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20" windowWidth="10410" windowHeight="7335"/>
  </bookViews>
  <sheets>
    <sheet name="SLP-Gewerbe GB" sheetId="1" r:id="rId1"/>
  </sheets>
  <calcPr calcId="145621"/>
</workbook>
</file>

<file path=xl/calcChain.xml><?xml version="1.0" encoding="utf-8"?>
<calcChain xmlns="http://schemas.openxmlformats.org/spreadsheetml/2006/main">
  <c r="B3" i="1" l="1"/>
  <c r="B4" i="1" s="1"/>
  <c r="B5" i="1" s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B4316" i="1" s="1"/>
  <c r="B4317" i="1" s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B4374" i="1" s="1"/>
  <c r="B4375" i="1" s="1"/>
  <c r="B4376" i="1" s="1"/>
  <c r="B4377" i="1" s="1"/>
  <c r="B4378" i="1" s="1"/>
  <c r="B4379" i="1" s="1"/>
  <c r="B4380" i="1" s="1"/>
  <c r="B4381" i="1" s="1"/>
  <c r="B4382" i="1" s="1"/>
  <c r="B4383" i="1" s="1"/>
  <c r="B4384" i="1" s="1"/>
  <c r="B4385" i="1" s="1"/>
  <c r="B4386" i="1" s="1"/>
  <c r="B4387" i="1" s="1"/>
  <c r="B4388" i="1" s="1"/>
  <c r="B4389" i="1" s="1"/>
  <c r="B4390" i="1" s="1"/>
  <c r="B4391" i="1" s="1"/>
  <c r="B4392" i="1" s="1"/>
  <c r="B4393" i="1" s="1"/>
  <c r="B4394" i="1" s="1"/>
  <c r="B4395" i="1" s="1"/>
  <c r="B4396" i="1" s="1"/>
  <c r="B4397" i="1" s="1"/>
  <c r="B4398" i="1" s="1"/>
  <c r="B4399" i="1" s="1"/>
  <c r="B4400" i="1" s="1"/>
  <c r="B4401" i="1" s="1"/>
  <c r="B4402" i="1" s="1"/>
  <c r="B4403" i="1" s="1"/>
  <c r="B4404" i="1" s="1"/>
  <c r="B4405" i="1" s="1"/>
  <c r="B4406" i="1" s="1"/>
  <c r="B4407" i="1" s="1"/>
  <c r="B4408" i="1" s="1"/>
  <c r="B4409" i="1" s="1"/>
  <c r="B4410" i="1" s="1"/>
  <c r="B4411" i="1" s="1"/>
  <c r="B4412" i="1" s="1"/>
  <c r="B4413" i="1" s="1"/>
  <c r="B4414" i="1" s="1"/>
  <c r="B4415" i="1" s="1"/>
  <c r="B4416" i="1" s="1"/>
  <c r="B4417" i="1" s="1"/>
  <c r="B4418" i="1" s="1"/>
  <c r="B4419" i="1" s="1"/>
  <c r="B4420" i="1" s="1"/>
  <c r="B4421" i="1" s="1"/>
  <c r="B4422" i="1" s="1"/>
  <c r="B4423" i="1" s="1"/>
  <c r="B4424" i="1" s="1"/>
  <c r="B4425" i="1" s="1"/>
  <c r="B4426" i="1" s="1"/>
  <c r="B4427" i="1" s="1"/>
  <c r="B4428" i="1" s="1"/>
  <c r="B4429" i="1" s="1"/>
  <c r="B4430" i="1" s="1"/>
  <c r="B4431" i="1" s="1"/>
  <c r="B4432" i="1" s="1"/>
  <c r="B4433" i="1" s="1"/>
  <c r="B4434" i="1" s="1"/>
  <c r="B4435" i="1" s="1"/>
  <c r="B4436" i="1" s="1"/>
  <c r="B4437" i="1" s="1"/>
  <c r="B4438" i="1" s="1"/>
  <c r="B4439" i="1" s="1"/>
  <c r="B4440" i="1" s="1"/>
  <c r="B4441" i="1" s="1"/>
  <c r="B4442" i="1" s="1"/>
  <c r="B4443" i="1" s="1"/>
  <c r="B4444" i="1" s="1"/>
  <c r="B4445" i="1" s="1"/>
  <c r="B4446" i="1" s="1"/>
  <c r="B4447" i="1" s="1"/>
  <c r="B4448" i="1" s="1"/>
  <c r="B4449" i="1" s="1"/>
  <c r="B4450" i="1" s="1"/>
  <c r="B4451" i="1" s="1"/>
  <c r="B4452" i="1" s="1"/>
  <c r="B4453" i="1" s="1"/>
  <c r="B4454" i="1" s="1"/>
  <c r="B4455" i="1" s="1"/>
  <c r="B4456" i="1" s="1"/>
  <c r="B4457" i="1" s="1"/>
  <c r="B4458" i="1" s="1"/>
  <c r="B4459" i="1" s="1"/>
  <c r="B4460" i="1" s="1"/>
  <c r="B4461" i="1" s="1"/>
  <c r="B4462" i="1" s="1"/>
  <c r="B4463" i="1" s="1"/>
  <c r="B4464" i="1" s="1"/>
  <c r="B4465" i="1" s="1"/>
  <c r="B4466" i="1" s="1"/>
  <c r="B4467" i="1" s="1"/>
  <c r="B4468" i="1" s="1"/>
  <c r="B4469" i="1" s="1"/>
  <c r="B4470" i="1" s="1"/>
  <c r="B4471" i="1" s="1"/>
  <c r="B4472" i="1" s="1"/>
  <c r="B4473" i="1" s="1"/>
  <c r="B4474" i="1" s="1"/>
  <c r="B4475" i="1" s="1"/>
  <c r="B4476" i="1" s="1"/>
  <c r="B4477" i="1" s="1"/>
  <c r="B4478" i="1" s="1"/>
  <c r="B4479" i="1" s="1"/>
  <c r="B4480" i="1" s="1"/>
  <c r="B4481" i="1" s="1"/>
  <c r="B4482" i="1" s="1"/>
  <c r="B4483" i="1" s="1"/>
  <c r="B4484" i="1" s="1"/>
  <c r="B4485" i="1" s="1"/>
  <c r="B4486" i="1" s="1"/>
  <c r="B4487" i="1" s="1"/>
  <c r="B4488" i="1" s="1"/>
  <c r="B4489" i="1" s="1"/>
  <c r="B4490" i="1" s="1"/>
  <c r="B4491" i="1" s="1"/>
  <c r="B4492" i="1" s="1"/>
  <c r="B4493" i="1" s="1"/>
  <c r="B4494" i="1" s="1"/>
  <c r="B4495" i="1" s="1"/>
  <c r="B4496" i="1" s="1"/>
  <c r="B4497" i="1" s="1"/>
  <c r="B4498" i="1" s="1"/>
  <c r="B4499" i="1" s="1"/>
  <c r="B4500" i="1" s="1"/>
  <c r="B4501" i="1" s="1"/>
  <c r="B4502" i="1" s="1"/>
  <c r="B4503" i="1" s="1"/>
  <c r="B4504" i="1" s="1"/>
  <c r="B4505" i="1" s="1"/>
  <c r="B4506" i="1" s="1"/>
  <c r="B4507" i="1" s="1"/>
  <c r="B4508" i="1" s="1"/>
  <c r="B4509" i="1" s="1"/>
  <c r="B4510" i="1" s="1"/>
  <c r="B4511" i="1" s="1"/>
  <c r="B4512" i="1" s="1"/>
  <c r="B4513" i="1" s="1"/>
  <c r="B4514" i="1" s="1"/>
  <c r="B4515" i="1" s="1"/>
  <c r="B4516" i="1" s="1"/>
  <c r="B4517" i="1" s="1"/>
  <c r="B4518" i="1" s="1"/>
  <c r="B4519" i="1" s="1"/>
  <c r="B4520" i="1" s="1"/>
  <c r="B4521" i="1" s="1"/>
  <c r="B4522" i="1" s="1"/>
  <c r="B4523" i="1" s="1"/>
  <c r="B4524" i="1" s="1"/>
  <c r="B4525" i="1" s="1"/>
  <c r="B4526" i="1" s="1"/>
  <c r="B4527" i="1" s="1"/>
  <c r="B4528" i="1" s="1"/>
  <c r="B4529" i="1" s="1"/>
  <c r="B4530" i="1" s="1"/>
  <c r="B4531" i="1" s="1"/>
  <c r="B4532" i="1" s="1"/>
  <c r="B4533" i="1" s="1"/>
  <c r="B4534" i="1" s="1"/>
  <c r="B4535" i="1" s="1"/>
  <c r="B4536" i="1" s="1"/>
  <c r="B4537" i="1" s="1"/>
  <c r="B4538" i="1" s="1"/>
  <c r="B4539" i="1" s="1"/>
  <c r="B4540" i="1" s="1"/>
  <c r="B4541" i="1" s="1"/>
  <c r="B4542" i="1" s="1"/>
  <c r="B4543" i="1" s="1"/>
  <c r="B4544" i="1" s="1"/>
  <c r="B4545" i="1" s="1"/>
  <c r="B4546" i="1" s="1"/>
  <c r="B4547" i="1" s="1"/>
  <c r="B4548" i="1" s="1"/>
  <c r="B4549" i="1" s="1"/>
  <c r="B4550" i="1" s="1"/>
  <c r="B4551" i="1" s="1"/>
  <c r="B4552" i="1" s="1"/>
  <c r="B4553" i="1" s="1"/>
  <c r="B4554" i="1" s="1"/>
  <c r="B4555" i="1" s="1"/>
  <c r="B4556" i="1" s="1"/>
  <c r="B4557" i="1" s="1"/>
  <c r="B4558" i="1" s="1"/>
  <c r="B4559" i="1" s="1"/>
  <c r="B4560" i="1" s="1"/>
  <c r="B4561" i="1" s="1"/>
  <c r="B4562" i="1" s="1"/>
  <c r="B4563" i="1" s="1"/>
  <c r="B4564" i="1" s="1"/>
  <c r="B4565" i="1" s="1"/>
  <c r="B4566" i="1" s="1"/>
  <c r="B4567" i="1" s="1"/>
  <c r="B4568" i="1" s="1"/>
  <c r="B4569" i="1" s="1"/>
  <c r="B4570" i="1" s="1"/>
  <c r="B4571" i="1" s="1"/>
  <c r="B4572" i="1" s="1"/>
  <c r="B4573" i="1" s="1"/>
  <c r="B4574" i="1" s="1"/>
  <c r="B4575" i="1" s="1"/>
  <c r="B4576" i="1" s="1"/>
  <c r="B4577" i="1" s="1"/>
  <c r="B4578" i="1" s="1"/>
  <c r="B4579" i="1" s="1"/>
  <c r="B4580" i="1" s="1"/>
  <c r="B4581" i="1" s="1"/>
  <c r="B4582" i="1" s="1"/>
  <c r="B4583" i="1" s="1"/>
  <c r="B4584" i="1" s="1"/>
  <c r="B4585" i="1" s="1"/>
  <c r="B4586" i="1" s="1"/>
  <c r="B4587" i="1" s="1"/>
  <c r="B4588" i="1" s="1"/>
  <c r="B4589" i="1" s="1"/>
  <c r="B4590" i="1" s="1"/>
  <c r="B4591" i="1" s="1"/>
  <c r="B4592" i="1" s="1"/>
  <c r="B4593" i="1" s="1"/>
  <c r="B4594" i="1" s="1"/>
  <c r="B4595" i="1" s="1"/>
  <c r="B4596" i="1" s="1"/>
  <c r="B4597" i="1" s="1"/>
  <c r="B4598" i="1" s="1"/>
  <c r="B4599" i="1" s="1"/>
  <c r="B4600" i="1" s="1"/>
  <c r="B4601" i="1" s="1"/>
  <c r="B4602" i="1" s="1"/>
  <c r="B4603" i="1" s="1"/>
  <c r="B4604" i="1" s="1"/>
  <c r="B4605" i="1" s="1"/>
  <c r="B4606" i="1" s="1"/>
  <c r="B4607" i="1" s="1"/>
  <c r="B4608" i="1" s="1"/>
  <c r="B4609" i="1" s="1"/>
  <c r="B4610" i="1" s="1"/>
  <c r="B4611" i="1" s="1"/>
  <c r="B4612" i="1" s="1"/>
  <c r="B4613" i="1" s="1"/>
  <c r="B4614" i="1" s="1"/>
  <c r="B4615" i="1" s="1"/>
  <c r="B4616" i="1" s="1"/>
  <c r="B4617" i="1" s="1"/>
  <c r="B4618" i="1" s="1"/>
  <c r="B4619" i="1" s="1"/>
  <c r="B4620" i="1" s="1"/>
  <c r="B4621" i="1" s="1"/>
  <c r="B4622" i="1" s="1"/>
  <c r="B4623" i="1" s="1"/>
  <c r="B4624" i="1" s="1"/>
  <c r="B4625" i="1" s="1"/>
  <c r="B4626" i="1" s="1"/>
  <c r="B4627" i="1" s="1"/>
  <c r="B4628" i="1" s="1"/>
  <c r="B4629" i="1" s="1"/>
  <c r="B4630" i="1" s="1"/>
  <c r="B4631" i="1" s="1"/>
  <c r="B4632" i="1" s="1"/>
  <c r="B4633" i="1" s="1"/>
  <c r="B4634" i="1" s="1"/>
  <c r="B4635" i="1" s="1"/>
  <c r="B4636" i="1" s="1"/>
  <c r="B4637" i="1" s="1"/>
  <c r="B4638" i="1" s="1"/>
  <c r="B4639" i="1" s="1"/>
  <c r="B4640" i="1" s="1"/>
  <c r="B4641" i="1" s="1"/>
  <c r="B4642" i="1" s="1"/>
  <c r="B4643" i="1" s="1"/>
  <c r="B4644" i="1" s="1"/>
  <c r="B4645" i="1" s="1"/>
  <c r="B4646" i="1" s="1"/>
  <c r="B4647" i="1" s="1"/>
  <c r="B4648" i="1" s="1"/>
  <c r="B4649" i="1" s="1"/>
  <c r="B4650" i="1" s="1"/>
  <c r="B4651" i="1" s="1"/>
  <c r="B4652" i="1" s="1"/>
  <c r="B4653" i="1" s="1"/>
  <c r="B4654" i="1" s="1"/>
  <c r="B4655" i="1" s="1"/>
  <c r="B4656" i="1" s="1"/>
  <c r="B4657" i="1" s="1"/>
  <c r="B4658" i="1" s="1"/>
  <c r="B4659" i="1" s="1"/>
  <c r="B4660" i="1" s="1"/>
  <c r="B4661" i="1" s="1"/>
  <c r="B4662" i="1" s="1"/>
  <c r="B4663" i="1" s="1"/>
  <c r="B4664" i="1" s="1"/>
  <c r="B4665" i="1" s="1"/>
  <c r="B4666" i="1" s="1"/>
  <c r="B4667" i="1" s="1"/>
  <c r="B4668" i="1" s="1"/>
  <c r="B4669" i="1" s="1"/>
  <c r="B4670" i="1" s="1"/>
  <c r="B4671" i="1" s="1"/>
  <c r="B4672" i="1" s="1"/>
  <c r="B4673" i="1" s="1"/>
  <c r="B4674" i="1" s="1"/>
  <c r="B4675" i="1" s="1"/>
  <c r="B4676" i="1" s="1"/>
  <c r="B4677" i="1" s="1"/>
  <c r="B4678" i="1" s="1"/>
  <c r="B4679" i="1" s="1"/>
  <c r="B4680" i="1" s="1"/>
  <c r="B4681" i="1" s="1"/>
  <c r="B4682" i="1" s="1"/>
  <c r="B4683" i="1" s="1"/>
  <c r="B4684" i="1" s="1"/>
  <c r="B4685" i="1" s="1"/>
  <c r="B4686" i="1" s="1"/>
  <c r="B4687" i="1" s="1"/>
  <c r="B4688" i="1" s="1"/>
  <c r="B4689" i="1" s="1"/>
  <c r="B4690" i="1" s="1"/>
  <c r="B4691" i="1" s="1"/>
  <c r="B4692" i="1" s="1"/>
  <c r="B4693" i="1" s="1"/>
  <c r="B4694" i="1" s="1"/>
  <c r="B4695" i="1" s="1"/>
  <c r="B4696" i="1" s="1"/>
  <c r="B4697" i="1" s="1"/>
  <c r="B4698" i="1" s="1"/>
  <c r="B4699" i="1" s="1"/>
  <c r="B4700" i="1" s="1"/>
  <c r="B4701" i="1" s="1"/>
  <c r="B4702" i="1" s="1"/>
  <c r="B4703" i="1" s="1"/>
  <c r="B4704" i="1" s="1"/>
  <c r="B4705" i="1" s="1"/>
  <c r="B4706" i="1" s="1"/>
  <c r="B4707" i="1" s="1"/>
  <c r="B4708" i="1" s="1"/>
  <c r="B4709" i="1" s="1"/>
  <c r="B4710" i="1" s="1"/>
  <c r="B4711" i="1" s="1"/>
  <c r="B4712" i="1" s="1"/>
  <c r="B4713" i="1" s="1"/>
  <c r="B4714" i="1" s="1"/>
  <c r="B4715" i="1" s="1"/>
  <c r="B4716" i="1" s="1"/>
  <c r="B4717" i="1" s="1"/>
  <c r="B4718" i="1" s="1"/>
  <c r="B4719" i="1" s="1"/>
  <c r="B4720" i="1" s="1"/>
  <c r="B4721" i="1" s="1"/>
  <c r="B4722" i="1" s="1"/>
  <c r="B4723" i="1" s="1"/>
  <c r="B4724" i="1" s="1"/>
  <c r="B4725" i="1" s="1"/>
  <c r="B4726" i="1" s="1"/>
  <c r="B4727" i="1" s="1"/>
  <c r="B4728" i="1" s="1"/>
  <c r="B4729" i="1" s="1"/>
  <c r="B4730" i="1" s="1"/>
  <c r="B4731" i="1" s="1"/>
  <c r="B4732" i="1" s="1"/>
  <c r="B4733" i="1" s="1"/>
  <c r="B4734" i="1" s="1"/>
  <c r="B4735" i="1" s="1"/>
  <c r="B4736" i="1" s="1"/>
  <c r="B4737" i="1" s="1"/>
  <c r="B4738" i="1" s="1"/>
  <c r="B4739" i="1" s="1"/>
  <c r="B4740" i="1" s="1"/>
  <c r="B4741" i="1" s="1"/>
  <c r="B4742" i="1" s="1"/>
  <c r="B4743" i="1" s="1"/>
  <c r="B4744" i="1" s="1"/>
  <c r="B4745" i="1" s="1"/>
  <c r="B4746" i="1" s="1"/>
  <c r="B4747" i="1" s="1"/>
  <c r="B4748" i="1" s="1"/>
  <c r="B4749" i="1" s="1"/>
  <c r="B4750" i="1" s="1"/>
  <c r="B4751" i="1" s="1"/>
  <c r="B4752" i="1" s="1"/>
  <c r="B4753" i="1" s="1"/>
  <c r="B4754" i="1" s="1"/>
  <c r="B4755" i="1" s="1"/>
  <c r="B4756" i="1" s="1"/>
  <c r="B4757" i="1" s="1"/>
  <c r="B4758" i="1" s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B4805" i="1" s="1"/>
  <c r="B4806" i="1" s="1"/>
  <c r="B4807" i="1" s="1"/>
  <c r="B4808" i="1" s="1"/>
  <c r="B4809" i="1" s="1"/>
  <c r="B4810" i="1" s="1"/>
  <c r="B4811" i="1" s="1"/>
  <c r="B4812" i="1" s="1"/>
  <c r="B4813" i="1" s="1"/>
  <c r="B4814" i="1" s="1"/>
  <c r="B4815" i="1" s="1"/>
  <c r="B4816" i="1" s="1"/>
  <c r="B4817" i="1" s="1"/>
  <c r="B4818" i="1" s="1"/>
  <c r="B4819" i="1" s="1"/>
  <c r="B4820" i="1" s="1"/>
  <c r="B4821" i="1" s="1"/>
  <c r="B4822" i="1" s="1"/>
  <c r="B4823" i="1" s="1"/>
  <c r="B4824" i="1" s="1"/>
  <c r="B4825" i="1" s="1"/>
  <c r="B4826" i="1" s="1"/>
  <c r="B4827" i="1" s="1"/>
  <c r="B4828" i="1" s="1"/>
  <c r="B4829" i="1" s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4853" i="1" s="1"/>
  <c r="B4854" i="1" s="1"/>
  <c r="B4855" i="1" s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s="1"/>
  <c r="B4897" i="1" s="1"/>
  <c r="B4898" i="1" s="1"/>
  <c r="B4899" i="1" s="1"/>
  <c r="B4900" i="1" s="1"/>
  <c r="B4901" i="1" s="1"/>
  <c r="B4902" i="1" s="1"/>
  <c r="B4903" i="1" s="1"/>
  <c r="B4904" i="1" s="1"/>
  <c r="B4905" i="1" s="1"/>
  <c r="B4906" i="1" s="1"/>
  <c r="B4907" i="1" s="1"/>
  <c r="B4908" i="1" s="1"/>
  <c r="B4909" i="1" s="1"/>
  <c r="B4910" i="1" s="1"/>
  <c r="B4911" i="1" s="1"/>
  <c r="B4912" i="1" s="1"/>
  <c r="B4913" i="1" s="1"/>
  <c r="B4914" i="1" s="1"/>
  <c r="B4915" i="1" s="1"/>
  <c r="B4916" i="1" s="1"/>
  <c r="B4917" i="1" s="1"/>
  <c r="B4918" i="1" s="1"/>
  <c r="B4919" i="1" s="1"/>
  <c r="B4920" i="1" s="1"/>
  <c r="B4921" i="1" s="1"/>
  <c r="B4922" i="1" s="1"/>
  <c r="B4923" i="1" s="1"/>
  <c r="B4924" i="1" s="1"/>
  <c r="B4925" i="1" s="1"/>
  <c r="B4926" i="1" s="1"/>
  <c r="B4927" i="1" s="1"/>
  <c r="B4928" i="1" s="1"/>
  <c r="B4929" i="1" s="1"/>
  <c r="B4930" i="1" s="1"/>
  <c r="B4931" i="1" s="1"/>
  <c r="B4932" i="1" s="1"/>
  <c r="B4933" i="1" s="1"/>
  <c r="B4934" i="1" s="1"/>
  <c r="B4935" i="1" s="1"/>
  <c r="B4936" i="1" s="1"/>
  <c r="B4937" i="1" s="1"/>
  <c r="B4938" i="1" s="1"/>
  <c r="B4939" i="1" s="1"/>
  <c r="B4940" i="1" s="1"/>
  <c r="B4941" i="1" s="1"/>
  <c r="B4942" i="1" s="1"/>
  <c r="B4943" i="1" s="1"/>
  <c r="B4944" i="1" s="1"/>
  <c r="B4945" i="1" s="1"/>
  <c r="B4946" i="1" s="1"/>
  <c r="B4947" i="1" s="1"/>
  <c r="B4948" i="1" s="1"/>
  <c r="B4949" i="1" s="1"/>
  <c r="B4950" i="1" s="1"/>
  <c r="B4951" i="1" s="1"/>
  <c r="B4952" i="1" s="1"/>
  <c r="B4953" i="1" s="1"/>
  <c r="B4954" i="1" s="1"/>
  <c r="B4955" i="1" s="1"/>
  <c r="B4956" i="1" s="1"/>
  <c r="B4957" i="1" s="1"/>
  <c r="B4958" i="1" s="1"/>
  <c r="B4959" i="1" s="1"/>
  <c r="B4960" i="1" s="1"/>
  <c r="B4961" i="1" s="1"/>
  <c r="B4962" i="1" s="1"/>
  <c r="B4963" i="1" s="1"/>
  <c r="B4964" i="1" s="1"/>
  <c r="B4965" i="1" s="1"/>
  <c r="B4966" i="1" s="1"/>
  <c r="B4967" i="1" s="1"/>
  <c r="B4968" i="1" s="1"/>
  <c r="B4969" i="1" s="1"/>
  <c r="B4970" i="1" s="1"/>
  <c r="B4971" i="1" s="1"/>
  <c r="B4972" i="1" s="1"/>
  <c r="B4973" i="1" s="1"/>
  <c r="B4974" i="1" s="1"/>
  <c r="B4975" i="1" s="1"/>
  <c r="B4976" i="1" s="1"/>
  <c r="B4977" i="1" s="1"/>
  <c r="B4978" i="1" s="1"/>
  <c r="B4979" i="1" s="1"/>
  <c r="B4980" i="1" s="1"/>
  <c r="B4981" i="1" s="1"/>
  <c r="B4982" i="1" s="1"/>
  <c r="B4983" i="1" s="1"/>
  <c r="B4984" i="1" s="1"/>
  <c r="B4985" i="1" s="1"/>
  <c r="B4986" i="1" s="1"/>
  <c r="B4987" i="1" s="1"/>
  <c r="B4988" i="1" s="1"/>
  <c r="B4989" i="1" s="1"/>
  <c r="B4990" i="1" s="1"/>
  <c r="B4991" i="1" s="1"/>
  <c r="B4992" i="1" s="1"/>
  <c r="B4993" i="1" s="1"/>
  <c r="B4994" i="1" s="1"/>
  <c r="B4995" i="1" s="1"/>
  <c r="B4996" i="1" s="1"/>
  <c r="B4997" i="1" s="1"/>
  <c r="B4998" i="1" s="1"/>
  <c r="B4999" i="1" s="1"/>
  <c r="B5000" i="1" s="1"/>
  <c r="B5001" i="1" s="1"/>
  <c r="B5002" i="1" s="1"/>
  <c r="B5003" i="1" s="1"/>
  <c r="B5004" i="1" s="1"/>
  <c r="B5005" i="1" s="1"/>
  <c r="B5006" i="1" s="1"/>
  <c r="B5007" i="1" s="1"/>
  <c r="B5008" i="1" s="1"/>
  <c r="B5009" i="1" s="1"/>
  <c r="B5010" i="1" s="1"/>
  <c r="B5011" i="1" s="1"/>
  <c r="B5012" i="1" s="1"/>
  <c r="B5013" i="1" s="1"/>
  <c r="B5014" i="1" s="1"/>
  <c r="B5015" i="1" s="1"/>
  <c r="B5016" i="1" s="1"/>
  <c r="B5017" i="1" s="1"/>
  <c r="B5018" i="1" s="1"/>
  <c r="B5019" i="1" s="1"/>
  <c r="B5020" i="1" s="1"/>
  <c r="B5021" i="1" s="1"/>
  <c r="B5022" i="1" s="1"/>
  <c r="B5023" i="1" s="1"/>
  <c r="B5024" i="1" s="1"/>
  <c r="B5025" i="1" s="1"/>
  <c r="B5026" i="1" s="1"/>
  <c r="B5027" i="1" s="1"/>
  <c r="B5028" i="1" s="1"/>
  <c r="B5029" i="1" s="1"/>
  <c r="B5030" i="1" s="1"/>
  <c r="B5031" i="1" s="1"/>
  <c r="B5032" i="1" s="1"/>
  <c r="B5033" i="1" s="1"/>
  <c r="B5034" i="1" s="1"/>
  <c r="B5035" i="1" s="1"/>
  <c r="B5036" i="1" s="1"/>
  <c r="B5037" i="1" s="1"/>
  <c r="B5038" i="1" s="1"/>
  <c r="B5039" i="1" s="1"/>
  <c r="B5040" i="1" s="1"/>
  <c r="B5041" i="1" s="1"/>
  <c r="B5042" i="1" s="1"/>
  <c r="B5043" i="1" s="1"/>
  <c r="B5044" i="1" s="1"/>
  <c r="B5045" i="1" s="1"/>
  <c r="B5046" i="1" s="1"/>
  <c r="B5047" i="1" s="1"/>
  <c r="B5048" i="1" s="1"/>
  <c r="B5049" i="1" s="1"/>
  <c r="B5050" i="1" s="1"/>
  <c r="B5051" i="1" s="1"/>
  <c r="B5052" i="1" s="1"/>
  <c r="B5053" i="1" s="1"/>
  <c r="B5054" i="1" s="1"/>
  <c r="B5055" i="1" s="1"/>
  <c r="B5056" i="1" s="1"/>
  <c r="B5057" i="1" s="1"/>
  <c r="B5058" i="1" s="1"/>
  <c r="B5059" i="1" s="1"/>
  <c r="B5060" i="1" s="1"/>
  <c r="B5061" i="1" s="1"/>
  <c r="B5062" i="1" s="1"/>
  <c r="B5063" i="1" s="1"/>
  <c r="B5064" i="1" s="1"/>
  <c r="B5065" i="1" s="1"/>
  <c r="B5066" i="1" s="1"/>
  <c r="B5067" i="1" s="1"/>
  <c r="B5068" i="1" s="1"/>
  <c r="B5069" i="1" s="1"/>
  <c r="B5070" i="1" s="1"/>
  <c r="B5071" i="1" s="1"/>
  <c r="B5072" i="1" s="1"/>
  <c r="B5073" i="1" s="1"/>
  <c r="B5074" i="1" s="1"/>
  <c r="B5075" i="1" s="1"/>
  <c r="B5076" i="1" s="1"/>
  <c r="B5077" i="1" s="1"/>
  <c r="B5078" i="1" s="1"/>
  <c r="B5079" i="1" s="1"/>
  <c r="B5080" i="1" s="1"/>
  <c r="B5081" i="1" s="1"/>
  <c r="B5082" i="1" s="1"/>
  <c r="B5083" i="1" s="1"/>
  <c r="B5084" i="1" s="1"/>
  <c r="B5085" i="1" s="1"/>
  <c r="B5086" i="1" s="1"/>
  <c r="B5087" i="1" s="1"/>
  <c r="B5088" i="1" s="1"/>
  <c r="B5089" i="1" s="1"/>
  <c r="B5090" i="1" s="1"/>
  <c r="B5091" i="1" s="1"/>
  <c r="B5092" i="1" s="1"/>
  <c r="B5093" i="1" s="1"/>
  <c r="B5094" i="1" s="1"/>
  <c r="B5095" i="1" s="1"/>
  <c r="B5096" i="1" s="1"/>
  <c r="B5097" i="1" s="1"/>
  <c r="B5098" i="1" s="1"/>
  <c r="B5099" i="1" s="1"/>
  <c r="B5100" i="1" s="1"/>
  <c r="B5101" i="1" s="1"/>
  <c r="B5102" i="1" s="1"/>
  <c r="B5103" i="1" s="1"/>
  <c r="B5104" i="1" s="1"/>
  <c r="B5105" i="1" s="1"/>
  <c r="B5106" i="1" s="1"/>
  <c r="B5107" i="1" s="1"/>
  <c r="B5108" i="1" s="1"/>
  <c r="B5109" i="1" s="1"/>
  <c r="B5110" i="1" s="1"/>
  <c r="B5111" i="1" s="1"/>
  <c r="B5112" i="1" s="1"/>
  <c r="B5113" i="1" s="1"/>
  <c r="B5114" i="1" s="1"/>
  <c r="B5115" i="1" s="1"/>
  <c r="B5116" i="1" s="1"/>
  <c r="B5117" i="1" s="1"/>
  <c r="B5118" i="1" s="1"/>
  <c r="B5119" i="1" s="1"/>
  <c r="B5120" i="1" s="1"/>
  <c r="B5121" i="1" s="1"/>
  <c r="B5122" i="1" s="1"/>
  <c r="B5123" i="1" s="1"/>
  <c r="B5124" i="1" s="1"/>
  <c r="B5125" i="1" s="1"/>
  <c r="B5126" i="1" s="1"/>
  <c r="B5127" i="1" s="1"/>
  <c r="B5128" i="1" s="1"/>
  <c r="B5129" i="1" s="1"/>
  <c r="B5130" i="1" s="1"/>
  <c r="B5131" i="1" s="1"/>
  <c r="B5132" i="1" s="1"/>
  <c r="B5133" i="1" s="1"/>
  <c r="B5134" i="1" s="1"/>
  <c r="B5135" i="1" s="1"/>
  <c r="B5136" i="1" s="1"/>
  <c r="B5137" i="1" s="1"/>
  <c r="B5138" i="1" s="1"/>
  <c r="B5139" i="1" s="1"/>
  <c r="B5140" i="1" s="1"/>
  <c r="B5141" i="1" s="1"/>
  <c r="B5142" i="1" s="1"/>
  <c r="B5143" i="1" s="1"/>
  <c r="B5144" i="1" s="1"/>
  <c r="B5145" i="1" s="1"/>
  <c r="B5146" i="1" s="1"/>
  <c r="B5147" i="1" s="1"/>
  <c r="B5148" i="1" s="1"/>
  <c r="B5149" i="1" s="1"/>
  <c r="B5150" i="1" s="1"/>
  <c r="B5151" i="1" s="1"/>
  <c r="B5152" i="1" s="1"/>
  <c r="B5153" i="1" s="1"/>
  <c r="B5154" i="1" s="1"/>
  <c r="B5155" i="1" s="1"/>
  <c r="B5156" i="1" s="1"/>
  <c r="B5157" i="1" s="1"/>
  <c r="B5158" i="1" s="1"/>
  <c r="B5159" i="1" s="1"/>
  <c r="B5160" i="1" s="1"/>
  <c r="B5161" i="1" s="1"/>
  <c r="B5162" i="1" s="1"/>
  <c r="B5163" i="1" s="1"/>
  <c r="B5164" i="1" s="1"/>
  <c r="B5165" i="1" s="1"/>
  <c r="B5166" i="1" s="1"/>
  <c r="B5167" i="1" s="1"/>
  <c r="B5168" i="1" s="1"/>
  <c r="B5169" i="1" s="1"/>
  <c r="B5170" i="1" s="1"/>
  <c r="B5171" i="1" s="1"/>
  <c r="B5172" i="1" s="1"/>
  <c r="B5173" i="1" s="1"/>
  <c r="B5174" i="1" s="1"/>
  <c r="B5175" i="1" s="1"/>
  <c r="B5176" i="1" s="1"/>
  <c r="B5177" i="1" s="1"/>
  <c r="B5178" i="1" s="1"/>
  <c r="B5179" i="1" s="1"/>
  <c r="B5180" i="1" s="1"/>
  <c r="B5181" i="1" s="1"/>
  <c r="B5182" i="1" s="1"/>
  <c r="B5183" i="1" s="1"/>
  <c r="B5184" i="1" s="1"/>
  <c r="B5185" i="1" s="1"/>
  <c r="B5186" i="1" s="1"/>
  <c r="B5187" i="1" s="1"/>
  <c r="B5188" i="1" s="1"/>
  <c r="B5189" i="1" s="1"/>
  <c r="B5190" i="1" s="1"/>
  <c r="B5191" i="1" s="1"/>
  <c r="B5192" i="1" s="1"/>
  <c r="B5193" i="1" s="1"/>
  <c r="B5194" i="1" s="1"/>
  <c r="B5195" i="1" s="1"/>
  <c r="B5196" i="1" s="1"/>
  <c r="B5197" i="1" s="1"/>
  <c r="B5198" i="1" s="1"/>
  <c r="B5199" i="1" s="1"/>
  <c r="B5200" i="1" s="1"/>
  <c r="B5201" i="1" s="1"/>
  <c r="B5202" i="1" s="1"/>
  <c r="B5203" i="1" s="1"/>
  <c r="B5204" i="1" s="1"/>
  <c r="B5205" i="1" s="1"/>
  <c r="B5206" i="1" s="1"/>
  <c r="B5207" i="1" s="1"/>
  <c r="B5208" i="1" s="1"/>
  <c r="B5209" i="1" s="1"/>
  <c r="B5210" i="1" s="1"/>
  <c r="B5211" i="1" s="1"/>
  <c r="B5212" i="1" s="1"/>
  <c r="B5213" i="1" s="1"/>
  <c r="B5214" i="1" s="1"/>
  <c r="B5215" i="1" s="1"/>
  <c r="B5216" i="1" s="1"/>
  <c r="B5217" i="1" s="1"/>
  <c r="B5218" i="1" s="1"/>
  <c r="B5219" i="1" s="1"/>
  <c r="B5220" i="1" s="1"/>
  <c r="B5221" i="1" s="1"/>
  <c r="B5222" i="1" s="1"/>
  <c r="B5223" i="1" s="1"/>
  <c r="B5224" i="1" s="1"/>
  <c r="B5225" i="1" s="1"/>
  <c r="B5226" i="1" s="1"/>
  <c r="B5227" i="1" s="1"/>
  <c r="B5228" i="1" s="1"/>
  <c r="B5229" i="1" s="1"/>
  <c r="B5230" i="1" s="1"/>
  <c r="B5231" i="1" s="1"/>
  <c r="B5232" i="1" s="1"/>
  <c r="B5233" i="1" s="1"/>
  <c r="B5234" i="1" s="1"/>
  <c r="B5235" i="1" s="1"/>
  <c r="B5236" i="1" s="1"/>
  <c r="B5237" i="1" s="1"/>
  <c r="B5238" i="1" s="1"/>
  <c r="B5239" i="1" s="1"/>
  <c r="B5240" i="1" s="1"/>
  <c r="B5241" i="1" s="1"/>
  <c r="B5242" i="1" s="1"/>
  <c r="B5243" i="1" s="1"/>
  <c r="B5244" i="1" s="1"/>
  <c r="B5245" i="1" s="1"/>
  <c r="B5246" i="1" s="1"/>
  <c r="B5247" i="1" s="1"/>
  <c r="B5248" i="1" s="1"/>
  <c r="B5249" i="1" s="1"/>
  <c r="B5250" i="1" s="1"/>
  <c r="B5251" i="1" s="1"/>
  <c r="B5252" i="1" s="1"/>
  <c r="B5253" i="1" s="1"/>
  <c r="B5254" i="1" s="1"/>
  <c r="B5255" i="1" s="1"/>
  <c r="B5256" i="1" s="1"/>
  <c r="B5257" i="1" s="1"/>
  <c r="B5258" i="1" s="1"/>
  <c r="B5259" i="1" s="1"/>
  <c r="B5260" i="1" s="1"/>
  <c r="B5261" i="1" s="1"/>
  <c r="B5262" i="1" s="1"/>
  <c r="B5263" i="1" s="1"/>
  <c r="B5264" i="1" s="1"/>
  <c r="B5265" i="1" s="1"/>
  <c r="B5266" i="1" s="1"/>
  <c r="B5267" i="1" s="1"/>
  <c r="B5268" i="1" s="1"/>
  <c r="B5269" i="1" s="1"/>
  <c r="B5270" i="1" s="1"/>
  <c r="B5271" i="1" s="1"/>
  <c r="B5272" i="1" s="1"/>
  <c r="B5273" i="1" s="1"/>
  <c r="B5274" i="1" s="1"/>
  <c r="B5275" i="1" s="1"/>
  <c r="B5276" i="1" s="1"/>
  <c r="B5277" i="1" s="1"/>
  <c r="B5278" i="1" s="1"/>
  <c r="B5279" i="1" s="1"/>
  <c r="B5280" i="1" s="1"/>
  <c r="B5281" i="1" s="1"/>
  <c r="B5282" i="1" s="1"/>
  <c r="B5283" i="1" s="1"/>
  <c r="B5284" i="1" s="1"/>
  <c r="B5285" i="1" s="1"/>
  <c r="B5286" i="1" s="1"/>
  <c r="B5287" i="1" s="1"/>
  <c r="B5288" i="1" s="1"/>
  <c r="B5289" i="1" s="1"/>
  <c r="B5290" i="1" s="1"/>
  <c r="B5291" i="1" s="1"/>
  <c r="B5292" i="1" s="1"/>
  <c r="B5293" i="1" s="1"/>
  <c r="B5294" i="1" s="1"/>
  <c r="B5295" i="1" s="1"/>
  <c r="B5296" i="1" s="1"/>
  <c r="B5297" i="1" s="1"/>
  <c r="B5298" i="1" s="1"/>
  <c r="B5299" i="1" s="1"/>
  <c r="B5300" i="1" s="1"/>
  <c r="B5301" i="1" s="1"/>
  <c r="B5302" i="1" s="1"/>
  <c r="B5303" i="1" s="1"/>
  <c r="B5304" i="1" s="1"/>
  <c r="B5305" i="1" s="1"/>
  <c r="B5306" i="1" s="1"/>
  <c r="B5307" i="1" s="1"/>
  <c r="B5308" i="1" s="1"/>
  <c r="B5309" i="1" s="1"/>
  <c r="B5310" i="1" s="1"/>
  <c r="B5311" i="1" s="1"/>
  <c r="B5312" i="1" s="1"/>
  <c r="B5313" i="1" s="1"/>
  <c r="B5314" i="1" s="1"/>
  <c r="B5315" i="1" s="1"/>
  <c r="B5316" i="1" s="1"/>
  <c r="B5317" i="1" s="1"/>
  <c r="B5318" i="1" s="1"/>
  <c r="B5319" i="1" s="1"/>
  <c r="B5320" i="1" s="1"/>
  <c r="B5321" i="1" s="1"/>
  <c r="B5322" i="1" s="1"/>
  <c r="B5323" i="1" s="1"/>
  <c r="B5324" i="1" s="1"/>
  <c r="B5325" i="1" s="1"/>
  <c r="B5326" i="1" s="1"/>
  <c r="B5327" i="1" s="1"/>
  <c r="B5328" i="1" s="1"/>
  <c r="B5329" i="1" s="1"/>
  <c r="B5330" i="1" s="1"/>
  <c r="B5331" i="1" s="1"/>
  <c r="B5332" i="1" s="1"/>
  <c r="B5333" i="1" s="1"/>
  <c r="B5334" i="1" s="1"/>
  <c r="B5335" i="1" s="1"/>
  <c r="B5336" i="1" s="1"/>
  <c r="B5337" i="1" s="1"/>
  <c r="B5338" i="1" s="1"/>
  <c r="B5339" i="1" s="1"/>
  <c r="B5340" i="1" s="1"/>
  <c r="B5341" i="1" s="1"/>
  <c r="B5342" i="1" s="1"/>
  <c r="B5343" i="1" s="1"/>
  <c r="B5344" i="1" s="1"/>
  <c r="B5345" i="1" s="1"/>
  <c r="B5346" i="1" s="1"/>
  <c r="B5347" i="1" s="1"/>
  <c r="B5348" i="1" s="1"/>
  <c r="B5349" i="1" s="1"/>
  <c r="B5350" i="1" s="1"/>
  <c r="B5351" i="1" s="1"/>
  <c r="B5352" i="1" s="1"/>
  <c r="B5353" i="1" s="1"/>
  <c r="B5354" i="1" s="1"/>
  <c r="B5355" i="1" s="1"/>
  <c r="B5356" i="1" s="1"/>
  <c r="B5357" i="1" s="1"/>
  <c r="B5358" i="1" s="1"/>
  <c r="B5359" i="1" s="1"/>
  <c r="B5360" i="1" s="1"/>
  <c r="B5361" i="1" s="1"/>
  <c r="B5362" i="1" s="1"/>
  <c r="B5363" i="1" s="1"/>
  <c r="B5364" i="1" s="1"/>
  <c r="B5365" i="1" s="1"/>
  <c r="B5366" i="1" s="1"/>
  <c r="B5367" i="1" s="1"/>
  <c r="B5368" i="1" s="1"/>
  <c r="B5369" i="1" s="1"/>
  <c r="B5370" i="1" s="1"/>
  <c r="B5371" i="1" s="1"/>
  <c r="B5372" i="1" s="1"/>
  <c r="B5373" i="1" s="1"/>
  <c r="B5374" i="1" s="1"/>
  <c r="B5375" i="1" s="1"/>
  <c r="B5376" i="1" s="1"/>
  <c r="B5377" i="1" s="1"/>
  <c r="B5378" i="1" s="1"/>
  <c r="B5379" i="1" s="1"/>
  <c r="B5380" i="1" s="1"/>
  <c r="B5381" i="1" s="1"/>
  <c r="B5382" i="1" s="1"/>
  <c r="B5383" i="1" s="1"/>
  <c r="B5384" i="1" s="1"/>
  <c r="B5385" i="1" s="1"/>
  <c r="B5386" i="1" s="1"/>
  <c r="B5387" i="1" s="1"/>
  <c r="B5388" i="1" s="1"/>
  <c r="B5389" i="1" s="1"/>
  <c r="B5390" i="1" s="1"/>
  <c r="B5391" i="1" s="1"/>
  <c r="B5392" i="1" s="1"/>
  <c r="B5393" i="1" s="1"/>
  <c r="B5394" i="1" s="1"/>
  <c r="B5395" i="1" s="1"/>
  <c r="B5396" i="1" s="1"/>
  <c r="B5397" i="1" s="1"/>
  <c r="B5398" i="1" s="1"/>
  <c r="B5399" i="1" s="1"/>
  <c r="B5400" i="1" s="1"/>
  <c r="B5401" i="1" s="1"/>
  <c r="B5402" i="1" s="1"/>
  <c r="B5403" i="1" s="1"/>
  <c r="B5404" i="1" s="1"/>
  <c r="B5405" i="1" s="1"/>
  <c r="B5406" i="1" s="1"/>
  <c r="B5407" i="1" s="1"/>
  <c r="B5408" i="1" s="1"/>
  <c r="B5409" i="1" s="1"/>
  <c r="B5410" i="1" s="1"/>
  <c r="B5411" i="1" s="1"/>
  <c r="B5412" i="1" s="1"/>
  <c r="B5413" i="1" s="1"/>
  <c r="B5414" i="1" s="1"/>
  <c r="B5415" i="1" s="1"/>
  <c r="B5416" i="1" s="1"/>
  <c r="B5417" i="1" s="1"/>
  <c r="B5418" i="1" s="1"/>
  <c r="B5419" i="1" s="1"/>
  <c r="B5420" i="1" s="1"/>
  <c r="B5421" i="1" s="1"/>
  <c r="B5422" i="1" s="1"/>
  <c r="B5423" i="1" s="1"/>
  <c r="B5424" i="1" s="1"/>
  <c r="B5425" i="1" s="1"/>
  <c r="B5426" i="1" s="1"/>
  <c r="B5427" i="1" s="1"/>
  <c r="B5428" i="1" s="1"/>
  <c r="B5429" i="1" s="1"/>
  <c r="B5430" i="1" s="1"/>
  <c r="B5431" i="1" s="1"/>
  <c r="B5432" i="1" s="1"/>
  <c r="B5433" i="1" s="1"/>
  <c r="B5434" i="1" s="1"/>
  <c r="B5435" i="1" s="1"/>
  <c r="B5436" i="1" s="1"/>
  <c r="B5437" i="1" s="1"/>
  <c r="B5438" i="1" s="1"/>
  <c r="B5439" i="1" s="1"/>
  <c r="B5440" i="1" s="1"/>
  <c r="B5441" i="1" s="1"/>
  <c r="B5442" i="1" s="1"/>
  <c r="B5443" i="1" s="1"/>
  <c r="B5444" i="1" s="1"/>
  <c r="B5445" i="1" s="1"/>
  <c r="B5446" i="1" s="1"/>
  <c r="B5447" i="1" s="1"/>
  <c r="B5448" i="1" s="1"/>
  <c r="B5449" i="1" s="1"/>
  <c r="B5450" i="1" s="1"/>
  <c r="B5451" i="1" s="1"/>
  <c r="B5452" i="1" s="1"/>
  <c r="B5453" i="1" s="1"/>
  <c r="B5454" i="1" s="1"/>
  <c r="B5455" i="1" s="1"/>
  <c r="B5456" i="1" s="1"/>
  <c r="B5457" i="1" s="1"/>
  <c r="B5458" i="1" s="1"/>
  <c r="B5459" i="1" s="1"/>
  <c r="B5460" i="1" s="1"/>
  <c r="B5461" i="1" s="1"/>
  <c r="B5462" i="1" s="1"/>
  <c r="B5463" i="1" s="1"/>
  <c r="B5464" i="1" s="1"/>
  <c r="B5465" i="1" s="1"/>
  <c r="B5466" i="1" s="1"/>
  <c r="B5467" i="1" s="1"/>
  <c r="B5468" i="1" s="1"/>
  <c r="B5469" i="1" s="1"/>
  <c r="B5470" i="1" s="1"/>
  <c r="B5471" i="1" s="1"/>
  <c r="B5472" i="1" s="1"/>
  <c r="B5473" i="1" s="1"/>
  <c r="B5474" i="1" s="1"/>
  <c r="B5475" i="1" s="1"/>
  <c r="B5476" i="1" s="1"/>
  <c r="B5477" i="1" s="1"/>
  <c r="B5478" i="1" s="1"/>
  <c r="B5479" i="1" s="1"/>
  <c r="B5480" i="1" s="1"/>
  <c r="B5481" i="1" s="1"/>
  <c r="B5482" i="1" s="1"/>
  <c r="B5483" i="1" s="1"/>
  <c r="B5484" i="1" s="1"/>
  <c r="B5485" i="1" s="1"/>
  <c r="B5486" i="1" s="1"/>
  <c r="B5487" i="1" s="1"/>
  <c r="B5488" i="1" s="1"/>
  <c r="B5489" i="1" s="1"/>
  <c r="B5490" i="1" s="1"/>
  <c r="B5491" i="1" s="1"/>
  <c r="B5492" i="1" s="1"/>
  <c r="B5493" i="1" s="1"/>
  <c r="B5494" i="1" s="1"/>
  <c r="B5495" i="1" s="1"/>
  <c r="B5496" i="1" s="1"/>
  <c r="B5497" i="1" s="1"/>
  <c r="B5498" i="1" s="1"/>
  <c r="B5499" i="1" s="1"/>
  <c r="B5500" i="1" s="1"/>
  <c r="B5501" i="1" s="1"/>
  <c r="B5502" i="1" s="1"/>
  <c r="B5503" i="1" s="1"/>
  <c r="B5504" i="1" s="1"/>
  <c r="B5505" i="1" s="1"/>
  <c r="B5506" i="1" s="1"/>
  <c r="B5507" i="1" s="1"/>
  <c r="B5508" i="1" s="1"/>
  <c r="B5509" i="1" s="1"/>
  <c r="B5510" i="1" s="1"/>
  <c r="B5511" i="1" s="1"/>
  <c r="B5512" i="1" s="1"/>
  <c r="B5513" i="1" s="1"/>
  <c r="B5514" i="1" s="1"/>
  <c r="B5515" i="1" s="1"/>
  <c r="B5516" i="1" s="1"/>
  <c r="B5517" i="1" s="1"/>
  <c r="B5518" i="1" s="1"/>
  <c r="B5519" i="1" s="1"/>
  <c r="B5520" i="1" s="1"/>
  <c r="B5521" i="1" s="1"/>
  <c r="B5522" i="1" s="1"/>
  <c r="B5523" i="1" s="1"/>
  <c r="B5524" i="1" s="1"/>
  <c r="B5525" i="1" s="1"/>
  <c r="B5526" i="1" s="1"/>
  <c r="B5527" i="1" s="1"/>
  <c r="B5528" i="1" s="1"/>
  <c r="B5529" i="1" s="1"/>
  <c r="B5530" i="1" s="1"/>
  <c r="B5531" i="1" s="1"/>
  <c r="B5532" i="1" s="1"/>
  <c r="B5533" i="1" s="1"/>
  <c r="B5534" i="1" s="1"/>
  <c r="B5535" i="1" s="1"/>
  <c r="B5536" i="1" s="1"/>
  <c r="B5537" i="1" s="1"/>
  <c r="B5538" i="1" s="1"/>
  <c r="B5539" i="1" s="1"/>
  <c r="B5540" i="1" s="1"/>
  <c r="B5541" i="1" s="1"/>
  <c r="B5542" i="1" s="1"/>
  <c r="B5543" i="1" s="1"/>
  <c r="B5544" i="1" s="1"/>
  <c r="B5545" i="1" s="1"/>
  <c r="B5546" i="1" s="1"/>
  <c r="B5547" i="1" s="1"/>
  <c r="B5548" i="1" s="1"/>
  <c r="B5549" i="1" s="1"/>
  <c r="B5550" i="1" s="1"/>
  <c r="B5551" i="1" s="1"/>
  <c r="B5552" i="1" s="1"/>
  <c r="B5553" i="1" s="1"/>
  <c r="B5554" i="1" s="1"/>
  <c r="B5555" i="1" s="1"/>
  <c r="B5556" i="1" s="1"/>
  <c r="B5557" i="1" s="1"/>
  <c r="B5558" i="1" s="1"/>
  <c r="B5559" i="1" s="1"/>
  <c r="B5560" i="1" s="1"/>
  <c r="B5561" i="1" s="1"/>
  <c r="B5562" i="1" s="1"/>
  <c r="B5563" i="1" s="1"/>
  <c r="B5564" i="1" s="1"/>
  <c r="B5565" i="1" s="1"/>
  <c r="B5566" i="1" s="1"/>
  <c r="B5567" i="1" s="1"/>
  <c r="B5568" i="1" s="1"/>
  <c r="B5569" i="1" s="1"/>
  <c r="B5570" i="1" s="1"/>
  <c r="B5571" i="1" s="1"/>
  <c r="B5572" i="1" s="1"/>
  <c r="B5573" i="1" s="1"/>
  <c r="B5574" i="1" s="1"/>
  <c r="B5575" i="1" s="1"/>
  <c r="B5576" i="1" s="1"/>
  <c r="B5577" i="1" s="1"/>
  <c r="B5578" i="1" s="1"/>
  <c r="B5579" i="1" s="1"/>
  <c r="B5580" i="1" s="1"/>
  <c r="B5581" i="1" s="1"/>
  <c r="B5582" i="1" s="1"/>
  <c r="B5583" i="1" s="1"/>
  <c r="B5584" i="1" s="1"/>
  <c r="B5585" i="1" s="1"/>
  <c r="B5586" i="1" s="1"/>
  <c r="B5587" i="1" s="1"/>
  <c r="B5588" i="1" s="1"/>
  <c r="B5589" i="1" s="1"/>
  <c r="B5590" i="1" s="1"/>
  <c r="B5591" i="1" s="1"/>
  <c r="B5592" i="1" s="1"/>
  <c r="B5593" i="1" s="1"/>
  <c r="B5594" i="1" s="1"/>
  <c r="B5595" i="1" s="1"/>
  <c r="B5596" i="1" s="1"/>
  <c r="B5597" i="1" s="1"/>
  <c r="B5598" i="1" s="1"/>
  <c r="B5599" i="1" s="1"/>
  <c r="B5600" i="1" s="1"/>
  <c r="B5601" i="1" s="1"/>
  <c r="B5602" i="1" s="1"/>
  <c r="B5603" i="1" s="1"/>
  <c r="B5604" i="1" s="1"/>
  <c r="B5605" i="1" s="1"/>
  <c r="B5606" i="1" s="1"/>
  <c r="B5607" i="1" s="1"/>
  <c r="B5608" i="1" s="1"/>
  <c r="B5609" i="1" s="1"/>
  <c r="B5610" i="1" s="1"/>
  <c r="B5611" i="1" s="1"/>
  <c r="B5612" i="1" s="1"/>
  <c r="B5613" i="1" s="1"/>
  <c r="B5614" i="1" s="1"/>
  <c r="B5615" i="1" s="1"/>
  <c r="B5616" i="1" s="1"/>
  <c r="B5617" i="1" s="1"/>
  <c r="B5618" i="1" s="1"/>
  <c r="B5619" i="1" s="1"/>
  <c r="B5620" i="1" s="1"/>
  <c r="B5621" i="1" s="1"/>
  <c r="B5622" i="1" s="1"/>
  <c r="B5623" i="1" s="1"/>
  <c r="B5624" i="1" s="1"/>
  <c r="B5625" i="1" s="1"/>
  <c r="B5626" i="1" s="1"/>
  <c r="B5627" i="1" s="1"/>
  <c r="B5628" i="1" s="1"/>
  <c r="B5629" i="1" s="1"/>
  <c r="B5630" i="1" s="1"/>
  <c r="B5631" i="1" s="1"/>
  <c r="B5632" i="1" s="1"/>
  <c r="B5633" i="1" s="1"/>
  <c r="B5634" i="1" s="1"/>
  <c r="B5635" i="1" s="1"/>
  <c r="B5636" i="1" s="1"/>
  <c r="B5637" i="1" s="1"/>
  <c r="B5638" i="1" s="1"/>
  <c r="B5639" i="1" s="1"/>
  <c r="B5640" i="1" s="1"/>
  <c r="B5641" i="1" s="1"/>
  <c r="B5642" i="1" s="1"/>
  <c r="B5643" i="1" s="1"/>
  <c r="B5644" i="1" s="1"/>
  <c r="B5645" i="1" s="1"/>
  <c r="B5646" i="1" s="1"/>
  <c r="B5647" i="1" s="1"/>
  <c r="B5648" i="1" s="1"/>
  <c r="B5649" i="1" s="1"/>
  <c r="B5650" i="1" s="1"/>
  <c r="B5651" i="1" s="1"/>
  <c r="B5652" i="1" s="1"/>
  <c r="B5653" i="1" s="1"/>
  <c r="B5654" i="1" s="1"/>
  <c r="B5655" i="1" s="1"/>
  <c r="B5656" i="1" s="1"/>
  <c r="B5657" i="1" s="1"/>
  <c r="B5658" i="1" s="1"/>
  <c r="B5659" i="1" s="1"/>
  <c r="B5660" i="1" s="1"/>
  <c r="B5661" i="1" s="1"/>
  <c r="B5662" i="1" s="1"/>
  <c r="B5663" i="1" s="1"/>
  <c r="B5664" i="1" s="1"/>
  <c r="B5665" i="1" s="1"/>
  <c r="B5666" i="1" s="1"/>
  <c r="B5667" i="1" s="1"/>
  <c r="B5668" i="1" s="1"/>
  <c r="B5669" i="1" s="1"/>
  <c r="B5670" i="1" s="1"/>
  <c r="B5671" i="1" s="1"/>
  <c r="B5672" i="1" s="1"/>
  <c r="B5673" i="1" s="1"/>
  <c r="B5674" i="1" s="1"/>
  <c r="B5675" i="1" s="1"/>
  <c r="B5676" i="1" s="1"/>
  <c r="B5677" i="1" s="1"/>
  <c r="B5678" i="1" s="1"/>
  <c r="B5679" i="1" s="1"/>
  <c r="B5680" i="1" s="1"/>
  <c r="B5681" i="1" s="1"/>
  <c r="B5682" i="1" s="1"/>
  <c r="B5683" i="1" s="1"/>
  <c r="B5684" i="1" s="1"/>
  <c r="B5685" i="1" s="1"/>
  <c r="B5686" i="1" s="1"/>
  <c r="B5687" i="1" s="1"/>
  <c r="B5688" i="1" s="1"/>
  <c r="B5689" i="1" s="1"/>
  <c r="B5690" i="1" s="1"/>
  <c r="B5691" i="1" s="1"/>
  <c r="B5692" i="1" s="1"/>
  <c r="B5693" i="1" s="1"/>
  <c r="B5694" i="1" s="1"/>
  <c r="B5695" i="1" s="1"/>
  <c r="B5696" i="1" s="1"/>
  <c r="B5697" i="1" s="1"/>
  <c r="B5698" i="1" s="1"/>
  <c r="B5699" i="1" s="1"/>
  <c r="B5700" i="1" s="1"/>
  <c r="B5701" i="1" s="1"/>
  <c r="B5702" i="1" s="1"/>
  <c r="B5703" i="1" s="1"/>
  <c r="B5704" i="1" s="1"/>
  <c r="B5705" i="1" s="1"/>
  <c r="B5706" i="1" s="1"/>
  <c r="B5707" i="1" s="1"/>
  <c r="B5708" i="1" s="1"/>
  <c r="B5709" i="1" s="1"/>
  <c r="B5710" i="1" s="1"/>
  <c r="B5711" i="1" s="1"/>
  <c r="B5712" i="1" s="1"/>
  <c r="B5713" i="1" s="1"/>
  <c r="B5714" i="1" s="1"/>
  <c r="B5715" i="1" s="1"/>
  <c r="B5716" i="1" s="1"/>
  <c r="B5717" i="1" s="1"/>
  <c r="B5718" i="1" s="1"/>
  <c r="B5719" i="1" s="1"/>
  <c r="B5720" i="1" s="1"/>
  <c r="B5721" i="1" s="1"/>
  <c r="B5722" i="1" s="1"/>
  <c r="B5723" i="1" s="1"/>
  <c r="B5724" i="1" s="1"/>
  <c r="B5725" i="1" s="1"/>
  <c r="B5726" i="1" s="1"/>
  <c r="B5727" i="1" s="1"/>
  <c r="B5728" i="1" s="1"/>
  <c r="B5729" i="1" s="1"/>
  <c r="B5730" i="1" s="1"/>
  <c r="B5731" i="1" s="1"/>
  <c r="B5732" i="1" s="1"/>
  <c r="B5733" i="1" s="1"/>
  <c r="B5734" i="1" s="1"/>
  <c r="B5735" i="1" s="1"/>
  <c r="B5736" i="1" s="1"/>
  <c r="B5737" i="1" s="1"/>
  <c r="B5738" i="1" s="1"/>
  <c r="B5739" i="1" s="1"/>
  <c r="B5740" i="1" s="1"/>
  <c r="B5741" i="1" s="1"/>
  <c r="B5742" i="1" s="1"/>
  <c r="B5743" i="1" s="1"/>
  <c r="B5744" i="1" s="1"/>
  <c r="B5745" i="1" s="1"/>
  <c r="B5746" i="1" s="1"/>
  <c r="B5747" i="1" s="1"/>
  <c r="B5748" i="1" s="1"/>
  <c r="B5749" i="1" s="1"/>
  <c r="B5750" i="1" s="1"/>
  <c r="B5751" i="1" s="1"/>
  <c r="B5752" i="1" s="1"/>
  <c r="B5753" i="1" s="1"/>
  <c r="B5754" i="1" s="1"/>
  <c r="B5755" i="1" s="1"/>
  <c r="B5756" i="1" s="1"/>
  <c r="B5757" i="1" s="1"/>
  <c r="B5758" i="1" s="1"/>
  <c r="B5759" i="1" s="1"/>
  <c r="B5760" i="1" s="1"/>
  <c r="B5761" i="1" s="1"/>
  <c r="B5762" i="1" s="1"/>
  <c r="B5763" i="1" s="1"/>
  <c r="B5764" i="1" s="1"/>
  <c r="B5765" i="1" s="1"/>
  <c r="B5766" i="1" s="1"/>
  <c r="B5767" i="1" s="1"/>
  <c r="B5768" i="1" s="1"/>
  <c r="B5769" i="1" s="1"/>
  <c r="B5770" i="1" s="1"/>
  <c r="B5771" i="1" s="1"/>
  <c r="B5772" i="1" s="1"/>
  <c r="B5773" i="1" s="1"/>
  <c r="B5774" i="1" s="1"/>
  <c r="B5775" i="1" s="1"/>
  <c r="B5776" i="1" s="1"/>
  <c r="B5777" i="1" s="1"/>
  <c r="B5778" i="1" s="1"/>
  <c r="B5779" i="1" s="1"/>
  <c r="B5780" i="1" s="1"/>
  <c r="B5781" i="1" s="1"/>
  <c r="B5782" i="1" s="1"/>
  <c r="B5783" i="1" s="1"/>
  <c r="B5784" i="1" s="1"/>
  <c r="B5785" i="1" s="1"/>
  <c r="B5786" i="1" s="1"/>
  <c r="B5787" i="1" s="1"/>
  <c r="B5788" i="1" s="1"/>
  <c r="B5789" i="1" s="1"/>
  <c r="B5790" i="1" s="1"/>
  <c r="B5791" i="1" s="1"/>
  <c r="B5792" i="1" s="1"/>
  <c r="B5793" i="1" s="1"/>
  <c r="B5794" i="1" s="1"/>
  <c r="B5795" i="1" s="1"/>
  <c r="B5796" i="1" s="1"/>
  <c r="B5797" i="1" s="1"/>
  <c r="B5798" i="1" s="1"/>
  <c r="B5799" i="1" s="1"/>
  <c r="B5800" i="1" s="1"/>
  <c r="B5801" i="1" s="1"/>
  <c r="B5802" i="1" s="1"/>
  <c r="B5803" i="1" s="1"/>
  <c r="B5804" i="1" s="1"/>
  <c r="B5805" i="1" s="1"/>
  <c r="B5806" i="1" s="1"/>
  <c r="B5807" i="1" s="1"/>
  <c r="B5808" i="1" s="1"/>
  <c r="B5809" i="1" s="1"/>
  <c r="B5810" i="1" s="1"/>
  <c r="B5811" i="1" s="1"/>
  <c r="B5812" i="1" s="1"/>
  <c r="B5813" i="1" s="1"/>
  <c r="B5814" i="1" s="1"/>
  <c r="B5815" i="1" s="1"/>
  <c r="B5816" i="1" s="1"/>
  <c r="B5817" i="1" s="1"/>
  <c r="B5818" i="1" s="1"/>
  <c r="B5819" i="1" s="1"/>
  <c r="B5820" i="1" s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B5834" i="1" s="1"/>
  <c r="B5835" i="1" s="1"/>
  <c r="B5836" i="1" s="1"/>
  <c r="B5837" i="1" s="1"/>
  <c r="B5838" i="1" s="1"/>
  <c r="B5839" i="1" s="1"/>
  <c r="B5840" i="1" s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5862" i="1" s="1"/>
  <c r="B5863" i="1" s="1"/>
  <c r="B5864" i="1" s="1"/>
  <c r="B5865" i="1" s="1"/>
  <c r="B5866" i="1" s="1"/>
  <c r="B5867" i="1" s="1"/>
  <c r="B5868" i="1" s="1"/>
  <c r="B5869" i="1" s="1"/>
  <c r="B5870" i="1" s="1"/>
  <c r="B5871" i="1" s="1"/>
  <c r="B5872" i="1" s="1"/>
  <c r="B5873" i="1" s="1"/>
  <c r="B5874" i="1" s="1"/>
  <c r="B5875" i="1" s="1"/>
  <c r="B5876" i="1" s="1"/>
  <c r="B5877" i="1" s="1"/>
  <c r="B5878" i="1" s="1"/>
  <c r="B5879" i="1" s="1"/>
  <c r="B5880" i="1" s="1"/>
  <c r="B5881" i="1" s="1"/>
  <c r="B5882" i="1" s="1"/>
  <c r="B5883" i="1" s="1"/>
  <c r="B5884" i="1" s="1"/>
  <c r="B5885" i="1" s="1"/>
  <c r="B5886" i="1" s="1"/>
  <c r="B5887" i="1" s="1"/>
  <c r="B5888" i="1" s="1"/>
  <c r="B5889" i="1" s="1"/>
  <c r="B5890" i="1" s="1"/>
  <c r="B5891" i="1" s="1"/>
  <c r="B5892" i="1" s="1"/>
  <c r="B5893" i="1" s="1"/>
  <c r="B5894" i="1" s="1"/>
  <c r="B5895" i="1" s="1"/>
  <c r="B5896" i="1" s="1"/>
  <c r="B5897" i="1" s="1"/>
  <c r="B5898" i="1" s="1"/>
  <c r="B5899" i="1" s="1"/>
  <c r="B5900" i="1" s="1"/>
  <c r="B5901" i="1" s="1"/>
  <c r="B5902" i="1" s="1"/>
  <c r="B5903" i="1" s="1"/>
  <c r="B5904" i="1" s="1"/>
  <c r="B5905" i="1" s="1"/>
  <c r="B5906" i="1" s="1"/>
  <c r="B5907" i="1" s="1"/>
  <c r="B5908" i="1" s="1"/>
  <c r="B5909" i="1" s="1"/>
  <c r="B5910" i="1" s="1"/>
  <c r="B5911" i="1" s="1"/>
  <c r="B5912" i="1" s="1"/>
  <c r="B5913" i="1" s="1"/>
  <c r="B5914" i="1" s="1"/>
  <c r="B5915" i="1" s="1"/>
  <c r="B5916" i="1" s="1"/>
  <c r="B5917" i="1" s="1"/>
  <c r="B5918" i="1" s="1"/>
  <c r="B5919" i="1" s="1"/>
  <c r="B5920" i="1" s="1"/>
  <c r="B5921" i="1" s="1"/>
  <c r="B5922" i="1" s="1"/>
  <c r="B5923" i="1" s="1"/>
  <c r="B5924" i="1" s="1"/>
  <c r="B5925" i="1" s="1"/>
  <c r="B5926" i="1" s="1"/>
  <c r="B5927" i="1" s="1"/>
  <c r="B5928" i="1" s="1"/>
  <c r="B5929" i="1" s="1"/>
  <c r="B5930" i="1" s="1"/>
  <c r="B5931" i="1" s="1"/>
  <c r="B5932" i="1" s="1"/>
  <c r="B5933" i="1" s="1"/>
  <c r="B5934" i="1" s="1"/>
  <c r="B5935" i="1" s="1"/>
  <c r="B5936" i="1" s="1"/>
  <c r="B5937" i="1" s="1"/>
  <c r="B5938" i="1" s="1"/>
  <c r="B5939" i="1" s="1"/>
  <c r="B5940" i="1" s="1"/>
  <c r="B5941" i="1" s="1"/>
  <c r="B5942" i="1" s="1"/>
  <c r="B5943" i="1" s="1"/>
  <c r="B5944" i="1" s="1"/>
  <c r="B5945" i="1" s="1"/>
  <c r="B5946" i="1" s="1"/>
  <c r="B5947" i="1" s="1"/>
  <c r="B5948" i="1" s="1"/>
  <c r="B5949" i="1" s="1"/>
  <c r="B5950" i="1" s="1"/>
  <c r="B5951" i="1" s="1"/>
  <c r="B5952" i="1" s="1"/>
  <c r="B5953" i="1" s="1"/>
  <c r="B5954" i="1" s="1"/>
  <c r="B5955" i="1" s="1"/>
  <c r="B5956" i="1" s="1"/>
  <c r="B5957" i="1" s="1"/>
  <c r="B5958" i="1" s="1"/>
  <c r="B5959" i="1" s="1"/>
  <c r="B5960" i="1" s="1"/>
  <c r="B5961" i="1" s="1"/>
  <c r="B5962" i="1" s="1"/>
  <c r="B5963" i="1" s="1"/>
  <c r="B5964" i="1" s="1"/>
  <c r="B5965" i="1" s="1"/>
  <c r="B5966" i="1" s="1"/>
  <c r="B5967" i="1" s="1"/>
  <c r="B5968" i="1" s="1"/>
  <c r="B5969" i="1" s="1"/>
  <c r="B5970" i="1" s="1"/>
  <c r="B5971" i="1" s="1"/>
  <c r="B5972" i="1" s="1"/>
  <c r="B5973" i="1" s="1"/>
  <c r="B5974" i="1" s="1"/>
  <c r="B5975" i="1" s="1"/>
  <c r="B5976" i="1" s="1"/>
  <c r="B5977" i="1" s="1"/>
  <c r="B5978" i="1" s="1"/>
  <c r="B5979" i="1" s="1"/>
  <c r="B5980" i="1" s="1"/>
  <c r="B5981" i="1" s="1"/>
  <c r="B5982" i="1" s="1"/>
  <c r="B5983" i="1" s="1"/>
  <c r="B5984" i="1" s="1"/>
  <c r="B5985" i="1" s="1"/>
  <c r="B5986" i="1" s="1"/>
  <c r="B5987" i="1" s="1"/>
  <c r="B5988" i="1" s="1"/>
  <c r="B5989" i="1" s="1"/>
  <c r="B5990" i="1" s="1"/>
  <c r="B5991" i="1" s="1"/>
  <c r="B5992" i="1" s="1"/>
  <c r="B5993" i="1" s="1"/>
  <c r="B5994" i="1" s="1"/>
  <c r="B5995" i="1" s="1"/>
  <c r="B5996" i="1" s="1"/>
  <c r="B5997" i="1" s="1"/>
  <c r="B5998" i="1" s="1"/>
  <c r="B5999" i="1" s="1"/>
  <c r="B6000" i="1" s="1"/>
  <c r="B6001" i="1" s="1"/>
  <c r="B6002" i="1" s="1"/>
  <c r="B6003" i="1" s="1"/>
  <c r="B6004" i="1" s="1"/>
  <c r="B6005" i="1" s="1"/>
  <c r="B6006" i="1" s="1"/>
  <c r="B6007" i="1" s="1"/>
  <c r="B6008" i="1" s="1"/>
  <c r="B6009" i="1" s="1"/>
  <c r="B6010" i="1" s="1"/>
  <c r="B6011" i="1" s="1"/>
  <c r="B6012" i="1" s="1"/>
  <c r="B6013" i="1" s="1"/>
  <c r="B6014" i="1" s="1"/>
  <c r="B6015" i="1" s="1"/>
  <c r="B6016" i="1" s="1"/>
  <c r="B6017" i="1" s="1"/>
  <c r="B6018" i="1" s="1"/>
  <c r="B6019" i="1" s="1"/>
  <c r="B6020" i="1" s="1"/>
  <c r="B6021" i="1" s="1"/>
  <c r="B6022" i="1" s="1"/>
  <c r="B6023" i="1" s="1"/>
  <c r="B6024" i="1" s="1"/>
  <c r="B6025" i="1" s="1"/>
  <c r="B6026" i="1" s="1"/>
  <c r="B6027" i="1" s="1"/>
  <c r="B6028" i="1" s="1"/>
  <c r="B6029" i="1" s="1"/>
  <c r="B6030" i="1" s="1"/>
  <c r="B6031" i="1" s="1"/>
  <c r="B6032" i="1" s="1"/>
  <c r="B6033" i="1" s="1"/>
  <c r="B6034" i="1" s="1"/>
  <c r="B6035" i="1" s="1"/>
  <c r="B6036" i="1" s="1"/>
  <c r="B6037" i="1" s="1"/>
  <c r="B6038" i="1" s="1"/>
  <c r="B6039" i="1" s="1"/>
  <c r="B6040" i="1" s="1"/>
  <c r="B6041" i="1" s="1"/>
  <c r="B6042" i="1" s="1"/>
  <c r="B6043" i="1" s="1"/>
  <c r="B6044" i="1" s="1"/>
  <c r="B6045" i="1" s="1"/>
  <c r="B6046" i="1" s="1"/>
  <c r="B6047" i="1" s="1"/>
  <c r="B6048" i="1" s="1"/>
  <c r="B6049" i="1" s="1"/>
  <c r="B6050" i="1" s="1"/>
  <c r="B6051" i="1" s="1"/>
  <c r="B6052" i="1" s="1"/>
  <c r="B6053" i="1" s="1"/>
  <c r="B6054" i="1" s="1"/>
  <c r="B6055" i="1" s="1"/>
  <c r="B6056" i="1" s="1"/>
  <c r="B6057" i="1" s="1"/>
  <c r="B6058" i="1" s="1"/>
  <c r="B6059" i="1" s="1"/>
  <c r="B6060" i="1" s="1"/>
  <c r="B6061" i="1" s="1"/>
  <c r="B6062" i="1" s="1"/>
  <c r="B6063" i="1" s="1"/>
  <c r="B6064" i="1" s="1"/>
  <c r="B6065" i="1" s="1"/>
  <c r="B6066" i="1" s="1"/>
  <c r="B6067" i="1" s="1"/>
  <c r="B6068" i="1" s="1"/>
  <c r="B6069" i="1" s="1"/>
  <c r="B6070" i="1" s="1"/>
  <c r="B6071" i="1" s="1"/>
  <c r="B6072" i="1" s="1"/>
  <c r="B6073" i="1" s="1"/>
  <c r="B6074" i="1" s="1"/>
  <c r="B6075" i="1" s="1"/>
  <c r="B6076" i="1" s="1"/>
  <c r="B6077" i="1" s="1"/>
  <c r="B6078" i="1" s="1"/>
  <c r="B6079" i="1" s="1"/>
  <c r="B6080" i="1" s="1"/>
  <c r="B6081" i="1" s="1"/>
  <c r="B6082" i="1" s="1"/>
  <c r="B6083" i="1" s="1"/>
  <c r="B6084" i="1" s="1"/>
  <c r="B6085" i="1" s="1"/>
  <c r="B6086" i="1" s="1"/>
  <c r="B6087" i="1" s="1"/>
  <c r="B6088" i="1" s="1"/>
  <c r="B6089" i="1" s="1"/>
  <c r="B6090" i="1" s="1"/>
  <c r="B6091" i="1" s="1"/>
  <c r="B6092" i="1" s="1"/>
  <c r="B6093" i="1" s="1"/>
  <c r="B6094" i="1" s="1"/>
  <c r="B6095" i="1" s="1"/>
  <c r="B6096" i="1" s="1"/>
  <c r="B6097" i="1" s="1"/>
  <c r="B6098" i="1" s="1"/>
  <c r="B6099" i="1" s="1"/>
  <c r="B6100" i="1" s="1"/>
  <c r="B6101" i="1" s="1"/>
  <c r="B6102" i="1" s="1"/>
  <c r="B6103" i="1" s="1"/>
  <c r="B6104" i="1" s="1"/>
  <c r="B6105" i="1" s="1"/>
  <c r="B6106" i="1" s="1"/>
  <c r="B6107" i="1" s="1"/>
  <c r="B6108" i="1" s="1"/>
  <c r="B6109" i="1" s="1"/>
  <c r="B6110" i="1" s="1"/>
  <c r="B6111" i="1" s="1"/>
  <c r="B6112" i="1" s="1"/>
  <c r="B6113" i="1" s="1"/>
  <c r="B6114" i="1" s="1"/>
  <c r="B6115" i="1" s="1"/>
  <c r="B6116" i="1" s="1"/>
  <c r="B6117" i="1" s="1"/>
  <c r="B6118" i="1" s="1"/>
  <c r="B6119" i="1" s="1"/>
  <c r="B6120" i="1" s="1"/>
  <c r="B6121" i="1" s="1"/>
  <c r="B6122" i="1" s="1"/>
  <c r="B6123" i="1" s="1"/>
  <c r="B6124" i="1" s="1"/>
  <c r="B6125" i="1" s="1"/>
  <c r="B6126" i="1" s="1"/>
  <c r="B6127" i="1" s="1"/>
  <c r="B6128" i="1" s="1"/>
  <c r="B6129" i="1" s="1"/>
  <c r="B6130" i="1" s="1"/>
  <c r="B6131" i="1" s="1"/>
  <c r="B6132" i="1" s="1"/>
  <c r="B6133" i="1" s="1"/>
  <c r="B6134" i="1" s="1"/>
  <c r="B6135" i="1" s="1"/>
  <c r="B6136" i="1" s="1"/>
  <c r="B6137" i="1" s="1"/>
  <c r="B6138" i="1" s="1"/>
  <c r="B6139" i="1" s="1"/>
  <c r="B6140" i="1" s="1"/>
  <c r="B6141" i="1" s="1"/>
  <c r="B6142" i="1" s="1"/>
  <c r="B6143" i="1" s="1"/>
  <c r="B6144" i="1" s="1"/>
  <c r="B6145" i="1" s="1"/>
  <c r="B6146" i="1" s="1"/>
  <c r="B6147" i="1" s="1"/>
  <c r="B6148" i="1" s="1"/>
  <c r="B6149" i="1" s="1"/>
  <c r="B6150" i="1" s="1"/>
  <c r="B6151" i="1" s="1"/>
  <c r="B6152" i="1" s="1"/>
  <c r="B6153" i="1" s="1"/>
  <c r="B6154" i="1" s="1"/>
  <c r="B6155" i="1" s="1"/>
  <c r="B6156" i="1" s="1"/>
  <c r="B6157" i="1" s="1"/>
  <c r="B6158" i="1" s="1"/>
  <c r="B6159" i="1" s="1"/>
  <c r="B6160" i="1" s="1"/>
  <c r="B6161" i="1" s="1"/>
  <c r="B6162" i="1" s="1"/>
  <c r="B6163" i="1" s="1"/>
  <c r="B6164" i="1" s="1"/>
  <c r="B6165" i="1" s="1"/>
  <c r="B6166" i="1" s="1"/>
  <c r="B6167" i="1" s="1"/>
  <c r="B6168" i="1" s="1"/>
  <c r="B6169" i="1" s="1"/>
  <c r="B6170" i="1" s="1"/>
  <c r="B6171" i="1" s="1"/>
  <c r="B6172" i="1" s="1"/>
  <c r="B6173" i="1" s="1"/>
  <c r="B6174" i="1" s="1"/>
  <c r="B6175" i="1" s="1"/>
  <c r="B6176" i="1" s="1"/>
  <c r="B6177" i="1" s="1"/>
  <c r="B6178" i="1" s="1"/>
  <c r="B6179" i="1" s="1"/>
  <c r="B6180" i="1" s="1"/>
  <c r="B6181" i="1" s="1"/>
  <c r="B6182" i="1" s="1"/>
  <c r="B6183" i="1" s="1"/>
  <c r="B6184" i="1" s="1"/>
  <c r="B6185" i="1" s="1"/>
  <c r="B6186" i="1" s="1"/>
  <c r="B6187" i="1" s="1"/>
  <c r="B6188" i="1" s="1"/>
  <c r="B6189" i="1" s="1"/>
  <c r="B6190" i="1" s="1"/>
  <c r="B6191" i="1" s="1"/>
  <c r="B6192" i="1" s="1"/>
  <c r="B6193" i="1" s="1"/>
  <c r="B6194" i="1" s="1"/>
  <c r="B6195" i="1" s="1"/>
  <c r="B6196" i="1" s="1"/>
  <c r="B6197" i="1" s="1"/>
  <c r="B6198" i="1" s="1"/>
  <c r="B6199" i="1" s="1"/>
  <c r="B6200" i="1" s="1"/>
  <c r="B6201" i="1" s="1"/>
  <c r="B6202" i="1" s="1"/>
  <c r="B6203" i="1" s="1"/>
  <c r="B6204" i="1" s="1"/>
  <c r="B6205" i="1" s="1"/>
  <c r="B6206" i="1" s="1"/>
  <c r="B6207" i="1" s="1"/>
  <c r="B6208" i="1" s="1"/>
  <c r="B6209" i="1" s="1"/>
  <c r="B6210" i="1" s="1"/>
  <c r="B6211" i="1" s="1"/>
  <c r="B6212" i="1" s="1"/>
  <c r="B6213" i="1" s="1"/>
  <c r="B6214" i="1" s="1"/>
  <c r="B6215" i="1" s="1"/>
  <c r="B6216" i="1" s="1"/>
  <c r="B6217" i="1" s="1"/>
  <c r="B6218" i="1" s="1"/>
  <c r="B6219" i="1" s="1"/>
  <c r="B6220" i="1" s="1"/>
  <c r="B6221" i="1" s="1"/>
  <c r="B6222" i="1" s="1"/>
  <c r="B6223" i="1" s="1"/>
  <c r="B6224" i="1" s="1"/>
  <c r="B6225" i="1" s="1"/>
  <c r="B6226" i="1" s="1"/>
  <c r="B6227" i="1" s="1"/>
  <c r="B6228" i="1" s="1"/>
  <c r="B6229" i="1" s="1"/>
  <c r="B6230" i="1" s="1"/>
  <c r="B6231" i="1" s="1"/>
  <c r="B6232" i="1" s="1"/>
  <c r="B6233" i="1" s="1"/>
  <c r="B6234" i="1" s="1"/>
  <c r="B6235" i="1" s="1"/>
  <c r="B6236" i="1" s="1"/>
  <c r="B6237" i="1" s="1"/>
  <c r="B6238" i="1" s="1"/>
  <c r="B6239" i="1" s="1"/>
  <c r="B6240" i="1" s="1"/>
  <c r="B6241" i="1" s="1"/>
  <c r="B6242" i="1" s="1"/>
  <c r="B6243" i="1" s="1"/>
  <c r="B6244" i="1" s="1"/>
  <c r="B6245" i="1" s="1"/>
  <c r="B6246" i="1" s="1"/>
  <c r="B6247" i="1" s="1"/>
  <c r="B6248" i="1" s="1"/>
  <c r="B6249" i="1" s="1"/>
  <c r="B6250" i="1" s="1"/>
  <c r="B6251" i="1" s="1"/>
  <c r="B6252" i="1" s="1"/>
  <c r="B6253" i="1" s="1"/>
  <c r="B6254" i="1" s="1"/>
  <c r="B6255" i="1" s="1"/>
  <c r="B6256" i="1" s="1"/>
  <c r="B6257" i="1" s="1"/>
  <c r="B6258" i="1" s="1"/>
  <c r="B6259" i="1" s="1"/>
  <c r="B6260" i="1" s="1"/>
  <c r="B6261" i="1" s="1"/>
  <c r="B6262" i="1" s="1"/>
  <c r="B6263" i="1" s="1"/>
  <c r="B6264" i="1" s="1"/>
  <c r="B6265" i="1" s="1"/>
  <c r="B6266" i="1" s="1"/>
  <c r="B6267" i="1" s="1"/>
  <c r="B6268" i="1" s="1"/>
  <c r="B6269" i="1" s="1"/>
  <c r="B6270" i="1" s="1"/>
  <c r="B6271" i="1" s="1"/>
  <c r="B6272" i="1" s="1"/>
  <c r="B6273" i="1" s="1"/>
  <c r="B6274" i="1" s="1"/>
  <c r="B6275" i="1" s="1"/>
  <c r="B6276" i="1" s="1"/>
  <c r="B6277" i="1" s="1"/>
  <c r="B6278" i="1" s="1"/>
  <c r="B6279" i="1" s="1"/>
  <c r="B6280" i="1" s="1"/>
  <c r="B6281" i="1" s="1"/>
  <c r="B6282" i="1" s="1"/>
  <c r="B6283" i="1" s="1"/>
  <c r="B6284" i="1" s="1"/>
  <c r="B6285" i="1" s="1"/>
  <c r="B6286" i="1" s="1"/>
  <c r="B6287" i="1" s="1"/>
  <c r="B6288" i="1" s="1"/>
  <c r="B6289" i="1" s="1"/>
  <c r="B6290" i="1" s="1"/>
  <c r="B6291" i="1" s="1"/>
  <c r="B6292" i="1" s="1"/>
  <c r="B6293" i="1" s="1"/>
  <c r="B6294" i="1" s="1"/>
  <c r="B6295" i="1" s="1"/>
  <c r="B6296" i="1" s="1"/>
  <c r="B6297" i="1" s="1"/>
  <c r="B6298" i="1" s="1"/>
  <c r="B6299" i="1" s="1"/>
  <c r="B6300" i="1" s="1"/>
  <c r="B6301" i="1" s="1"/>
  <c r="B6302" i="1" s="1"/>
  <c r="B6303" i="1" s="1"/>
  <c r="B6304" i="1" s="1"/>
  <c r="B6305" i="1" s="1"/>
  <c r="B6306" i="1" s="1"/>
  <c r="B6307" i="1" s="1"/>
  <c r="B6308" i="1" s="1"/>
  <c r="B6309" i="1" s="1"/>
  <c r="B6310" i="1" s="1"/>
  <c r="B6311" i="1" s="1"/>
  <c r="B6312" i="1" s="1"/>
  <c r="B6313" i="1" s="1"/>
  <c r="B6314" i="1" s="1"/>
  <c r="B6315" i="1" s="1"/>
  <c r="B6316" i="1" s="1"/>
  <c r="B6317" i="1" s="1"/>
  <c r="B6318" i="1" s="1"/>
  <c r="B6319" i="1" s="1"/>
  <c r="B6320" i="1" s="1"/>
  <c r="B6321" i="1" s="1"/>
  <c r="B6322" i="1" s="1"/>
  <c r="B6323" i="1" s="1"/>
  <c r="B6324" i="1" s="1"/>
  <c r="B6325" i="1" s="1"/>
  <c r="B6326" i="1" s="1"/>
  <c r="B6327" i="1" s="1"/>
  <c r="B6328" i="1" s="1"/>
  <c r="B6329" i="1" s="1"/>
  <c r="B6330" i="1" s="1"/>
  <c r="B6331" i="1" s="1"/>
  <c r="B6332" i="1" s="1"/>
  <c r="B6333" i="1" s="1"/>
  <c r="B6334" i="1" s="1"/>
  <c r="B6335" i="1" s="1"/>
  <c r="B6336" i="1" s="1"/>
  <c r="B6337" i="1" s="1"/>
  <c r="B6338" i="1" s="1"/>
  <c r="B6339" i="1" s="1"/>
  <c r="B6340" i="1" s="1"/>
  <c r="B6341" i="1" s="1"/>
  <c r="B6342" i="1" s="1"/>
  <c r="B6343" i="1" s="1"/>
  <c r="B6344" i="1" s="1"/>
  <c r="B6345" i="1" s="1"/>
  <c r="B6346" i="1" s="1"/>
  <c r="B6347" i="1" s="1"/>
  <c r="B6348" i="1" s="1"/>
  <c r="B6349" i="1" s="1"/>
  <c r="B6350" i="1" s="1"/>
  <c r="B6351" i="1" s="1"/>
  <c r="B6352" i="1" s="1"/>
  <c r="B6353" i="1" s="1"/>
  <c r="B6354" i="1" s="1"/>
  <c r="B6355" i="1" s="1"/>
  <c r="B6356" i="1" s="1"/>
  <c r="B6357" i="1" s="1"/>
  <c r="B6358" i="1" s="1"/>
  <c r="B6359" i="1" s="1"/>
  <c r="B6360" i="1" s="1"/>
  <c r="B6361" i="1" s="1"/>
  <c r="B6362" i="1" s="1"/>
  <c r="B6363" i="1" s="1"/>
  <c r="B6364" i="1" s="1"/>
  <c r="B6365" i="1" s="1"/>
  <c r="B6366" i="1" s="1"/>
  <c r="B6367" i="1" s="1"/>
  <c r="B6368" i="1" s="1"/>
  <c r="B6369" i="1" s="1"/>
  <c r="B6370" i="1" s="1"/>
  <c r="B6371" i="1" s="1"/>
  <c r="B6372" i="1" s="1"/>
  <c r="B6373" i="1" s="1"/>
  <c r="B6374" i="1" s="1"/>
  <c r="B6375" i="1" s="1"/>
  <c r="B6376" i="1" s="1"/>
  <c r="B6377" i="1" s="1"/>
  <c r="B6378" i="1" s="1"/>
  <c r="B6379" i="1" s="1"/>
  <c r="B6380" i="1" s="1"/>
  <c r="B6381" i="1" s="1"/>
  <c r="B6382" i="1" s="1"/>
  <c r="B6383" i="1" s="1"/>
  <c r="B6384" i="1" s="1"/>
  <c r="B6385" i="1" s="1"/>
  <c r="B6386" i="1" s="1"/>
  <c r="B6387" i="1" s="1"/>
  <c r="B6388" i="1" s="1"/>
  <c r="B6389" i="1" s="1"/>
  <c r="B6390" i="1" s="1"/>
  <c r="B6391" i="1" s="1"/>
  <c r="B6392" i="1" s="1"/>
  <c r="B6393" i="1" s="1"/>
  <c r="B6394" i="1" s="1"/>
  <c r="B6395" i="1" s="1"/>
  <c r="B6396" i="1" s="1"/>
  <c r="B6397" i="1" s="1"/>
  <c r="B6398" i="1" s="1"/>
  <c r="B6399" i="1" s="1"/>
  <c r="B6400" i="1" s="1"/>
  <c r="B6401" i="1" s="1"/>
  <c r="B6402" i="1" s="1"/>
  <c r="B6403" i="1" s="1"/>
  <c r="B6404" i="1" s="1"/>
  <c r="B6405" i="1" s="1"/>
  <c r="B6406" i="1" s="1"/>
  <c r="B6407" i="1" s="1"/>
  <c r="B6408" i="1" s="1"/>
  <c r="B6409" i="1" s="1"/>
  <c r="B6410" i="1" s="1"/>
  <c r="B6411" i="1" s="1"/>
  <c r="B6412" i="1" s="1"/>
  <c r="B6413" i="1" s="1"/>
  <c r="B6414" i="1" s="1"/>
  <c r="B6415" i="1" s="1"/>
  <c r="B6416" i="1" s="1"/>
  <c r="B6417" i="1" s="1"/>
  <c r="B6418" i="1" s="1"/>
  <c r="B6419" i="1" s="1"/>
  <c r="B6420" i="1" s="1"/>
  <c r="B6421" i="1" s="1"/>
  <c r="B6422" i="1" s="1"/>
  <c r="B6423" i="1" s="1"/>
  <c r="B6424" i="1" s="1"/>
  <c r="B6425" i="1" s="1"/>
  <c r="B6426" i="1" s="1"/>
  <c r="B6427" i="1" s="1"/>
  <c r="B6428" i="1" s="1"/>
  <c r="B6429" i="1" s="1"/>
  <c r="B6430" i="1" s="1"/>
  <c r="B6431" i="1" s="1"/>
  <c r="B6432" i="1" s="1"/>
  <c r="B6433" i="1" s="1"/>
  <c r="B6434" i="1" s="1"/>
  <c r="B6435" i="1" s="1"/>
  <c r="B6436" i="1" s="1"/>
  <c r="B6437" i="1" s="1"/>
  <c r="B6438" i="1" s="1"/>
  <c r="B6439" i="1" s="1"/>
  <c r="B6440" i="1" s="1"/>
  <c r="B6441" i="1" s="1"/>
  <c r="B6442" i="1" s="1"/>
  <c r="B6443" i="1" s="1"/>
  <c r="B6444" i="1" s="1"/>
  <c r="B6445" i="1" s="1"/>
  <c r="B6446" i="1" s="1"/>
  <c r="B6447" i="1" s="1"/>
  <c r="B6448" i="1" s="1"/>
  <c r="B6449" i="1" s="1"/>
  <c r="B6450" i="1" s="1"/>
  <c r="B6451" i="1" s="1"/>
  <c r="B6452" i="1" s="1"/>
  <c r="B6453" i="1" s="1"/>
  <c r="B6454" i="1" s="1"/>
  <c r="B6455" i="1" s="1"/>
  <c r="B6456" i="1" s="1"/>
  <c r="B6457" i="1" s="1"/>
  <c r="B6458" i="1" s="1"/>
  <c r="B6459" i="1" s="1"/>
  <c r="B6460" i="1" s="1"/>
  <c r="B6461" i="1" s="1"/>
  <c r="B6462" i="1" s="1"/>
  <c r="B6463" i="1" s="1"/>
  <c r="B6464" i="1" s="1"/>
  <c r="B6465" i="1" s="1"/>
  <c r="B6466" i="1" s="1"/>
  <c r="B6467" i="1" s="1"/>
  <c r="B6468" i="1" s="1"/>
  <c r="B6469" i="1" s="1"/>
  <c r="B6470" i="1" s="1"/>
  <c r="B6471" i="1" s="1"/>
  <c r="B6472" i="1" s="1"/>
  <c r="B6473" i="1" s="1"/>
  <c r="B6474" i="1" s="1"/>
  <c r="B6475" i="1" s="1"/>
  <c r="B6476" i="1" s="1"/>
  <c r="B6477" i="1" s="1"/>
  <c r="B6478" i="1" s="1"/>
  <c r="B6479" i="1" s="1"/>
  <c r="B6480" i="1" s="1"/>
  <c r="B6481" i="1" s="1"/>
  <c r="B6482" i="1" s="1"/>
  <c r="B6483" i="1" s="1"/>
  <c r="B6484" i="1" s="1"/>
  <c r="B6485" i="1" s="1"/>
  <c r="B6486" i="1" s="1"/>
  <c r="B6487" i="1" s="1"/>
  <c r="B6488" i="1" s="1"/>
  <c r="B6489" i="1" s="1"/>
  <c r="B6490" i="1" s="1"/>
  <c r="B6491" i="1" s="1"/>
  <c r="B6492" i="1" s="1"/>
  <c r="B6493" i="1" s="1"/>
  <c r="B6494" i="1" s="1"/>
  <c r="B6495" i="1" s="1"/>
  <c r="B6496" i="1" s="1"/>
  <c r="B6497" i="1" s="1"/>
  <c r="B6498" i="1" s="1"/>
  <c r="B6499" i="1" s="1"/>
  <c r="B6500" i="1" s="1"/>
  <c r="B6501" i="1" s="1"/>
  <c r="B6502" i="1" s="1"/>
  <c r="B6503" i="1" s="1"/>
  <c r="B6504" i="1" s="1"/>
  <c r="B6505" i="1" s="1"/>
  <c r="B6506" i="1" s="1"/>
  <c r="B6507" i="1" s="1"/>
  <c r="B6508" i="1" s="1"/>
  <c r="B6509" i="1" s="1"/>
  <c r="B6510" i="1" s="1"/>
  <c r="B6511" i="1" s="1"/>
  <c r="B6512" i="1" s="1"/>
  <c r="B6513" i="1" s="1"/>
  <c r="B6514" i="1" s="1"/>
  <c r="B6515" i="1" s="1"/>
  <c r="B6516" i="1" s="1"/>
  <c r="B6517" i="1" s="1"/>
  <c r="B6518" i="1" s="1"/>
  <c r="B6519" i="1" s="1"/>
  <c r="B6520" i="1" s="1"/>
  <c r="B6521" i="1" s="1"/>
  <c r="B6522" i="1" s="1"/>
  <c r="B6523" i="1" s="1"/>
  <c r="B6524" i="1" s="1"/>
  <c r="B6525" i="1" s="1"/>
  <c r="B6526" i="1" s="1"/>
  <c r="B6527" i="1" s="1"/>
  <c r="B6528" i="1" s="1"/>
  <c r="B6529" i="1" s="1"/>
  <c r="B6530" i="1" s="1"/>
  <c r="B6531" i="1" s="1"/>
  <c r="B6532" i="1" s="1"/>
  <c r="B6533" i="1" s="1"/>
  <c r="B6534" i="1" s="1"/>
  <c r="B6535" i="1" s="1"/>
  <c r="B6536" i="1" s="1"/>
  <c r="B6537" i="1" s="1"/>
  <c r="B6538" i="1" s="1"/>
  <c r="B6539" i="1" s="1"/>
  <c r="B6540" i="1" s="1"/>
  <c r="B6541" i="1" s="1"/>
  <c r="B6542" i="1" s="1"/>
  <c r="B6543" i="1" s="1"/>
  <c r="B6544" i="1" s="1"/>
  <c r="B6545" i="1" s="1"/>
  <c r="B6546" i="1" s="1"/>
  <c r="B6547" i="1" s="1"/>
  <c r="B6548" i="1" s="1"/>
  <c r="B6549" i="1" s="1"/>
  <c r="B6550" i="1" s="1"/>
  <c r="B6551" i="1" s="1"/>
  <c r="B6552" i="1" s="1"/>
  <c r="B6553" i="1" s="1"/>
  <c r="B6554" i="1" s="1"/>
  <c r="B6555" i="1" s="1"/>
  <c r="B6556" i="1" s="1"/>
  <c r="B6557" i="1" s="1"/>
  <c r="B6558" i="1" s="1"/>
  <c r="B6559" i="1" s="1"/>
  <c r="B6560" i="1" s="1"/>
  <c r="B6561" i="1" s="1"/>
  <c r="B6562" i="1" s="1"/>
  <c r="B6563" i="1" s="1"/>
  <c r="B6564" i="1" s="1"/>
  <c r="B6565" i="1" s="1"/>
  <c r="B6566" i="1" s="1"/>
  <c r="B6567" i="1" s="1"/>
  <c r="B6568" i="1" s="1"/>
  <c r="B6569" i="1" s="1"/>
  <c r="B6570" i="1" s="1"/>
  <c r="B6571" i="1" s="1"/>
  <c r="B6572" i="1" s="1"/>
  <c r="B6573" i="1" s="1"/>
  <c r="B6574" i="1" s="1"/>
  <c r="B6575" i="1" s="1"/>
  <c r="B6576" i="1" s="1"/>
  <c r="B6577" i="1" s="1"/>
  <c r="B6578" i="1" s="1"/>
  <c r="B6579" i="1" s="1"/>
  <c r="B6580" i="1" s="1"/>
  <c r="B6581" i="1" s="1"/>
  <c r="B6582" i="1" s="1"/>
  <c r="B6583" i="1" s="1"/>
  <c r="B6584" i="1" s="1"/>
  <c r="B6585" i="1" s="1"/>
  <c r="B6586" i="1" s="1"/>
  <c r="B6587" i="1" s="1"/>
  <c r="B6588" i="1" s="1"/>
  <c r="B6589" i="1" s="1"/>
  <c r="B6590" i="1" s="1"/>
  <c r="B6591" i="1" s="1"/>
  <c r="B6592" i="1" s="1"/>
  <c r="B6593" i="1" s="1"/>
  <c r="B6594" i="1" s="1"/>
  <c r="B6595" i="1" s="1"/>
  <c r="B6596" i="1" s="1"/>
  <c r="B6597" i="1" s="1"/>
  <c r="B6598" i="1" s="1"/>
  <c r="B6599" i="1" s="1"/>
  <c r="B6600" i="1" s="1"/>
  <c r="B6601" i="1" s="1"/>
  <c r="B6602" i="1" s="1"/>
  <c r="B6603" i="1" s="1"/>
  <c r="B6604" i="1" s="1"/>
  <c r="B6605" i="1" s="1"/>
  <c r="B6606" i="1" s="1"/>
  <c r="B6607" i="1" s="1"/>
  <c r="B6608" i="1" s="1"/>
  <c r="B6609" i="1" s="1"/>
  <c r="B6610" i="1" s="1"/>
  <c r="B6611" i="1" s="1"/>
  <c r="B6612" i="1" s="1"/>
  <c r="B6613" i="1" s="1"/>
  <c r="B6614" i="1" s="1"/>
  <c r="B6615" i="1" s="1"/>
  <c r="B6616" i="1" s="1"/>
  <c r="B6617" i="1" s="1"/>
  <c r="B6618" i="1" s="1"/>
  <c r="B6619" i="1" s="1"/>
  <c r="B6620" i="1" s="1"/>
  <c r="B6621" i="1" s="1"/>
  <c r="B6622" i="1" s="1"/>
  <c r="B6623" i="1" s="1"/>
  <c r="B6624" i="1" s="1"/>
  <c r="B6625" i="1" s="1"/>
  <c r="B6626" i="1" s="1"/>
  <c r="B6627" i="1" s="1"/>
  <c r="B6628" i="1" s="1"/>
  <c r="B6629" i="1" s="1"/>
  <c r="B6630" i="1" s="1"/>
  <c r="B6631" i="1" s="1"/>
  <c r="B6632" i="1" s="1"/>
  <c r="B6633" i="1" s="1"/>
  <c r="B6634" i="1" s="1"/>
  <c r="B6635" i="1" s="1"/>
  <c r="B6636" i="1" s="1"/>
  <c r="B6637" i="1" s="1"/>
  <c r="B6638" i="1" s="1"/>
  <c r="B6639" i="1" s="1"/>
  <c r="B6640" i="1" s="1"/>
  <c r="B6641" i="1" s="1"/>
  <c r="B6642" i="1" s="1"/>
  <c r="B6643" i="1" s="1"/>
  <c r="B6644" i="1" s="1"/>
  <c r="B6645" i="1" s="1"/>
  <c r="B6646" i="1" s="1"/>
  <c r="B6647" i="1" s="1"/>
  <c r="B6648" i="1" s="1"/>
  <c r="B6649" i="1" s="1"/>
  <c r="B6650" i="1" s="1"/>
  <c r="B6651" i="1" s="1"/>
  <c r="B6652" i="1" s="1"/>
  <c r="B6653" i="1" s="1"/>
  <c r="B6654" i="1" s="1"/>
  <c r="B6655" i="1" s="1"/>
  <c r="B6656" i="1" s="1"/>
  <c r="B6657" i="1" s="1"/>
  <c r="B6658" i="1" s="1"/>
  <c r="B6659" i="1" s="1"/>
  <c r="B6660" i="1" s="1"/>
  <c r="B6661" i="1" s="1"/>
  <c r="B6662" i="1" s="1"/>
  <c r="B6663" i="1" s="1"/>
  <c r="B6664" i="1" s="1"/>
  <c r="B6665" i="1" s="1"/>
  <c r="B6666" i="1" s="1"/>
  <c r="B6667" i="1" s="1"/>
  <c r="B6668" i="1" s="1"/>
  <c r="B6669" i="1" s="1"/>
  <c r="B6670" i="1" s="1"/>
  <c r="B6671" i="1" s="1"/>
  <c r="B6672" i="1" s="1"/>
  <c r="B6673" i="1" s="1"/>
  <c r="B6674" i="1" s="1"/>
  <c r="B6675" i="1" s="1"/>
  <c r="B6676" i="1" s="1"/>
  <c r="B6677" i="1" s="1"/>
  <c r="B6678" i="1" s="1"/>
  <c r="B6679" i="1" s="1"/>
  <c r="B6680" i="1" s="1"/>
  <c r="B6681" i="1" s="1"/>
  <c r="B6682" i="1" s="1"/>
  <c r="B6683" i="1" s="1"/>
  <c r="B6684" i="1" s="1"/>
  <c r="B6685" i="1" s="1"/>
  <c r="B6686" i="1" s="1"/>
  <c r="B6687" i="1" s="1"/>
  <c r="B6688" i="1" s="1"/>
  <c r="B6689" i="1" s="1"/>
  <c r="B6690" i="1" s="1"/>
  <c r="B6691" i="1" s="1"/>
  <c r="B6692" i="1" s="1"/>
  <c r="B6693" i="1" s="1"/>
  <c r="B6694" i="1" s="1"/>
  <c r="B6695" i="1" s="1"/>
  <c r="B6696" i="1" s="1"/>
  <c r="B6697" i="1" s="1"/>
  <c r="B6698" i="1" s="1"/>
  <c r="B6699" i="1" s="1"/>
  <c r="B6700" i="1" s="1"/>
  <c r="B6701" i="1" s="1"/>
  <c r="B6702" i="1" s="1"/>
  <c r="B6703" i="1" s="1"/>
  <c r="B6704" i="1" s="1"/>
  <c r="B6705" i="1" s="1"/>
  <c r="B6706" i="1" s="1"/>
  <c r="B6707" i="1" s="1"/>
  <c r="B6708" i="1" s="1"/>
  <c r="B6709" i="1" s="1"/>
  <c r="B6710" i="1" s="1"/>
  <c r="B6711" i="1" s="1"/>
  <c r="B6712" i="1" s="1"/>
  <c r="B6713" i="1" s="1"/>
  <c r="B6714" i="1" s="1"/>
  <c r="B6715" i="1" s="1"/>
  <c r="B6716" i="1" s="1"/>
  <c r="B6717" i="1" s="1"/>
  <c r="B6718" i="1" s="1"/>
  <c r="B6719" i="1" s="1"/>
  <c r="B6720" i="1" s="1"/>
  <c r="B6721" i="1" s="1"/>
  <c r="B6722" i="1" s="1"/>
  <c r="B6723" i="1" s="1"/>
  <c r="B6724" i="1" s="1"/>
  <c r="B6725" i="1" s="1"/>
  <c r="B6726" i="1" s="1"/>
  <c r="B6727" i="1" s="1"/>
  <c r="B6728" i="1" s="1"/>
  <c r="B6729" i="1" s="1"/>
  <c r="B6730" i="1" s="1"/>
  <c r="B6731" i="1" s="1"/>
  <c r="B6732" i="1" s="1"/>
  <c r="B6733" i="1" s="1"/>
  <c r="B6734" i="1" s="1"/>
  <c r="B6735" i="1" s="1"/>
  <c r="B6736" i="1" s="1"/>
  <c r="B6737" i="1" s="1"/>
  <c r="B6738" i="1" s="1"/>
  <c r="B6739" i="1" s="1"/>
  <c r="B6740" i="1" s="1"/>
  <c r="B6741" i="1" s="1"/>
  <c r="B6742" i="1" s="1"/>
  <c r="B6743" i="1" s="1"/>
  <c r="B6744" i="1" s="1"/>
  <c r="B6745" i="1" s="1"/>
  <c r="B6746" i="1" s="1"/>
  <c r="B6747" i="1" s="1"/>
  <c r="B6748" i="1" s="1"/>
  <c r="B6749" i="1" s="1"/>
  <c r="B6750" i="1" s="1"/>
  <c r="B6751" i="1" s="1"/>
  <c r="B6752" i="1" s="1"/>
  <c r="B6753" i="1" s="1"/>
  <c r="B6754" i="1" s="1"/>
  <c r="B6755" i="1" s="1"/>
  <c r="B6756" i="1" s="1"/>
  <c r="B6757" i="1" s="1"/>
  <c r="B6758" i="1" s="1"/>
  <c r="B6759" i="1" s="1"/>
  <c r="B6760" i="1" s="1"/>
  <c r="B6761" i="1" s="1"/>
  <c r="B6762" i="1" s="1"/>
  <c r="B6763" i="1" s="1"/>
  <c r="B6764" i="1" s="1"/>
  <c r="B6765" i="1" s="1"/>
  <c r="B6766" i="1" s="1"/>
  <c r="B6767" i="1" s="1"/>
  <c r="B6768" i="1" s="1"/>
  <c r="B6769" i="1" s="1"/>
  <c r="B6770" i="1" s="1"/>
  <c r="B6771" i="1" s="1"/>
  <c r="B6772" i="1" s="1"/>
  <c r="B6773" i="1" s="1"/>
  <c r="B6774" i="1" s="1"/>
  <c r="B6775" i="1" s="1"/>
  <c r="B6776" i="1" s="1"/>
  <c r="B6777" i="1" s="1"/>
  <c r="B6778" i="1" s="1"/>
  <c r="B6779" i="1" s="1"/>
  <c r="B6780" i="1" s="1"/>
  <c r="B6781" i="1" s="1"/>
  <c r="B6782" i="1" s="1"/>
  <c r="B6783" i="1" s="1"/>
  <c r="B6784" i="1" s="1"/>
  <c r="B6785" i="1" s="1"/>
  <c r="B6786" i="1" s="1"/>
  <c r="B6787" i="1" s="1"/>
  <c r="B6788" i="1" s="1"/>
  <c r="B6789" i="1" s="1"/>
  <c r="B6790" i="1" s="1"/>
  <c r="B6791" i="1" s="1"/>
  <c r="B6792" i="1" s="1"/>
  <c r="B6793" i="1" s="1"/>
  <c r="B6794" i="1" s="1"/>
  <c r="B6795" i="1" s="1"/>
  <c r="B6796" i="1" s="1"/>
  <c r="B6797" i="1" s="1"/>
  <c r="B6798" i="1" s="1"/>
  <c r="B6799" i="1" s="1"/>
  <c r="B6800" i="1" s="1"/>
  <c r="B6801" i="1" s="1"/>
  <c r="B6802" i="1" s="1"/>
  <c r="B6803" i="1" s="1"/>
  <c r="B6804" i="1" s="1"/>
  <c r="B6805" i="1" s="1"/>
  <c r="B6806" i="1" s="1"/>
  <c r="B6807" i="1" s="1"/>
  <c r="B6808" i="1" s="1"/>
  <c r="B6809" i="1" s="1"/>
  <c r="B6810" i="1" s="1"/>
  <c r="B6811" i="1" s="1"/>
  <c r="B6812" i="1" s="1"/>
  <c r="B6813" i="1" s="1"/>
  <c r="B6814" i="1" s="1"/>
  <c r="B6815" i="1" s="1"/>
  <c r="B6816" i="1" s="1"/>
  <c r="B6817" i="1" s="1"/>
  <c r="B6818" i="1" s="1"/>
  <c r="B6819" i="1" s="1"/>
  <c r="B6820" i="1" s="1"/>
  <c r="B6821" i="1" s="1"/>
  <c r="B6822" i="1" s="1"/>
  <c r="B6823" i="1" s="1"/>
  <c r="B6824" i="1" s="1"/>
  <c r="B6825" i="1" s="1"/>
  <c r="B6826" i="1" s="1"/>
  <c r="B6827" i="1" s="1"/>
  <c r="B6828" i="1" s="1"/>
  <c r="B6829" i="1" s="1"/>
  <c r="B6830" i="1" s="1"/>
  <c r="B6831" i="1" s="1"/>
  <c r="B6832" i="1" s="1"/>
  <c r="B6833" i="1" s="1"/>
  <c r="B6834" i="1" s="1"/>
  <c r="B6835" i="1" s="1"/>
  <c r="B6836" i="1" s="1"/>
  <c r="B6837" i="1" s="1"/>
  <c r="B6838" i="1" s="1"/>
  <c r="B6839" i="1" s="1"/>
  <c r="B6840" i="1" s="1"/>
  <c r="B6841" i="1" s="1"/>
  <c r="B6842" i="1" s="1"/>
  <c r="B6843" i="1" s="1"/>
  <c r="B6844" i="1" s="1"/>
  <c r="B6845" i="1" s="1"/>
  <c r="B6846" i="1" s="1"/>
  <c r="B6847" i="1" s="1"/>
  <c r="B6848" i="1" s="1"/>
  <c r="B6849" i="1" s="1"/>
  <c r="B6850" i="1" s="1"/>
  <c r="B6851" i="1" s="1"/>
  <c r="B6852" i="1" s="1"/>
  <c r="B6853" i="1" s="1"/>
  <c r="B6854" i="1" s="1"/>
  <c r="B6855" i="1" s="1"/>
  <c r="B6856" i="1" s="1"/>
  <c r="B6857" i="1" s="1"/>
  <c r="B6858" i="1" s="1"/>
  <c r="B6859" i="1" s="1"/>
  <c r="B6860" i="1" s="1"/>
  <c r="B6861" i="1" s="1"/>
  <c r="B6862" i="1" s="1"/>
  <c r="B6863" i="1" s="1"/>
  <c r="B6864" i="1" s="1"/>
  <c r="B6865" i="1" s="1"/>
  <c r="B6866" i="1" s="1"/>
  <c r="B6867" i="1" s="1"/>
  <c r="B6868" i="1" s="1"/>
  <c r="B6869" i="1" s="1"/>
  <c r="B6870" i="1" s="1"/>
  <c r="B6871" i="1" s="1"/>
  <c r="B6872" i="1" s="1"/>
  <c r="B6873" i="1" s="1"/>
  <c r="B6874" i="1" s="1"/>
  <c r="B6875" i="1" s="1"/>
  <c r="B6876" i="1" s="1"/>
  <c r="B6877" i="1" s="1"/>
  <c r="B6878" i="1" s="1"/>
  <c r="B6879" i="1" s="1"/>
  <c r="B6880" i="1" s="1"/>
  <c r="B6881" i="1" s="1"/>
  <c r="B6882" i="1" s="1"/>
  <c r="B6883" i="1" s="1"/>
  <c r="B6884" i="1" s="1"/>
  <c r="B6885" i="1" s="1"/>
  <c r="B6886" i="1" s="1"/>
  <c r="B6887" i="1" s="1"/>
  <c r="B6888" i="1" s="1"/>
  <c r="B6889" i="1" s="1"/>
  <c r="B6890" i="1" s="1"/>
  <c r="B6891" i="1" s="1"/>
  <c r="B6892" i="1" s="1"/>
  <c r="B6893" i="1" s="1"/>
  <c r="B6894" i="1" s="1"/>
  <c r="B6895" i="1" s="1"/>
  <c r="B6896" i="1" s="1"/>
  <c r="B6897" i="1" s="1"/>
  <c r="B6898" i="1" s="1"/>
  <c r="B6899" i="1" s="1"/>
  <c r="B6900" i="1" s="1"/>
  <c r="B6901" i="1" s="1"/>
  <c r="B6902" i="1" s="1"/>
  <c r="B6903" i="1" s="1"/>
  <c r="B6904" i="1" s="1"/>
  <c r="B6905" i="1" s="1"/>
  <c r="B6906" i="1" s="1"/>
  <c r="B6907" i="1" s="1"/>
  <c r="B6908" i="1" s="1"/>
  <c r="B6909" i="1" s="1"/>
  <c r="B6910" i="1" s="1"/>
  <c r="B6911" i="1" s="1"/>
  <c r="B6912" i="1" s="1"/>
  <c r="B6913" i="1" s="1"/>
  <c r="B6914" i="1" s="1"/>
  <c r="B6915" i="1" s="1"/>
  <c r="B6916" i="1" s="1"/>
  <c r="B6917" i="1" s="1"/>
  <c r="B6918" i="1" s="1"/>
  <c r="B6919" i="1" s="1"/>
  <c r="B6920" i="1" s="1"/>
  <c r="B6921" i="1" s="1"/>
  <c r="B6922" i="1" s="1"/>
  <c r="B6923" i="1" s="1"/>
  <c r="B6924" i="1" s="1"/>
  <c r="B6925" i="1" s="1"/>
  <c r="B6926" i="1" s="1"/>
  <c r="B6927" i="1" s="1"/>
  <c r="B6928" i="1" s="1"/>
  <c r="B6929" i="1" s="1"/>
  <c r="B6930" i="1" s="1"/>
  <c r="B6931" i="1" s="1"/>
  <c r="B6932" i="1" s="1"/>
  <c r="B6933" i="1" s="1"/>
  <c r="B6934" i="1" s="1"/>
  <c r="B6935" i="1" s="1"/>
  <c r="B6936" i="1" s="1"/>
  <c r="B6937" i="1" s="1"/>
  <c r="B6938" i="1" s="1"/>
  <c r="B6939" i="1" s="1"/>
  <c r="B6940" i="1" s="1"/>
  <c r="B6941" i="1" s="1"/>
  <c r="B6942" i="1" s="1"/>
  <c r="B6943" i="1" s="1"/>
  <c r="B6944" i="1" s="1"/>
  <c r="B6945" i="1" s="1"/>
  <c r="B6946" i="1" s="1"/>
  <c r="B6947" i="1" s="1"/>
  <c r="B6948" i="1" s="1"/>
  <c r="B6949" i="1" s="1"/>
  <c r="B6950" i="1" s="1"/>
  <c r="B6951" i="1" s="1"/>
  <c r="B6952" i="1" s="1"/>
  <c r="B6953" i="1" s="1"/>
  <c r="B6954" i="1" s="1"/>
  <c r="B6955" i="1" s="1"/>
  <c r="B6956" i="1" s="1"/>
  <c r="B6957" i="1" s="1"/>
  <c r="B6958" i="1" s="1"/>
  <c r="B6959" i="1" s="1"/>
  <c r="B6960" i="1" s="1"/>
  <c r="B6961" i="1" s="1"/>
  <c r="B6962" i="1" s="1"/>
  <c r="B6963" i="1" s="1"/>
  <c r="B6964" i="1" s="1"/>
  <c r="B6965" i="1" s="1"/>
  <c r="B6966" i="1" s="1"/>
  <c r="B6967" i="1" s="1"/>
  <c r="B6968" i="1" s="1"/>
  <c r="B6969" i="1" s="1"/>
  <c r="B6970" i="1" s="1"/>
  <c r="B6971" i="1" s="1"/>
  <c r="B6972" i="1" s="1"/>
  <c r="B6973" i="1" s="1"/>
  <c r="B6974" i="1" s="1"/>
  <c r="B6975" i="1" s="1"/>
  <c r="B6976" i="1" s="1"/>
  <c r="B6977" i="1" s="1"/>
  <c r="B6978" i="1" s="1"/>
  <c r="B6979" i="1" s="1"/>
  <c r="B6980" i="1" s="1"/>
  <c r="B6981" i="1" s="1"/>
  <c r="B6982" i="1" s="1"/>
  <c r="B6983" i="1" s="1"/>
  <c r="B6984" i="1" s="1"/>
  <c r="B6985" i="1" s="1"/>
  <c r="B6986" i="1" s="1"/>
  <c r="B6987" i="1" s="1"/>
  <c r="B6988" i="1" s="1"/>
  <c r="B6989" i="1" s="1"/>
  <c r="B6990" i="1" s="1"/>
  <c r="B6991" i="1" s="1"/>
  <c r="B6992" i="1" s="1"/>
  <c r="B6993" i="1" s="1"/>
  <c r="B6994" i="1" s="1"/>
  <c r="B6995" i="1" s="1"/>
  <c r="B6996" i="1" s="1"/>
  <c r="B6997" i="1" s="1"/>
  <c r="B6998" i="1" s="1"/>
  <c r="B6999" i="1" s="1"/>
  <c r="B7000" i="1" s="1"/>
  <c r="B7001" i="1" s="1"/>
  <c r="B7002" i="1" s="1"/>
  <c r="B7003" i="1" s="1"/>
  <c r="B7004" i="1" s="1"/>
  <c r="B7005" i="1" s="1"/>
  <c r="B7006" i="1" s="1"/>
  <c r="B7007" i="1" s="1"/>
  <c r="B7008" i="1" s="1"/>
  <c r="B7009" i="1" s="1"/>
  <c r="B7010" i="1" s="1"/>
  <c r="B7011" i="1" s="1"/>
  <c r="B7012" i="1" s="1"/>
  <c r="B7013" i="1" s="1"/>
  <c r="B7014" i="1" s="1"/>
  <c r="B7015" i="1" s="1"/>
  <c r="B7016" i="1" s="1"/>
  <c r="B7017" i="1" s="1"/>
  <c r="B7018" i="1" s="1"/>
  <c r="B7019" i="1" s="1"/>
  <c r="B7020" i="1" s="1"/>
  <c r="B7021" i="1" s="1"/>
  <c r="B7022" i="1" s="1"/>
  <c r="B7023" i="1" s="1"/>
  <c r="B7024" i="1" s="1"/>
  <c r="B7025" i="1" s="1"/>
  <c r="B7026" i="1" s="1"/>
  <c r="B7027" i="1" s="1"/>
  <c r="B7028" i="1" s="1"/>
  <c r="B7029" i="1" s="1"/>
  <c r="B7030" i="1" s="1"/>
  <c r="B7031" i="1" s="1"/>
  <c r="B7032" i="1" s="1"/>
  <c r="B7033" i="1" s="1"/>
  <c r="B7034" i="1" s="1"/>
  <c r="B7035" i="1" s="1"/>
  <c r="B7036" i="1" s="1"/>
  <c r="B7037" i="1" s="1"/>
  <c r="B7038" i="1" s="1"/>
  <c r="B7039" i="1" s="1"/>
  <c r="B7040" i="1" s="1"/>
  <c r="B7041" i="1" s="1"/>
  <c r="B7042" i="1" s="1"/>
  <c r="B7043" i="1" s="1"/>
  <c r="B7044" i="1" s="1"/>
  <c r="B7045" i="1" s="1"/>
  <c r="B7046" i="1" s="1"/>
  <c r="B7047" i="1" s="1"/>
  <c r="B7048" i="1" s="1"/>
  <c r="B7049" i="1" s="1"/>
  <c r="B7050" i="1" s="1"/>
  <c r="B7051" i="1" s="1"/>
  <c r="B7052" i="1" s="1"/>
  <c r="B7053" i="1" s="1"/>
  <c r="B7054" i="1" s="1"/>
  <c r="B7055" i="1" s="1"/>
  <c r="B7056" i="1" s="1"/>
  <c r="B7057" i="1" s="1"/>
  <c r="B7058" i="1" s="1"/>
  <c r="B7059" i="1" s="1"/>
  <c r="B7060" i="1" s="1"/>
  <c r="B7061" i="1" s="1"/>
  <c r="B7062" i="1" s="1"/>
  <c r="B7063" i="1" s="1"/>
  <c r="B7064" i="1" s="1"/>
  <c r="B7065" i="1" s="1"/>
  <c r="B7066" i="1" s="1"/>
  <c r="B7067" i="1" s="1"/>
  <c r="B7068" i="1" s="1"/>
  <c r="B7069" i="1" s="1"/>
  <c r="B7070" i="1" s="1"/>
  <c r="B7071" i="1" s="1"/>
  <c r="B7072" i="1" s="1"/>
  <c r="B7073" i="1" s="1"/>
  <c r="B7074" i="1" s="1"/>
  <c r="B7075" i="1" s="1"/>
  <c r="B7076" i="1" s="1"/>
  <c r="B7077" i="1" s="1"/>
  <c r="B7078" i="1" s="1"/>
  <c r="B7079" i="1" s="1"/>
  <c r="B7080" i="1" s="1"/>
  <c r="B7081" i="1" s="1"/>
  <c r="B7082" i="1" s="1"/>
  <c r="B7083" i="1" s="1"/>
  <c r="B7084" i="1" s="1"/>
  <c r="B7085" i="1" s="1"/>
  <c r="B7086" i="1" s="1"/>
  <c r="B7087" i="1" s="1"/>
  <c r="B7088" i="1" s="1"/>
  <c r="B7089" i="1" s="1"/>
  <c r="B7090" i="1" s="1"/>
  <c r="B7091" i="1" s="1"/>
  <c r="B7092" i="1" s="1"/>
  <c r="B7093" i="1" s="1"/>
  <c r="B7094" i="1" s="1"/>
  <c r="B7095" i="1" s="1"/>
  <c r="B7096" i="1" s="1"/>
  <c r="B7097" i="1" s="1"/>
  <c r="B7098" i="1" s="1"/>
  <c r="B7099" i="1" s="1"/>
  <c r="B7100" i="1" s="1"/>
  <c r="B7101" i="1" s="1"/>
  <c r="B7102" i="1" s="1"/>
  <c r="B7103" i="1" s="1"/>
  <c r="B7104" i="1" s="1"/>
  <c r="B7105" i="1" s="1"/>
  <c r="B7106" i="1" s="1"/>
  <c r="B7107" i="1" s="1"/>
  <c r="B7108" i="1" s="1"/>
  <c r="B7109" i="1" s="1"/>
  <c r="B7110" i="1" s="1"/>
  <c r="B7111" i="1" s="1"/>
  <c r="B7112" i="1" s="1"/>
  <c r="B7113" i="1" s="1"/>
  <c r="B7114" i="1" s="1"/>
  <c r="B7115" i="1" s="1"/>
  <c r="B7116" i="1" s="1"/>
  <c r="B7117" i="1" s="1"/>
  <c r="B7118" i="1" s="1"/>
  <c r="B7119" i="1" s="1"/>
  <c r="B7120" i="1" s="1"/>
  <c r="B7121" i="1" s="1"/>
  <c r="B7122" i="1" s="1"/>
  <c r="B7123" i="1" s="1"/>
  <c r="B7124" i="1" s="1"/>
  <c r="B7125" i="1" s="1"/>
  <c r="B7126" i="1" s="1"/>
  <c r="B7127" i="1" s="1"/>
  <c r="B7128" i="1" s="1"/>
  <c r="B7129" i="1" s="1"/>
  <c r="B7130" i="1" s="1"/>
  <c r="B7131" i="1" s="1"/>
  <c r="B7132" i="1" s="1"/>
  <c r="B7133" i="1" s="1"/>
  <c r="B7134" i="1" s="1"/>
  <c r="B7135" i="1" s="1"/>
  <c r="B7136" i="1" s="1"/>
  <c r="B7137" i="1" s="1"/>
  <c r="B7138" i="1" s="1"/>
  <c r="B7139" i="1" s="1"/>
  <c r="B7140" i="1" s="1"/>
  <c r="B7141" i="1" s="1"/>
  <c r="B7142" i="1" s="1"/>
  <c r="B7143" i="1" s="1"/>
  <c r="B7144" i="1" s="1"/>
  <c r="B7145" i="1" s="1"/>
  <c r="B7146" i="1" s="1"/>
  <c r="B7147" i="1" s="1"/>
  <c r="B7148" i="1" s="1"/>
  <c r="B7149" i="1" s="1"/>
  <c r="B7150" i="1" s="1"/>
  <c r="B7151" i="1" s="1"/>
  <c r="B7152" i="1" s="1"/>
  <c r="B7153" i="1" s="1"/>
  <c r="B7154" i="1" s="1"/>
  <c r="B7155" i="1" s="1"/>
  <c r="B7156" i="1" s="1"/>
  <c r="B7157" i="1" s="1"/>
  <c r="B7158" i="1" s="1"/>
  <c r="B7159" i="1" s="1"/>
  <c r="B7160" i="1" s="1"/>
  <c r="B7161" i="1" s="1"/>
  <c r="B7162" i="1" s="1"/>
  <c r="B7163" i="1" s="1"/>
  <c r="B7164" i="1" s="1"/>
  <c r="B7165" i="1" s="1"/>
  <c r="B7166" i="1" s="1"/>
  <c r="B7167" i="1" s="1"/>
  <c r="B7168" i="1" s="1"/>
  <c r="B7169" i="1" s="1"/>
  <c r="B7170" i="1" s="1"/>
  <c r="B7171" i="1" s="1"/>
  <c r="B7172" i="1" s="1"/>
  <c r="B7173" i="1" s="1"/>
  <c r="B7174" i="1" s="1"/>
  <c r="B7175" i="1" s="1"/>
  <c r="B7176" i="1" s="1"/>
  <c r="B7177" i="1" s="1"/>
  <c r="B7178" i="1" s="1"/>
  <c r="B7179" i="1" s="1"/>
  <c r="B7180" i="1" s="1"/>
  <c r="B7181" i="1" s="1"/>
  <c r="B7182" i="1" s="1"/>
  <c r="B7183" i="1" s="1"/>
  <c r="B7184" i="1" s="1"/>
  <c r="B7185" i="1" s="1"/>
  <c r="B7186" i="1" s="1"/>
  <c r="B7187" i="1" s="1"/>
  <c r="B7188" i="1" s="1"/>
  <c r="B7189" i="1" s="1"/>
  <c r="B7190" i="1" s="1"/>
  <c r="B7191" i="1" s="1"/>
  <c r="B7192" i="1" s="1"/>
  <c r="B7193" i="1" s="1"/>
  <c r="B7194" i="1" s="1"/>
  <c r="B7195" i="1" s="1"/>
  <c r="B7196" i="1" s="1"/>
  <c r="B7197" i="1" s="1"/>
  <c r="B7198" i="1" s="1"/>
  <c r="B7199" i="1" s="1"/>
  <c r="B7200" i="1" s="1"/>
  <c r="B7201" i="1" s="1"/>
  <c r="B7202" i="1" s="1"/>
  <c r="B7203" i="1" s="1"/>
  <c r="B7204" i="1" s="1"/>
  <c r="B7205" i="1" s="1"/>
  <c r="B7206" i="1" s="1"/>
  <c r="B7207" i="1" s="1"/>
  <c r="B7208" i="1" s="1"/>
  <c r="B7209" i="1" s="1"/>
  <c r="B7210" i="1" s="1"/>
  <c r="B7211" i="1" s="1"/>
  <c r="B7212" i="1" s="1"/>
  <c r="B7213" i="1" s="1"/>
  <c r="B7214" i="1" s="1"/>
  <c r="B7215" i="1" s="1"/>
  <c r="B7216" i="1" s="1"/>
  <c r="B7217" i="1" s="1"/>
  <c r="B7218" i="1" s="1"/>
  <c r="B7219" i="1" s="1"/>
  <c r="B7220" i="1" s="1"/>
  <c r="B7221" i="1" s="1"/>
  <c r="B7222" i="1" s="1"/>
  <c r="B7223" i="1" s="1"/>
  <c r="B7224" i="1" s="1"/>
  <c r="B7225" i="1" s="1"/>
  <c r="B7226" i="1" s="1"/>
  <c r="B7227" i="1" s="1"/>
  <c r="B7228" i="1" s="1"/>
  <c r="B7229" i="1" s="1"/>
  <c r="B7230" i="1" s="1"/>
  <c r="B7231" i="1" s="1"/>
  <c r="B7232" i="1" s="1"/>
  <c r="B7233" i="1" s="1"/>
  <c r="B7234" i="1" s="1"/>
  <c r="B7235" i="1" s="1"/>
  <c r="B7236" i="1" s="1"/>
  <c r="B7237" i="1" s="1"/>
  <c r="B7238" i="1" s="1"/>
  <c r="B7239" i="1" s="1"/>
  <c r="B7240" i="1" s="1"/>
  <c r="B7241" i="1" s="1"/>
  <c r="B7242" i="1" s="1"/>
  <c r="B7243" i="1" s="1"/>
  <c r="B7244" i="1" s="1"/>
  <c r="B7245" i="1" s="1"/>
  <c r="B7246" i="1" s="1"/>
  <c r="B7247" i="1" s="1"/>
  <c r="B7248" i="1" s="1"/>
  <c r="B7249" i="1" s="1"/>
  <c r="B7250" i="1" s="1"/>
  <c r="B7251" i="1" s="1"/>
  <c r="B7252" i="1" s="1"/>
  <c r="B7253" i="1" s="1"/>
  <c r="B7254" i="1" s="1"/>
  <c r="B7255" i="1" s="1"/>
  <c r="B7256" i="1" s="1"/>
  <c r="B7257" i="1" s="1"/>
  <c r="B7258" i="1" s="1"/>
  <c r="B7259" i="1" s="1"/>
  <c r="B7260" i="1" s="1"/>
  <c r="B7261" i="1" s="1"/>
  <c r="B7262" i="1" s="1"/>
  <c r="B7263" i="1" s="1"/>
  <c r="B7264" i="1" s="1"/>
  <c r="B7265" i="1" s="1"/>
  <c r="B7266" i="1" s="1"/>
  <c r="B7267" i="1" s="1"/>
  <c r="B7268" i="1" s="1"/>
  <c r="B7269" i="1" s="1"/>
  <c r="B7270" i="1" s="1"/>
  <c r="B7271" i="1" s="1"/>
  <c r="B7272" i="1" s="1"/>
  <c r="B7273" i="1" s="1"/>
  <c r="B7274" i="1" s="1"/>
  <c r="B7275" i="1" s="1"/>
  <c r="B7276" i="1" s="1"/>
  <c r="B7277" i="1" s="1"/>
  <c r="B7278" i="1" s="1"/>
  <c r="B7279" i="1" s="1"/>
  <c r="B7280" i="1" s="1"/>
  <c r="B7281" i="1" s="1"/>
  <c r="B7282" i="1" s="1"/>
  <c r="B7283" i="1" s="1"/>
  <c r="B7284" i="1" s="1"/>
  <c r="B7285" i="1" s="1"/>
  <c r="B7286" i="1" s="1"/>
  <c r="B7287" i="1" s="1"/>
  <c r="B7288" i="1" s="1"/>
  <c r="B7289" i="1" s="1"/>
  <c r="B7290" i="1" s="1"/>
  <c r="B7291" i="1" s="1"/>
  <c r="B7292" i="1" s="1"/>
  <c r="B7293" i="1" s="1"/>
  <c r="B7294" i="1" s="1"/>
  <c r="B7295" i="1" s="1"/>
  <c r="B7296" i="1" s="1"/>
  <c r="B7297" i="1" s="1"/>
  <c r="B7298" i="1" s="1"/>
  <c r="B7299" i="1" s="1"/>
  <c r="B7300" i="1" s="1"/>
  <c r="B7301" i="1" s="1"/>
  <c r="B7302" i="1" s="1"/>
  <c r="B7303" i="1" s="1"/>
  <c r="B7304" i="1" s="1"/>
  <c r="B7305" i="1" s="1"/>
  <c r="B7306" i="1" s="1"/>
  <c r="B7307" i="1" s="1"/>
  <c r="B7308" i="1" s="1"/>
  <c r="B7309" i="1" s="1"/>
  <c r="B7310" i="1" s="1"/>
  <c r="B7311" i="1" s="1"/>
  <c r="B7312" i="1" s="1"/>
  <c r="B7313" i="1" s="1"/>
  <c r="B7314" i="1" s="1"/>
  <c r="B7315" i="1" s="1"/>
  <c r="B7316" i="1" s="1"/>
  <c r="B7317" i="1" s="1"/>
  <c r="B7318" i="1" s="1"/>
  <c r="B7319" i="1" s="1"/>
  <c r="B7320" i="1" s="1"/>
  <c r="B7321" i="1" s="1"/>
  <c r="B7322" i="1" s="1"/>
  <c r="B7323" i="1" s="1"/>
  <c r="B7324" i="1" s="1"/>
  <c r="B7325" i="1" s="1"/>
  <c r="B7326" i="1" s="1"/>
  <c r="B7327" i="1" s="1"/>
  <c r="B7328" i="1" s="1"/>
  <c r="B7329" i="1" s="1"/>
  <c r="B7330" i="1" s="1"/>
  <c r="B7331" i="1" s="1"/>
  <c r="B7332" i="1" s="1"/>
  <c r="B7333" i="1" s="1"/>
  <c r="B7334" i="1" s="1"/>
  <c r="B7335" i="1" s="1"/>
  <c r="B7336" i="1" s="1"/>
  <c r="B7337" i="1" s="1"/>
  <c r="B7338" i="1" s="1"/>
  <c r="B7339" i="1" s="1"/>
  <c r="B7340" i="1" s="1"/>
  <c r="B7341" i="1" s="1"/>
  <c r="B7342" i="1" s="1"/>
  <c r="B7343" i="1" s="1"/>
  <c r="B7344" i="1" s="1"/>
  <c r="B7345" i="1" s="1"/>
  <c r="B7346" i="1" s="1"/>
  <c r="B7347" i="1" s="1"/>
  <c r="B7348" i="1" s="1"/>
  <c r="B7349" i="1" s="1"/>
  <c r="B7350" i="1" s="1"/>
  <c r="B7351" i="1" s="1"/>
  <c r="B7352" i="1" s="1"/>
  <c r="B7353" i="1" s="1"/>
  <c r="B7354" i="1" s="1"/>
  <c r="B7355" i="1" s="1"/>
  <c r="B7356" i="1" s="1"/>
  <c r="B7357" i="1" s="1"/>
  <c r="B7358" i="1" s="1"/>
  <c r="B7359" i="1" s="1"/>
  <c r="B7360" i="1" s="1"/>
  <c r="B7361" i="1" s="1"/>
  <c r="B7362" i="1" s="1"/>
  <c r="B7363" i="1" s="1"/>
  <c r="B7364" i="1" s="1"/>
  <c r="B7365" i="1" s="1"/>
  <c r="B7366" i="1" s="1"/>
  <c r="B7367" i="1" s="1"/>
  <c r="B7368" i="1" s="1"/>
  <c r="B7369" i="1" s="1"/>
  <c r="B7370" i="1" s="1"/>
  <c r="B7371" i="1" s="1"/>
  <c r="B7372" i="1" s="1"/>
  <c r="B7373" i="1" s="1"/>
  <c r="B7374" i="1" s="1"/>
  <c r="B7375" i="1" s="1"/>
  <c r="B7376" i="1" s="1"/>
  <c r="B7377" i="1" s="1"/>
  <c r="B7378" i="1" s="1"/>
  <c r="B7379" i="1" s="1"/>
  <c r="B7380" i="1" s="1"/>
  <c r="B7381" i="1" s="1"/>
  <c r="B7382" i="1" s="1"/>
  <c r="B7383" i="1" s="1"/>
  <c r="B7384" i="1" s="1"/>
  <c r="B7385" i="1" s="1"/>
  <c r="B7386" i="1" s="1"/>
  <c r="B7387" i="1" s="1"/>
  <c r="B7388" i="1" s="1"/>
  <c r="B7389" i="1" s="1"/>
  <c r="B7390" i="1" s="1"/>
  <c r="B7391" i="1" s="1"/>
  <c r="B7392" i="1" s="1"/>
  <c r="B7393" i="1" s="1"/>
  <c r="B7394" i="1" s="1"/>
  <c r="B7395" i="1" s="1"/>
  <c r="B7396" i="1" s="1"/>
  <c r="B7397" i="1" s="1"/>
  <c r="B7398" i="1" s="1"/>
  <c r="B7399" i="1" s="1"/>
  <c r="B7400" i="1" s="1"/>
  <c r="B7401" i="1" s="1"/>
  <c r="B7402" i="1" s="1"/>
  <c r="B7403" i="1" s="1"/>
  <c r="B7404" i="1" s="1"/>
  <c r="B7405" i="1" s="1"/>
  <c r="B7406" i="1" s="1"/>
  <c r="B7407" i="1" s="1"/>
  <c r="B7408" i="1" s="1"/>
  <c r="B7409" i="1" s="1"/>
  <c r="B7410" i="1" s="1"/>
  <c r="B7411" i="1" s="1"/>
  <c r="B7412" i="1" s="1"/>
  <c r="B7413" i="1" s="1"/>
  <c r="B7414" i="1" s="1"/>
  <c r="B7415" i="1" s="1"/>
  <c r="B7416" i="1" s="1"/>
  <c r="B7417" i="1" s="1"/>
  <c r="B7418" i="1" s="1"/>
  <c r="B7419" i="1" s="1"/>
  <c r="B7420" i="1" s="1"/>
  <c r="B7421" i="1" s="1"/>
  <c r="B7422" i="1" s="1"/>
  <c r="B7423" i="1" s="1"/>
  <c r="B7424" i="1" s="1"/>
  <c r="B7425" i="1" s="1"/>
  <c r="B7426" i="1" s="1"/>
  <c r="B7427" i="1" s="1"/>
  <c r="B7428" i="1" s="1"/>
  <c r="B7429" i="1" s="1"/>
  <c r="B7430" i="1" s="1"/>
  <c r="B7431" i="1" s="1"/>
  <c r="B7432" i="1" s="1"/>
  <c r="B7433" i="1" s="1"/>
  <c r="B7434" i="1" s="1"/>
  <c r="B7435" i="1" s="1"/>
  <c r="B7436" i="1" s="1"/>
  <c r="B7437" i="1" s="1"/>
  <c r="B7438" i="1" s="1"/>
  <c r="B7439" i="1" s="1"/>
  <c r="B7440" i="1" s="1"/>
  <c r="B7441" i="1" s="1"/>
  <c r="B7442" i="1" s="1"/>
  <c r="B7443" i="1" s="1"/>
  <c r="B7444" i="1" s="1"/>
  <c r="B7445" i="1" s="1"/>
  <c r="B7446" i="1" s="1"/>
  <c r="B7447" i="1" s="1"/>
  <c r="B7448" i="1" s="1"/>
  <c r="B7449" i="1" s="1"/>
  <c r="B7450" i="1" s="1"/>
  <c r="B7451" i="1" s="1"/>
  <c r="B7452" i="1" s="1"/>
  <c r="B7453" i="1" s="1"/>
  <c r="B7454" i="1" s="1"/>
  <c r="B7455" i="1" s="1"/>
  <c r="B7456" i="1" s="1"/>
  <c r="B7457" i="1" s="1"/>
  <c r="B7458" i="1" s="1"/>
  <c r="B7459" i="1" s="1"/>
  <c r="B7460" i="1" s="1"/>
  <c r="B7461" i="1" s="1"/>
  <c r="B7462" i="1" s="1"/>
  <c r="B7463" i="1" s="1"/>
  <c r="B7464" i="1" s="1"/>
  <c r="B7465" i="1" s="1"/>
  <c r="B7466" i="1" s="1"/>
  <c r="B7467" i="1" s="1"/>
  <c r="B7468" i="1" s="1"/>
  <c r="B7469" i="1" s="1"/>
  <c r="B7470" i="1" s="1"/>
  <c r="B7471" i="1" s="1"/>
  <c r="B7472" i="1" s="1"/>
  <c r="B7473" i="1" s="1"/>
  <c r="B7474" i="1" s="1"/>
  <c r="B7475" i="1" s="1"/>
  <c r="B7476" i="1" s="1"/>
  <c r="B7477" i="1" s="1"/>
  <c r="B7478" i="1" s="1"/>
  <c r="B7479" i="1" s="1"/>
  <c r="B7480" i="1" s="1"/>
  <c r="B7481" i="1" s="1"/>
  <c r="B7482" i="1" s="1"/>
  <c r="B7483" i="1" s="1"/>
  <c r="B7484" i="1" s="1"/>
  <c r="B7485" i="1" s="1"/>
  <c r="B7486" i="1" s="1"/>
  <c r="B7487" i="1" s="1"/>
  <c r="B7488" i="1" s="1"/>
  <c r="B7489" i="1" s="1"/>
  <c r="B7490" i="1" s="1"/>
  <c r="B7491" i="1" s="1"/>
  <c r="B7492" i="1" s="1"/>
  <c r="B7493" i="1" s="1"/>
  <c r="B7494" i="1" s="1"/>
  <c r="B7495" i="1" s="1"/>
  <c r="B7496" i="1" s="1"/>
  <c r="B7497" i="1" s="1"/>
  <c r="B7498" i="1" s="1"/>
  <c r="B7499" i="1" s="1"/>
  <c r="B7500" i="1" s="1"/>
  <c r="B7501" i="1" s="1"/>
  <c r="B7502" i="1" s="1"/>
  <c r="B7503" i="1" s="1"/>
  <c r="B7504" i="1" s="1"/>
  <c r="B7505" i="1" s="1"/>
  <c r="B7506" i="1" s="1"/>
  <c r="B7507" i="1" s="1"/>
  <c r="B7508" i="1" s="1"/>
  <c r="B7509" i="1" s="1"/>
  <c r="B7510" i="1" s="1"/>
  <c r="B7511" i="1" s="1"/>
  <c r="B7512" i="1" s="1"/>
  <c r="B7513" i="1" s="1"/>
  <c r="B7514" i="1" s="1"/>
  <c r="B7515" i="1" s="1"/>
  <c r="B7516" i="1" s="1"/>
  <c r="B7517" i="1" s="1"/>
  <c r="B7518" i="1" s="1"/>
  <c r="B7519" i="1" s="1"/>
  <c r="B7520" i="1" s="1"/>
  <c r="B7521" i="1" s="1"/>
  <c r="B7522" i="1" s="1"/>
  <c r="B7523" i="1" s="1"/>
  <c r="B7524" i="1" s="1"/>
  <c r="B7525" i="1" s="1"/>
  <c r="B7526" i="1" s="1"/>
  <c r="B7527" i="1" s="1"/>
  <c r="B7528" i="1" s="1"/>
  <c r="B7529" i="1" s="1"/>
  <c r="B7530" i="1" s="1"/>
  <c r="B7531" i="1" s="1"/>
  <c r="B7532" i="1" s="1"/>
  <c r="B7533" i="1" s="1"/>
  <c r="B7534" i="1" s="1"/>
  <c r="B7535" i="1" s="1"/>
  <c r="B7536" i="1" s="1"/>
  <c r="B7537" i="1" s="1"/>
  <c r="B7538" i="1" s="1"/>
  <c r="B7539" i="1" s="1"/>
  <c r="B7540" i="1" s="1"/>
  <c r="B7541" i="1" s="1"/>
  <c r="B7542" i="1" s="1"/>
  <c r="B7543" i="1" s="1"/>
  <c r="B7544" i="1" s="1"/>
  <c r="B7545" i="1" s="1"/>
  <c r="B7546" i="1" s="1"/>
  <c r="B7547" i="1" s="1"/>
  <c r="B7548" i="1" s="1"/>
  <c r="B7549" i="1" s="1"/>
  <c r="B7550" i="1" s="1"/>
  <c r="B7551" i="1" s="1"/>
  <c r="B7552" i="1" s="1"/>
  <c r="B7553" i="1" s="1"/>
  <c r="B7554" i="1" s="1"/>
  <c r="B7555" i="1" s="1"/>
  <c r="B7556" i="1" s="1"/>
  <c r="B7557" i="1" s="1"/>
  <c r="B7558" i="1" s="1"/>
  <c r="B7559" i="1" s="1"/>
  <c r="B7560" i="1" s="1"/>
  <c r="B7561" i="1" s="1"/>
  <c r="B7562" i="1" s="1"/>
  <c r="B7563" i="1" s="1"/>
  <c r="B7564" i="1" s="1"/>
  <c r="B7565" i="1" s="1"/>
  <c r="B7566" i="1" s="1"/>
  <c r="B7567" i="1" s="1"/>
  <c r="B7568" i="1" s="1"/>
  <c r="B7569" i="1" s="1"/>
  <c r="B7570" i="1" s="1"/>
  <c r="B7571" i="1" s="1"/>
  <c r="B7572" i="1" s="1"/>
  <c r="B7573" i="1" s="1"/>
  <c r="B7574" i="1" s="1"/>
  <c r="B7575" i="1" s="1"/>
  <c r="B7576" i="1" s="1"/>
  <c r="B7577" i="1" s="1"/>
  <c r="B7578" i="1" s="1"/>
  <c r="B7579" i="1" s="1"/>
  <c r="B7580" i="1" s="1"/>
  <c r="B7581" i="1" s="1"/>
  <c r="B7582" i="1" s="1"/>
  <c r="B7583" i="1" s="1"/>
  <c r="B7584" i="1" s="1"/>
  <c r="B7585" i="1" s="1"/>
  <c r="B7586" i="1" s="1"/>
  <c r="B7587" i="1" s="1"/>
  <c r="B7588" i="1" s="1"/>
  <c r="B7589" i="1" s="1"/>
  <c r="B7590" i="1" s="1"/>
  <c r="B7591" i="1" s="1"/>
  <c r="B7592" i="1" s="1"/>
  <c r="B7593" i="1" s="1"/>
  <c r="B7594" i="1" s="1"/>
  <c r="B7595" i="1" s="1"/>
  <c r="B7596" i="1" s="1"/>
  <c r="B7597" i="1" s="1"/>
  <c r="B7598" i="1" s="1"/>
  <c r="B7599" i="1" s="1"/>
  <c r="B7600" i="1" s="1"/>
  <c r="B7601" i="1" s="1"/>
  <c r="B7602" i="1" s="1"/>
  <c r="B7603" i="1" s="1"/>
  <c r="B7604" i="1" s="1"/>
  <c r="B7605" i="1" s="1"/>
  <c r="B7606" i="1" s="1"/>
  <c r="B7607" i="1" s="1"/>
  <c r="B7608" i="1" s="1"/>
  <c r="B7609" i="1" s="1"/>
  <c r="B7610" i="1" s="1"/>
  <c r="B7611" i="1" s="1"/>
  <c r="B7612" i="1" s="1"/>
  <c r="B7613" i="1" s="1"/>
  <c r="B7614" i="1" s="1"/>
  <c r="B7615" i="1" s="1"/>
  <c r="B7616" i="1" s="1"/>
  <c r="B7617" i="1" s="1"/>
  <c r="B7618" i="1" s="1"/>
  <c r="B7619" i="1" s="1"/>
  <c r="B7620" i="1" s="1"/>
  <c r="B7621" i="1" s="1"/>
  <c r="B7622" i="1" s="1"/>
  <c r="B7623" i="1" s="1"/>
  <c r="B7624" i="1" s="1"/>
  <c r="B7625" i="1" s="1"/>
  <c r="B7626" i="1" s="1"/>
  <c r="B7627" i="1" s="1"/>
  <c r="B7628" i="1" s="1"/>
  <c r="B7629" i="1" s="1"/>
  <c r="B7630" i="1" s="1"/>
  <c r="B7631" i="1" s="1"/>
  <c r="B7632" i="1" s="1"/>
  <c r="B7633" i="1" s="1"/>
  <c r="B7634" i="1" s="1"/>
  <c r="B7635" i="1" s="1"/>
  <c r="B7636" i="1" s="1"/>
  <c r="B7637" i="1" s="1"/>
  <c r="B7638" i="1" s="1"/>
  <c r="B7639" i="1" s="1"/>
  <c r="B7640" i="1" s="1"/>
  <c r="B7641" i="1" s="1"/>
  <c r="B7642" i="1" s="1"/>
  <c r="B7643" i="1" s="1"/>
  <c r="B7644" i="1" s="1"/>
  <c r="B7645" i="1" s="1"/>
  <c r="B7646" i="1" s="1"/>
  <c r="B7647" i="1" s="1"/>
  <c r="B7648" i="1" s="1"/>
  <c r="B7649" i="1" s="1"/>
  <c r="B7650" i="1" s="1"/>
  <c r="B7651" i="1" s="1"/>
  <c r="B7652" i="1" s="1"/>
  <c r="B7653" i="1" s="1"/>
  <c r="B7654" i="1" s="1"/>
  <c r="B7655" i="1" s="1"/>
  <c r="B7656" i="1" s="1"/>
  <c r="B7657" i="1" s="1"/>
  <c r="B7658" i="1" s="1"/>
  <c r="B7659" i="1" s="1"/>
  <c r="B7660" i="1" s="1"/>
  <c r="B7661" i="1" s="1"/>
  <c r="B7662" i="1" s="1"/>
  <c r="B7663" i="1" s="1"/>
  <c r="B7664" i="1" s="1"/>
  <c r="B7665" i="1" s="1"/>
  <c r="B7666" i="1" s="1"/>
  <c r="B7667" i="1" s="1"/>
  <c r="B7668" i="1" s="1"/>
  <c r="B7669" i="1" s="1"/>
  <c r="B7670" i="1" s="1"/>
  <c r="B7671" i="1" s="1"/>
  <c r="B7672" i="1" s="1"/>
  <c r="B7673" i="1" s="1"/>
  <c r="B7674" i="1" s="1"/>
  <c r="B7675" i="1" s="1"/>
  <c r="B7676" i="1" s="1"/>
  <c r="B7677" i="1" s="1"/>
  <c r="B7678" i="1" s="1"/>
  <c r="B7679" i="1" s="1"/>
  <c r="B7680" i="1" s="1"/>
  <c r="B7681" i="1" s="1"/>
  <c r="B7682" i="1" s="1"/>
  <c r="B7683" i="1" s="1"/>
  <c r="B7684" i="1" s="1"/>
  <c r="B7685" i="1" s="1"/>
  <c r="B7686" i="1" s="1"/>
  <c r="B7687" i="1" s="1"/>
  <c r="B7688" i="1" s="1"/>
  <c r="B7689" i="1" s="1"/>
  <c r="B7690" i="1" s="1"/>
  <c r="B7691" i="1" s="1"/>
  <c r="B7692" i="1" s="1"/>
  <c r="B7693" i="1" s="1"/>
  <c r="B7694" i="1" s="1"/>
  <c r="B7695" i="1" s="1"/>
  <c r="B7696" i="1" s="1"/>
  <c r="B7697" i="1" s="1"/>
  <c r="B7698" i="1" s="1"/>
  <c r="B7699" i="1" s="1"/>
  <c r="B7700" i="1" s="1"/>
  <c r="B7701" i="1" s="1"/>
  <c r="B7702" i="1" s="1"/>
  <c r="B7703" i="1" s="1"/>
  <c r="B7704" i="1" s="1"/>
  <c r="B7705" i="1" s="1"/>
  <c r="B7706" i="1" s="1"/>
  <c r="B7707" i="1" s="1"/>
  <c r="B7708" i="1" s="1"/>
  <c r="B7709" i="1" s="1"/>
  <c r="B7710" i="1" s="1"/>
  <c r="B7711" i="1" s="1"/>
  <c r="B7712" i="1" s="1"/>
  <c r="B7713" i="1" s="1"/>
  <c r="B7714" i="1" s="1"/>
  <c r="B7715" i="1" s="1"/>
  <c r="B7716" i="1" s="1"/>
  <c r="B7717" i="1" s="1"/>
  <c r="B7718" i="1" s="1"/>
  <c r="B7719" i="1" s="1"/>
  <c r="B7720" i="1" s="1"/>
  <c r="B7721" i="1" s="1"/>
  <c r="B7722" i="1" s="1"/>
  <c r="B7723" i="1" s="1"/>
  <c r="B7724" i="1" s="1"/>
  <c r="B7725" i="1" s="1"/>
  <c r="B7726" i="1" s="1"/>
  <c r="B7727" i="1" s="1"/>
  <c r="B7728" i="1" s="1"/>
  <c r="B7729" i="1" s="1"/>
  <c r="B7730" i="1" s="1"/>
  <c r="B7731" i="1" s="1"/>
  <c r="B7732" i="1" s="1"/>
  <c r="B7733" i="1" s="1"/>
  <c r="B7734" i="1" s="1"/>
  <c r="B7735" i="1" s="1"/>
  <c r="B7736" i="1" s="1"/>
  <c r="B7737" i="1" s="1"/>
  <c r="B7738" i="1" s="1"/>
  <c r="B7739" i="1" s="1"/>
  <c r="B7740" i="1" s="1"/>
  <c r="B7741" i="1" s="1"/>
  <c r="B7742" i="1" s="1"/>
  <c r="B7743" i="1" s="1"/>
  <c r="B7744" i="1" s="1"/>
  <c r="B7745" i="1" s="1"/>
  <c r="B7746" i="1" s="1"/>
  <c r="B7747" i="1" s="1"/>
  <c r="B7748" i="1" s="1"/>
  <c r="B7749" i="1" s="1"/>
  <c r="B7750" i="1" s="1"/>
  <c r="B7751" i="1" s="1"/>
  <c r="B7752" i="1" s="1"/>
  <c r="B7753" i="1" s="1"/>
  <c r="B7754" i="1" s="1"/>
  <c r="B7755" i="1" s="1"/>
  <c r="B7756" i="1" s="1"/>
  <c r="B7757" i="1" s="1"/>
  <c r="B7758" i="1" s="1"/>
  <c r="B7759" i="1" s="1"/>
  <c r="B7760" i="1" s="1"/>
  <c r="B7761" i="1" s="1"/>
  <c r="B7762" i="1" s="1"/>
  <c r="B7763" i="1" s="1"/>
  <c r="B7764" i="1" s="1"/>
  <c r="B7765" i="1" s="1"/>
  <c r="B7766" i="1" s="1"/>
  <c r="B7767" i="1" s="1"/>
  <c r="B7768" i="1" s="1"/>
  <c r="B7769" i="1" s="1"/>
  <c r="B7770" i="1" s="1"/>
  <c r="B7771" i="1" s="1"/>
  <c r="B7772" i="1" s="1"/>
  <c r="B7773" i="1" s="1"/>
  <c r="B7774" i="1" s="1"/>
  <c r="B7775" i="1" s="1"/>
  <c r="B7776" i="1" s="1"/>
  <c r="B7777" i="1" s="1"/>
  <c r="B7778" i="1" s="1"/>
  <c r="B7779" i="1" s="1"/>
  <c r="B7780" i="1" s="1"/>
  <c r="B7781" i="1" s="1"/>
  <c r="B7782" i="1" s="1"/>
  <c r="B7783" i="1" s="1"/>
  <c r="B7784" i="1" s="1"/>
  <c r="B7785" i="1" s="1"/>
  <c r="B7786" i="1" s="1"/>
  <c r="B7787" i="1" s="1"/>
  <c r="B7788" i="1" s="1"/>
  <c r="B7789" i="1" s="1"/>
  <c r="B7790" i="1" s="1"/>
  <c r="B7791" i="1" s="1"/>
  <c r="B7792" i="1" s="1"/>
  <c r="B7793" i="1" s="1"/>
  <c r="B7794" i="1" s="1"/>
  <c r="B7795" i="1" s="1"/>
  <c r="B7796" i="1" s="1"/>
  <c r="B7797" i="1" s="1"/>
  <c r="B7798" i="1" s="1"/>
  <c r="B7799" i="1" s="1"/>
  <c r="B7800" i="1" s="1"/>
  <c r="B7801" i="1" s="1"/>
  <c r="B7802" i="1" s="1"/>
  <c r="B7803" i="1" s="1"/>
  <c r="B7804" i="1" s="1"/>
  <c r="B7805" i="1" s="1"/>
  <c r="B7806" i="1" s="1"/>
  <c r="B7807" i="1" s="1"/>
  <c r="B7808" i="1" s="1"/>
  <c r="B7809" i="1" s="1"/>
  <c r="B7810" i="1" s="1"/>
  <c r="B7811" i="1" s="1"/>
  <c r="B7812" i="1" s="1"/>
  <c r="B7813" i="1" s="1"/>
  <c r="B7814" i="1" s="1"/>
  <c r="B7815" i="1" s="1"/>
  <c r="B7816" i="1" s="1"/>
  <c r="B7817" i="1" s="1"/>
  <c r="B7818" i="1" s="1"/>
  <c r="B7819" i="1" s="1"/>
  <c r="B7820" i="1" s="1"/>
  <c r="B7821" i="1" s="1"/>
  <c r="B7822" i="1" s="1"/>
  <c r="B7823" i="1" s="1"/>
  <c r="B7824" i="1" s="1"/>
  <c r="B7825" i="1" s="1"/>
  <c r="B7826" i="1" s="1"/>
  <c r="B7827" i="1" s="1"/>
  <c r="B7828" i="1" s="1"/>
  <c r="B7829" i="1" s="1"/>
  <c r="B7830" i="1" s="1"/>
  <c r="B7831" i="1" s="1"/>
  <c r="B7832" i="1" s="1"/>
  <c r="B7833" i="1" s="1"/>
  <c r="B7834" i="1" s="1"/>
  <c r="B7835" i="1" s="1"/>
  <c r="B7836" i="1" s="1"/>
  <c r="B7837" i="1" s="1"/>
  <c r="B7838" i="1" s="1"/>
  <c r="B7839" i="1" s="1"/>
  <c r="B7840" i="1" s="1"/>
  <c r="B7841" i="1" s="1"/>
  <c r="B7842" i="1" s="1"/>
  <c r="B7843" i="1" s="1"/>
  <c r="B7844" i="1" s="1"/>
  <c r="B7845" i="1" s="1"/>
  <c r="B7846" i="1" s="1"/>
  <c r="B7847" i="1" s="1"/>
  <c r="B7848" i="1" s="1"/>
  <c r="B7849" i="1" s="1"/>
  <c r="B7850" i="1" s="1"/>
  <c r="B7851" i="1" s="1"/>
  <c r="B7852" i="1" s="1"/>
  <c r="B7853" i="1" s="1"/>
  <c r="B7854" i="1" s="1"/>
  <c r="B7855" i="1" s="1"/>
  <c r="B7856" i="1" s="1"/>
  <c r="B7857" i="1" s="1"/>
  <c r="B7858" i="1" s="1"/>
  <c r="B7859" i="1" s="1"/>
  <c r="B7860" i="1" s="1"/>
  <c r="B7861" i="1" s="1"/>
  <c r="B7862" i="1" s="1"/>
  <c r="B7863" i="1" s="1"/>
  <c r="B7864" i="1" s="1"/>
  <c r="B7865" i="1" s="1"/>
  <c r="B7866" i="1" s="1"/>
  <c r="B7867" i="1" s="1"/>
  <c r="B7868" i="1" s="1"/>
  <c r="B7869" i="1" s="1"/>
  <c r="B7870" i="1" s="1"/>
  <c r="B7871" i="1" s="1"/>
  <c r="B7872" i="1" s="1"/>
  <c r="B7873" i="1" s="1"/>
  <c r="B7874" i="1" s="1"/>
  <c r="B7875" i="1" s="1"/>
  <c r="B7876" i="1" s="1"/>
  <c r="B7877" i="1" s="1"/>
  <c r="B7878" i="1" s="1"/>
  <c r="B7879" i="1" s="1"/>
  <c r="B7880" i="1" s="1"/>
  <c r="B7881" i="1" s="1"/>
  <c r="B7882" i="1" s="1"/>
  <c r="B7883" i="1" s="1"/>
  <c r="B7884" i="1" s="1"/>
  <c r="B7885" i="1" s="1"/>
  <c r="B7886" i="1" s="1"/>
  <c r="B7887" i="1" s="1"/>
  <c r="B7888" i="1" s="1"/>
  <c r="B7889" i="1" s="1"/>
  <c r="B7890" i="1" s="1"/>
  <c r="B7891" i="1" s="1"/>
  <c r="B7892" i="1" s="1"/>
  <c r="B7893" i="1" s="1"/>
  <c r="B7894" i="1" s="1"/>
  <c r="B7895" i="1" s="1"/>
  <c r="B7896" i="1" s="1"/>
  <c r="B7897" i="1" s="1"/>
  <c r="B7898" i="1" s="1"/>
  <c r="B7899" i="1" s="1"/>
  <c r="B7900" i="1" s="1"/>
  <c r="B7901" i="1" s="1"/>
  <c r="B7902" i="1" s="1"/>
  <c r="B7903" i="1" s="1"/>
  <c r="B7904" i="1" s="1"/>
  <c r="B7905" i="1" s="1"/>
  <c r="B7906" i="1" s="1"/>
  <c r="B7907" i="1" s="1"/>
  <c r="B7908" i="1" s="1"/>
  <c r="B7909" i="1" s="1"/>
  <c r="B7910" i="1" s="1"/>
  <c r="B7911" i="1" s="1"/>
  <c r="B7912" i="1" s="1"/>
  <c r="B7913" i="1" s="1"/>
  <c r="B7914" i="1" s="1"/>
  <c r="B7915" i="1" s="1"/>
  <c r="B7916" i="1" s="1"/>
  <c r="B7917" i="1" s="1"/>
  <c r="B7918" i="1" s="1"/>
  <c r="B7919" i="1" s="1"/>
  <c r="B7920" i="1" s="1"/>
  <c r="B7921" i="1" s="1"/>
  <c r="B7922" i="1" s="1"/>
  <c r="B7923" i="1" s="1"/>
  <c r="B7924" i="1" s="1"/>
  <c r="B7925" i="1" s="1"/>
  <c r="B7926" i="1" s="1"/>
  <c r="B7927" i="1" s="1"/>
  <c r="B7928" i="1" s="1"/>
  <c r="B7929" i="1" s="1"/>
  <c r="B7930" i="1" s="1"/>
  <c r="B7931" i="1" s="1"/>
  <c r="B7932" i="1" s="1"/>
  <c r="B7933" i="1" s="1"/>
  <c r="B7934" i="1" s="1"/>
  <c r="B7935" i="1" s="1"/>
  <c r="B7936" i="1" s="1"/>
  <c r="B7937" i="1" s="1"/>
  <c r="B7938" i="1" s="1"/>
  <c r="B7939" i="1" s="1"/>
  <c r="B7940" i="1" s="1"/>
  <c r="B7941" i="1" s="1"/>
  <c r="B7942" i="1" s="1"/>
  <c r="B7943" i="1" s="1"/>
  <c r="B7944" i="1" s="1"/>
  <c r="B7945" i="1" s="1"/>
  <c r="B7946" i="1" s="1"/>
  <c r="B7947" i="1" s="1"/>
  <c r="B7948" i="1" s="1"/>
  <c r="B7949" i="1" s="1"/>
  <c r="B7950" i="1" s="1"/>
  <c r="B7951" i="1" s="1"/>
  <c r="B7952" i="1" s="1"/>
  <c r="B7953" i="1" s="1"/>
  <c r="B7954" i="1" s="1"/>
  <c r="B7955" i="1" s="1"/>
  <c r="B7956" i="1" s="1"/>
  <c r="B7957" i="1" s="1"/>
  <c r="B7958" i="1" s="1"/>
  <c r="B7959" i="1" s="1"/>
  <c r="B7960" i="1" s="1"/>
  <c r="B7961" i="1" s="1"/>
  <c r="B7962" i="1" s="1"/>
  <c r="B7963" i="1" s="1"/>
  <c r="B7964" i="1" s="1"/>
  <c r="B7965" i="1" s="1"/>
  <c r="B7966" i="1" s="1"/>
  <c r="B7967" i="1" s="1"/>
  <c r="B7968" i="1" s="1"/>
  <c r="B7969" i="1" s="1"/>
  <c r="B7970" i="1" s="1"/>
  <c r="B7971" i="1" s="1"/>
  <c r="B7972" i="1" s="1"/>
  <c r="B7973" i="1" s="1"/>
  <c r="B7974" i="1" s="1"/>
  <c r="B7975" i="1" s="1"/>
  <c r="B7976" i="1" s="1"/>
  <c r="B7977" i="1" s="1"/>
  <c r="B7979" i="1" s="1"/>
  <c r="B7980" i="1" s="1"/>
  <c r="B7981" i="1" s="1"/>
  <c r="B7982" i="1" s="1"/>
  <c r="B7983" i="1" s="1"/>
  <c r="B7984" i="1" s="1"/>
  <c r="B7985" i="1" s="1"/>
  <c r="B7986" i="1" s="1"/>
  <c r="B7987" i="1" s="1"/>
  <c r="B7988" i="1" s="1"/>
  <c r="B7989" i="1" s="1"/>
  <c r="B7990" i="1" s="1"/>
  <c r="B7991" i="1" s="1"/>
  <c r="B7992" i="1" s="1"/>
  <c r="B7993" i="1" s="1"/>
  <c r="B7994" i="1" s="1"/>
  <c r="B7995" i="1" s="1"/>
  <c r="B7996" i="1" s="1"/>
  <c r="B7997" i="1" s="1"/>
  <c r="B7998" i="1" s="1"/>
  <c r="B7999" i="1" s="1"/>
  <c r="B8000" i="1" s="1"/>
  <c r="B8001" i="1" s="1"/>
  <c r="B8002" i="1" s="1"/>
  <c r="B8003" i="1" s="1"/>
  <c r="B8004" i="1" s="1"/>
  <c r="B8005" i="1" s="1"/>
  <c r="B8006" i="1" s="1"/>
  <c r="B8007" i="1" s="1"/>
  <c r="B8008" i="1" s="1"/>
  <c r="B8009" i="1" s="1"/>
  <c r="B8010" i="1" s="1"/>
  <c r="B8011" i="1" s="1"/>
  <c r="B8012" i="1" s="1"/>
  <c r="B8013" i="1" s="1"/>
  <c r="B8014" i="1" s="1"/>
  <c r="B8015" i="1" s="1"/>
  <c r="B8016" i="1" s="1"/>
  <c r="B8017" i="1" s="1"/>
  <c r="B8018" i="1" s="1"/>
  <c r="B8019" i="1" s="1"/>
  <c r="B8020" i="1" s="1"/>
  <c r="B8021" i="1" s="1"/>
  <c r="B8022" i="1" s="1"/>
  <c r="B8023" i="1" s="1"/>
  <c r="B8024" i="1" s="1"/>
  <c r="B8025" i="1" s="1"/>
  <c r="B8026" i="1" s="1"/>
  <c r="B8027" i="1" s="1"/>
  <c r="B8028" i="1" s="1"/>
  <c r="B8029" i="1" s="1"/>
  <c r="B8030" i="1" s="1"/>
  <c r="B8031" i="1" s="1"/>
  <c r="B8032" i="1" s="1"/>
  <c r="B8033" i="1" s="1"/>
  <c r="B8034" i="1" s="1"/>
  <c r="B8035" i="1" s="1"/>
  <c r="B8036" i="1" s="1"/>
  <c r="B8037" i="1" s="1"/>
  <c r="B8038" i="1" s="1"/>
  <c r="B8039" i="1" s="1"/>
  <c r="B8040" i="1" s="1"/>
  <c r="B8041" i="1" s="1"/>
  <c r="B8042" i="1" s="1"/>
  <c r="B8043" i="1" s="1"/>
  <c r="B8044" i="1" s="1"/>
  <c r="B8045" i="1" s="1"/>
  <c r="B8046" i="1" s="1"/>
  <c r="B8047" i="1" s="1"/>
  <c r="B8048" i="1" s="1"/>
  <c r="B8049" i="1" s="1"/>
  <c r="B8050" i="1" s="1"/>
  <c r="B8051" i="1" s="1"/>
  <c r="B8052" i="1" s="1"/>
  <c r="B8053" i="1" s="1"/>
  <c r="B8054" i="1" s="1"/>
  <c r="B8055" i="1" s="1"/>
  <c r="B8056" i="1" s="1"/>
  <c r="B8057" i="1" s="1"/>
  <c r="B8058" i="1" s="1"/>
  <c r="B8059" i="1" s="1"/>
  <c r="B8060" i="1" s="1"/>
  <c r="B8061" i="1" s="1"/>
  <c r="B8062" i="1" s="1"/>
  <c r="B8063" i="1" s="1"/>
  <c r="B8064" i="1" s="1"/>
  <c r="B8065" i="1" s="1"/>
  <c r="B8066" i="1" s="1"/>
  <c r="B8067" i="1" s="1"/>
  <c r="B8068" i="1" s="1"/>
  <c r="B8069" i="1" s="1"/>
  <c r="B8070" i="1" s="1"/>
  <c r="B8071" i="1" s="1"/>
  <c r="B8072" i="1" s="1"/>
  <c r="B8073" i="1" s="1"/>
  <c r="B8074" i="1" s="1"/>
  <c r="B8075" i="1" s="1"/>
  <c r="B8076" i="1" s="1"/>
  <c r="B8077" i="1" s="1"/>
  <c r="B8078" i="1" s="1"/>
  <c r="B8079" i="1" s="1"/>
  <c r="B8080" i="1" s="1"/>
  <c r="B8081" i="1" s="1"/>
  <c r="B8082" i="1" s="1"/>
  <c r="B8083" i="1" s="1"/>
  <c r="B8084" i="1" s="1"/>
  <c r="B8085" i="1" s="1"/>
  <c r="B8086" i="1" s="1"/>
  <c r="B8087" i="1" s="1"/>
  <c r="B8088" i="1" s="1"/>
  <c r="B8089" i="1" s="1"/>
  <c r="B8090" i="1" s="1"/>
  <c r="B8091" i="1" s="1"/>
  <c r="B8092" i="1" s="1"/>
  <c r="B8093" i="1" s="1"/>
  <c r="B8094" i="1" s="1"/>
  <c r="B8095" i="1" s="1"/>
  <c r="B8096" i="1" s="1"/>
  <c r="B8097" i="1" s="1"/>
  <c r="B8098" i="1" s="1"/>
  <c r="B8099" i="1" s="1"/>
  <c r="B8100" i="1" s="1"/>
  <c r="B8101" i="1" s="1"/>
  <c r="B8102" i="1" s="1"/>
  <c r="B8103" i="1" s="1"/>
  <c r="B8104" i="1" s="1"/>
  <c r="B8105" i="1" s="1"/>
  <c r="B8106" i="1" s="1"/>
  <c r="B8107" i="1" s="1"/>
  <c r="B8108" i="1" s="1"/>
  <c r="B8109" i="1" s="1"/>
  <c r="B8110" i="1" s="1"/>
  <c r="B8111" i="1" s="1"/>
  <c r="B8112" i="1" s="1"/>
  <c r="B8113" i="1" s="1"/>
  <c r="B8114" i="1" s="1"/>
  <c r="B8115" i="1" s="1"/>
  <c r="B8116" i="1" s="1"/>
  <c r="B8117" i="1" s="1"/>
  <c r="B8118" i="1" s="1"/>
  <c r="B8119" i="1" s="1"/>
  <c r="B8120" i="1" s="1"/>
  <c r="B8121" i="1" s="1"/>
  <c r="B8122" i="1" s="1"/>
  <c r="B8123" i="1" s="1"/>
  <c r="B8124" i="1" s="1"/>
  <c r="B8125" i="1" s="1"/>
  <c r="B8126" i="1" s="1"/>
  <c r="B8127" i="1" s="1"/>
  <c r="B8128" i="1" s="1"/>
  <c r="B8129" i="1" s="1"/>
  <c r="B8130" i="1" s="1"/>
  <c r="B8131" i="1" s="1"/>
  <c r="B8132" i="1" s="1"/>
  <c r="B8133" i="1" s="1"/>
  <c r="B8134" i="1" s="1"/>
  <c r="B8135" i="1" s="1"/>
  <c r="B8136" i="1" s="1"/>
  <c r="B8137" i="1" s="1"/>
  <c r="B8138" i="1" s="1"/>
  <c r="B8139" i="1" s="1"/>
  <c r="B8140" i="1" s="1"/>
  <c r="B8141" i="1" s="1"/>
  <c r="B8142" i="1" s="1"/>
  <c r="B8143" i="1" s="1"/>
  <c r="B8144" i="1" s="1"/>
  <c r="B8145" i="1" s="1"/>
  <c r="B8146" i="1" s="1"/>
  <c r="B8147" i="1" s="1"/>
  <c r="B8148" i="1" s="1"/>
  <c r="B8149" i="1" s="1"/>
  <c r="B8150" i="1" s="1"/>
  <c r="B8151" i="1" s="1"/>
  <c r="B8152" i="1" s="1"/>
  <c r="B8153" i="1" s="1"/>
  <c r="B8154" i="1" s="1"/>
  <c r="B8155" i="1" s="1"/>
  <c r="B8156" i="1" s="1"/>
  <c r="B8157" i="1" s="1"/>
  <c r="B8158" i="1" s="1"/>
  <c r="B8159" i="1" s="1"/>
  <c r="B8160" i="1" s="1"/>
  <c r="B8161" i="1" s="1"/>
  <c r="B8162" i="1" s="1"/>
  <c r="B8163" i="1" s="1"/>
  <c r="B8164" i="1" s="1"/>
  <c r="B8165" i="1" s="1"/>
  <c r="B8166" i="1" s="1"/>
  <c r="B8167" i="1" s="1"/>
  <c r="B8168" i="1" s="1"/>
  <c r="B8169" i="1" s="1"/>
  <c r="B8170" i="1" s="1"/>
  <c r="B8171" i="1" s="1"/>
  <c r="B8172" i="1" s="1"/>
  <c r="B8173" i="1" s="1"/>
  <c r="B8174" i="1" s="1"/>
  <c r="B8175" i="1" s="1"/>
  <c r="B8176" i="1" s="1"/>
  <c r="B8177" i="1" s="1"/>
  <c r="B8178" i="1" s="1"/>
  <c r="B8179" i="1" s="1"/>
  <c r="B8180" i="1" s="1"/>
  <c r="B8181" i="1" s="1"/>
  <c r="B8182" i="1" s="1"/>
  <c r="B8183" i="1" s="1"/>
  <c r="B8184" i="1" s="1"/>
  <c r="B8185" i="1" s="1"/>
  <c r="B8186" i="1" s="1"/>
  <c r="B8187" i="1" s="1"/>
  <c r="B8188" i="1" s="1"/>
  <c r="B8189" i="1" s="1"/>
  <c r="B8190" i="1" s="1"/>
  <c r="B8191" i="1" s="1"/>
  <c r="B8192" i="1" s="1"/>
  <c r="B8193" i="1" s="1"/>
  <c r="B8194" i="1" s="1"/>
  <c r="B8195" i="1" s="1"/>
  <c r="B8196" i="1" s="1"/>
  <c r="B8197" i="1" s="1"/>
  <c r="B8198" i="1" s="1"/>
  <c r="B8199" i="1" s="1"/>
  <c r="B8200" i="1" s="1"/>
  <c r="B8201" i="1" s="1"/>
  <c r="B8202" i="1" s="1"/>
  <c r="B8203" i="1" s="1"/>
  <c r="B8204" i="1" s="1"/>
  <c r="B8205" i="1" s="1"/>
  <c r="B8206" i="1" s="1"/>
  <c r="B8207" i="1" s="1"/>
  <c r="B8208" i="1" s="1"/>
  <c r="B8209" i="1" s="1"/>
  <c r="B8210" i="1" s="1"/>
  <c r="B8211" i="1" s="1"/>
  <c r="B8212" i="1" s="1"/>
  <c r="B8213" i="1" s="1"/>
  <c r="B8214" i="1" s="1"/>
  <c r="B8215" i="1" s="1"/>
  <c r="B8216" i="1" s="1"/>
  <c r="B8217" i="1" s="1"/>
  <c r="B8218" i="1" s="1"/>
  <c r="B8219" i="1" s="1"/>
  <c r="B8220" i="1" s="1"/>
  <c r="B8221" i="1" s="1"/>
  <c r="B8222" i="1" s="1"/>
  <c r="B8223" i="1" s="1"/>
  <c r="B8224" i="1" s="1"/>
  <c r="B8225" i="1" s="1"/>
  <c r="B8226" i="1" s="1"/>
  <c r="B8227" i="1" s="1"/>
  <c r="B8228" i="1" s="1"/>
  <c r="B8229" i="1" s="1"/>
  <c r="B8230" i="1" s="1"/>
  <c r="B8231" i="1" s="1"/>
  <c r="B8232" i="1" s="1"/>
  <c r="B8233" i="1" s="1"/>
  <c r="B8234" i="1" s="1"/>
  <c r="B8235" i="1" s="1"/>
  <c r="B8236" i="1" s="1"/>
  <c r="B8237" i="1" s="1"/>
  <c r="B8238" i="1" s="1"/>
  <c r="B8239" i="1" s="1"/>
  <c r="B8240" i="1" s="1"/>
  <c r="B8241" i="1" s="1"/>
  <c r="B8242" i="1" s="1"/>
  <c r="B8243" i="1" s="1"/>
  <c r="B8244" i="1" s="1"/>
  <c r="B8245" i="1" s="1"/>
  <c r="B8246" i="1" s="1"/>
  <c r="B8247" i="1" s="1"/>
  <c r="B8248" i="1" s="1"/>
  <c r="B8249" i="1" s="1"/>
  <c r="B8250" i="1" s="1"/>
  <c r="B8251" i="1" s="1"/>
  <c r="B8252" i="1" s="1"/>
  <c r="B8253" i="1" s="1"/>
  <c r="B8254" i="1" s="1"/>
  <c r="B8255" i="1" s="1"/>
  <c r="B8256" i="1" s="1"/>
  <c r="B8257" i="1" s="1"/>
  <c r="B8258" i="1" s="1"/>
  <c r="B8259" i="1" s="1"/>
  <c r="B8260" i="1" s="1"/>
  <c r="B8261" i="1" s="1"/>
  <c r="B8262" i="1" s="1"/>
  <c r="B8263" i="1" s="1"/>
  <c r="B8264" i="1" s="1"/>
  <c r="B8265" i="1" s="1"/>
  <c r="B8266" i="1" s="1"/>
  <c r="B8267" i="1" s="1"/>
  <c r="B8268" i="1" s="1"/>
  <c r="B8269" i="1" s="1"/>
  <c r="B8270" i="1" s="1"/>
  <c r="B8271" i="1" s="1"/>
  <c r="B8272" i="1" s="1"/>
  <c r="B8273" i="1" s="1"/>
  <c r="B8274" i="1" s="1"/>
  <c r="B8275" i="1" s="1"/>
  <c r="B8276" i="1" s="1"/>
  <c r="B8277" i="1" s="1"/>
  <c r="B8278" i="1" s="1"/>
  <c r="B8279" i="1" s="1"/>
  <c r="B8280" i="1" s="1"/>
  <c r="B8281" i="1" s="1"/>
  <c r="B8282" i="1" s="1"/>
  <c r="B8283" i="1" s="1"/>
  <c r="B8284" i="1" s="1"/>
  <c r="B8285" i="1" s="1"/>
  <c r="B8286" i="1" s="1"/>
  <c r="B8287" i="1" s="1"/>
  <c r="B8288" i="1" s="1"/>
  <c r="B8289" i="1" s="1"/>
  <c r="B8290" i="1" s="1"/>
  <c r="B8291" i="1" s="1"/>
  <c r="B8292" i="1" s="1"/>
  <c r="B8293" i="1" s="1"/>
  <c r="B8294" i="1" s="1"/>
  <c r="B8295" i="1" s="1"/>
  <c r="B8296" i="1" s="1"/>
  <c r="B8297" i="1" s="1"/>
  <c r="B8298" i="1" s="1"/>
  <c r="B8299" i="1" s="1"/>
  <c r="B8300" i="1" s="1"/>
  <c r="B8301" i="1" s="1"/>
  <c r="B8302" i="1" s="1"/>
  <c r="B8303" i="1" s="1"/>
  <c r="B8304" i="1" s="1"/>
  <c r="B8305" i="1" s="1"/>
  <c r="B8306" i="1" s="1"/>
  <c r="B8307" i="1" s="1"/>
  <c r="B8308" i="1" s="1"/>
  <c r="B8309" i="1" s="1"/>
  <c r="B8310" i="1" s="1"/>
  <c r="B8311" i="1" s="1"/>
  <c r="B8312" i="1" s="1"/>
  <c r="B8313" i="1" s="1"/>
  <c r="B8314" i="1" s="1"/>
  <c r="B8315" i="1" s="1"/>
  <c r="B8316" i="1" s="1"/>
  <c r="B8317" i="1" s="1"/>
  <c r="B8318" i="1" s="1"/>
  <c r="B8319" i="1" s="1"/>
  <c r="B8320" i="1" s="1"/>
  <c r="B8321" i="1" s="1"/>
  <c r="B8322" i="1" s="1"/>
  <c r="B8323" i="1" s="1"/>
  <c r="B8324" i="1" s="1"/>
  <c r="B8325" i="1" s="1"/>
  <c r="B8326" i="1" s="1"/>
  <c r="B8327" i="1" s="1"/>
  <c r="B8328" i="1" s="1"/>
  <c r="B8329" i="1" s="1"/>
  <c r="B8330" i="1" s="1"/>
  <c r="B8331" i="1" s="1"/>
  <c r="B8332" i="1" s="1"/>
  <c r="B8333" i="1" s="1"/>
  <c r="B8334" i="1" s="1"/>
  <c r="B8335" i="1" s="1"/>
  <c r="B8336" i="1" s="1"/>
  <c r="B8337" i="1" s="1"/>
  <c r="B8338" i="1" s="1"/>
  <c r="B8339" i="1" s="1"/>
  <c r="B8340" i="1" s="1"/>
  <c r="B8341" i="1" s="1"/>
  <c r="B8342" i="1" s="1"/>
  <c r="B8343" i="1" s="1"/>
  <c r="B8344" i="1" s="1"/>
  <c r="B8345" i="1" s="1"/>
  <c r="B8346" i="1" s="1"/>
  <c r="B8347" i="1" s="1"/>
  <c r="B8348" i="1" s="1"/>
  <c r="B8349" i="1" s="1"/>
  <c r="B8350" i="1" s="1"/>
  <c r="B8351" i="1" s="1"/>
  <c r="B8352" i="1" s="1"/>
  <c r="B8353" i="1" s="1"/>
  <c r="B8354" i="1" s="1"/>
  <c r="B8355" i="1" s="1"/>
  <c r="B8356" i="1" s="1"/>
  <c r="B8357" i="1" s="1"/>
  <c r="B8358" i="1" s="1"/>
  <c r="B8359" i="1" s="1"/>
  <c r="B8360" i="1" s="1"/>
  <c r="B8361" i="1" s="1"/>
  <c r="B8362" i="1" s="1"/>
  <c r="B8363" i="1" s="1"/>
  <c r="B8364" i="1" s="1"/>
  <c r="B8365" i="1" s="1"/>
  <c r="B8366" i="1" s="1"/>
  <c r="B8367" i="1" s="1"/>
  <c r="B8368" i="1" s="1"/>
  <c r="B8369" i="1" s="1"/>
  <c r="B8370" i="1" s="1"/>
  <c r="B8371" i="1" s="1"/>
  <c r="B8372" i="1" s="1"/>
  <c r="B8373" i="1" s="1"/>
  <c r="B8374" i="1" s="1"/>
  <c r="B8375" i="1" s="1"/>
  <c r="B8376" i="1" s="1"/>
  <c r="B8377" i="1" s="1"/>
  <c r="B8378" i="1" s="1"/>
  <c r="B8379" i="1" s="1"/>
  <c r="B8380" i="1" s="1"/>
  <c r="B8381" i="1" s="1"/>
  <c r="B8382" i="1" s="1"/>
  <c r="B8383" i="1" s="1"/>
  <c r="B8384" i="1" s="1"/>
  <c r="B8385" i="1" s="1"/>
  <c r="B8386" i="1" s="1"/>
  <c r="B8387" i="1" s="1"/>
  <c r="B8388" i="1" s="1"/>
  <c r="B8389" i="1" s="1"/>
  <c r="B8390" i="1" s="1"/>
  <c r="B8391" i="1" s="1"/>
  <c r="B8392" i="1" s="1"/>
  <c r="B8393" i="1" s="1"/>
  <c r="B8394" i="1" s="1"/>
  <c r="B8395" i="1" s="1"/>
  <c r="B8396" i="1" s="1"/>
  <c r="B8397" i="1" s="1"/>
  <c r="B8398" i="1" s="1"/>
  <c r="B8399" i="1" s="1"/>
  <c r="B8400" i="1" s="1"/>
  <c r="B8401" i="1" s="1"/>
  <c r="B8402" i="1" s="1"/>
  <c r="B8403" i="1" s="1"/>
  <c r="B8404" i="1" s="1"/>
  <c r="B8405" i="1" s="1"/>
  <c r="B8406" i="1" s="1"/>
  <c r="B8407" i="1" s="1"/>
  <c r="B8408" i="1" s="1"/>
  <c r="B8409" i="1" s="1"/>
  <c r="B8410" i="1" s="1"/>
  <c r="B8411" i="1" s="1"/>
  <c r="B8412" i="1" s="1"/>
  <c r="B8413" i="1" s="1"/>
  <c r="B8414" i="1" s="1"/>
  <c r="B8415" i="1" s="1"/>
  <c r="B8416" i="1" s="1"/>
  <c r="B8417" i="1" s="1"/>
  <c r="B8418" i="1" s="1"/>
  <c r="B8419" i="1" s="1"/>
  <c r="B8420" i="1" s="1"/>
  <c r="B8421" i="1" s="1"/>
  <c r="B8422" i="1" s="1"/>
  <c r="B8423" i="1" s="1"/>
  <c r="B8424" i="1" s="1"/>
  <c r="B8425" i="1" s="1"/>
  <c r="B8426" i="1" s="1"/>
  <c r="B8427" i="1" s="1"/>
  <c r="B8428" i="1" s="1"/>
  <c r="B8429" i="1" s="1"/>
  <c r="B8430" i="1" s="1"/>
  <c r="B8431" i="1" s="1"/>
  <c r="B8432" i="1" s="1"/>
  <c r="B8433" i="1" s="1"/>
  <c r="B8434" i="1" s="1"/>
  <c r="B8435" i="1" s="1"/>
  <c r="B8436" i="1" s="1"/>
  <c r="B8437" i="1" s="1"/>
  <c r="B8438" i="1" s="1"/>
  <c r="B8439" i="1" s="1"/>
  <c r="B8440" i="1" s="1"/>
  <c r="B8441" i="1" s="1"/>
  <c r="B8442" i="1" s="1"/>
  <c r="B8443" i="1" s="1"/>
  <c r="B8444" i="1" s="1"/>
  <c r="B8445" i="1" s="1"/>
  <c r="B8446" i="1" s="1"/>
  <c r="B8447" i="1" s="1"/>
  <c r="B8448" i="1" s="1"/>
  <c r="B8449" i="1" s="1"/>
  <c r="B8450" i="1" s="1"/>
  <c r="B8451" i="1" s="1"/>
  <c r="B8452" i="1" s="1"/>
  <c r="B8453" i="1" s="1"/>
  <c r="B8454" i="1" s="1"/>
  <c r="B8455" i="1" s="1"/>
  <c r="B8456" i="1" s="1"/>
  <c r="B8457" i="1" s="1"/>
  <c r="B8458" i="1" s="1"/>
  <c r="B8459" i="1" s="1"/>
  <c r="B8460" i="1" s="1"/>
  <c r="B8461" i="1" s="1"/>
  <c r="B8462" i="1" s="1"/>
  <c r="B8463" i="1" s="1"/>
  <c r="B8464" i="1" s="1"/>
  <c r="B8465" i="1" s="1"/>
  <c r="B8466" i="1" s="1"/>
  <c r="B8467" i="1" s="1"/>
  <c r="B8468" i="1" s="1"/>
  <c r="B8469" i="1" s="1"/>
  <c r="B8470" i="1" s="1"/>
  <c r="B8471" i="1" s="1"/>
  <c r="B8472" i="1" s="1"/>
  <c r="B8473" i="1" s="1"/>
  <c r="B8474" i="1" s="1"/>
  <c r="B8475" i="1" s="1"/>
  <c r="B8476" i="1" s="1"/>
  <c r="B8477" i="1" s="1"/>
  <c r="B8478" i="1" s="1"/>
  <c r="B8479" i="1" s="1"/>
  <c r="B8480" i="1" s="1"/>
  <c r="B8481" i="1" s="1"/>
  <c r="B8482" i="1" s="1"/>
  <c r="B8483" i="1" s="1"/>
  <c r="B8484" i="1" s="1"/>
  <c r="B8485" i="1" s="1"/>
  <c r="B8486" i="1" s="1"/>
  <c r="B8487" i="1" s="1"/>
  <c r="B8488" i="1" s="1"/>
  <c r="B8489" i="1" s="1"/>
  <c r="B8490" i="1" s="1"/>
  <c r="B8491" i="1" s="1"/>
  <c r="B8492" i="1" s="1"/>
  <c r="B8493" i="1" s="1"/>
  <c r="B8494" i="1" s="1"/>
  <c r="B8495" i="1" s="1"/>
  <c r="B8496" i="1" s="1"/>
  <c r="B8497" i="1" s="1"/>
  <c r="B8498" i="1" s="1"/>
  <c r="B8499" i="1" s="1"/>
  <c r="B8500" i="1" s="1"/>
  <c r="B8501" i="1" s="1"/>
  <c r="B8502" i="1" s="1"/>
  <c r="B8503" i="1" s="1"/>
  <c r="B8504" i="1" s="1"/>
  <c r="B8505" i="1" s="1"/>
  <c r="B8506" i="1" s="1"/>
  <c r="B8507" i="1" s="1"/>
  <c r="B8508" i="1" s="1"/>
  <c r="B8509" i="1" s="1"/>
  <c r="B8510" i="1" s="1"/>
  <c r="B8511" i="1" s="1"/>
  <c r="B8512" i="1" s="1"/>
  <c r="B8513" i="1" s="1"/>
  <c r="B8514" i="1" s="1"/>
  <c r="B8515" i="1" s="1"/>
  <c r="B8516" i="1" s="1"/>
  <c r="B8517" i="1" s="1"/>
  <c r="B8518" i="1" s="1"/>
  <c r="B8519" i="1" s="1"/>
  <c r="B8520" i="1" s="1"/>
  <c r="B8521" i="1" s="1"/>
  <c r="B8522" i="1" s="1"/>
  <c r="B8523" i="1" s="1"/>
  <c r="B8524" i="1" s="1"/>
  <c r="B8525" i="1" s="1"/>
  <c r="B8526" i="1" s="1"/>
  <c r="B8527" i="1" s="1"/>
  <c r="B8528" i="1" s="1"/>
  <c r="B8529" i="1" s="1"/>
  <c r="B8530" i="1" s="1"/>
  <c r="B8531" i="1" s="1"/>
  <c r="B8532" i="1" s="1"/>
  <c r="B8533" i="1" s="1"/>
  <c r="B8534" i="1" s="1"/>
  <c r="B8535" i="1" s="1"/>
  <c r="B8536" i="1" s="1"/>
  <c r="B8537" i="1" s="1"/>
  <c r="B8538" i="1" s="1"/>
  <c r="B8539" i="1" s="1"/>
  <c r="B8540" i="1" s="1"/>
  <c r="B8541" i="1" s="1"/>
  <c r="B8542" i="1" s="1"/>
  <c r="B8543" i="1" s="1"/>
  <c r="B8544" i="1" s="1"/>
  <c r="B8545" i="1" s="1"/>
  <c r="B8546" i="1" s="1"/>
  <c r="B8547" i="1" s="1"/>
  <c r="B8548" i="1" s="1"/>
  <c r="B8549" i="1" s="1"/>
  <c r="B8550" i="1" s="1"/>
  <c r="B8551" i="1" s="1"/>
  <c r="B8552" i="1" s="1"/>
  <c r="B8553" i="1" s="1"/>
  <c r="B8554" i="1" s="1"/>
  <c r="B8555" i="1" s="1"/>
  <c r="B8556" i="1" s="1"/>
  <c r="B8557" i="1" s="1"/>
  <c r="B8558" i="1" s="1"/>
  <c r="B8559" i="1" s="1"/>
  <c r="B8560" i="1" s="1"/>
  <c r="B8561" i="1" s="1"/>
  <c r="B8562" i="1" s="1"/>
  <c r="B8563" i="1" s="1"/>
  <c r="B8564" i="1" s="1"/>
  <c r="B8565" i="1" s="1"/>
  <c r="B8566" i="1" s="1"/>
  <c r="B8567" i="1" s="1"/>
  <c r="B8568" i="1" s="1"/>
  <c r="B8569" i="1" s="1"/>
  <c r="B8570" i="1" s="1"/>
  <c r="B8571" i="1" s="1"/>
  <c r="B8572" i="1" s="1"/>
  <c r="B8573" i="1" s="1"/>
  <c r="B8574" i="1" s="1"/>
  <c r="B8575" i="1" s="1"/>
  <c r="B8576" i="1" s="1"/>
  <c r="B8577" i="1" s="1"/>
  <c r="B8578" i="1" s="1"/>
  <c r="B8579" i="1" s="1"/>
  <c r="B8580" i="1" s="1"/>
  <c r="B8581" i="1" s="1"/>
  <c r="B8582" i="1" s="1"/>
  <c r="B8583" i="1" s="1"/>
  <c r="B8584" i="1" s="1"/>
  <c r="B8585" i="1" s="1"/>
  <c r="B8586" i="1" s="1"/>
  <c r="B8587" i="1" s="1"/>
  <c r="B8588" i="1" s="1"/>
  <c r="B8589" i="1" s="1"/>
  <c r="B8590" i="1" s="1"/>
  <c r="B8591" i="1" s="1"/>
  <c r="B8592" i="1" s="1"/>
  <c r="B8593" i="1" s="1"/>
  <c r="B8594" i="1" s="1"/>
  <c r="B8595" i="1" s="1"/>
  <c r="B8596" i="1" s="1"/>
  <c r="B8597" i="1" s="1"/>
  <c r="B8598" i="1" s="1"/>
  <c r="B8599" i="1" s="1"/>
  <c r="B8600" i="1" s="1"/>
  <c r="B8601" i="1" s="1"/>
  <c r="B8602" i="1" s="1"/>
  <c r="B8603" i="1" s="1"/>
  <c r="B8604" i="1" s="1"/>
  <c r="B8605" i="1" s="1"/>
  <c r="B8606" i="1" s="1"/>
  <c r="B8607" i="1" s="1"/>
  <c r="B8608" i="1" s="1"/>
  <c r="B8609" i="1" s="1"/>
  <c r="B8610" i="1" s="1"/>
  <c r="B8611" i="1" s="1"/>
  <c r="B8612" i="1" s="1"/>
  <c r="B8613" i="1" s="1"/>
  <c r="B8614" i="1" s="1"/>
  <c r="B8615" i="1" s="1"/>
  <c r="B8616" i="1" s="1"/>
  <c r="B8617" i="1" s="1"/>
  <c r="B8618" i="1" s="1"/>
  <c r="B8619" i="1" s="1"/>
  <c r="B8620" i="1" s="1"/>
  <c r="B8621" i="1" s="1"/>
  <c r="B8622" i="1" s="1"/>
  <c r="B8623" i="1" s="1"/>
  <c r="B8624" i="1" s="1"/>
  <c r="B8625" i="1" s="1"/>
  <c r="B8626" i="1" s="1"/>
  <c r="B8627" i="1" s="1"/>
  <c r="B8628" i="1" s="1"/>
  <c r="B8629" i="1" s="1"/>
  <c r="B8630" i="1" s="1"/>
  <c r="B8631" i="1" s="1"/>
  <c r="B8632" i="1" s="1"/>
  <c r="B8633" i="1" s="1"/>
  <c r="B8634" i="1" s="1"/>
  <c r="B8635" i="1" s="1"/>
  <c r="B8636" i="1" s="1"/>
  <c r="B8637" i="1" s="1"/>
  <c r="B8638" i="1" s="1"/>
  <c r="B8639" i="1" s="1"/>
  <c r="B8640" i="1" s="1"/>
  <c r="B8641" i="1" s="1"/>
  <c r="B8642" i="1" s="1"/>
  <c r="B8643" i="1" s="1"/>
  <c r="B8644" i="1" s="1"/>
  <c r="B8645" i="1" s="1"/>
  <c r="B8646" i="1" s="1"/>
  <c r="B8647" i="1" s="1"/>
  <c r="B8648" i="1" s="1"/>
  <c r="B8649" i="1" s="1"/>
  <c r="B8650" i="1" s="1"/>
  <c r="B8651" i="1" s="1"/>
  <c r="B8652" i="1" s="1"/>
  <c r="B8653" i="1" s="1"/>
  <c r="B8654" i="1" s="1"/>
  <c r="B8655" i="1" s="1"/>
  <c r="B8656" i="1" s="1"/>
  <c r="B8657" i="1" s="1"/>
  <c r="B8658" i="1" s="1"/>
  <c r="B8659" i="1" s="1"/>
  <c r="B8660" i="1" s="1"/>
  <c r="B8661" i="1" s="1"/>
  <c r="B8662" i="1" s="1"/>
  <c r="B8663" i="1" s="1"/>
  <c r="B8664" i="1" s="1"/>
  <c r="B8665" i="1" s="1"/>
  <c r="B8666" i="1" s="1"/>
  <c r="B8667" i="1" s="1"/>
  <c r="B8668" i="1" s="1"/>
  <c r="B8669" i="1" s="1"/>
  <c r="B8670" i="1" s="1"/>
  <c r="B8671" i="1" s="1"/>
  <c r="B8672" i="1" s="1"/>
  <c r="B8673" i="1" s="1"/>
  <c r="B8674" i="1" s="1"/>
  <c r="B8675" i="1" s="1"/>
  <c r="B8676" i="1" s="1"/>
  <c r="B8677" i="1" s="1"/>
  <c r="B8678" i="1" s="1"/>
  <c r="B8679" i="1" s="1"/>
  <c r="B8680" i="1" s="1"/>
  <c r="B8681" i="1" s="1"/>
  <c r="B8682" i="1" s="1"/>
  <c r="B8683" i="1" s="1"/>
  <c r="B8684" i="1" s="1"/>
  <c r="B8685" i="1" s="1"/>
  <c r="B8686" i="1" s="1"/>
  <c r="B8687" i="1" s="1"/>
  <c r="B8688" i="1" s="1"/>
  <c r="B8689" i="1" s="1"/>
  <c r="B8690" i="1" s="1"/>
  <c r="B8691" i="1" s="1"/>
  <c r="B8692" i="1" s="1"/>
  <c r="B8693" i="1" s="1"/>
  <c r="B8694" i="1" s="1"/>
  <c r="B8695" i="1" s="1"/>
  <c r="B8696" i="1" s="1"/>
  <c r="B8697" i="1" s="1"/>
  <c r="B8698" i="1" s="1"/>
  <c r="B8699" i="1" s="1"/>
  <c r="B8700" i="1" s="1"/>
  <c r="B8701" i="1" s="1"/>
  <c r="B8702" i="1" s="1"/>
  <c r="B8703" i="1" s="1"/>
  <c r="B8704" i="1" s="1"/>
  <c r="B8705" i="1" s="1"/>
  <c r="B8706" i="1" s="1"/>
  <c r="B8707" i="1" s="1"/>
  <c r="B8708" i="1" s="1"/>
  <c r="B8709" i="1" s="1"/>
  <c r="B8710" i="1" s="1"/>
  <c r="B8711" i="1" s="1"/>
  <c r="B8712" i="1" s="1"/>
  <c r="B8713" i="1" s="1"/>
  <c r="B8714" i="1" s="1"/>
  <c r="B8715" i="1" s="1"/>
  <c r="B8716" i="1" s="1"/>
  <c r="B8717" i="1" s="1"/>
  <c r="B8718" i="1" s="1"/>
  <c r="B8719" i="1" s="1"/>
  <c r="B8720" i="1" s="1"/>
  <c r="B8721" i="1" s="1"/>
  <c r="B8722" i="1" s="1"/>
  <c r="B8723" i="1" s="1"/>
  <c r="B8724" i="1" s="1"/>
  <c r="B8725" i="1" s="1"/>
  <c r="B8726" i="1" s="1"/>
  <c r="B8727" i="1" s="1"/>
  <c r="B8728" i="1" s="1"/>
  <c r="B8729" i="1" s="1"/>
  <c r="B8730" i="1" s="1"/>
  <c r="B8731" i="1" s="1"/>
  <c r="B8732" i="1" s="1"/>
  <c r="B8733" i="1" s="1"/>
  <c r="B8734" i="1" s="1"/>
  <c r="B8735" i="1" s="1"/>
  <c r="B8736" i="1" s="1"/>
  <c r="B8737" i="1" s="1"/>
  <c r="B8738" i="1" s="1"/>
  <c r="B8739" i="1" s="1"/>
  <c r="B8740" i="1" s="1"/>
  <c r="B8741" i="1" s="1"/>
  <c r="B8742" i="1" s="1"/>
  <c r="B8743" i="1" s="1"/>
  <c r="B8744" i="1" s="1"/>
  <c r="B8745" i="1" s="1"/>
  <c r="B8746" i="1" s="1"/>
  <c r="B8747" i="1" s="1"/>
  <c r="B8748" i="1" s="1"/>
  <c r="B8749" i="1" s="1"/>
  <c r="B8750" i="1" s="1"/>
  <c r="B8751" i="1" s="1"/>
  <c r="B8752" i="1" s="1"/>
  <c r="B8753" i="1" s="1"/>
  <c r="B8754" i="1" s="1"/>
  <c r="B8755" i="1" s="1"/>
  <c r="B8756" i="1" s="1"/>
  <c r="B8757" i="1" s="1"/>
  <c r="B8758" i="1" s="1"/>
  <c r="B8759" i="1" s="1"/>
  <c r="B8760" i="1" s="1"/>
  <c r="B8761" i="1" s="1"/>
  <c r="B8762" i="1" s="1"/>
  <c r="B8763" i="1" s="1"/>
  <c r="B8764" i="1" s="1"/>
  <c r="B8765" i="1" s="1"/>
  <c r="B8766" i="1" s="1"/>
  <c r="B8767" i="1" s="1"/>
  <c r="B8768" i="1" s="1"/>
  <c r="B8769" i="1" s="1"/>
  <c r="B8770" i="1" s="1"/>
  <c r="B8771" i="1" s="1"/>
  <c r="B8772" i="1" s="1"/>
  <c r="B8773" i="1" s="1"/>
  <c r="B8774" i="1" s="1"/>
  <c r="B8775" i="1" s="1"/>
  <c r="B8776" i="1" s="1"/>
  <c r="B8777" i="1" s="1"/>
  <c r="B8778" i="1" s="1"/>
  <c r="B8779" i="1" s="1"/>
  <c r="B8780" i="1" s="1"/>
  <c r="B8781" i="1" s="1"/>
  <c r="B8782" i="1" s="1"/>
  <c r="B8783" i="1" s="1"/>
  <c r="B8784" i="1" s="1"/>
  <c r="B8785" i="1" s="1"/>
  <c r="B8786" i="1" s="1"/>
  <c r="B8787" i="1" s="1"/>
  <c r="B8788" i="1" s="1"/>
  <c r="B8789" i="1" s="1"/>
  <c r="B8790" i="1" s="1"/>
  <c r="B8791" i="1" s="1"/>
  <c r="B8792" i="1" s="1"/>
  <c r="B8793" i="1" s="1"/>
  <c r="B8794" i="1" s="1"/>
  <c r="B8795" i="1" s="1"/>
  <c r="B8796" i="1" s="1"/>
  <c r="B8797" i="1" s="1"/>
  <c r="B8798" i="1" s="1"/>
  <c r="B8799" i="1" s="1"/>
  <c r="B8800" i="1" s="1"/>
  <c r="B8801" i="1" s="1"/>
  <c r="B8802" i="1" s="1"/>
  <c r="B8803" i="1" s="1"/>
  <c r="B8804" i="1" s="1"/>
  <c r="B8805" i="1" s="1"/>
  <c r="B8806" i="1" s="1"/>
  <c r="B8807" i="1" s="1"/>
  <c r="B8808" i="1" s="1"/>
  <c r="B8809" i="1" s="1"/>
  <c r="B8810" i="1" s="1"/>
  <c r="B8811" i="1" s="1"/>
  <c r="B8812" i="1" s="1"/>
  <c r="B8813" i="1" s="1"/>
  <c r="B8814" i="1" s="1"/>
  <c r="B8815" i="1" s="1"/>
  <c r="B8816" i="1" s="1"/>
  <c r="B8817" i="1" s="1"/>
  <c r="B8818" i="1" s="1"/>
  <c r="B8819" i="1" s="1"/>
  <c r="B8820" i="1" s="1"/>
  <c r="B8821" i="1" s="1"/>
  <c r="B8822" i="1" s="1"/>
  <c r="B8823" i="1" s="1"/>
  <c r="B8824" i="1" s="1"/>
  <c r="B8825" i="1" s="1"/>
  <c r="B8826" i="1" s="1"/>
  <c r="B8827" i="1" s="1"/>
  <c r="B8828" i="1" s="1"/>
  <c r="B8829" i="1" s="1"/>
  <c r="B8830" i="1" s="1"/>
  <c r="B8831" i="1" s="1"/>
  <c r="B8832" i="1" s="1"/>
  <c r="B8833" i="1" s="1"/>
  <c r="B8834" i="1" s="1"/>
  <c r="B8835" i="1" s="1"/>
  <c r="B8836" i="1" s="1"/>
  <c r="B8837" i="1" s="1"/>
  <c r="B8838" i="1" s="1"/>
  <c r="B8839" i="1" s="1"/>
  <c r="B8840" i="1" s="1"/>
  <c r="B8841" i="1" s="1"/>
  <c r="B8842" i="1" s="1"/>
  <c r="B8843" i="1" s="1"/>
  <c r="B8844" i="1" s="1"/>
  <c r="B8845" i="1" s="1"/>
  <c r="B8846" i="1" s="1"/>
  <c r="B8847" i="1" s="1"/>
  <c r="B8848" i="1" s="1"/>
  <c r="B8849" i="1" s="1"/>
  <c r="B8850" i="1" s="1"/>
  <c r="B8851" i="1" s="1"/>
  <c r="B8852" i="1" s="1"/>
  <c r="B8853" i="1" s="1"/>
  <c r="B8854" i="1" s="1"/>
  <c r="B8855" i="1" s="1"/>
  <c r="B8856" i="1" s="1"/>
  <c r="B8857" i="1" s="1"/>
  <c r="B8858" i="1" s="1"/>
  <c r="B8859" i="1" s="1"/>
  <c r="B8860" i="1" s="1"/>
  <c r="B8861" i="1" s="1"/>
  <c r="B8862" i="1" s="1"/>
  <c r="B8863" i="1" s="1"/>
  <c r="B8864" i="1" s="1"/>
  <c r="B8865" i="1" s="1"/>
  <c r="B8866" i="1" s="1"/>
  <c r="B8867" i="1" s="1"/>
  <c r="B8868" i="1" s="1"/>
  <c r="B8869" i="1" s="1"/>
  <c r="B8870" i="1" s="1"/>
  <c r="B8871" i="1" s="1"/>
  <c r="B8872" i="1" s="1"/>
  <c r="B8873" i="1" s="1"/>
  <c r="B8874" i="1" s="1"/>
  <c r="B8875" i="1" s="1"/>
  <c r="B8876" i="1" s="1"/>
  <c r="B8877" i="1" s="1"/>
  <c r="B8878" i="1" s="1"/>
  <c r="B8879" i="1" s="1"/>
  <c r="B8880" i="1" s="1"/>
  <c r="B8881" i="1" s="1"/>
  <c r="B8882" i="1" s="1"/>
  <c r="B8883" i="1" s="1"/>
  <c r="B8884" i="1" s="1"/>
  <c r="B8885" i="1" s="1"/>
  <c r="B8886" i="1" s="1"/>
  <c r="B8887" i="1" s="1"/>
  <c r="B8888" i="1" s="1"/>
  <c r="B8889" i="1" s="1"/>
  <c r="B8890" i="1" s="1"/>
  <c r="B8891" i="1" s="1"/>
  <c r="B8892" i="1" s="1"/>
  <c r="B8893" i="1" s="1"/>
  <c r="B8894" i="1" s="1"/>
  <c r="B8895" i="1" s="1"/>
  <c r="B8896" i="1" s="1"/>
  <c r="B8897" i="1" s="1"/>
  <c r="B8898" i="1" s="1"/>
  <c r="B8899" i="1" s="1"/>
  <c r="B8900" i="1" s="1"/>
  <c r="B8901" i="1" s="1"/>
  <c r="B8902" i="1" s="1"/>
  <c r="B8903" i="1" s="1"/>
  <c r="B8904" i="1" s="1"/>
  <c r="B8905" i="1" s="1"/>
  <c r="B8906" i="1" s="1"/>
  <c r="B8907" i="1" s="1"/>
  <c r="B8908" i="1" s="1"/>
  <c r="B8909" i="1" s="1"/>
  <c r="B8910" i="1" s="1"/>
  <c r="B8911" i="1" s="1"/>
  <c r="B8912" i="1" s="1"/>
  <c r="B8913" i="1" s="1"/>
  <c r="B8914" i="1" s="1"/>
  <c r="B8915" i="1" s="1"/>
  <c r="B8916" i="1" s="1"/>
  <c r="B8917" i="1" s="1"/>
  <c r="B8918" i="1" s="1"/>
  <c r="B8919" i="1" s="1"/>
  <c r="B8920" i="1" s="1"/>
  <c r="B8921" i="1" s="1"/>
  <c r="B8922" i="1" s="1"/>
  <c r="B8923" i="1" s="1"/>
  <c r="B8924" i="1" s="1"/>
  <c r="B8925" i="1" s="1"/>
  <c r="B8926" i="1" s="1"/>
  <c r="B8927" i="1" s="1"/>
  <c r="B8928" i="1" s="1"/>
  <c r="B8929" i="1" s="1"/>
  <c r="B8930" i="1" s="1"/>
  <c r="B8931" i="1" s="1"/>
  <c r="B8932" i="1" s="1"/>
  <c r="B8933" i="1" s="1"/>
  <c r="B8934" i="1" s="1"/>
  <c r="B8935" i="1" s="1"/>
  <c r="B8936" i="1" s="1"/>
  <c r="B8937" i="1" s="1"/>
  <c r="B8938" i="1" s="1"/>
  <c r="B8939" i="1" s="1"/>
  <c r="B8940" i="1" s="1"/>
  <c r="B8941" i="1" s="1"/>
  <c r="B8942" i="1" s="1"/>
  <c r="B8943" i="1" s="1"/>
  <c r="B8944" i="1" s="1"/>
  <c r="B8945" i="1" s="1"/>
  <c r="B8946" i="1" s="1"/>
  <c r="B8947" i="1" s="1"/>
  <c r="B8948" i="1" s="1"/>
  <c r="B8949" i="1" s="1"/>
  <c r="B8950" i="1" s="1"/>
  <c r="B8951" i="1" s="1"/>
  <c r="B8952" i="1" s="1"/>
  <c r="B8953" i="1" s="1"/>
  <c r="B8954" i="1" s="1"/>
  <c r="B8955" i="1" s="1"/>
  <c r="B8956" i="1" s="1"/>
  <c r="B8957" i="1" s="1"/>
  <c r="B8958" i="1" s="1"/>
  <c r="B8959" i="1" s="1"/>
  <c r="B8960" i="1" s="1"/>
  <c r="B8961" i="1" s="1"/>
  <c r="B8962" i="1" s="1"/>
  <c r="B8963" i="1" s="1"/>
  <c r="B8964" i="1" s="1"/>
  <c r="B8965" i="1" s="1"/>
  <c r="B8966" i="1" s="1"/>
  <c r="B8967" i="1" s="1"/>
  <c r="B8968" i="1" s="1"/>
  <c r="B8969" i="1" s="1"/>
  <c r="B8970" i="1" s="1"/>
  <c r="B8971" i="1" s="1"/>
  <c r="B8972" i="1" s="1"/>
  <c r="B8973" i="1" s="1"/>
  <c r="B8974" i="1" s="1"/>
  <c r="B8975" i="1" s="1"/>
  <c r="B8976" i="1" s="1"/>
  <c r="B8977" i="1" s="1"/>
  <c r="B8978" i="1" s="1"/>
  <c r="B8979" i="1" s="1"/>
  <c r="B8980" i="1" s="1"/>
  <c r="B8981" i="1" s="1"/>
  <c r="B8982" i="1" s="1"/>
  <c r="B8983" i="1" s="1"/>
  <c r="B8984" i="1" s="1"/>
  <c r="B8985" i="1" s="1"/>
  <c r="B8986" i="1" s="1"/>
  <c r="B8987" i="1" s="1"/>
  <c r="B8988" i="1" s="1"/>
  <c r="B8989" i="1" s="1"/>
  <c r="B8990" i="1" s="1"/>
  <c r="B8991" i="1" s="1"/>
  <c r="B8992" i="1" s="1"/>
  <c r="B8993" i="1" s="1"/>
  <c r="B8994" i="1" s="1"/>
  <c r="B8995" i="1" s="1"/>
  <c r="B8996" i="1" s="1"/>
  <c r="B8997" i="1" s="1"/>
  <c r="B8998" i="1" s="1"/>
  <c r="B8999" i="1" s="1"/>
  <c r="B9000" i="1" s="1"/>
  <c r="B9001" i="1" s="1"/>
  <c r="B9002" i="1" s="1"/>
  <c r="B9003" i="1" s="1"/>
  <c r="B9004" i="1" s="1"/>
  <c r="B9005" i="1" s="1"/>
  <c r="B9006" i="1" s="1"/>
  <c r="B9007" i="1" s="1"/>
  <c r="B9008" i="1" s="1"/>
  <c r="B9009" i="1" s="1"/>
  <c r="B9010" i="1" s="1"/>
  <c r="B9011" i="1" s="1"/>
  <c r="B9012" i="1" s="1"/>
  <c r="B9013" i="1" s="1"/>
  <c r="B9014" i="1" s="1"/>
  <c r="B9015" i="1" s="1"/>
  <c r="B9016" i="1" s="1"/>
  <c r="B9017" i="1" s="1"/>
  <c r="B9018" i="1" s="1"/>
  <c r="B9019" i="1" s="1"/>
  <c r="B9020" i="1" s="1"/>
  <c r="B9021" i="1" s="1"/>
  <c r="B9022" i="1" s="1"/>
  <c r="B9023" i="1" s="1"/>
  <c r="B9024" i="1" s="1"/>
  <c r="B9025" i="1" s="1"/>
  <c r="B9026" i="1" s="1"/>
  <c r="B9027" i="1" s="1"/>
  <c r="B9028" i="1" s="1"/>
  <c r="B9029" i="1" s="1"/>
  <c r="B9030" i="1" s="1"/>
  <c r="B9031" i="1" s="1"/>
  <c r="B9032" i="1" s="1"/>
  <c r="B9033" i="1" s="1"/>
  <c r="B9034" i="1" s="1"/>
  <c r="B9035" i="1" s="1"/>
  <c r="B9036" i="1" s="1"/>
  <c r="B9037" i="1" s="1"/>
  <c r="B9038" i="1" s="1"/>
  <c r="B9039" i="1" s="1"/>
  <c r="B9040" i="1" s="1"/>
  <c r="B9041" i="1" s="1"/>
  <c r="B9042" i="1" s="1"/>
  <c r="B9043" i="1" s="1"/>
  <c r="B9044" i="1" s="1"/>
  <c r="B9045" i="1" s="1"/>
  <c r="B9046" i="1" s="1"/>
  <c r="B9047" i="1" s="1"/>
  <c r="B9048" i="1" s="1"/>
  <c r="B9049" i="1" s="1"/>
  <c r="B9050" i="1" s="1"/>
  <c r="B9051" i="1" s="1"/>
  <c r="B9052" i="1" s="1"/>
  <c r="B9053" i="1" s="1"/>
  <c r="B9054" i="1" s="1"/>
  <c r="B9055" i="1" s="1"/>
  <c r="B9056" i="1" s="1"/>
  <c r="B9057" i="1" s="1"/>
  <c r="B9058" i="1" s="1"/>
  <c r="B9059" i="1" s="1"/>
  <c r="B9060" i="1" s="1"/>
  <c r="B9061" i="1" s="1"/>
  <c r="B9062" i="1" s="1"/>
  <c r="B9063" i="1" s="1"/>
  <c r="B9064" i="1" s="1"/>
  <c r="B9065" i="1" s="1"/>
  <c r="B9066" i="1" s="1"/>
  <c r="B9067" i="1" s="1"/>
  <c r="B9068" i="1" s="1"/>
  <c r="B9069" i="1" s="1"/>
  <c r="B9070" i="1" s="1"/>
  <c r="B9071" i="1" s="1"/>
  <c r="B9072" i="1" s="1"/>
  <c r="B9073" i="1" s="1"/>
  <c r="B9074" i="1" s="1"/>
  <c r="B9075" i="1" s="1"/>
  <c r="B9076" i="1" s="1"/>
  <c r="B9077" i="1" s="1"/>
  <c r="B9078" i="1" s="1"/>
  <c r="B9079" i="1" s="1"/>
  <c r="B9080" i="1" s="1"/>
  <c r="B9081" i="1" s="1"/>
  <c r="B9082" i="1" s="1"/>
  <c r="B9083" i="1" s="1"/>
  <c r="B9084" i="1" s="1"/>
  <c r="B9085" i="1" s="1"/>
  <c r="B9086" i="1" s="1"/>
  <c r="B9087" i="1" s="1"/>
  <c r="B9088" i="1" s="1"/>
  <c r="B9089" i="1" s="1"/>
  <c r="B9090" i="1" s="1"/>
  <c r="B9091" i="1" s="1"/>
  <c r="B9092" i="1" s="1"/>
  <c r="B9093" i="1" s="1"/>
  <c r="B9094" i="1" s="1"/>
  <c r="B9095" i="1" s="1"/>
  <c r="B9096" i="1" s="1"/>
  <c r="B9097" i="1" s="1"/>
  <c r="B9098" i="1" s="1"/>
  <c r="B9099" i="1" s="1"/>
  <c r="B9100" i="1" s="1"/>
  <c r="B9101" i="1" s="1"/>
  <c r="B9102" i="1" s="1"/>
  <c r="B9103" i="1" s="1"/>
  <c r="B9104" i="1" s="1"/>
  <c r="B9105" i="1" s="1"/>
  <c r="B9106" i="1" s="1"/>
  <c r="B9107" i="1" s="1"/>
  <c r="B9108" i="1" s="1"/>
  <c r="B9109" i="1" s="1"/>
  <c r="B9110" i="1" s="1"/>
  <c r="B9111" i="1" s="1"/>
  <c r="B9112" i="1" s="1"/>
  <c r="B9113" i="1" s="1"/>
  <c r="B9114" i="1" s="1"/>
  <c r="B9115" i="1" s="1"/>
  <c r="B9116" i="1" s="1"/>
  <c r="B9117" i="1" s="1"/>
  <c r="B9118" i="1" s="1"/>
  <c r="B9119" i="1" s="1"/>
  <c r="B9120" i="1" s="1"/>
  <c r="B9121" i="1" s="1"/>
  <c r="B9122" i="1" s="1"/>
  <c r="B9123" i="1" s="1"/>
  <c r="B9124" i="1" s="1"/>
  <c r="B9125" i="1" s="1"/>
  <c r="B9126" i="1" s="1"/>
  <c r="B9127" i="1" s="1"/>
  <c r="B9128" i="1" s="1"/>
  <c r="B9129" i="1" s="1"/>
  <c r="B9130" i="1" s="1"/>
  <c r="B9131" i="1" s="1"/>
  <c r="B9132" i="1" s="1"/>
  <c r="B9133" i="1" s="1"/>
  <c r="B9134" i="1" s="1"/>
  <c r="B9135" i="1" s="1"/>
  <c r="B9136" i="1" s="1"/>
  <c r="B9137" i="1" s="1"/>
  <c r="B9138" i="1" s="1"/>
  <c r="B9139" i="1" s="1"/>
  <c r="B9140" i="1" s="1"/>
  <c r="B9141" i="1" s="1"/>
  <c r="B9142" i="1" s="1"/>
  <c r="B9143" i="1" s="1"/>
  <c r="B9144" i="1" s="1"/>
  <c r="B9145" i="1" s="1"/>
  <c r="B9146" i="1" s="1"/>
  <c r="B9147" i="1" s="1"/>
  <c r="B9148" i="1" s="1"/>
  <c r="B9149" i="1" s="1"/>
  <c r="B9150" i="1" s="1"/>
  <c r="B9151" i="1" s="1"/>
  <c r="B9152" i="1" s="1"/>
  <c r="B9153" i="1" s="1"/>
  <c r="B9154" i="1" s="1"/>
  <c r="B9155" i="1" s="1"/>
  <c r="B9156" i="1" s="1"/>
  <c r="B9157" i="1" s="1"/>
  <c r="B9158" i="1" s="1"/>
  <c r="B9159" i="1" s="1"/>
  <c r="B9160" i="1" s="1"/>
  <c r="B9161" i="1" s="1"/>
  <c r="B9162" i="1" s="1"/>
  <c r="B9163" i="1" s="1"/>
  <c r="B9164" i="1" s="1"/>
  <c r="B9165" i="1" s="1"/>
  <c r="B9166" i="1" s="1"/>
  <c r="B9167" i="1" s="1"/>
  <c r="B9168" i="1" s="1"/>
  <c r="B9169" i="1" s="1"/>
  <c r="B9170" i="1" s="1"/>
  <c r="B9171" i="1" s="1"/>
  <c r="B9172" i="1" s="1"/>
  <c r="B9173" i="1" s="1"/>
  <c r="B9174" i="1" s="1"/>
  <c r="B9175" i="1" s="1"/>
  <c r="B9176" i="1" s="1"/>
  <c r="B9177" i="1" s="1"/>
  <c r="B9178" i="1" s="1"/>
  <c r="B9179" i="1" s="1"/>
  <c r="B9180" i="1" s="1"/>
  <c r="B9181" i="1" s="1"/>
  <c r="B9182" i="1" s="1"/>
  <c r="B9183" i="1" s="1"/>
  <c r="B9184" i="1" s="1"/>
  <c r="B9185" i="1" s="1"/>
  <c r="B9186" i="1" s="1"/>
  <c r="B9187" i="1" s="1"/>
  <c r="B9188" i="1" s="1"/>
  <c r="B9189" i="1" s="1"/>
  <c r="B9190" i="1" s="1"/>
  <c r="B9191" i="1" s="1"/>
  <c r="B9192" i="1" s="1"/>
  <c r="B9193" i="1" s="1"/>
  <c r="B9194" i="1" s="1"/>
  <c r="B9195" i="1" s="1"/>
  <c r="B9196" i="1" s="1"/>
  <c r="B9197" i="1" s="1"/>
  <c r="B9198" i="1" s="1"/>
  <c r="B9199" i="1" s="1"/>
  <c r="B9200" i="1" s="1"/>
  <c r="B9201" i="1" s="1"/>
  <c r="B9202" i="1" s="1"/>
  <c r="B9203" i="1" s="1"/>
  <c r="B9204" i="1" s="1"/>
  <c r="B9205" i="1" s="1"/>
  <c r="B9206" i="1" s="1"/>
  <c r="B9207" i="1" s="1"/>
  <c r="B9208" i="1" s="1"/>
  <c r="B9209" i="1" s="1"/>
  <c r="B9210" i="1" s="1"/>
  <c r="B9211" i="1" s="1"/>
  <c r="B9212" i="1" s="1"/>
  <c r="B9213" i="1" s="1"/>
  <c r="B9214" i="1" s="1"/>
  <c r="B9215" i="1" s="1"/>
  <c r="B9216" i="1" s="1"/>
  <c r="B9217" i="1" s="1"/>
  <c r="B9218" i="1" s="1"/>
  <c r="B9219" i="1" s="1"/>
  <c r="B9220" i="1" s="1"/>
  <c r="B9221" i="1" s="1"/>
  <c r="B9222" i="1" s="1"/>
  <c r="B9223" i="1" s="1"/>
  <c r="B9224" i="1" s="1"/>
  <c r="B9225" i="1" s="1"/>
  <c r="B9226" i="1" s="1"/>
  <c r="B9227" i="1" s="1"/>
  <c r="B9228" i="1" s="1"/>
  <c r="B9229" i="1" s="1"/>
  <c r="B9230" i="1" s="1"/>
  <c r="B9231" i="1" s="1"/>
  <c r="B9232" i="1" s="1"/>
  <c r="B9233" i="1" s="1"/>
  <c r="B9234" i="1" s="1"/>
  <c r="B9235" i="1" s="1"/>
  <c r="B9236" i="1" s="1"/>
  <c r="B9237" i="1" s="1"/>
  <c r="B9238" i="1" s="1"/>
  <c r="B9239" i="1" s="1"/>
  <c r="B9240" i="1" s="1"/>
  <c r="B9241" i="1" s="1"/>
  <c r="B9242" i="1" s="1"/>
  <c r="B9243" i="1" s="1"/>
  <c r="B9244" i="1" s="1"/>
  <c r="B9245" i="1" s="1"/>
  <c r="B9246" i="1" s="1"/>
  <c r="B9247" i="1" s="1"/>
  <c r="B9248" i="1" s="1"/>
  <c r="B9249" i="1" s="1"/>
  <c r="B9250" i="1" s="1"/>
  <c r="B9251" i="1" s="1"/>
  <c r="B9252" i="1" s="1"/>
  <c r="B9253" i="1" s="1"/>
  <c r="B9254" i="1" s="1"/>
  <c r="B9255" i="1" s="1"/>
  <c r="B9256" i="1" s="1"/>
  <c r="B9257" i="1" s="1"/>
  <c r="B9258" i="1" s="1"/>
  <c r="B9259" i="1" s="1"/>
  <c r="B9260" i="1" s="1"/>
  <c r="B9261" i="1" s="1"/>
  <c r="B9262" i="1" s="1"/>
  <c r="B9263" i="1" s="1"/>
  <c r="B9264" i="1" s="1"/>
  <c r="B9265" i="1" s="1"/>
  <c r="B9266" i="1" s="1"/>
  <c r="B9267" i="1" s="1"/>
  <c r="B9268" i="1" s="1"/>
  <c r="B9269" i="1" s="1"/>
  <c r="B9270" i="1" s="1"/>
  <c r="B9271" i="1" s="1"/>
  <c r="B9272" i="1" s="1"/>
  <c r="B9273" i="1" s="1"/>
  <c r="B9274" i="1" s="1"/>
  <c r="B9275" i="1" s="1"/>
  <c r="B9276" i="1" s="1"/>
  <c r="B9277" i="1" s="1"/>
  <c r="B9278" i="1" s="1"/>
  <c r="B9279" i="1" s="1"/>
  <c r="B9280" i="1" s="1"/>
  <c r="B9281" i="1" s="1"/>
  <c r="B9282" i="1" s="1"/>
  <c r="B9283" i="1" s="1"/>
  <c r="B9284" i="1" s="1"/>
  <c r="B9285" i="1" s="1"/>
  <c r="B9286" i="1" s="1"/>
  <c r="B9287" i="1" s="1"/>
  <c r="B9288" i="1" s="1"/>
  <c r="B9289" i="1" s="1"/>
  <c r="B9290" i="1" s="1"/>
  <c r="B9291" i="1" s="1"/>
  <c r="B9292" i="1" s="1"/>
  <c r="B9293" i="1" s="1"/>
  <c r="B9294" i="1" s="1"/>
  <c r="B9295" i="1" s="1"/>
  <c r="B9296" i="1" s="1"/>
  <c r="B9297" i="1" s="1"/>
  <c r="B9298" i="1" s="1"/>
  <c r="B9299" i="1" s="1"/>
  <c r="B9300" i="1" s="1"/>
  <c r="B9301" i="1" s="1"/>
  <c r="B9302" i="1" s="1"/>
  <c r="B9303" i="1" s="1"/>
  <c r="B9304" i="1" s="1"/>
  <c r="B9305" i="1" s="1"/>
  <c r="B9306" i="1" s="1"/>
  <c r="B9307" i="1" s="1"/>
  <c r="B9308" i="1" s="1"/>
  <c r="B9309" i="1" s="1"/>
  <c r="B9310" i="1" s="1"/>
  <c r="B9311" i="1" s="1"/>
  <c r="B9312" i="1" s="1"/>
  <c r="B9313" i="1" s="1"/>
  <c r="B9314" i="1" s="1"/>
  <c r="B9315" i="1" s="1"/>
  <c r="B9316" i="1" s="1"/>
  <c r="B9317" i="1" s="1"/>
  <c r="B9318" i="1" s="1"/>
  <c r="B9319" i="1" s="1"/>
  <c r="B9320" i="1" s="1"/>
  <c r="B9321" i="1" s="1"/>
  <c r="B9322" i="1" s="1"/>
  <c r="B9323" i="1" s="1"/>
  <c r="B9324" i="1" s="1"/>
  <c r="B9325" i="1" s="1"/>
  <c r="B9326" i="1" s="1"/>
  <c r="B9327" i="1" s="1"/>
  <c r="B9328" i="1" s="1"/>
  <c r="B9329" i="1" s="1"/>
  <c r="B9330" i="1" s="1"/>
  <c r="B9331" i="1" s="1"/>
  <c r="B9332" i="1" s="1"/>
  <c r="B9333" i="1" s="1"/>
  <c r="B9334" i="1" s="1"/>
  <c r="B9335" i="1" s="1"/>
  <c r="B9336" i="1" s="1"/>
  <c r="B9337" i="1" s="1"/>
  <c r="B9338" i="1" s="1"/>
  <c r="B9339" i="1" s="1"/>
  <c r="B9340" i="1" s="1"/>
  <c r="B9341" i="1" s="1"/>
  <c r="B9342" i="1" s="1"/>
  <c r="B9343" i="1" s="1"/>
  <c r="B9344" i="1" s="1"/>
  <c r="B9345" i="1" s="1"/>
  <c r="B9346" i="1" s="1"/>
  <c r="B9347" i="1" s="1"/>
  <c r="B9348" i="1" s="1"/>
  <c r="B9349" i="1" s="1"/>
  <c r="B9350" i="1" s="1"/>
  <c r="B9351" i="1" s="1"/>
  <c r="B9352" i="1" s="1"/>
  <c r="B9353" i="1" s="1"/>
  <c r="B9354" i="1" s="1"/>
  <c r="B9355" i="1" s="1"/>
  <c r="B9356" i="1" s="1"/>
  <c r="B9357" i="1" s="1"/>
  <c r="B9358" i="1" s="1"/>
  <c r="B9359" i="1" s="1"/>
  <c r="B9360" i="1" s="1"/>
  <c r="B9361" i="1" s="1"/>
  <c r="B9362" i="1" s="1"/>
  <c r="B9363" i="1" s="1"/>
  <c r="B9364" i="1" s="1"/>
  <c r="B9365" i="1" s="1"/>
  <c r="B9366" i="1" s="1"/>
  <c r="B9367" i="1" s="1"/>
  <c r="B9368" i="1" s="1"/>
  <c r="B9369" i="1" s="1"/>
  <c r="B9370" i="1" s="1"/>
  <c r="B9371" i="1" s="1"/>
  <c r="B9372" i="1" s="1"/>
  <c r="B9373" i="1" s="1"/>
  <c r="B9374" i="1" s="1"/>
  <c r="B9375" i="1" s="1"/>
  <c r="B9376" i="1" s="1"/>
  <c r="B9377" i="1" s="1"/>
  <c r="B9378" i="1" s="1"/>
  <c r="B9379" i="1" s="1"/>
  <c r="B9380" i="1" s="1"/>
  <c r="B9381" i="1" s="1"/>
  <c r="B9382" i="1" s="1"/>
  <c r="B9383" i="1" s="1"/>
  <c r="B9384" i="1" s="1"/>
  <c r="B9385" i="1" s="1"/>
  <c r="B9386" i="1" s="1"/>
  <c r="B9387" i="1" s="1"/>
  <c r="B9388" i="1" s="1"/>
  <c r="B9389" i="1" s="1"/>
  <c r="B9390" i="1" s="1"/>
  <c r="B9391" i="1" s="1"/>
  <c r="B9392" i="1" s="1"/>
  <c r="B9393" i="1" s="1"/>
  <c r="B9394" i="1" s="1"/>
  <c r="B9395" i="1" s="1"/>
  <c r="B9396" i="1" s="1"/>
  <c r="B9397" i="1" s="1"/>
  <c r="B9398" i="1" s="1"/>
  <c r="B9399" i="1" s="1"/>
  <c r="B9400" i="1" s="1"/>
  <c r="B9401" i="1" s="1"/>
  <c r="B9402" i="1" s="1"/>
  <c r="B9403" i="1" s="1"/>
  <c r="B9404" i="1" s="1"/>
  <c r="B9405" i="1" s="1"/>
  <c r="B9406" i="1" s="1"/>
  <c r="B9407" i="1" s="1"/>
  <c r="B9408" i="1" s="1"/>
  <c r="B9409" i="1" s="1"/>
  <c r="B9410" i="1" s="1"/>
  <c r="B9411" i="1" s="1"/>
  <c r="B9412" i="1" s="1"/>
  <c r="B9413" i="1" s="1"/>
  <c r="B9414" i="1" s="1"/>
  <c r="B9415" i="1" s="1"/>
  <c r="B9416" i="1" s="1"/>
  <c r="B9417" i="1" s="1"/>
  <c r="B9418" i="1" s="1"/>
  <c r="B9419" i="1" s="1"/>
  <c r="B9420" i="1" s="1"/>
  <c r="B9421" i="1" s="1"/>
  <c r="B9422" i="1" s="1"/>
  <c r="B9423" i="1" s="1"/>
  <c r="B9424" i="1" s="1"/>
  <c r="B9425" i="1" s="1"/>
  <c r="B9426" i="1" s="1"/>
  <c r="B9427" i="1" s="1"/>
  <c r="B9428" i="1" s="1"/>
  <c r="B9429" i="1" s="1"/>
  <c r="B9430" i="1" s="1"/>
  <c r="B9431" i="1" s="1"/>
  <c r="B9432" i="1" s="1"/>
  <c r="B9433" i="1" s="1"/>
  <c r="B9434" i="1" s="1"/>
  <c r="B9435" i="1" s="1"/>
  <c r="B9436" i="1" s="1"/>
  <c r="B9437" i="1" s="1"/>
  <c r="B9438" i="1" s="1"/>
  <c r="B9439" i="1" s="1"/>
  <c r="B9440" i="1" s="1"/>
  <c r="B9441" i="1" s="1"/>
  <c r="B9442" i="1" s="1"/>
  <c r="B9443" i="1" s="1"/>
  <c r="B9444" i="1" s="1"/>
  <c r="B9445" i="1" s="1"/>
  <c r="B9446" i="1" s="1"/>
  <c r="B9447" i="1" s="1"/>
  <c r="B9448" i="1" s="1"/>
  <c r="B9449" i="1" s="1"/>
  <c r="B9450" i="1" s="1"/>
  <c r="B9451" i="1" s="1"/>
  <c r="B9452" i="1" s="1"/>
  <c r="B9453" i="1" s="1"/>
  <c r="B9454" i="1" s="1"/>
  <c r="B9455" i="1" s="1"/>
  <c r="B9456" i="1" s="1"/>
  <c r="B9457" i="1" s="1"/>
  <c r="B9458" i="1" s="1"/>
  <c r="B9459" i="1" s="1"/>
  <c r="B9460" i="1" s="1"/>
  <c r="B9461" i="1" s="1"/>
  <c r="B9462" i="1" s="1"/>
  <c r="B9463" i="1" s="1"/>
  <c r="B9464" i="1" s="1"/>
  <c r="B9465" i="1" s="1"/>
  <c r="B9466" i="1" s="1"/>
  <c r="B9467" i="1" s="1"/>
  <c r="B9468" i="1" s="1"/>
  <c r="B9469" i="1" s="1"/>
  <c r="B9470" i="1" s="1"/>
  <c r="B9471" i="1" s="1"/>
  <c r="B9472" i="1" s="1"/>
  <c r="B9473" i="1" s="1"/>
  <c r="B9474" i="1" s="1"/>
  <c r="B9475" i="1" s="1"/>
  <c r="B9476" i="1" s="1"/>
  <c r="B9477" i="1" s="1"/>
  <c r="B9478" i="1" s="1"/>
  <c r="B9479" i="1" s="1"/>
  <c r="B9480" i="1" s="1"/>
  <c r="B9481" i="1" s="1"/>
  <c r="B9482" i="1" s="1"/>
  <c r="B9483" i="1" s="1"/>
  <c r="B9484" i="1" s="1"/>
  <c r="B9485" i="1" s="1"/>
  <c r="B9486" i="1" s="1"/>
  <c r="B9487" i="1" s="1"/>
  <c r="B9488" i="1" s="1"/>
  <c r="B9489" i="1" s="1"/>
  <c r="B9490" i="1" s="1"/>
  <c r="B9491" i="1" s="1"/>
  <c r="B9492" i="1" s="1"/>
  <c r="B9493" i="1" s="1"/>
  <c r="B9494" i="1" s="1"/>
  <c r="B9495" i="1" s="1"/>
  <c r="B9496" i="1" s="1"/>
  <c r="B9497" i="1" s="1"/>
  <c r="B9498" i="1" s="1"/>
  <c r="B9499" i="1" s="1"/>
  <c r="B9500" i="1" s="1"/>
  <c r="B9501" i="1" s="1"/>
  <c r="B9502" i="1" s="1"/>
  <c r="B9503" i="1" s="1"/>
  <c r="B9504" i="1" s="1"/>
  <c r="B9505" i="1" s="1"/>
  <c r="B9506" i="1" s="1"/>
  <c r="B9507" i="1" s="1"/>
  <c r="B9508" i="1" s="1"/>
  <c r="B9509" i="1" s="1"/>
  <c r="B9510" i="1" s="1"/>
  <c r="B9511" i="1" s="1"/>
  <c r="B9512" i="1" s="1"/>
  <c r="B9513" i="1" s="1"/>
  <c r="B9514" i="1" s="1"/>
  <c r="B9515" i="1" s="1"/>
  <c r="B9516" i="1" s="1"/>
  <c r="B9517" i="1" s="1"/>
  <c r="B9518" i="1" s="1"/>
  <c r="B9519" i="1" s="1"/>
  <c r="B9520" i="1" s="1"/>
  <c r="B9521" i="1" s="1"/>
  <c r="B9522" i="1" s="1"/>
  <c r="B9523" i="1" s="1"/>
  <c r="B9524" i="1" s="1"/>
  <c r="B9525" i="1" s="1"/>
  <c r="B9526" i="1" s="1"/>
  <c r="B9527" i="1" s="1"/>
  <c r="B9528" i="1" s="1"/>
  <c r="B9529" i="1" s="1"/>
  <c r="B9530" i="1" s="1"/>
  <c r="B9531" i="1" s="1"/>
  <c r="B9532" i="1" s="1"/>
  <c r="B9533" i="1" s="1"/>
  <c r="B9534" i="1" s="1"/>
  <c r="B9535" i="1" s="1"/>
  <c r="B9536" i="1" s="1"/>
  <c r="B9537" i="1" s="1"/>
  <c r="B9538" i="1" s="1"/>
  <c r="B9539" i="1" s="1"/>
  <c r="B9540" i="1" s="1"/>
  <c r="B9541" i="1" s="1"/>
  <c r="B9542" i="1" s="1"/>
  <c r="B9543" i="1" s="1"/>
  <c r="B9544" i="1" s="1"/>
  <c r="B9545" i="1" s="1"/>
  <c r="B9546" i="1" s="1"/>
  <c r="B9547" i="1" s="1"/>
  <c r="B9548" i="1" s="1"/>
  <c r="B9549" i="1" s="1"/>
  <c r="B9550" i="1" s="1"/>
  <c r="B9551" i="1" s="1"/>
  <c r="B9552" i="1" s="1"/>
  <c r="B9553" i="1" s="1"/>
  <c r="B9554" i="1" s="1"/>
  <c r="B9555" i="1" s="1"/>
  <c r="B9556" i="1" s="1"/>
  <c r="B9557" i="1" s="1"/>
  <c r="B9558" i="1" s="1"/>
  <c r="B9559" i="1" s="1"/>
  <c r="B9560" i="1" s="1"/>
  <c r="B9561" i="1" s="1"/>
  <c r="B9562" i="1" s="1"/>
  <c r="B9563" i="1" s="1"/>
  <c r="B9564" i="1" s="1"/>
  <c r="B9565" i="1" s="1"/>
  <c r="B9566" i="1" s="1"/>
  <c r="B9567" i="1" s="1"/>
  <c r="B9568" i="1" s="1"/>
  <c r="B9569" i="1" s="1"/>
  <c r="B9570" i="1" s="1"/>
  <c r="B9571" i="1" s="1"/>
  <c r="B9572" i="1" s="1"/>
  <c r="B9573" i="1" s="1"/>
  <c r="B9574" i="1" s="1"/>
  <c r="B9575" i="1" s="1"/>
  <c r="B9576" i="1" s="1"/>
  <c r="B9577" i="1" s="1"/>
  <c r="B9578" i="1" s="1"/>
  <c r="B9579" i="1" s="1"/>
  <c r="B9580" i="1" s="1"/>
  <c r="B9581" i="1" s="1"/>
  <c r="B9582" i="1" s="1"/>
  <c r="B9583" i="1" s="1"/>
  <c r="B9584" i="1" s="1"/>
  <c r="B9585" i="1" s="1"/>
  <c r="B9586" i="1" s="1"/>
  <c r="B9587" i="1" s="1"/>
  <c r="B9588" i="1" s="1"/>
  <c r="B9589" i="1" s="1"/>
  <c r="B9590" i="1" s="1"/>
  <c r="B9591" i="1" s="1"/>
  <c r="B9592" i="1" s="1"/>
  <c r="B9593" i="1" s="1"/>
  <c r="B9594" i="1" s="1"/>
  <c r="B9595" i="1" s="1"/>
  <c r="B9596" i="1" s="1"/>
  <c r="B9597" i="1" s="1"/>
  <c r="B9598" i="1" s="1"/>
  <c r="B9599" i="1" s="1"/>
  <c r="B9600" i="1" s="1"/>
  <c r="B9601" i="1" s="1"/>
  <c r="B9602" i="1" s="1"/>
  <c r="B9603" i="1" s="1"/>
  <c r="B9604" i="1" s="1"/>
  <c r="B9605" i="1" s="1"/>
  <c r="B9606" i="1" s="1"/>
  <c r="B9607" i="1" s="1"/>
  <c r="B9608" i="1" s="1"/>
  <c r="B9609" i="1" s="1"/>
  <c r="B9610" i="1" s="1"/>
  <c r="B9611" i="1" s="1"/>
  <c r="B9612" i="1" s="1"/>
  <c r="B9613" i="1" s="1"/>
  <c r="B9614" i="1" s="1"/>
  <c r="B9615" i="1" s="1"/>
  <c r="B9616" i="1" s="1"/>
  <c r="B9617" i="1" s="1"/>
  <c r="B9618" i="1" s="1"/>
  <c r="B9619" i="1" s="1"/>
  <c r="B9620" i="1" s="1"/>
  <c r="B9621" i="1" s="1"/>
  <c r="B9622" i="1" s="1"/>
  <c r="B9623" i="1" s="1"/>
  <c r="B9624" i="1" s="1"/>
  <c r="B9625" i="1" s="1"/>
  <c r="B9626" i="1" s="1"/>
  <c r="B9627" i="1" s="1"/>
  <c r="B9628" i="1" s="1"/>
  <c r="B9629" i="1" s="1"/>
  <c r="B9630" i="1" s="1"/>
  <c r="B9631" i="1" s="1"/>
  <c r="B9632" i="1" s="1"/>
  <c r="B9633" i="1" s="1"/>
  <c r="B9634" i="1" s="1"/>
  <c r="B9635" i="1" s="1"/>
  <c r="B9636" i="1" s="1"/>
  <c r="B9637" i="1" s="1"/>
  <c r="B9638" i="1" s="1"/>
  <c r="B9639" i="1" s="1"/>
  <c r="B9640" i="1" s="1"/>
  <c r="B9641" i="1" s="1"/>
  <c r="B9642" i="1" s="1"/>
  <c r="B9643" i="1" s="1"/>
  <c r="B9644" i="1" s="1"/>
  <c r="B9645" i="1" s="1"/>
  <c r="B9646" i="1" s="1"/>
  <c r="B9647" i="1" s="1"/>
  <c r="B9648" i="1" s="1"/>
  <c r="B9649" i="1" s="1"/>
  <c r="B9650" i="1" s="1"/>
  <c r="B9651" i="1" s="1"/>
  <c r="B9652" i="1" s="1"/>
  <c r="B9653" i="1" s="1"/>
  <c r="B9654" i="1" s="1"/>
  <c r="B9655" i="1" s="1"/>
  <c r="B9656" i="1" s="1"/>
  <c r="B9657" i="1" s="1"/>
  <c r="B9658" i="1" s="1"/>
  <c r="B9659" i="1" s="1"/>
  <c r="B9660" i="1" s="1"/>
  <c r="B9661" i="1" s="1"/>
  <c r="B9662" i="1" s="1"/>
  <c r="B9663" i="1" s="1"/>
  <c r="B9664" i="1" s="1"/>
  <c r="B9665" i="1" s="1"/>
  <c r="B9666" i="1" s="1"/>
  <c r="B9667" i="1" s="1"/>
  <c r="B9668" i="1" s="1"/>
  <c r="B9669" i="1" s="1"/>
  <c r="B9670" i="1" s="1"/>
  <c r="B9671" i="1" s="1"/>
  <c r="B9672" i="1" s="1"/>
  <c r="B9673" i="1" s="1"/>
  <c r="B9674" i="1" s="1"/>
  <c r="B9675" i="1" s="1"/>
  <c r="B9676" i="1" s="1"/>
  <c r="B9677" i="1" s="1"/>
  <c r="B9678" i="1" s="1"/>
  <c r="B9679" i="1" s="1"/>
  <c r="B9680" i="1" s="1"/>
  <c r="B9681" i="1" s="1"/>
  <c r="B9682" i="1" s="1"/>
  <c r="B9683" i="1" s="1"/>
  <c r="B9684" i="1" s="1"/>
  <c r="B9685" i="1" s="1"/>
  <c r="B9686" i="1" s="1"/>
  <c r="B9687" i="1" s="1"/>
  <c r="B9688" i="1" s="1"/>
  <c r="B9689" i="1" s="1"/>
  <c r="B9690" i="1" s="1"/>
  <c r="B9691" i="1" s="1"/>
  <c r="B9692" i="1" s="1"/>
  <c r="B9693" i="1" s="1"/>
  <c r="B9694" i="1" s="1"/>
  <c r="B9695" i="1" s="1"/>
  <c r="B9696" i="1" s="1"/>
  <c r="B9697" i="1" s="1"/>
  <c r="B9698" i="1" s="1"/>
  <c r="B9699" i="1" s="1"/>
  <c r="B9700" i="1" s="1"/>
  <c r="B9701" i="1" s="1"/>
  <c r="B9702" i="1" s="1"/>
  <c r="B9703" i="1" s="1"/>
  <c r="B9704" i="1" s="1"/>
  <c r="B9705" i="1" s="1"/>
  <c r="B9706" i="1" s="1"/>
  <c r="B9707" i="1" s="1"/>
  <c r="B9708" i="1" s="1"/>
  <c r="B9709" i="1" s="1"/>
  <c r="B9710" i="1" s="1"/>
  <c r="B9711" i="1" s="1"/>
  <c r="B9712" i="1" s="1"/>
  <c r="B9713" i="1" s="1"/>
  <c r="B9714" i="1" s="1"/>
  <c r="B9715" i="1" s="1"/>
  <c r="B9716" i="1" s="1"/>
  <c r="B9717" i="1" s="1"/>
  <c r="B9718" i="1" s="1"/>
  <c r="B9719" i="1" s="1"/>
  <c r="B9720" i="1" s="1"/>
  <c r="B9721" i="1" s="1"/>
  <c r="B9722" i="1" s="1"/>
  <c r="B9723" i="1" s="1"/>
  <c r="B9724" i="1" s="1"/>
  <c r="B9725" i="1" s="1"/>
  <c r="B9726" i="1" s="1"/>
  <c r="B9727" i="1" s="1"/>
  <c r="B9728" i="1" s="1"/>
  <c r="B9729" i="1" s="1"/>
  <c r="B9730" i="1" s="1"/>
  <c r="B9731" i="1" s="1"/>
  <c r="B9732" i="1" s="1"/>
  <c r="B9733" i="1" s="1"/>
  <c r="B9734" i="1" s="1"/>
  <c r="B9735" i="1" s="1"/>
  <c r="B9736" i="1" s="1"/>
  <c r="B9737" i="1" s="1"/>
  <c r="B9738" i="1" s="1"/>
  <c r="B9739" i="1" s="1"/>
  <c r="B9740" i="1" s="1"/>
  <c r="B9741" i="1" s="1"/>
  <c r="B9742" i="1" s="1"/>
  <c r="B9743" i="1" s="1"/>
  <c r="B9744" i="1" s="1"/>
  <c r="B9745" i="1" s="1"/>
  <c r="B9746" i="1" s="1"/>
  <c r="B9747" i="1" s="1"/>
  <c r="B9748" i="1" s="1"/>
  <c r="B9749" i="1" s="1"/>
  <c r="B9750" i="1" s="1"/>
  <c r="B9751" i="1" s="1"/>
  <c r="B9752" i="1" s="1"/>
  <c r="B9753" i="1" s="1"/>
  <c r="B9754" i="1" s="1"/>
  <c r="B9755" i="1" s="1"/>
  <c r="B9756" i="1" s="1"/>
  <c r="B9757" i="1" s="1"/>
  <c r="B9758" i="1" s="1"/>
  <c r="B9759" i="1" s="1"/>
  <c r="B9760" i="1" s="1"/>
  <c r="B9761" i="1" s="1"/>
  <c r="B9762" i="1" s="1"/>
  <c r="B9763" i="1" s="1"/>
  <c r="B9764" i="1" s="1"/>
  <c r="B9765" i="1" s="1"/>
  <c r="B9766" i="1" s="1"/>
  <c r="B9767" i="1" s="1"/>
  <c r="B9768" i="1" s="1"/>
  <c r="B9769" i="1" s="1"/>
  <c r="B9770" i="1" s="1"/>
  <c r="B9771" i="1" s="1"/>
  <c r="B9772" i="1" s="1"/>
  <c r="B9773" i="1" s="1"/>
  <c r="B9774" i="1" s="1"/>
  <c r="B9775" i="1" s="1"/>
  <c r="B9776" i="1" s="1"/>
  <c r="B9777" i="1" s="1"/>
  <c r="B9778" i="1" s="1"/>
  <c r="B9779" i="1" s="1"/>
  <c r="B9780" i="1" s="1"/>
  <c r="B9781" i="1" s="1"/>
  <c r="B9782" i="1" s="1"/>
  <c r="B9783" i="1" s="1"/>
  <c r="B9784" i="1" s="1"/>
  <c r="B9785" i="1" s="1"/>
  <c r="B9786" i="1" s="1"/>
  <c r="B9787" i="1" s="1"/>
  <c r="B9788" i="1" s="1"/>
  <c r="B9789" i="1" s="1"/>
  <c r="B9790" i="1" s="1"/>
  <c r="B9791" i="1" s="1"/>
  <c r="B9792" i="1" s="1"/>
  <c r="B9793" i="1" s="1"/>
  <c r="B9794" i="1" s="1"/>
  <c r="B9795" i="1" s="1"/>
  <c r="B9796" i="1" s="1"/>
  <c r="B9797" i="1" s="1"/>
  <c r="B9798" i="1" s="1"/>
  <c r="B9799" i="1" s="1"/>
  <c r="B9800" i="1" s="1"/>
  <c r="B9801" i="1" s="1"/>
  <c r="B9802" i="1" s="1"/>
  <c r="B9803" i="1" s="1"/>
  <c r="B9804" i="1" s="1"/>
  <c r="B9805" i="1" s="1"/>
  <c r="B9806" i="1" s="1"/>
  <c r="B9807" i="1" s="1"/>
  <c r="B9808" i="1" s="1"/>
  <c r="B9809" i="1" s="1"/>
  <c r="B9810" i="1" s="1"/>
  <c r="B9811" i="1" s="1"/>
  <c r="B9812" i="1" s="1"/>
  <c r="B9813" i="1" s="1"/>
  <c r="B9814" i="1" s="1"/>
  <c r="B9815" i="1" s="1"/>
  <c r="B9816" i="1" s="1"/>
  <c r="B9817" i="1" s="1"/>
  <c r="B9818" i="1" s="1"/>
  <c r="B9819" i="1" s="1"/>
  <c r="B9820" i="1" s="1"/>
  <c r="B9821" i="1" s="1"/>
  <c r="B9822" i="1" s="1"/>
  <c r="B9823" i="1" s="1"/>
  <c r="B9824" i="1" s="1"/>
  <c r="B9825" i="1" s="1"/>
  <c r="B9826" i="1" s="1"/>
  <c r="B9827" i="1" s="1"/>
  <c r="B9828" i="1" s="1"/>
  <c r="B9829" i="1" s="1"/>
  <c r="B9830" i="1" s="1"/>
  <c r="B9831" i="1" s="1"/>
  <c r="B9832" i="1" s="1"/>
  <c r="B9833" i="1" s="1"/>
  <c r="B9834" i="1" s="1"/>
  <c r="B9835" i="1" s="1"/>
  <c r="B9836" i="1" s="1"/>
  <c r="B9837" i="1" s="1"/>
  <c r="B9838" i="1" s="1"/>
  <c r="B9839" i="1" s="1"/>
  <c r="B9840" i="1" s="1"/>
  <c r="B9841" i="1" s="1"/>
  <c r="B9842" i="1" s="1"/>
  <c r="B9843" i="1" s="1"/>
  <c r="B9844" i="1" s="1"/>
  <c r="B9845" i="1" s="1"/>
  <c r="B9846" i="1" s="1"/>
  <c r="B9847" i="1" s="1"/>
  <c r="B9848" i="1" s="1"/>
  <c r="B9849" i="1" s="1"/>
  <c r="B9850" i="1" s="1"/>
  <c r="B9851" i="1" s="1"/>
  <c r="B9852" i="1" s="1"/>
  <c r="B9853" i="1" s="1"/>
  <c r="B9854" i="1" s="1"/>
  <c r="B9855" i="1" s="1"/>
  <c r="B9856" i="1" s="1"/>
  <c r="B9857" i="1" s="1"/>
  <c r="B9858" i="1" s="1"/>
  <c r="B9859" i="1" s="1"/>
  <c r="B9860" i="1" s="1"/>
  <c r="B9861" i="1" s="1"/>
  <c r="B9862" i="1" s="1"/>
  <c r="B9863" i="1" s="1"/>
  <c r="B9864" i="1" s="1"/>
  <c r="B9865" i="1" s="1"/>
  <c r="B9866" i="1" s="1"/>
  <c r="B9867" i="1" s="1"/>
  <c r="B9868" i="1" s="1"/>
  <c r="B9869" i="1" s="1"/>
  <c r="B9870" i="1" s="1"/>
  <c r="B9871" i="1" s="1"/>
  <c r="B9872" i="1" s="1"/>
  <c r="B9873" i="1" s="1"/>
  <c r="B9874" i="1" s="1"/>
  <c r="B9875" i="1" s="1"/>
  <c r="B9876" i="1" s="1"/>
  <c r="B9877" i="1" s="1"/>
  <c r="B9878" i="1" s="1"/>
  <c r="B9879" i="1" s="1"/>
  <c r="B9880" i="1" s="1"/>
  <c r="B9881" i="1" s="1"/>
  <c r="B9882" i="1" s="1"/>
  <c r="B9883" i="1" s="1"/>
  <c r="B9884" i="1" s="1"/>
  <c r="B9885" i="1" s="1"/>
  <c r="B9886" i="1" s="1"/>
  <c r="B9887" i="1" s="1"/>
  <c r="B9888" i="1" s="1"/>
  <c r="B9889" i="1" s="1"/>
  <c r="B9890" i="1" s="1"/>
  <c r="B9891" i="1" s="1"/>
  <c r="B9892" i="1" s="1"/>
  <c r="B9893" i="1" s="1"/>
  <c r="B9894" i="1" s="1"/>
  <c r="B9895" i="1" s="1"/>
  <c r="B9896" i="1" s="1"/>
  <c r="B9897" i="1" s="1"/>
  <c r="B9898" i="1" s="1"/>
  <c r="B9899" i="1" s="1"/>
  <c r="B9900" i="1" s="1"/>
  <c r="B9901" i="1" s="1"/>
  <c r="B9902" i="1" s="1"/>
  <c r="B9903" i="1" s="1"/>
  <c r="B9904" i="1" s="1"/>
  <c r="B9905" i="1" s="1"/>
  <c r="B9906" i="1" s="1"/>
  <c r="B9907" i="1" s="1"/>
  <c r="B9908" i="1" s="1"/>
  <c r="B9909" i="1" s="1"/>
  <c r="B9910" i="1" s="1"/>
  <c r="B9911" i="1" s="1"/>
  <c r="B9912" i="1" s="1"/>
  <c r="B9913" i="1" s="1"/>
  <c r="B9914" i="1" s="1"/>
  <c r="B9915" i="1" s="1"/>
  <c r="B9916" i="1" s="1"/>
  <c r="B9917" i="1" s="1"/>
  <c r="B9918" i="1" s="1"/>
  <c r="B9919" i="1" s="1"/>
  <c r="B9920" i="1" s="1"/>
  <c r="B9921" i="1" s="1"/>
  <c r="B9922" i="1" s="1"/>
  <c r="B9923" i="1" s="1"/>
  <c r="B9924" i="1" s="1"/>
  <c r="B9925" i="1" s="1"/>
  <c r="B9926" i="1" s="1"/>
  <c r="B9927" i="1" s="1"/>
  <c r="B9928" i="1" s="1"/>
  <c r="B9929" i="1" s="1"/>
  <c r="B9930" i="1" s="1"/>
  <c r="B9931" i="1" s="1"/>
  <c r="B9932" i="1" s="1"/>
  <c r="B9933" i="1" s="1"/>
  <c r="B9934" i="1" s="1"/>
  <c r="B9935" i="1" s="1"/>
  <c r="B9936" i="1" s="1"/>
  <c r="B9937" i="1" s="1"/>
  <c r="B9938" i="1" s="1"/>
  <c r="B9939" i="1" s="1"/>
  <c r="B9940" i="1" s="1"/>
  <c r="B9941" i="1" s="1"/>
  <c r="B9942" i="1" s="1"/>
  <c r="B9943" i="1" s="1"/>
  <c r="B9944" i="1" s="1"/>
  <c r="B9945" i="1" s="1"/>
  <c r="B9946" i="1" s="1"/>
  <c r="B9947" i="1" s="1"/>
  <c r="B9948" i="1" s="1"/>
  <c r="B9949" i="1" s="1"/>
  <c r="B9950" i="1" s="1"/>
  <c r="B9951" i="1" s="1"/>
  <c r="B9952" i="1" s="1"/>
  <c r="B9953" i="1" s="1"/>
  <c r="B9954" i="1" s="1"/>
  <c r="B9955" i="1" s="1"/>
  <c r="B9956" i="1" s="1"/>
  <c r="B9957" i="1" s="1"/>
  <c r="B9958" i="1" s="1"/>
  <c r="B9959" i="1" s="1"/>
  <c r="B9960" i="1" s="1"/>
  <c r="B9961" i="1" s="1"/>
  <c r="B9962" i="1" s="1"/>
  <c r="B9963" i="1" s="1"/>
  <c r="B9964" i="1" s="1"/>
  <c r="B9965" i="1" s="1"/>
  <c r="B9966" i="1" s="1"/>
  <c r="B9967" i="1" s="1"/>
  <c r="B9968" i="1" s="1"/>
  <c r="B9969" i="1" s="1"/>
  <c r="B9970" i="1" s="1"/>
  <c r="B9971" i="1" s="1"/>
  <c r="B9972" i="1" s="1"/>
  <c r="B9973" i="1" s="1"/>
  <c r="B9974" i="1" s="1"/>
  <c r="B9975" i="1" s="1"/>
  <c r="B9976" i="1" s="1"/>
  <c r="B9977" i="1" s="1"/>
  <c r="B9978" i="1" s="1"/>
  <c r="B9979" i="1" s="1"/>
  <c r="B9980" i="1" s="1"/>
  <c r="B9981" i="1" s="1"/>
  <c r="B9982" i="1" s="1"/>
  <c r="B9983" i="1" s="1"/>
  <c r="B9984" i="1" s="1"/>
  <c r="B9985" i="1" s="1"/>
  <c r="B9986" i="1" s="1"/>
  <c r="B9987" i="1" s="1"/>
  <c r="B9988" i="1" s="1"/>
  <c r="B9989" i="1" s="1"/>
  <c r="B9990" i="1" s="1"/>
  <c r="B9991" i="1" s="1"/>
  <c r="B9992" i="1" s="1"/>
  <c r="B9993" i="1" s="1"/>
  <c r="B9994" i="1" s="1"/>
  <c r="B9995" i="1" s="1"/>
  <c r="B9996" i="1" s="1"/>
  <c r="B9997" i="1" s="1"/>
  <c r="B9998" i="1" s="1"/>
  <c r="B9999" i="1" s="1"/>
  <c r="B10000" i="1" s="1"/>
  <c r="B10001" i="1" s="1"/>
  <c r="B10002" i="1" s="1"/>
  <c r="B10003" i="1" s="1"/>
  <c r="B10004" i="1" s="1"/>
  <c r="B10005" i="1" s="1"/>
  <c r="B10006" i="1" s="1"/>
  <c r="B10007" i="1" s="1"/>
  <c r="B10008" i="1" s="1"/>
  <c r="B10009" i="1" s="1"/>
  <c r="B10010" i="1" s="1"/>
  <c r="B10011" i="1" s="1"/>
  <c r="B10012" i="1" s="1"/>
  <c r="B10013" i="1" s="1"/>
  <c r="B10014" i="1" s="1"/>
  <c r="B10015" i="1" s="1"/>
  <c r="B10016" i="1" s="1"/>
  <c r="B10017" i="1" s="1"/>
  <c r="B10018" i="1" s="1"/>
  <c r="B10019" i="1" s="1"/>
  <c r="B10020" i="1" s="1"/>
  <c r="B10021" i="1" s="1"/>
  <c r="B10022" i="1" s="1"/>
  <c r="B10023" i="1" s="1"/>
  <c r="B10024" i="1" s="1"/>
  <c r="B10025" i="1" s="1"/>
  <c r="B10026" i="1" s="1"/>
  <c r="B10027" i="1" s="1"/>
  <c r="B10028" i="1" s="1"/>
  <c r="B10029" i="1" s="1"/>
  <c r="B10030" i="1" s="1"/>
  <c r="B10031" i="1" s="1"/>
  <c r="B10032" i="1" s="1"/>
  <c r="B10033" i="1" s="1"/>
  <c r="B10034" i="1" s="1"/>
  <c r="B10035" i="1" s="1"/>
  <c r="B10036" i="1" s="1"/>
  <c r="B10037" i="1" s="1"/>
  <c r="B10038" i="1" s="1"/>
  <c r="B10039" i="1" s="1"/>
  <c r="B10040" i="1" s="1"/>
  <c r="B10041" i="1" s="1"/>
  <c r="B10042" i="1" s="1"/>
  <c r="B10043" i="1" s="1"/>
  <c r="B10044" i="1" s="1"/>
  <c r="B10045" i="1" s="1"/>
  <c r="B10046" i="1" s="1"/>
  <c r="B10047" i="1" s="1"/>
  <c r="B10048" i="1" s="1"/>
  <c r="B10049" i="1" s="1"/>
  <c r="B10050" i="1" s="1"/>
  <c r="B10051" i="1" s="1"/>
  <c r="B10052" i="1" s="1"/>
  <c r="B10053" i="1" s="1"/>
  <c r="B10054" i="1" s="1"/>
  <c r="B10055" i="1" s="1"/>
  <c r="B10056" i="1" s="1"/>
  <c r="B10057" i="1" s="1"/>
  <c r="B10058" i="1" s="1"/>
  <c r="B10059" i="1" s="1"/>
  <c r="B10060" i="1" s="1"/>
  <c r="B10061" i="1" s="1"/>
  <c r="B10062" i="1" s="1"/>
  <c r="B10063" i="1" s="1"/>
  <c r="B10064" i="1" s="1"/>
  <c r="B10065" i="1" s="1"/>
  <c r="B10066" i="1" s="1"/>
  <c r="B10067" i="1" s="1"/>
  <c r="B10068" i="1" s="1"/>
  <c r="B10069" i="1" s="1"/>
  <c r="B10070" i="1" s="1"/>
  <c r="B10071" i="1" s="1"/>
  <c r="B10072" i="1" s="1"/>
  <c r="B10073" i="1" s="1"/>
  <c r="B10074" i="1" s="1"/>
  <c r="B10075" i="1" s="1"/>
  <c r="B10076" i="1" s="1"/>
  <c r="B10077" i="1" s="1"/>
  <c r="B10078" i="1" s="1"/>
  <c r="B10079" i="1" s="1"/>
  <c r="B10080" i="1" s="1"/>
  <c r="B10081" i="1" s="1"/>
  <c r="B10082" i="1" s="1"/>
  <c r="B10083" i="1" s="1"/>
  <c r="B10084" i="1" s="1"/>
  <c r="B10085" i="1" s="1"/>
  <c r="B10086" i="1" s="1"/>
  <c r="B10087" i="1" s="1"/>
  <c r="B10088" i="1" s="1"/>
  <c r="B10089" i="1" s="1"/>
  <c r="B10090" i="1" s="1"/>
  <c r="B10091" i="1" s="1"/>
  <c r="B10092" i="1" s="1"/>
  <c r="B10093" i="1" s="1"/>
  <c r="B10094" i="1" s="1"/>
  <c r="B10095" i="1" s="1"/>
  <c r="B10096" i="1" s="1"/>
  <c r="B10097" i="1" s="1"/>
  <c r="B10098" i="1" s="1"/>
  <c r="B10099" i="1" s="1"/>
  <c r="B10100" i="1" s="1"/>
  <c r="B10101" i="1" s="1"/>
  <c r="B10102" i="1" s="1"/>
  <c r="B10103" i="1" s="1"/>
  <c r="B10104" i="1" s="1"/>
  <c r="B10105" i="1" s="1"/>
  <c r="B10106" i="1" s="1"/>
  <c r="B10107" i="1" s="1"/>
  <c r="B10108" i="1" s="1"/>
  <c r="B10109" i="1" s="1"/>
  <c r="B10110" i="1" s="1"/>
  <c r="B10111" i="1" s="1"/>
  <c r="B10112" i="1" s="1"/>
  <c r="B10113" i="1" s="1"/>
  <c r="B10114" i="1" s="1"/>
  <c r="B10115" i="1" s="1"/>
  <c r="B10116" i="1" s="1"/>
  <c r="B10117" i="1" s="1"/>
  <c r="B10118" i="1" s="1"/>
  <c r="B10119" i="1" s="1"/>
  <c r="B10120" i="1" s="1"/>
  <c r="B10121" i="1" s="1"/>
  <c r="B10122" i="1" s="1"/>
  <c r="B10123" i="1" s="1"/>
  <c r="B10124" i="1" s="1"/>
  <c r="B10125" i="1" s="1"/>
  <c r="B10126" i="1" s="1"/>
  <c r="B10127" i="1" s="1"/>
  <c r="B10128" i="1" s="1"/>
  <c r="B10129" i="1" s="1"/>
  <c r="B10130" i="1" s="1"/>
  <c r="B10131" i="1" s="1"/>
  <c r="B10132" i="1" s="1"/>
  <c r="B10133" i="1" s="1"/>
  <c r="B10134" i="1" s="1"/>
  <c r="B10135" i="1" s="1"/>
  <c r="B10136" i="1" s="1"/>
  <c r="B10137" i="1" s="1"/>
  <c r="B10138" i="1" s="1"/>
  <c r="B10139" i="1" s="1"/>
  <c r="B10140" i="1" s="1"/>
  <c r="B10141" i="1" s="1"/>
  <c r="B10142" i="1" s="1"/>
  <c r="B10143" i="1" s="1"/>
  <c r="B10144" i="1" s="1"/>
  <c r="B10145" i="1" s="1"/>
  <c r="B10146" i="1" s="1"/>
  <c r="B10147" i="1" s="1"/>
  <c r="B10148" i="1" s="1"/>
  <c r="B10149" i="1" s="1"/>
  <c r="B10150" i="1" s="1"/>
  <c r="B10151" i="1" s="1"/>
  <c r="B10152" i="1" s="1"/>
  <c r="B10153" i="1" s="1"/>
  <c r="B10154" i="1" s="1"/>
  <c r="B10155" i="1" s="1"/>
  <c r="B10156" i="1" s="1"/>
  <c r="B10157" i="1" s="1"/>
  <c r="B10158" i="1" s="1"/>
  <c r="B10159" i="1" s="1"/>
  <c r="B10160" i="1" s="1"/>
  <c r="B10161" i="1" s="1"/>
  <c r="B10162" i="1" s="1"/>
  <c r="B10163" i="1" s="1"/>
  <c r="B10164" i="1" s="1"/>
  <c r="B10165" i="1" s="1"/>
  <c r="B10166" i="1" s="1"/>
  <c r="B10167" i="1" s="1"/>
  <c r="B10168" i="1" s="1"/>
  <c r="B10169" i="1" s="1"/>
  <c r="B10170" i="1" s="1"/>
  <c r="B10171" i="1" s="1"/>
  <c r="B10172" i="1" s="1"/>
  <c r="B10173" i="1" s="1"/>
  <c r="B10174" i="1" s="1"/>
  <c r="B10175" i="1" s="1"/>
  <c r="B10176" i="1" s="1"/>
  <c r="B10177" i="1" s="1"/>
  <c r="B10178" i="1" s="1"/>
  <c r="B10179" i="1" s="1"/>
  <c r="B10180" i="1" s="1"/>
  <c r="B10181" i="1" s="1"/>
  <c r="B10182" i="1" s="1"/>
  <c r="B10183" i="1" s="1"/>
  <c r="B10184" i="1" s="1"/>
  <c r="B10185" i="1" s="1"/>
  <c r="B10186" i="1" s="1"/>
  <c r="B10187" i="1" s="1"/>
  <c r="B10188" i="1" s="1"/>
  <c r="B10189" i="1" s="1"/>
  <c r="B10190" i="1" s="1"/>
  <c r="B10191" i="1" s="1"/>
  <c r="B10192" i="1" s="1"/>
  <c r="B10193" i="1" s="1"/>
  <c r="B10194" i="1" s="1"/>
  <c r="B10195" i="1" s="1"/>
  <c r="B10196" i="1" s="1"/>
  <c r="B10197" i="1" s="1"/>
  <c r="B10198" i="1" s="1"/>
  <c r="B10199" i="1" s="1"/>
  <c r="B10200" i="1" s="1"/>
  <c r="B10201" i="1" s="1"/>
  <c r="B10202" i="1" s="1"/>
  <c r="B10203" i="1" s="1"/>
  <c r="B10204" i="1" s="1"/>
  <c r="B10205" i="1" s="1"/>
  <c r="B10206" i="1" s="1"/>
  <c r="B10207" i="1" s="1"/>
  <c r="B10208" i="1" s="1"/>
  <c r="B10209" i="1" s="1"/>
  <c r="B10210" i="1" s="1"/>
  <c r="B10211" i="1" s="1"/>
  <c r="B10212" i="1" s="1"/>
  <c r="B10213" i="1" s="1"/>
  <c r="B10214" i="1" s="1"/>
  <c r="B10215" i="1" s="1"/>
  <c r="B10216" i="1" s="1"/>
  <c r="B10217" i="1" s="1"/>
  <c r="B10218" i="1" s="1"/>
  <c r="B10219" i="1" s="1"/>
  <c r="B10220" i="1" s="1"/>
  <c r="B10221" i="1" s="1"/>
  <c r="B10222" i="1" s="1"/>
  <c r="B10223" i="1" s="1"/>
  <c r="B10224" i="1" s="1"/>
  <c r="B10225" i="1" s="1"/>
  <c r="B10226" i="1" s="1"/>
  <c r="B10227" i="1" s="1"/>
  <c r="B10228" i="1" s="1"/>
  <c r="B10229" i="1" s="1"/>
  <c r="B10230" i="1" s="1"/>
  <c r="B10231" i="1" s="1"/>
  <c r="B10232" i="1" s="1"/>
  <c r="B10233" i="1" s="1"/>
  <c r="B10234" i="1" s="1"/>
  <c r="B10235" i="1" s="1"/>
  <c r="B10236" i="1" s="1"/>
  <c r="B10237" i="1" s="1"/>
  <c r="B10238" i="1" s="1"/>
  <c r="B10239" i="1" s="1"/>
  <c r="B10240" i="1" s="1"/>
  <c r="B10241" i="1" s="1"/>
  <c r="B10242" i="1" s="1"/>
  <c r="B10243" i="1" s="1"/>
  <c r="B10244" i="1" s="1"/>
  <c r="B10245" i="1" s="1"/>
  <c r="B10246" i="1" s="1"/>
  <c r="B10247" i="1" s="1"/>
  <c r="B10248" i="1" s="1"/>
  <c r="B10249" i="1" s="1"/>
  <c r="B10250" i="1" s="1"/>
  <c r="B10251" i="1" s="1"/>
  <c r="B10252" i="1" s="1"/>
  <c r="B10253" i="1" s="1"/>
  <c r="B10254" i="1" s="1"/>
  <c r="B10255" i="1" s="1"/>
  <c r="B10256" i="1" s="1"/>
  <c r="B10257" i="1" s="1"/>
  <c r="B10258" i="1" s="1"/>
  <c r="B10259" i="1" s="1"/>
  <c r="B10260" i="1" s="1"/>
  <c r="B10261" i="1" s="1"/>
  <c r="B10262" i="1" s="1"/>
  <c r="B10263" i="1" s="1"/>
  <c r="B10264" i="1" s="1"/>
  <c r="B10265" i="1" s="1"/>
  <c r="B10266" i="1" s="1"/>
  <c r="B10267" i="1" s="1"/>
  <c r="B10268" i="1" s="1"/>
  <c r="B10269" i="1" s="1"/>
  <c r="B10270" i="1" s="1"/>
  <c r="B10271" i="1" s="1"/>
  <c r="B10272" i="1" s="1"/>
  <c r="B10273" i="1" s="1"/>
  <c r="B10274" i="1" s="1"/>
  <c r="B10275" i="1" s="1"/>
  <c r="B10276" i="1" s="1"/>
  <c r="B10277" i="1" s="1"/>
  <c r="B10278" i="1" s="1"/>
  <c r="B10279" i="1" s="1"/>
  <c r="B10280" i="1" s="1"/>
  <c r="B10281" i="1" s="1"/>
  <c r="B10282" i="1" s="1"/>
  <c r="B10283" i="1" s="1"/>
  <c r="B10284" i="1" s="1"/>
  <c r="B10285" i="1" s="1"/>
  <c r="B10286" i="1" s="1"/>
  <c r="B10287" i="1" s="1"/>
  <c r="B10288" i="1" s="1"/>
  <c r="B10289" i="1" s="1"/>
  <c r="B10290" i="1" s="1"/>
  <c r="B10291" i="1" s="1"/>
  <c r="B10292" i="1" s="1"/>
  <c r="B10293" i="1" s="1"/>
  <c r="B10294" i="1" s="1"/>
  <c r="B10295" i="1" s="1"/>
  <c r="B10296" i="1" s="1"/>
  <c r="B10297" i="1" s="1"/>
  <c r="B10298" i="1" s="1"/>
  <c r="B10299" i="1" s="1"/>
  <c r="B10300" i="1" s="1"/>
  <c r="B10301" i="1" s="1"/>
  <c r="B10302" i="1" s="1"/>
  <c r="B10303" i="1" s="1"/>
  <c r="B10304" i="1" s="1"/>
  <c r="B10305" i="1" s="1"/>
  <c r="B10306" i="1" s="1"/>
  <c r="B10307" i="1" s="1"/>
  <c r="B10308" i="1" s="1"/>
  <c r="B10309" i="1" s="1"/>
  <c r="B10310" i="1" s="1"/>
  <c r="B10311" i="1" s="1"/>
  <c r="B10312" i="1" s="1"/>
  <c r="B10313" i="1" s="1"/>
  <c r="B10314" i="1" s="1"/>
  <c r="B10315" i="1" s="1"/>
  <c r="B10316" i="1" s="1"/>
  <c r="B10317" i="1" s="1"/>
  <c r="B10318" i="1" s="1"/>
  <c r="B10319" i="1" s="1"/>
  <c r="B10320" i="1" s="1"/>
  <c r="B10321" i="1" s="1"/>
  <c r="B10322" i="1" s="1"/>
  <c r="B10323" i="1" s="1"/>
  <c r="B10324" i="1" s="1"/>
  <c r="B10325" i="1" s="1"/>
  <c r="B10326" i="1" s="1"/>
  <c r="B10327" i="1" s="1"/>
  <c r="B10328" i="1" s="1"/>
  <c r="B10329" i="1" s="1"/>
  <c r="B10330" i="1" s="1"/>
  <c r="B10331" i="1" s="1"/>
  <c r="B10332" i="1" s="1"/>
  <c r="B10333" i="1" s="1"/>
  <c r="B10334" i="1" s="1"/>
  <c r="B10335" i="1" s="1"/>
  <c r="B10336" i="1" s="1"/>
  <c r="B10337" i="1" s="1"/>
  <c r="B10338" i="1" s="1"/>
  <c r="B10339" i="1" s="1"/>
  <c r="B10340" i="1" s="1"/>
  <c r="B10341" i="1" s="1"/>
  <c r="B10342" i="1" s="1"/>
  <c r="B10343" i="1" s="1"/>
  <c r="B10344" i="1" s="1"/>
  <c r="B10345" i="1" s="1"/>
  <c r="B10346" i="1" s="1"/>
  <c r="B10347" i="1" s="1"/>
  <c r="B10348" i="1" s="1"/>
  <c r="B10349" i="1" s="1"/>
  <c r="B10350" i="1" s="1"/>
  <c r="B10351" i="1" s="1"/>
  <c r="B10352" i="1" s="1"/>
  <c r="B10353" i="1" s="1"/>
  <c r="B10354" i="1" s="1"/>
  <c r="B10355" i="1" s="1"/>
  <c r="B10356" i="1" s="1"/>
  <c r="B10357" i="1" s="1"/>
  <c r="B10358" i="1" s="1"/>
  <c r="B10359" i="1" s="1"/>
  <c r="B10360" i="1" s="1"/>
  <c r="B10361" i="1" s="1"/>
  <c r="B10362" i="1" s="1"/>
  <c r="B10363" i="1" s="1"/>
  <c r="B10364" i="1" s="1"/>
  <c r="B10365" i="1" s="1"/>
  <c r="B10366" i="1" s="1"/>
  <c r="B10367" i="1" s="1"/>
  <c r="B10368" i="1" s="1"/>
  <c r="B10369" i="1" s="1"/>
  <c r="B10370" i="1" s="1"/>
  <c r="B10371" i="1" s="1"/>
  <c r="B10372" i="1" s="1"/>
  <c r="B10373" i="1" s="1"/>
  <c r="B10374" i="1" s="1"/>
  <c r="B10375" i="1" s="1"/>
  <c r="B10376" i="1" s="1"/>
  <c r="B10377" i="1" s="1"/>
  <c r="B10378" i="1" s="1"/>
  <c r="B10379" i="1" s="1"/>
  <c r="B10380" i="1" s="1"/>
  <c r="B10381" i="1" s="1"/>
  <c r="B10382" i="1" s="1"/>
  <c r="B10383" i="1" s="1"/>
  <c r="B10384" i="1" s="1"/>
  <c r="B10385" i="1" s="1"/>
  <c r="B10386" i="1" s="1"/>
  <c r="B10387" i="1" s="1"/>
  <c r="B10388" i="1" s="1"/>
  <c r="B10389" i="1" s="1"/>
  <c r="B10390" i="1" s="1"/>
  <c r="B10391" i="1" s="1"/>
  <c r="B10392" i="1" s="1"/>
  <c r="B10393" i="1" s="1"/>
  <c r="B10394" i="1" s="1"/>
  <c r="B10395" i="1" s="1"/>
  <c r="B10396" i="1" s="1"/>
  <c r="B10397" i="1" s="1"/>
  <c r="B10398" i="1" s="1"/>
  <c r="B10399" i="1" s="1"/>
  <c r="B10400" i="1" s="1"/>
  <c r="B10401" i="1" s="1"/>
  <c r="B10402" i="1" s="1"/>
  <c r="B10403" i="1" s="1"/>
  <c r="B10404" i="1" s="1"/>
  <c r="B10405" i="1" s="1"/>
  <c r="B10406" i="1" s="1"/>
  <c r="B10407" i="1" s="1"/>
  <c r="B10408" i="1" s="1"/>
  <c r="B10409" i="1" s="1"/>
  <c r="B10410" i="1" s="1"/>
  <c r="B10411" i="1" s="1"/>
  <c r="B10412" i="1" s="1"/>
  <c r="B10413" i="1" s="1"/>
  <c r="B10414" i="1" s="1"/>
  <c r="B10415" i="1" s="1"/>
  <c r="B10416" i="1" s="1"/>
  <c r="B10417" i="1" s="1"/>
  <c r="B10418" i="1" s="1"/>
  <c r="B10419" i="1" s="1"/>
  <c r="B10420" i="1" s="1"/>
  <c r="B10421" i="1" s="1"/>
  <c r="B10422" i="1" s="1"/>
  <c r="B10423" i="1" s="1"/>
  <c r="B10424" i="1" s="1"/>
  <c r="B10425" i="1" s="1"/>
  <c r="B10426" i="1" s="1"/>
  <c r="B10427" i="1" s="1"/>
  <c r="B10428" i="1" s="1"/>
  <c r="B10429" i="1" s="1"/>
  <c r="B10430" i="1" s="1"/>
  <c r="B10431" i="1" s="1"/>
  <c r="B10432" i="1" s="1"/>
  <c r="B10433" i="1" s="1"/>
  <c r="B10434" i="1" s="1"/>
  <c r="B10435" i="1" s="1"/>
  <c r="B10436" i="1" s="1"/>
  <c r="B10437" i="1" s="1"/>
  <c r="B10438" i="1" s="1"/>
  <c r="B10439" i="1" s="1"/>
  <c r="B10440" i="1" s="1"/>
  <c r="B10441" i="1" s="1"/>
  <c r="B10442" i="1" s="1"/>
  <c r="B10443" i="1" s="1"/>
  <c r="B10444" i="1" s="1"/>
  <c r="B10445" i="1" s="1"/>
  <c r="B10446" i="1" s="1"/>
  <c r="B10447" i="1" s="1"/>
  <c r="B10448" i="1" s="1"/>
  <c r="B10449" i="1" s="1"/>
  <c r="B10450" i="1" s="1"/>
  <c r="B10451" i="1" s="1"/>
  <c r="B10452" i="1" s="1"/>
  <c r="B10453" i="1" s="1"/>
  <c r="B10454" i="1" s="1"/>
  <c r="B10455" i="1" s="1"/>
  <c r="B10456" i="1" s="1"/>
  <c r="B10457" i="1" s="1"/>
  <c r="B10458" i="1" s="1"/>
  <c r="B10459" i="1" s="1"/>
  <c r="B10460" i="1" s="1"/>
  <c r="B10461" i="1" s="1"/>
  <c r="B10462" i="1" s="1"/>
  <c r="B10463" i="1" s="1"/>
  <c r="B10464" i="1" s="1"/>
  <c r="B10465" i="1" s="1"/>
  <c r="B10466" i="1" s="1"/>
  <c r="B10467" i="1" s="1"/>
  <c r="B10468" i="1" s="1"/>
  <c r="B10469" i="1" s="1"/>
  <c r="B10470" i="1" s="1"/>
  <c r="B10471" i="1" s="1"/>
  <c r="B10472" i="1" s="1"/>
  <c r="B10473" i="1" s="1"/>
  <c r="B10474" i="1" s="1"/>
  <c r="B10475" i="1" s="1"/>
  <c r="B10476" i="1" s="1"/>
  <c r="B10477" i="1" s="1"/>
  <c r="B10478" i="1" s="1"/>
  <c r="B10479" i="1" s="1"/>
  <c r="B10480" i="1" s="1"/>
  <c r="B10481" i="1" s="1"/>
  <c r="B10482" i="1" s="1"/>
  <c r="B10483" i="1" s="1"/>
  <c r="B10484" i="1" s="1"/>
  <c r="B10485" i="1" s="1"/>
  <c r="B10486" i="1" s="1"/>
  <c r="B10487" i="1" s="1"/>
  <c r="B10488" i="1" s="1"/>
  <c r="B10489" i="1" s="1"/>
  <c r="B10490" i="1" s="1"/>
  <c r="B10491" i="1" s="1"/>
  <c r="B10492" i="1" s="1"/>
  <c r="B10493" i="1" s="1"/>
  <c r="B10494" i="1" s="1"/>
  <c r="B10495" i="1" s="1"/>
  <c r="B10496" i="1" s="1"/>
  <c r="B10497" i="1" s="1"/>
  <c r="B10498" i="1" s="1"/>
  <c r="B10499" i="1" s="1"/>
  <c r="B10500" i="1" s="1"/>
  <c r="B10501" i="1" s="1"/>
  <c r="B10502" i="1" s="1"/>
  <c r="B10503" i="1" s="1"/>
  <c r="B10504" i="1" s="1"/>
  <c r="B10505" i="1" s="1"/>
  <c r="B10506" i="1" s="1"/>
  <c r="B10507" i="1" s="1"/>
  <c r="B10508" i="1" s="1"/>
  <c r="B10509" i="1" s="1"/>
  <c r="B10510" i="1" s="1"/>
  <c r="B10511" i="1" s="1"/>
  <c r="B10512" i="1" s="1"/>
  <c r="B10513" i="1" s="1"/>
  <c r="B10514" i="1" s="1"/>
  <c r="B10515" i="1" s="1"/>
  <c r="B10516" i="1" s="1"/>
  <c r="B10517" i="1" s="1"/>
  <c r="B10518" i="1" s="1"/>
  <c r="B10519" i="1" s="1"/>
  <c r="B10520" i="1" s="1"/>
  <c r="B10521" i="1" s="1"/>
  <c r="B10522" i="1" s="1"/>
  <c r="B10523" i="1" s="1"/>
  <c r="B10524" i="1" s="1"/>
  <c r="B10525" i="1" s="1"/>
  <c r="B10526" i="1" s="1"/>
  <c r="B10527" i="1" s="1"/>
  <c r="B10528" i="1" s="1"/>
  <c r="B10529" i="1" s="1"/>
  <c r="B10530" i="1" s="1"/>
  <c r="B10531" i="1" s="1"/>
  <c r="B10532" i="1" s="1"/>
  <c r="B10533" i="1" s="1"/>
  <c r="B10534" i="1" s="1"/>
  <c r="B10535" i="1" s="1"/>
  <c r="B10536" i="1" s="1"/>
  <c r="B10537" i="1" s="1"/>
  <c r="B10538" i="1" s="1"/>
  <c r="B10539" i="1" s="1"/>
  <c r="B10540" i="1" s="1"/>
  <c r="B10541" i="1" s="1"/>
  <c r="B10542" i="1" s="1"/>
  <c r="B10543" i="1" s="1"/>
  <c r="B10544" i="1" s="1"/>
  <c r="B10545" i="1" s="1"/>
  <c r="B10546" i="1" s="1"/>
  <c r="B10547" i="1" s="1"/>
  <c r="B10548" i="1" s="1"/>
  <c r="B10549" i="1" s="1"/>
  <c r="B10550" i="1" s="1"/>
  <c r="B10551" i="1" s="1"/>
  <c r="B10552" i="1" s="1"/>
  <c r="B10553" i="1" s="1"/>
  <c r="B10554" i="1" s="1"/>
  <c r="B10555" i="1" s="1"/>
  <c r="B10556" i="1" s="1"/>
  <c r="B10557" i="1" s="1"/>
  <c r="B10558" i="1" s="1"/>
  <c r="B10559" i="1" s="1"/>
  <c r="B10560" i="1" s="1"/>
  <c r="B10561" i="1" s="1"/>
  <c r="B10562" i="1" s="1"/>
  <c r="B10563" i="1" s="1"/>
  <c r="B10564" i="1" s="1"/>
  <c r="B10565" i="1" s="1"/>
  <c r="B10566" i="1" s="1"/>
  <c r="B10567" i="1" s="1"/>
  <c r="B10568" i="1" s="1"/>
  <c r="B10569" i="1" s="1"/>
  <c r="B10570" i="1" s="1"/>
  <c r="B10571" i="1" s="1"/>
  <c r="B10572" i="1" s="1"/>
  <c r="B10573" i="1" s="1"/>
  <c r="B10574" i="1" s="1"/>
  <c r="B10575" i="1" s="1"/>
  <c r="B10576" i="1" s="1"/>
  <c r="B10577" i="1" s="1"/>
  <c r="B10578" i="1" s="1"/>
  <c r="B10579" i="1" s="1"/>
  <c r="B10580" i="1" s="1"/>
  <c r="B10581" i="1" s="1"/>
  <c r="B10582" i="1" s="1"/>
  <c r="B10583" i="1" s="1"/>
  <c r="B10584" i="1" s="1"/>
  <c r="B10585" i="1" s="1"/>
  <c r="B10586" i="1" s="1"/>
  <c r="B10587" i="1" s="1"/>
  <c r="B10588" i="1" s="1"/>
  <c r="B10589" i="1" s="1"/>
  <c r="B10590" i="1" s="1"/>
  <c r="B10591" i="1" s="1"/>
  <c r="B10592" i="1" s="1"/>
  <c r="B10593" i="1" s="1"/>
  <c r="B10594" i="1" s="1"/>
  <c r="B10595" i="1" s="1"/>
  <c r="B10596" i="1" s="1"/>
  <c r="B10597" i="1" s="1"/>
  <c r="B10598" i="1" s="1"/>
  <c r="B10599" i="1" s="1"/>
  <c r="B10600" i="1" s="1"/>
  <c r="B10601" i="1" s="1"/>
  <c r="B10602" i="1" s="1"/>
  <c r="B10603" i="1" s="1"/>
  <c r="B10604" i="1" s="1"/>
  <c r="B10605" i="1" s="1"/>
  <c r="B10606" i="1" s="1"/>
  <c r="B10607" i="1" s="1"/>
  <c r="B10608" i="1" s="1"/>
  <c r="B10609" i="1" s="1"/>
  <c r="B10610" i="1" s="1"/>
  <c r="B10611" i="1" s="1"/>
  <c r="B10612" i="1" s="1"/>
  <c r="B10613" i="1" s="1"/>
  <c r="B10614" i="1" s="1"/>
  <c r="B10615" i="1" s="1"/>
  <c r="B10616" i="1" s="1"/>
  <c r="B10617" i="1" s="1"/>
  <c r="B10618" i="1" s="1"/>
  <c r="B10619" i="1" s="1"/>
  <c r="B10620" i="1" s="1"/>
  <c r="B10621" i="1" s="1"/>
  <c r="B10622" i="1" s="1"/>
  <c r="B10623" i="1" s="1"/>
  <c r="B10624" i="1" s="1"/>
  <c r="B10625" i="1" s="1"/>
  <c r="B10626" i="1" s="1"/>
  <c r="B10627" i="1" s="1"/>
  <c r="B10628" i="1" s="1"/>
  <c r="B10629" i="1" s="1"/>
  <c r="B10630" i="1" s="1"/>
  <c r="B10631" i="1" s="1"/>
  <c r="B10632" i="1" s="1"/>
  <c r="B10633" i="1" s="1"/>
  <c r="B10634" i="1" s="1"/>
  <c r="B10635" i="1" s="1"/>
  <c r="B10636" i="1" s="1"/>
  <c r="B10637" i="1" s="1"/>
  <c r="B10638" i="1" s="1"/>
  <c r="B10639" i="1" s="1"/>
  <c r="B10640" i="1" s="1"/>
  <c r="B10641" i="1" s="1"/>
  <c r="B10642" i="1" s="1"/>
  <c r="B10643" i="1" s="1"/>
  <c r="B10644" i="1" s="1"/>
  <c r="B10645" i="1" s="1"/>
  <c r="B10646" i="1" s="1"/>
  <c r="B10647" i="1" s="1"/>
  <c r="B10648" i="1" s="1"/>
  <c r="B10649" i="1" s="1"/>
  <c r="B10650" i="1" s="1"/>
  <c r="B10651" i="1" s="1"/>
  <c r="B10652" i="1" s="1"/>
  <c r="B10653" i="1" s="1"/>
  <c r="B10654" i="1" s="1"/>
  <c r="B10655" i="1" s="1"/>
  <c r="B10656" i="1" s="1"/>
  <c r="B10657" i="1" s="1"/>
  <c r="B10658" i="1" s="1"/>
  <c r="B10659" i="1" s="1"/>
  <c r="B10660" i="1" s="1"/>
  <c r="B10661" i="1" s="1"/>
  <c r="B10662" i="1" s="1"/>
  <c r="B10663" i="1" s="1"/>
  <c r="B10664" i="1" s="1"/>
  <c r="B10665" i="1" s="1"/>
  <c r="B10666" i="1" s="1"/>
  <c r="B10667" i="1" s="1"/>
  <c r="B10668" i="1" s="1"/>
  <c r="B10669" i="1" s="1"/>
  <c r="B10670" i="1" s="1"/>
  <c r="B10671" i="1" s="1"/>
  <c r="B10672" i="1" s="1"/>
  <c r="B10673" i="1" s="1"/>
  <c r="B10674" i="1" s="1"/>
  <c r="B10675" i="1" s="1"/>
  <c r="B10676" i="1" s="1"/>
  <c r="B10677" i="1" s="1"/>
  <c r="B10678" i="1" s="1"/>
  <c r="B10679" i="1" s="1"/>
  <c r="B10680" i="1" s="1"/>
  <c r="B10681" i="1" s="1"/>
  <c r="B10682" i="1" s="1"/>
  <c r="B10683" i="1" s="1"/>
  <c r="B10684" i="1" s="1"/>
  <c r="B10685" i="1" s="1"/>
  <c r="B10686" i="1" s="1"/>
  <c r="B10687" i="1" s="1"/>
  <c r="B10688" i="1" s="1"/>
  <c r="B10689" i="1" s="1"/>
  <c r="B10690" i="1" s="1"/>
  <c r="B10691" i="1" s="1"/>
  <c r="B10692" i="1" s="1"/>
  <c r="B10693" i="1" s="1"/>
  <c r="B10694" i="1" s="1"/>
  <c r="B10695" i="1" s="1"/>
  <c r="B10696" i="1" s="1"/>
  <c r="B10697" i="1" s="1"/>
  <c r="B10698" i="1" s="1"/>
  <c r="B10699" i="1" s="1"/>
  <c r="B10700" i="1" s="1"/>
  <c r="B10701" i="1" s="1"/>
  <c r="B10702" i="1" s="1"/>
  <c r="B10703" i="1" s="1"/>
  <c r="B10704" i="1" s="1"/>
  <c r="B10705" i="1" s="1"/>
  <c r="B10706" i="1" s="1"/>
  <c r="B10707" i="1" s="1"/>
  <c r="B10708" i="1" s="1"/>
  <c r="B10709" i="1" s="1"/>
  <c r="B10710" i="1" s="1"/>
  <c r="B10711" i="1" s="1"/>
  <c r="B10712" i="1" s="1"/>
  <c r="B10713" i="1" s="1"/>
  <c r="B10714" i="1" s="1"/>
  <c r="B10715" i="1" s="1"/>
  <c r="B10716" i="1" s="1"/>
  <c r="B10717" i="1" s="1"/>
  <c r="B10718" i="1" s="1"/>
  <c r="B10719" i="1" s="1"/>
  <c r="B10720" i="1" s="1"/>
  <c r="B10721" i="1" s="1"/>
  <c r="B10722" i="1" s="1"/>
  <c r="B10723" i="1" s="1"/>
  <c r="B10724" i="1" s="1"/>
  <c r="B10725" i="1" s="1"/>
  <c r="B10726" i="1" s="1"/>
  <c r="B10727" i="1" s="1"/>
  <c r="B10728" i="1" s="1"/>
  <c r="B10729" i="1" s="1"/>
  <c r="B10730" i="1" s="1"/>
  <c r="B10731" i="1" s="1"/>
  <c r="B10732" i="1" s="1"/>
  <c r="B10733" i="1" s="1"/>
  <c r="B10734" i="1" s="1"/>
  <c r="B10735" i="1" s="1"/>
  <c r="B10736" i="1" s="1"/>
  <c r="B10737" i="1" s="1"/>
  <c r="B10738" i="1" s="1"/>
  <c r="B10739" i="1" s="1"/>
  <c r="B10740" i="1" s="1"/>
  <c r="B10741" i="1" s="1"/>
  <c r="B10742" i="1" s="1"/>
  <c r="B10743" i="1" s="1"/>
  <c r="B10744" i="1" s="1"/>
  <c r="B10745" i="1" s="1"/>
  <c r="B10746" i="1" s="1"/>
  <c r="B10747" i="1" s="1"/>
  <c r="B10748" i="1" s="1"/>
  <c r="B10749" i="1" s="1"/>
  <c r="B10750" i="1" s="1"/>
  <c r="B10751" i="1" s="1"/>
  <c r="B10752" i="1" s="1"/>
  <c r="B10753" i="1" s="1"/>
  <c r="B10754" i="1" s="1"/>
  <c r="B10755" i="1" s="1"/>
  <c r="B10756" i="1" s="1"/>
  <c r="B10757" i="1" s="1"/>
  <c r="B10758" i="1" s="1"/>
  <c r="B10759" i="1" s="1"/>
  <c r="B10760" i="1" s="1"/>
  <c r="B10761" i="1" s="1"/>
  <c r="B10762" i="1" s="1"/>
  <c r="B10763" i="1" s="1"/>
  <c r="B10764" i="1" s="1"/>
  <c r="B10765" i="1" s="1"/>
  <c r="B10766" i="1" s="1"/>
  <c r="B10767" i="1" s="1"/>
  <c r="B10768" i="1" s="1"/>
  <c r="B10769" i="1" s="1"/>
  <c r="B10770" i="1" s="1"/>
  <c r="B10771" i="1" s="1"/>
  <c r="B10772" i="1" s="1"/>
  <c r="B10773" i="1" s="1"/>
  <c r="B10774" i="1" s="1"/>
  <c r="B10775" i="1" s="1"/>
  <c r="B10776" i="1" s="1"/>
  <c r="B10777" i="1" s="1"/>
  <c r="B10778" i="1" s="1"/>
  <c r="B10779" i="1" s="1"/>
  <c r="B10780" i="1" s="1"/>
  <c r="B10781" i="1" s="1"/>
  <c r="B10782" i="1" s="1"/>
  <c r="B10783" i="1" s="1"/>
  <c r="B10784" i="1" s="1"/>
  <c r="B10785" i="1" s="1"/>
  <c r="B10786" i="1" s="1"/>
  <c r="B10787" i="1" s="1"/>
  <c r="B10788" i="1" s="1"/>
  <c r="B10789" i="1" s="1"/>
  <c r="B10790" i="1" s="1"/>
  <c r="B10791" i="1" s="1"/>
  <c r="B10792" i="1" s="1"/>
  <c r="B10793" i="1" s="1"/>
  <c r="B10794" i="1" s="1"/>
  <c r="B10795" i="1" s="1"/>
  <c r="B10796" i="1" s="1"/>
  <c r="B10797" i="1" s="1"/>
  <c r="B10798" i="1" s="1"/>
  <c r="B10799" i="1" s="1"/>
  <c r="B10800" i="1" s="1"/>
  <c r="B10801" i="1" s="1"/>
  <c r="B10802" i="1" s="1"/>
  <c r="B10803" i="1" s="1"/>
  <c r="B10804" i="1" s="1"/>
  <c r="B10805" i="1" s="1"/>
  <c r="B10806" i="1" s="1"/>
  <c r="B10807" i="1" s="1"/>
  <c r="B10808" i="1" s="1"/>
  <c r="B10809" i="1" s="1"/>
  <c r="B10810" i="1" s="1"/>
  <c r="B10811" i="1" s="1"/>
  <c r="B10812" i="1" s="1"/>
  <c r="B10813" i="1" s="1"/>
  <c r="B10814" i="1" s="1"/>
  <c r="B10815" i="1" s="1"/>
  <c r="B10816" i="1" s="1"/>
  <c r="B10817" i="1" s="1"/>
  <c r="B10818" i="1" s="1"/>
  <c r="B10819" i="1" s="1"/>
  <c r="B10820" i="1" s="1"/>
  <c r="B10821" i="1" s="1"/>
  <c r="B10822" i="1" s="1"/>
  <c r="B10823" i="1" s="1"/>
  <c r="B10824" i="1" s="1"/>
  <c r="B10825" i="1" s="1"/>
  <c r="B10826" i="1" s="1"/>
  <c r="B10827" i="1" s="1"/>
  <c r="B10828" i="1" s="1"/>
  <c r="B10829" i="1" s="1"/>
  <c r="B10830" i="1" s="1"/>
  <c r="B10831" i="1" s="1"/>
  <c r="B10832" i="1" s="1"/>
  <c r="B10833" i="1" s="1"/>
  <c r="B10834" i="1" s="1"/>
  <c r="B10835" i="1" s="1"/>
  <c r="B10836" i="1" s="1"/>
  <c r="B10837" i="1" s="1"/>
  <c r="B10838" i="1" s="1"/>
  <c r="B10839" i="1" s="1"/>
  <c r="B10840" i="1" s="1"/>
  <c r="B10841" i="1" s="1"/>
  <c r="B10842" i="1" s="1"/>
  <c r="B10843" i="1" s="1"/>
  <c r="B10844" i="1" s="1"/>
  <c r="B10845" i="1" s="1"/>
  <c r="B10846" i="1" s="1"/>
  <c r="B10847" i="1" s="1"/>
  <c r="B10848" i="1" s="1"/>
  <c r="B10849" i="1" s="1"/>
  <c r="B10850" i="1" s="1"/>
  <c r="B10851" i="1" s="1"/>
  <c r="B10852" i="1" s="1"/>
  <c r="B10853" i="1" s="1"/>
  <c r="B10854" i="1" s="1"/>
  <c r="B10855" i="1" s="1"/>
  <c r="B10856" i="1" s="1"/>
  <c r="B10857" i="1" s="1"/>
  <c r="B10858" i="1" s="1"/>
  <c r="B10859" i="1" s="1"/>
  <c r="B10860" i="1" s="1"/>
  <c r="B10861" i="1" s="1"/>
  <c r="B10862" i="1" s="1"/>
  <c r="B10863" i="1" s="1"/>
  <c r="B10864" i="1" s="1"/>
  <c r="B10865" i="1" s="1"/>
  <c r="B10866" i="1" s="1"/>
  <c r="B10867" i="1" s="1"/>
  <c r="B10868" i="1" s="1"/>
  <c r="B10869" i="1" s="1"/>
  <c r="B10870" i="1" s="1"/>
  <c r="B10871" i="1" s="1"/>
  <c r="B10872" i="1" s="1"/>
  <c r="B10873" i="1" s="1"/>
  <c r="B10874" i="1" s="1"/>
  <c r="B10875" i="1" s="1"/>
  <c r="B10876" i="1" s="1"/>
  <c r="B10877" i="1" s="1"/>
  <c r="B10878" i="1" s="1"/>
  <c r="B10879" i="1" s="1"/>
  <c r="B10880" i="1" s="1"/>
  <c r="B10881" i="1" s="1"/>
  <c r="B10882" i="1" s="1"/>
  <c r="B10883" i="1" s="1"/>
  <c r="B10884" i="1" s="1"/>
  <c r="B10885" i="1" s="1"/>
  <c r="B10886" i="1" s="1"/>
  <c r="B10887" i="1" s="1"/>
  <c r="B10888" i="1" s="1"/>
  <c r="B10889" i="1" s="1"/>
  <c r="B10890" i="1" s="1"/>
  <c r="B10891" i="1" s="1"/>
  <c r="B10892" i="1" s="1"/>
  <c r="B10893" i="1" s="1"/>
  <c r="B10894" i="1" s="1"/>
  <c r="B10895" i="1" s="1"/>
  <c r="B10896" i="1" s="1"/>
  <c r="B10897" i="1" s="1"/>
  <c r="B10898" i="1" s="1"/>
  <c r="B10899" i="1" s="1"/>
  <c r="B10900" i="1" s="1"/>
  <c r="B10901" i="1" s="1"/>
  <c r="B10902" i="1" s="1"/>
  <c r="B10903" i="1" s="1"/>
  <c r="B10904" i="1" s="1"/>
  <c r="B10905" i="1" s="1"/>
  <c r="B10906" i="1" s="1"/>
  <c r="B10907" i="1" s="1"/>
  <c r="B10908" i="1" s="1"/>
  <c r="B10909" i="1" s="1"/>
  <c r="B10910" i="1" s="1"/>
  <c r="B10911" i="1" s="1"/>
  <c r="B10912" i="1" s="1"/>
  <c r="B10913" i="1" s="1"/>
  <c r="B10914" i="1" s="1"/>
  <c r="B10915" i="1" s="1"/>
  <c r="B10916" i="1" s="1"/>
  <c r="B10917" i="1" s="1"/>
  <c r="B10918" i="1" s="1"/>
  <c r="B10919" i="1" s="1"/>
  <c r="B10920" i="1" s="1"/>
  <c r="B10921" i="1" s="1"/>
  <c r="B10922" i="1" s="1"/>
  <c r="B10923" i="1" s="1"/>
  <c r="B10924" i="1" s="1"/>
  <c r="B10925" i="1" s="1"/>
  <c r="B10926" i="1" s="1"/>
  <c r="B10927" i="1" s="1"/>
  <c r="B10928" i="1" s="1"/>
  <c r="B10929" i="1" s="1"/>
  <c r="B10930" i="1" s="1"/>
  <c r="B10931" i="1" s="1"/>
  <c r="B10932" i="1" s="1"/>
  <c r="B10933" i="1" s="1"/>
  <c r="B10934" i="1" s="1"/>
  <c r="B10935" i="1" s="1"/>
  <c r="B10936" i="1" s="1"/>
  <c r="B10937" i="1" s="1"/>
  <c r="B10938" i="1" s="1"/>
  <c r="B10939" i="1" s="1"/>
  <c r="B10940" i="1" s="1"/>
  <c r="B10941" i="1" s="1"/>
  <c r="B10942" i="1" s="1"/>
  <c r="B10943" i="1" s="1"/>
  <c r="B10944" i="1" s="1"/>
  <c r="B10945" i="1" s="1"/>
  <c r="B10946" i="1" s="1"/>
  <c r="B10947" i="1" s="1"/>
  <c r="B10948" i="1" s="1"/>
  <c r="B10949" i="1" s="1"/>
  <c r="B10950" i="1" s="1"/>
  <c r="B10951" i="1" s="1"/>
  <c r="B10952" i="1" s="1"/>
  <c r="B10953" i="1" s="1"/>
  <c r="B10954" i="1" s="1"/>
  <c r="B10955" i="1" s="1"/>
  <c r="B10956" i="1" s="1"/>
  <c r="B10957" i="1" s="1"/>
  <c r="B10958" i="1" s="1"/>
  <c r="B10959" i="1" s="1"/>
  <c r="B10960" i="1" s="1"/>
  <c r="B10961" i="1" s="1"/>
  <c r="B10962" i="1" s="1"/>
  <c r="B10963" i="1" s="1"/>
  <c r="B10964" i="1" s="1"/>
  <c r="B10965" i="1" s="1"/>
  <c r="B10966" i="1" s="1"/>
  <c r="B10967" i="1" s="1"/>
  <c r="B10968" i="1" s="1"/>
  <c r="B10969" i="1" s="1"/>
  <c r="B10970" i="1" s="1"/>
  <c r="B10971" i="1" s="1"/>
  <c r="B10972" i="1" s="1"/>
  <c r="B10973" i="1" s="1"/>
  <c r="B10974" i="1" s="1"/>
  <c r="B10975" i="1" s="1"/>
  <c r="B10976" i="1" s="1"/>
  <c r="B10977" i="1" s="1"/>
  <c r="B10978" i="1" s="1"/>
  <c r="B10979" i="1" s="1"/>
  <c r="B10980" i="1" s="1"/>
  <c r="B10981" i="1" s="1"/>
  <c r="B10982" i="1" s="1"/>
  <c r="B10983" i="1" s="1"/>
  <c r="B10984" i="1" s="1"/>
  <c r="B10985" i="1" s="1"/>
  <c r="B10986" i="1" s="1"/>
  <c r="B10987" i="1" s="1"/>
  <c r="B10988" i="1" s="1"/>
  <c r="B10989" i="1" s="1"/>
  <c r="B10990" i="1" s="1"/>
  <c r="B10991" i="1" s="1"/>
  <c r="B10992" i="1" s="1"/>
  <c r="B10993" i="1" s="1"/>
  <c r="B10994" i="1" s="1"/>
  <c r="B10995" i="1" s="1"/>
  <c r="B10996" i="1" s="1"/>
  <c r="B10997" i="1" s="1"/>
  <c r="B10998" i="1" s="1"/>
  <c r="B10999" i="1" s="1"/>
  <c r="B11000" i="1" s="1"/>
  <c r="B11001" i="1" s="1"/>
  <c r="B11002" i="1" s="1"/>
  <c r="B11003" i="1" s="1"/>
  <c r="B11004" i="1" s="1"/>
  <c r="B11005" i="1" s="1"/>
  <c r="B11006" i="1" s="1"/>
  <c r="B11007" i="1" s="1"/>
  <c r="B11008" i="1" s="1"/>
  <c r="B11009" i="1" s="1"/>
  <c r="B11010" i="1" s="1"/>
  <c r="B11011" i="1" s="1"/>
  <c r="B11012" i="1" s="1"/>
  <c r="B11013" i="1" s="1"/>
  <c r="B11014" i="1" s="1"/>
  <c r="B11015" i="1" s="1"/>
  <c r="B11016" i="1" s="1"/>
  <c r="B11017" i="1" s="1"/>
  <c r="B11018" i="1" s="1"/>
  <c r="B11019" i="1" s="1"/>
  <c r="B11020" i="1" s="1"/>
  <c r="B11021" i="1" s="1"/>
  <c r="B11022" i="1" s="1"/>
  <c r="B11023" i="1" s="1"/>
  <c r="B11024" i="1" s="1"/>
  <c r="B11025" i="1" s="1"/>
  <c r="B11026" i="1" s="1"/>
  <c r="B11027" i="1" s="1"/>
  <c r="B11028" i="1" s="1"/>
  <c r="B11029" i="1" s="1"/>
  <c r="B11030" i="1" s="1"/>
  <c r="B11031" i="1" s="1"/>
  <c r="B11032" i="1" s="1"/>
  <c r="B11033" i="1" s="1"/>
  <c r="B11034" i="1" s="1"/>
  <c r="B11035" i="1" s="1"/>
  <c r="B11036" i="1" s="1"/>
  <c r="B11037" i="1" s="1"/>
  <c r="B11038" i="1" s="1"/>
  <c r="B11039" i="1" s="1"/>
  <c r="B11040" i="1" s="1"/>
  <c r="B11041" i="1" s="1"/>
  <c r="B11042" i="1" s="1"/>
  <c r="B11043" i="1" s="1"/>
  <c r="B11044" i="1" s="1"/>
  <c r="B11045" i="1" s="1"/>
  <c r="B11046" i="1" s="1"/>
  <c r="B11047" i="1" s="1"/>
  <c r="B11048" i="1" s="1"/>
  <c r="B11049" i="1" s="1"/>
  <c r="B11050" i="1" s="1"/>
  <c r="B11051" i="1" s="1"/>
  <c r="B11052" i="1" s="1"/>
  <c r="B11053" i="1" s="1"/>
  <c r="B11054" i="1" s="1"/>
  <c r="B11055" i="1" s="1"/>
  <c r="B11056" i="1" s="1"/>
  <c r="B11057" i="1" s="1"/>
  <c r="B11058" i="1" s="1"/>
  <c r="B11059" i="1" s="1"/>
  <c r="B11060" i="1" s="1"/>
  <c r="B11061" i="1" s="1"/>
  <c r="B11062" i="1" s="1"/>
  <c r="B11063" i="1" s="1"/>
  <c r="B11064" i="1" s="1"/>
  <c r="B11065" i="1" s="1"/>
  <c r="B11066" i="1" s="1"/>
  <c r="B11067" i="1" s="1"/>
  <c r="B11068" i="1" s="1"/>
  <c r="B11069" i="1" s="1"/>
  <c r="B11070" i="1" s="1"/>
  <c r="B11071" i="1" s="1"/>
  <c r="B11072" i="1" s="1"/>
  <c r="B11073" i="1" s="1"/>
  <c r="B11074" i="1" s="1"/>
  <c r="B11075" i="1" s="1"/>
  <c r="B11076" i="1" s="1"/>
  <c r="B11077" i="1" s="1"/>
  <c r="B11078" i="1" s="1"/>
  <c r="B11079" i="1" s="1"/>
  <c r="B11080" i="1" s="1"/>
  <c r="B11081" i="1" s="1"/>
  <c r="B11082" i="1" s="1"/>
  <c r="B11083" i="1" s="1"/>
  <c r="B11084" i="1" s="1"/>
  <c r="B11085" i="1" s="1"/>
  <c r="B11086" i="1" s="1"/>
  <c r="B11087" i="1" s="1"/>
  <c r="B11088" i="1" s="1"/>
  <c r="B11089" i="1" s="1"/>
  <c r="B11090" i="1" s="1"/>
  <c r="B11091" i="1" s="1"/>
  <c r="B11092" i="1" s="1"/>
  <c r="B11093" i="1" s="1"/>
  <c r="B11094" i="1" s="1"/>
  <c r="B11095" i="1" s="1"/>
  <c r="B11096" i="1" s="1"/>
  <c r="B11097" i="1" s="1"/>
  <c r="B11098" i="1" s="1"/>
  <c r="B11099" i="1" s="1"/>
  <c r="B11100" i="1" s="1"/>
  <c r="B11101" i="1" s="1"/>
  <c r="B11102" i="1" s="1"/>
  <c r="B11103" i="1" s="1"/>
  <c r="B11104" i="1" s="1"/>
  <c r="B11105" i="1" s="1"/>
  <c r="B11106" i="1" s="1"/>
  <c r="B11107" i="1" s="1"/>
  <c r="B11108" i="1" s="1"/>
  <c r="B11109" i="1" s="1"/>
  <c r="B11110" i="1" s="1"/>
  <c r="B11111" i="1" s="1"/>
  <c r="B11112" i="1" s="1"/>
  <c r="B11113" i="1" s="1"/>
  <c r="B11114" i="1" s="1"/>
  <c r="B11115" i="1" s="1"/>
  <c r="B11116" i="1" s="1"/>
  <c r="B11117" i="1" s="1"/>
  <c r="B11118" i="1" s="1"/>
  <c r="B11119" i="1" s="1"/>
  <c r="B11120" i="1" s="1"/>
  <c r="B11121" i="1" s="1"/>
  <c r="B11122" i="1" s="1"/>
  <c r="B11123" i="1" s="1"/>
  <c r="B11124" i="1" s="1"/>
  <c r="B11125" i="1" s="1"/>
  <c r="B11126" i="1" s="1"/>
  <c r="B11127" i="1" s="1"/>
  <c r="B11128" i="1" s="1"/>
  <c r="B11129" i="1" s="1"/>
  <c r="B11130" i="1" s="1"/>
  <c r="B11131" i="1" s="1"/>
  <c r="B11132" i="1" s="1"/>
  <c r="B11133" i="1" s="1"/>
  <c r="B11134" i="1" s="1"/>
  <c r="B11135" i="1" s="1"/>
  <c r="B11136" i="1" s="1"/>
  <c r="B11137" i="1" s="1"/>
  <c r="B11138" i="1" s="1"/>
  <c r="B11139" i="1" s="1"/>
  <c r="B11140" i="1" s="1"/>
  <c r="B11141" i="1" s="1"/>
  <c r="B11142" i="1" s="1"/>
  <c r="B11143" i="1" s="1"/>
  <c r="B11144" i="1" s="1"/>
  <c r="B11145" i="1" s="1"/>
  <c r="B11146" i="1" s="1"/>
  <c r="B11147" i="1" s="1"/>
  <c r="B11148" i="1" s="1"/>
  <c r="B11149" i="1" s="1"/>
  <c r="B11150" i="1" s="1"/>
  <c r="B11151" i="1" s="1"/>
  <c r="B11152" i="1" s="1"/>
  <c r="B11153" i="1" s="1"/>
  <c r="B11154" i="1" s="1"/>
  <c r="B11155" i="1" s="1"/>
  <c r="B11156" i="1" s="1"/>
  <c r="B11157" i="1" s="1"/>
  <c r="B11158" i="1" s="1"/>
  <c r="B11159" i="1" s="1"/>
  <c r="B11160" i="1" s="1"/>
  <c r="B11161" i="1" s="1"/>
  <c r="B11162" i="1" s="1"/>
  <c r="B11163" i="1" s="1"/>
  <c r="B11164" i="1" s="1"/>
  <c r="B11165" i="1" s="1"/>
  <c r="B11166" i="1" s="1"/>
  <c r="B11167" i="1" s="1"/>
  <c r="B11168" i="1" s="1"/>
  <c r="B11169" i="1" s="1"/>
  <c r="B11170" i="1" s="1"/>
  <c r="B11171" i="1" s="1"/>
  <c r="B11172" i="1" s="1"/>
  <c r="B11173" i="1" s="1"/>
  <c r="B11174" i="1" s="1"/>
  <c r="B11175" i="1" s="1"/>
  <c r="B11176" i="1" s="1"/>
  <c r="B11177" i="1" s="1"/>
  <c r="B11178" i="1" s="1"/>
  <c r="B11179" i="1" s="1"/>
  <c r="B11180" i="1" s="1"/>
  <c r="B11181" i="1" s="1"/>
  <c r="B11182" i="1" s="1"/>
  <c r="B11183" i="1" s="1"/>
  <c r="B11184" i="1" s="1"/>
  <c r="B11185" i="1" s="1"/>
  <c r="B11186" i="1" s="1"/>
  <c r="B11187" i="1" s="1"/>
  <c r="B11188" i="1" s="1"/>
  <c r="B11189" i="1" s="1"/>
  <c r="B11190" i="1" s="1"/>
  <c r="B11191" i="1" s="1"/>
  <c r="B11192" i="1" s="1"/>
  <c r="B11193" i="1" s="1"/>
  <c r="B11194" i="1" s="1"/>
  <c r="B11195" i="1" s="1"/>
  <c r="B11196" i="1" s="1"/>
  <c r="B11197" i="1" s="1"/>
  <c r="B11198" i="1" s="1"/>
  <c r="B11199" i="1" s="1"/>
  <c r="B11200" i="1" s="1"/>
  <c r="B11201" i="1" s="1"/>
  <c r="B11202" i="1" s="1"/>
  <c r="B11203" i="1" s="1"/>
  <c r="B11204" i="1" s="1"/>
  <c r="B11205" i="1" s="1"/>
  <c r="B11206" i="1" s="1"/>
  <c r="B11207" i="1" s="1"/>
  <c r="B11208" i="1" s="1"/>
  <c r="B11209" i="1" s="1"/>
  <c r="B11210" i="1" s="1"/>
  <c r="B11211" i="1" s="1"/>
  <c r="B11212" i="1" s="1"/>
  <c r="B11213" i="1" s="1"/>
  <c r="B11214" i="1" s="1"/>
  <c r="B11215" i="1" s="1"/>
  <c r="B11216" i="1" s="1"/>
  <c r="B11217" i="1" s="1"/>
  <c r="B11218" i="1" s="1"/>
  <c r="B11219" i="1" s="1"/>
  <c r="B11220" i="1" s="1"/>
  <c r="B11221" i="1" s="1"/>
  <c r="B11222" i="1" s="1"/>
  <c r="B11223" i="1" s="1"/>
  <c r="B11224" i="1" s="1"/>
  <c r="B11225" i="1" s="1"/>
  <c r="B11226" i="1" s="1"/>
  <c r="B11227" i="1" s="1"/>
  <c r="B11228" i="1" s="1"/>
  <c r="B11229" i="1" s="1"/>
  <c r="B11230" i="1" s="1"/>
  <c r="B11231" i="1" s="1"/>
  <c r="B11232" i="1" s="1"/>
  <c r="B11233" i="1" s="1"/>
  <c r="B11234" i="1" s="1"/>
  <c r="B11235" i="1" s="1"/>
  <c r="B11236" i="1" s="1"/>
  <c r="B11237" i="1" s="1"/>
  <c r="B11238" i="1" s="1"/>
  <c r="B11239" i="1" s="1"/>
  <c r="B11240" i="1" s="1"/>
  <c r="B11241" i="1" s="1"/>
  <c r="B11242" i="1" s="1"/>
  <c r="B11243" i="1" s="1"/>
  <c r="B11244" i="1" s="1"/>
  <c r="B11245" i="1" s="1"/>
  <c r="B11246" i="1" s="1"/>
  <c r="B11247" i="1" s="1"/>
  <c r="B11248" i="1" s="1"/>
  <c r="B11249" i="1" s="1"/>
  <c r="B11250" i="1" s="1"/>
  <c r="B11251" i="1" s="1"/>
  <c r="B11252" i="1" s="1"/>
  <c r="B11253" i="1" s="1"/>
  <c r="B11254" i="1" s="1"/>
  <c r="B11255" i="1" s="1"/>
  <c r="B11256" i="1" s="1"/>
  <c r="B11257" i="1" s="1"/>
  <c r="B11258" i="1" s="1"/>
  <c r="B11259" i="1" s="1"/>
  <c r="B11260" i="1" s="1"/>
  <c r="B11261" i="1" s="1"/>
  <c r="B11262" i="1" s="1"/>
  <c r="B11263" i="1" s="1"/>
  <c r="B11264" i="1" s="1"/>
  <c r="B11265" i="1" s="1"/>
  <c r="B11266" i="1" s="1"/>
  <c r="B11267" i="1" s="1"/>
  <c r="B11268" i="1" s="1"/>
  <c r="B11269" i="1" s="1"/>
  <c r="B11270" i="1" s="1"/>
  <c r="B11271" i="1" s="1"/>
  <c r="B11272" i="1" s="1"/>
  <c r="B11273" i="1" s="1"/>
  <c r="B11274" i="1" s="1"/>
  <c r="B11275" i="1" s="1"/>
  <c r="B11276" i="1" s="1"/>
  <c r="B11277" i="1" s="1"/>
  <c r="B11278" i="1" s="1"/>
  <c r="B11279" i="1" s="1"/>
  <c r="B11280" i="1" s="1"/>
  <c r="B11281" i="1" s="1"/>
  <c r="B11282" i="1" s="1"/>
  <c r="B11283" i="1" s="1"/>
  <c r="B11284" i="1" s="1"/>
  <c r="B11285" i="1" s="1"/>
  <c r="B11286" i="1" s="1"/>
  <c r="B11287" i="1" s="1"/>
  <c r="B11288" i="1" s="1"/>
  <c r="B11289" i="1" s="1"/>
  <c r="B11290" i="1" s="1"/>
  <c r="B11291" i="1" s="1"/>
  <c r="B11292" i="1" s="1"/>
  <c r="B11293" i="1" s="1"/>
  <c r="B11294" i="1" s="1"/>
  <c r="B11295" i="1" s="1"/>
  <c r="B11296" i="1" s="1"/>
  <c r="B11297" i="1" s="1"/>
  <c r="B11298" i="1" s="1"/>
  <c r="B11299" i="1" s="1"/>
  <c r="B11300" i="1" s="1"/>
  <c r="B11301" i="1" s="1"/>
  <c r="B11302" i="1" s="1"/>
  <c r="B11303" i="1" s="1"/>
  <c r="B11304" i="1" s="1"/>
  <c r="B11305" i="1" s="1"/>
  <c r="B11306" i="1" s="1"/>
  <c r="B11307" i="1" s="1"/>
  <c r="B11308" i="1" s="1"/>
  <c r="B11309" i="1" s="1"/>
  <c r="B11310" i="1" s="1"/>
  <c r="B11311" i="1" s="1"/>
  <c r="B11312" i="1" s="1"/>
  <c r="B11313" i="1" s="1"/>
  <c r="B11314" i="1" s="1"/>
  <c r="B11315" i="1" s="1"/>
  <c r="B11316" i="1" s="1"/>
  <c r="B11317" i="1" s="1"/>
  <c r="B11318" i="1" s="1"/>
  <c r="B11319" i="1" s="1"/>
  <c r="B11320" i="1" s="1"/>
  <c r="B11321" i="1" s="1"/>
  <c r="B11322" i="1" s="1"/>
  <c r="B11323" i="1" s="1"/>
  <c r="B11324" i="1" s="1"/>
  <c r="B11325" i="1" s="1"/>
  <c r="B11326" i="1" s="1"/>
  <c r="B11327" i="1" s="1"/>
  <c r="B11328" i="1" s="1"/>
  <c r="B11329" i="1" s="1"/>
  <c r="B11330" i="1" s="1"/>
  <c r="B11331" i="1" s="1"/>
  <c r="B11332" i="1" s="1"/>
  <c r="B11333" i="1" s="1"/>
  <c r="B11334" i="1" s="1"/>
  <c r="B11335" i="1" s="1"/>
  <c r="B11336" i="1" s="1"/>
  <c r="B11337" i="1" s="1"/>
  <c r="B11338" i="1" s="1"/>
  <c r="B11339" i="1" s="1"/>
  <c r="B11340" i="1" s="1"/>
  <c r="B11341" i="1" s="1"/>
  <c r="B11342" i="1" s="1"/>
  <c r="B11343" i="1" s="1"/>
  <c r="B11344" i="1" s="1"/>
  <c r="B11345" i="1" s="1"/>
  <c r="B11346" i="1" s="1"/>
  <c r="B11347" i="1" s="1"/>
  <c r="B11348" i="1" s="1"/>
  <c r="B11349" i="1" s="1"/>
  <c r="B11350" i="1" s="1"/>
  <c r="B11351" i="1" s="1"/>
  <c r="B11352" i="1" s="1"/>
  <c r="B11353" i="1" s="1"/>
  <c r="B11354" i="1" s="1"/>
  <c r="B11355" i="1" s="1"/>
  <c r="B11356" i="1" s="1"/>
  <c r="B11357" i="1" s="1"/>
  <c r="B11358" i="1" s="1"/>
  <c r="B11359" i="1" s="1"/>
  <c r="B11360" i="1" s="1"/>
  <c r="B11361" i="1" s="1"/>
  <c r="B11362" i="1" s="1"/>
  <c r="B11363" i="1" s="1"/>
  <c r="B11364" i="1" s="1"/>
  <c r="B11365" i="1" s="1"/>
  <c r="B11366" i="1" s="1"/>
  <c r="B11367" i="1" s="1"/>
  <c r="B11368" i="1" s="1"/>
  <c r="B11369" i="1" s="1"/>
  <c r="B11370" i="1" s="1"/>
  <c r="B11371" i="1" s="1"/>
  <c r="B11372" i="1" s="1"/>
  <c r="B11373" i="1" s="1"/>
  <c r="B11374" i="1" s="1"/>
  <c r="B11375" i="1" s="1"/>
  <c r="B11376" i="1" s="1"/>
  <c r="B11377" i="1" s="1"/>
  <c r="B11378" i="1" s="1"/>
  <c r="B11379" i="1" s="1"/>
  <c r="B11380" i="1" s="1"/>
  <c r="B11381" i="1" s="1"/>
  <c r="B11382" i="1" s="1"/>
  <c r="B11383" i="1" s="1"/>
  <c r="B11384" i="1" s="1"/>
  <c r="B11385" i="1" s="1"/>
  <c r="B11386" i="1" s="1"/>
  <c r="B11387" i="1" s="1"/>
  <c r="B11388" i="1" s="1"/>
  <c r="B11389" i="1" s="1"/>
  <c r="B11390" i="1" s="1"/>
  <c r="B11391" i="1" s="1"/>
  <c r="B11392" i="1" s="1"/>
  <c r="B11393" i="1" s="1"/>
  <c r="B11394" i="1" s="1"/>
  <c r="B11395" i="1" s="1"/>
  <c r="B11396" i="1" s="1"/>
  <c r="B11397" i="1" s="1"/>
  <c r="B11398" i="1" s="1"/>
  <c r="B11399" i="1" s="1"/>
  <c r="B11400" i="1" s="1"/>
  <c r="B11401" i="1" s="1"/>
  <c r="B11402" i="1" s="1"/>
  <c r="B11403" i="1" s="1"/>
  <c r="B11404" i="1" s="1"/>
  <c r="B11405" i="1" s="1"/>
  <c r="B11406" i="1" s="1"/>
  <c r="B11407" i="1" s="1"/>
  <c r="B11408" i="1" s="1"/>
  <c r="B11409" i="1" s="1"/>
  <c r="B11410" i="1" s="1"/>
  <c r="B11411" i="1" s="1"/>
  <c r="B11412" i="1" s="1"/>
  <c r="B11413" i="1" s="1"/>
  <c r="B11414" i="1" s="1"/>
  <c r="B11415" i="1" s="1"/>
  <c r="B11416" i="1" s="1"/>
  <c r="B11417" i="1" s="1"/>
  <c r="B11418" i="1" s="1"/>
  <c r="B11419" i="1" s="1"/>
  <c r="B11420" i="1" s="1"/>
  <c r="B11421" i="1" s="1"/>
  <c r="B11422" i="1" s="1"/>
  <c r="B11423" i="1" s="1"/>
  <c r="B11424" i="1" s="1"/>
  <c r="B11425" i="1" s="1"/>
  <c r="B11426" i="1" s="1"/>
  <c r="B11427" i="1" s="1"/>
  <c r="B11428" i="1" s="1"/>
  <c r="B11429" i="1" s="1"/>
  <c r="B11430" i="1" s="1"/>
  <c r="B11431" i="1" s="1"/>
  <c r="B11432" i="1" s="1"/>
  <c r="B11433" i="1" s="1"/>
  <c r="B11434" i="1" s="1"/>
  <c r="B11435" i="1" s="1"/>
  <c r="B11436" i="1" s="1"/>
  <c r="B11437" i="1" s="1"/>
  <c r="B11438" i="1" s="1"/>
  <c r="B11439" i="1" s="1"/>
  <c r="B11440" i="1" s="1"/>
  <c r="B11441" i="1" s="1"/>
  <c r="B11442" i="1" s="1"/>
  <c r="B11443" i="1" s="1"/>
  <c r="B11444" i="1" s="1"/>
  <c r="B11445" i="1" s="1"/>
  <c r="B11446" i="1" s="1"/>
  <c r="B11447" i="1" s="1"/>
  <c r="B11448" i="1" s="1"/>
  <c r="B11449" i="1" s="1"/>
  <c r="B11450" i="1" s="1"/>
  <c r="B11451" i="1" s="1"/>
  <c r="B11452" i="1" s="1"/>
  <c r="B11453" i="1" s="1"/>
  <c r="B11454" i="1" s="1"/>
  <c r="B11455" i="1" s="1"/>
  <c r="B11456" i="1" s="1"/>
  <c r="B11457" i="1" s="1"/>
  <c r="B11458" i="1" s="1"/>
  <c r="B11459" i="1" s="1"/>
  <c r="B11460" i="1" s="1"/>
  <c r="B11461" i="1" s="1"/>
  <c r="B11462" i="1" s="1"/>
  <c r="B11463" i="1" s="1"/>
  <c r="B11464" i="1" s="1"/>
  <c r="B11465" i="1" s="1"/>
  <c r="B11466" i="1" s="1"/>
  <c r="B11467" i="1" s="1"/>
  <c r="B11468" i="1" s="1"/>
  <c r="B11469" i="1" s="1"/>
  <c r="B11470" i="1" s="1"/>
  <c r="B11471" i="1" s="1"/>
  <c r="B11472" i="1" s="1"/>
  <c r="B11473" i="1" s="1"/>
  <c r="B11474" i="1" s="1"/>
  <c r="B11475" i="1" s="1"/>
  <c r="B11476" i="1" s="1"/>
  <c r="B11477" i="1" s="1"/>
  <c r="B11478" i="1" s="1"/>
  <c r="B11479" i="1" s="1"/>
  <c r="B11480" i="1" s="1"/>
  <c r="B11481" i="1" s="1"/>
  <c r="B11482" i="1" s="1"/>
  <c r="B11483" i="1" s="1"/>
  <c r="B11484" i="1" s="1"/>
  <c r="B11485" i="1" s="1"/>
  <c r="B11486" i="1" s="1"/>
  <c r="B11487" i="1" s="1"/>
  <c r="B11488" i="1" s="1"/>
  <c r="B11489" i="1" s="1"/>
  <c r="B11490" i="1" s="1"/>
  <c r="B11491" i="1" s="1"/>
  <c r="B11492" i="1" s="1"/>
  <c r="B11493" i="1" s="1"/>
  <c r="B11494" i="1" s="1"/>
  <c r="B11495" i="1" s="1"/>
  <c r="B11496" i="1" s="1"/>
  <c r="B11497" i="1" s="1"/>
  <c r="B11498" i="1" s="1"/>
  <c r="B11499" i="1" s="1"/>
  <c r="B11500" i="1" s="1"/>
  <c r="B11501" i="1" s="1"/>
  <c r="B11502" i="1" s="1"/>
  <c r="B11503" i="1" s="1"/>
  <c r="B11504" i="1" s="1"/>
  <c r="B11505" i="1" s="1"/>
  <c r="B11506" i="1" s="1"/>
  <c r="B11507" i="1" s="1"/>
  <c r="B11508" i="1" s="1"/>
  <c r="B11509" i="1" s="1"/>
  <c r="B11510" i="1" s="1"/>
  <c r="B11511" i="1" s="1"/>
  <c r="B11512" i="1" s="1"/>
  <c r="B11513" i="1" s="1"/>
  <c r="B11514" i="1" s="1"/>
  <c r="B11515" i="1" s="1"/>
  <c r="B11516" i="1" s="1"/>
  <c r="B11517" i="1" s="1"/>
  <c r="B11518" i="1" s="1"/>
  <c r="B11519" i="1" s="1"/>
  <c r="B11520" i="1" s="1"/>
  <c r="B11521" i="1" s="1"/>
  <c r="B11522" i="1" s="1"/>
  <c r="B11523" i="1" s="1"/>
  <c r="B11524" i="1" s="1"/>
  <c r="B11525" i="1" s="1"/>
  <c r="B11526" i="1" s="1"/>
  <c r="B11527" i="1" s="1"/>
  <c r="B11528" i="1" s="1"/>
  <c r="B11529" i="1" s="1"/>
  <c r="B11530" i="1" s="1"/>
  <c r="B11531" i="1" s="1"/>
  <c r="B11532" i="1" s="1"/>
  <c r="B11533" i="1" s="1"/>
  <c r="B11534" i="1" s="1"/>
  <c r="B11535" i="1" s="1"/>
  <c r="B11536" i="1" s="1"/>
  <c r="B11537" i="1" s="1"/>
  <c r="B11538" i="1" s="1"/>
  <c r="B11539" i="1" s="1"/>
  <c r="B11540" i="1" s="1"/>
  <c r="B11541" i="1" s="1"/>
  <c r="B11542" i="1" s="1"/>
  <c r="B11543" i="1" s="1"/>
  <c r="B11544" i="1" s="1"/>
  <c r="B11545" i="1" s="1"/>
  <c r="B11546" i="1" s="1"/>
  <c r="B11547" i="1" s="1"/>
  <c r="B11548" i="1" s="1"/>
  <c r="B11549" i="1" s="1"/>
  <c r="B11550" i="1" s="1"/>
  <c r="B11551" i="1" s="1"/>
  <c r="B11552" i="1" s="1"/>
  <c r="B11553" i="1" s="1"/>
  <c r="B11554" i="1" s="1"/>
  <c r="B11555" i="1" s="1"/>
  <c r="B11556" i="1" s="1"/>
  <c r="B11557" i="1" s="1"/>
  <c r="B11558" i="1" s="1"/>
  <c r="B11559" i="1" s="1"/>
  <c r="B11560" i="1" s="1"/>
  <c r="B11561" i="1" s="1"/>
  <c r="B11562" i="1" s="1"/>
  <c r="B11563" i="1" s="1"/>
  <c r="B11564" i="1" s="1"/>
  <c r="B11565" i="1" s="1"/>
  <c r="B11566" i="1" s="1"/>
  <c r="B11567" i="1" s="1"/>
  <c r="B11568" i="1" s="1"/>
  <c r="B11569" i="1" s="1"/>
  <c r="B11570" i="1" s="1"/>
  <c r="B11571" i="1" s="1"/>
  <c r="B11572" i="1" s="1"/>
  <c r="B11573" i="1" s="1"/>
  <c r="B11574" i="1" s="1"/>
  <c r="B11575" i="1" s="1"/>
  <c r="B11576" i="1" s="1"/>
  <c r="B11577" i="1" s="1"/>
  <c r="B11578" i="1" s="1"/>
  <c r="B11579" i="1" s="1"/>
  <c r="B11580" i="1" s="1"/>
  <c r="B11581" i="1" s="1"/>
  <c r="B11582" i="1" s="1"/>
  <c r="B11583" i="1" s="1"/>
  <c r="B11584" i="1" s="1"/>
  <c r="B11585" i="1" s="1"/>
  <c r="B11586" i="1" s="1"/>
  <c r="B11587" i="1" s="1"/>
  <c r="B11588" i="1" s="1"/>
  <c r="B11589" i="1" s="1"/>
  <c r="B11590" i="1" s="1"/>
  <c r="B11591" i="1" s="1"/>
  <c r="B11592" i="1" s="1"/>
  <c r="B11593" i="1" s="1"/>
  <c r="B11594" i="1" s="1"/>
  <c r="B11595" i="1" s="1"/>
  <c r="B11596" i="1" s="1"/>
  <c r="B11597" i="1" s="1"/>
  <c r="B11598" i="1" s="1"/>
  <c r="B11599" i="1" s="1"/>
  <c r="B11600" i="1" s="1"/>
  <c r="B11601" i="1" s="1"/>
  <c r="B11602" i="1" s="1"/>
  <c r="B11603" i="1" s="1"/>
  <c r="B11604" i="1" s="1"/>
  <c r="B11605" i="1" s="1"/>
  <c r="B11606" i="1" s="1"/>
  <c r="B11607" i="1" s="1"/>
  <c r="B11608" i="1" s="1"/>
  <c r="B11609" i="1" s="1"/>
  <c r="B11610" i="1" s="1"/>
  <c r="B11611" i="1" s="1"/>
  <c r="B11612" i="1" s="1"/>
  <c r="B11613" i="1" s="1"/>
  <c r="B11614" i="1" s="1"/>
  <c r="B11615" i="1" s="1"/>
  <c r="B11616" i="1" s="1"/>
  <c r="B11617" i="1" s="1"/>
  <c r="B11618" i="1" s="1"/>
  <c r="B11619" i="1" s="1"/>
  <c r="B11620" i="1" s="1"/>
  <c r="B11621" i="1" s="1"/>
  <c r="B11622" i="1" s="1"/>
  <c r="B11623" i="1" s="1"/>
  <c r="B11624" i="1" s="1"/>
  <c r="B11625" i="1" s="1"/>
  <c r="B11626" i="1" s="1"/>
  <c r="B11627" i="1" s="1"/>
  <c r="B11628" i="1" s="1"/>
  <c r="B11629" i="1" s="1"/>
  <c r="B11630" i="1" s="1"/>
  <c r="B11631" i="1" s="1"/>
  <c r="B11632" i="1" s="1"/>
  <c r="B11633" i="1" s="1"/>
  <c r="B11634" i="1" s="1"/>
  <c r="B11635" i="1" s="1"/>
  <c r="B11636" i="1" s="1"/>
  <c r="B11637" i="1" s="1"/>
  <c r="B11638" i="1" s="1"/>
  <c r="B11639" i="1" s="1"/>
  <c r="B11640" i="1" s="1"/>
  <c r="B11641" i="1" s="1"/>
  <c r="B11642" i="1" s="1"/>
  <c r="B11643" i="1" s="1"/>
  <c r="B11644" i="1" s="1"/>
  <c r="B11645" i="1" s="1"/>
  <c r="B11646" i="1" s="1"/>
  <c r="B11647" i="1" s="1"/>
  <c r="B11648" i="1" s="1"/>
  <c r="B11649" i="1" s="1"/>
  <c r="B11650" i="1" s="1"/>
  <c r="B11651" i="1" s="1"/>
  <c r="B11652" i="1" s="1"/>
  <c r="B11653" i="1" s="1"/>
  <c r="B11654" i="1" s="1"/>
  <c r="B11655" i="1" s="1"/>
  <c r="B11656" i="1" s="1"/>
  <c r="B11657" i="1" s="1"/>
  <c r="B11658" i="1" s="1"/>
  <c r="B11659" i="1" s="1"/>
  <c r="B11660" i="1" s="1"/>
  <c r="B11661" i="1" s="1"/>
  <c r="B11662" i="1" s="1"/>
  <c r="B11663" i="1" s="1"/>
  <c r="B11664" i="1" s="1"/>
  <c r="B11665" i="1" s="1"/>
  <c r="B11666" i="1" s="1"/>
  <c r="B11667" i="1" s="1"/>
  <c r="B11668" i="1" s="1"/>
  <c r="B11669" i="1" s="1"/>
  <c r="B11670" i="1" s="1"/>
  <c r="B11671" i="1" s="1"/>
  <c r="B11672" i="1" s="1"/>
  <c r="B11673" i="1" s="1"/>
  <c r="B11674" i="1" s="1"/>
  <c r="B11675" i="1" s="1"/>
  <c r="B11676" i="1" s="1"/>
  <c r="B11677" i="1" s="1"/>
  <c r="B11678" i="1" s="1"/>
  <c r="B11679" i="1" s="1"/>
  <c r="B11680" i="1" s="1"/>
  <c r="B11681" i="1" s="1"/>
  <c r="B11682" i="1" s="1"/>
  <c r="B11683" i="1" s="1"/>
  <c r="B11684" i="1" s="1"/>
  <c r="B11685" i="1" s="1"/>
  <c r="B11686" i="1" s="1"/>
  <c r="B11687" i="1" s="1"/>
  <c r="B11688" i="1" s="1"/>
  <c r="B11689" i="1" s="1"/>
  <c r="B11690" i="1" s="1"/>
  <c r="B11691" i="1" s="1"/>
  <c r="B11692" i="1" s="1"/>
  <c r="B11693" i="1" s="1"/>
  <c r="B11694" i="1" s="1"/>
  <c r="B11695" i="1" s="1"/>
  <c r="B11696" i="1" s="1"/>
  <c r="B11697" i="1" s="1"/>
  <c r="B11698" i="1" s="1"/>
  <c r="B11699" i="1" s="1"/>
  <c r="B11700" i="1" s="1"/>
  <c r="B11701" i="1" s="1"/>
  <c r="B11702" i="1" s="1"/>
  <c r="B11703" i="1" s="1"/>
  <c r="B11704" i="1" s="1"/>
  <c r="B11705" i="1" s="1"/>
  <c r="B11706" i="1" s="1"/>
  <c r="B11707" i="1" s="1"/>
  <c r="B11708" i="1" s="1"/>
  <c r="B11709" i="1" s="1"/>
  <c r="B11710" i="1" s="1"/>
  <c r="B11711" i="1" s="1"/>
  <c r="B11712" i="1" s="1"/>
  <c r="B11713" i="1" s="1"/>
  <c r="B11714" i="1" s="1"/>
  <c r="B11715" i="1" s="1"/>
  <c r="B11716" i="1" s="1"/>
  <c r="B11717" i="1" s="1"/>
  <c r="B11718" i="1" s="1"/>
  <c r="B11719" i="1" s="1"/>
  <c r="B11720" i="1" s="1"/>
  <c r="B11721" i="1" s="1"/>
  <c r="B11722" i="1" s="1"/>
  <c r="B11723" i="1" s="1"/>
  <c r="B11724" i="1" s="1"/>
  <c r="B11725" i="1" s="1"/>
  <c r="B11726" i="1" s="1"/>
  <c r="B11727" i="1" s="1"/>
  <c r="B11728" i="1" s="1"/>
  <c r="B11729" i="1" s="1"/>
  <c r="B11730" i="1" s="1"/>
  <c r="B11731" i="1" s="1"/>
  <c r="B11732" i="1" s="1"/>
  <c r="B11733" i="1" s="1"/>
  <c r="B11734" i="1" s="1"/>
  <c r="B11735" i="1" s="1"/>
  <c r="B11736" i="1" s="1"/>
  <c r="B11737" i="1" s="1"/>
  <c r="B11738" i="1" s="1"/>
  <c r="B11739" i="1" s="1"/>
  <c r="B11740" i="1" s="1"/>
  <c r="B11741" i="1" s="1"/>
  <c r="B11742" i="1" s="1"/>
  <c r="B11743" i="1" s="1"/>
  <c r="B11744" i="1" s="1"/>
  <c r="B11745" i="1" s="1"/>
  <c r="B11746" i="1" s="1"/>
  <c r="B11747" i="1" s="1"/>
  <c r="B11748" i="1" s="1"/>
  <c r="B11749" i="1" s="1"/>
  <c r="B11750" i="1" s="1"/>
  <c r="B11751" i="1" s="1"/>
  <c r="B11752" i="1" s="1"/>
  <c r="B11753" i="1" s="1"/>
  <c r="B11754" i="1" s="1"/>
  <c r="B11755" i="1" s="1"/>
  <c r="B11756" i="1" s="1"/>
  <c r="B11757" i="1" s="1"/>
  <c r="B11758" i="1" s="1"/>
  <c r="B11759" i="1" s="1"/>
  <c r="B11760" i="1" s="1"/>
  <c r="B11761" i="1" s="1"/>
  <c r="B11762" i="1" s="1"/>
  <c r="B11763" i="1" s="1"/>
  <c r="B11764" i="1" s="1"/>
  <c r="B11765" i="1" s="1"/>
  <c r="B11766" i="1" s="1"/>
  <c r="B11767" i="1" s="1"/>
  <c r="B11768" i="1" s="1"/>
  <c r="B11769" i="1" s="1"/>
  <c r="B11770" i="1" s="1"/>
  <c r="B11771" i="1" s="1"/>
  <c r="B11772" i="1" s="1"/>
  <c r="B11773" i="1" s="1"/>
  <c r="B11774" i="1" s="1"/>
  <c r="B11775" i="1" s="1"/>
  <c r="B11776" i="1" s="1"/>
  <c r="B11777" i="1" s="1"/>
  <c r="B11778" i="1" s="1"/>
  <c r="B11779" i="1" s="1"/>
  <c r="B11780" i="1" s="1"/>
  <c r="B11781" i="1" s="1"/>
  <c r="B11782" i="1" s="1"/>
  <c r="B11783" i="1" s="1"/>
  <c r="B11784" i="1" s="1"/>
  <c r="B11785" i="1" s="1"/>
  <c r="B11786" i="1" s="1"/>
  <c r="B11787" i="1" s="1"/>
  <c r="B11788" i="1" s="1"/>
  <c r="B11789" i="1" s="1"/>
  <c r="B11790" i="1" s="1"/>
  <c r="B11791" i="1" s="1"/>
  <c r="B11792" i="1" s="1"/>
  <c r="B11793" i="1" s="1"/>
  <c r="B11794" i="1" s="1"/>
  <c r="B11795" i="1" s="1"/>
  <c r="B11796" i="1" s="1"/>
  <c r="B11797" i="1" s="1"/>
  <c r="B11798" i="1" s="1"/>
  <c r="B11799" i="1" s="1"/>
  <c r="B11800" i="1" s="1"/>
  <c r="B11801" i="1" s="1"/>
  <c r="B11802" i="1" s="1"/>
  <c r="B11803" i="1" s="1"/>
  <c r="B11804" i="1" s="1"/>
  <c r="B11805" i="1" s="1"/>
  <c r="B11806" i="1" s="1"/>
  <c r="B11807" i="1" s="1"/>
  <c r="B11808" i="1" s="1"/>
  <c r="B11809" i="1" s="1"/>
  <c r="B11810" i="1" s="1"/>
  <c r="B11811" i="1" s="1"/>
  <c r="B11812" i="1" s="1"/>
  <c r="B11813" i="1" s="1"/>
  <c r="B11814" i="1" s="1"/>
  <c r="B11815" i="1" s="1"/>
  <c r="B11816" i="1" s="1"/>
  <c r="B11817" i="1" s="1"/>
  <c r="B11818" i="1" s="1"/>
  <c r="B11819" i="1" s="1"/>
  <c r="B11820" i="1" s="1"/>
  <c r="B11821" i="1" s="1"/>
  <c r="B11822" i="1" s="1"/>
  <c r="B11823" i="1" s="1"/>
  <c r="B11824" i="1" s="1"/>
  <c r="B11825" i="1" s="1"/>
  <c r="B11826" i="1" s="1"/>
  <c r="B11827" i="1" s="1"/>
  <c r="B11828" i="1" s="1"/>
  <c r="B11829" i="1" s="1"/>
  <c r="B11830" i="1" s="1"/>
  <c r="B11831" i="1" s="1"/>
  <c r="B11832" i="1" s="1"/>
  <c r="B11833" i="1" s="1"/>
  <c r="B11834" i="1" s="1"/>
  <c r="B11835" i="1" s="1"/>
  <c r="B11836" i="1" s="1"/>
  <c r="B11837" i="1" s="1"/>
  <c r="B11838" i="1" s="1"/>
  <c r="B11839" i="1" s="1"/>
  <c r="B11840" i="1" s="1"/>
  <c r="B11841" i="1" s="1"/>
  <c r="B11842" i="1" s="1"/>
  <c r="B11843" i="1" s="1"/>
  <c r="B11844" i="1" s="1"/>
  <c r="B11845" i="1" s="1"/>
  <c r="B11846" i="1" s="1"/>
  <c r="B11847" i="1" s="1"/>
  <c r="B11848" i="1" s="1"/>
  <c r="B11849" i="1" s="1"/>
  <c r="B11850" i="1" s="1"/>
  <c r="B11851" i="1" s="1"/>
  <c r="B11852" i="1" s="1"/>
  <c r="B11853" i="1" s="1"/>
  <c r="B11854" i="1" s="1"/>
  <c r="B11855" i="1" s="1"/>
  <c r="B11856" i="1" s="1"/>
  <c r="B11857" i="1" s="1"/>
  <c r="B11858" i="1" s="1"/>
  <c r="B11859" i="1" s="1"/>
  <c r="B11860" i="1" s="1"/>
  <c r="B11861" i="1" s="1"/>
  <c r="B11862" i="1" s="1"/>
  <c r="B11863" i="1" s="1"/>
  <c r="B11864" i="1" s="1"/>
  <c r="B11865" i="1" s="1"/>
  <c r="B11866" i="1" s="1"/>
  <c r="B11867" i="1" s="1"/>
  <c r="B11868" i="1" s="1"/>
  <c r="B11869" i="1" s="1"/>
  <c r="B11870" i="1" s="1"/>
  <c r="B11871" i="1" s="1"/>
  <c r="B11872" i="1" s="1"/>
  <c r="B11873" i="1" s="1"/>
  <c r="B11874" i="1" s="1"/>
  <c r="B11875" i="1" s="1"/>
  <c r="B11876" i="1" s="1"/>
  <c r="B11877" i="1" s="1"/>
  <c r="B11878" i="1" s="1"/>
  <c r="B11879" i="1" s="1"/>
  <c r="B11880" i="1" s="1"/>
  <c r="B11881" i="1" s="1"/>
  <c r="B11882" i="1" s="1"/>
  <c r="B11883" i="1" s="1"/>
  <c r="B11884" i="1" s="1"/>
  <c r="B11885" i="1" s="1"/>
  <c r="B11886" i="1" s="1"/>
  <c r="B11887" i="1" s="1"/>
  <c r="B11888" i="1" s="1"/>
  <c r="B11889" i="1" s="1"/>
  <c r="B11890" i="1" s="1"/>
  <c r="B11891" i="1" s="1"/>
  <c r="B11892" i="1" s="1"/>
  <c r="B11893" i="1" s="1"/>
  <c r="B11894" i="1" s="1"/>
  <c r="B11895" i="1" s="1"/>
  <c r="B11896" i="1" s="1"/>
  <c r="B11897" i="1" s="1"/>
  <c r="B11898" i="1" s="1"/>
  <c r="B11899" i="1" s="1"/>
  <c r="B11900" i="1" s="1"/>
  <c r="B11901" i="1" s="1"/>
  <c r="B11902" i="1" s="1"/>
  <c r="B11903" i="1" s="1"/>
  <c r="B11904" i="1" s="1"/>
  <c r="B11905" i="1" s="1"/>
  <c r="B11906" i="1" s="1"/>
  <c r="B11907" i="1" s="1"/>
  <c r="B11908" i="1" s="1"/>
  <c r="B11909" i="1" s="1"/>
  <c r="B11910" i="1" s="1"/>
  <c r="B11911" i="1" s="1"/>
  <c r="B11912" i="1" s="1"/>
  <c r="B11913" i="1" s="1"/>
  <c r="B11914" i="1" s="1"/>
  <c r="B11915" i="1" s="1"/>
  <c r="B11916" i="1" s="1"/>
  <c r="B11917" i="1" s="1"/>
  <c r="B11918" i="1" s="1"/>
  <c r="B11919" i="1" s="1"/>
  <c r="B11920" i="1" s="1"/>
  <c r="B11921" i="1" s="1"/>
  <c r="B11922" i="1" s="1"/>
  <c r="B11923" i="1" s="1"/>
  <c r="B11924" i="1" s="1"/>
  <c r="B11925" i="1" s="1"/>
  <c r="B11926" i="1" s="1"/>
  <c r="B11927" i="1" s="1"/>
  <c r="B11928" i="1" s="1"/>
  <c r="B11929" i="1" s="1"/>
  <c r="B11930" i="1" s="1"/>
  <c r="B11931" i="1" s="1"/>
  <c r="B11932" i="1" s="1"/>
  <c r="B11933" i="1" s="1"/>
  <c r="B11934" i="1" s="1"/>
  <c r="B11935" i="1" s="1"/>
  <c r="B11936" i="1" s="1"/>
  <c r="B11937" i="1" s="1"/>
  <c r="B11938" i="1" s="1"/>
  <c r="B11939" i="1" s="1"/>
  <c r="B11940" i="1" s="1"/>
  <c r="B11941" i="1" s="1"/>
  <c r="B11942" i="1" s="1"/>
  <c r="B11943" i="1" s="1"/>
  <c r="B11944" i="1" s="1"/>
  <c r="B11945" i="1" s="1"/>
  <c r="B11946" i="1" s="1"/>
  <c r="B11947" i="1" s="1"/>
  <c r="B11948" i="1" s="1"/>
  <c r="B11949" i="1" s="1"/>
  <c r="B11950" i="1" s="1"/>
  <c r="B11951" i="1" s="1"/>
  <c r="B11952" i="1" s="1"/>
  <c r="B11953" i="1" s="1"/>
  <c r="B11954" i="1" s="1"/>
  <c r="B11955" i="1" s="1"/>
  <c r="B11956" i="1" s="1"/>
  <c r="B11957" i="1" s="1"/>
  <c r="B11958" i="1" s="1"/>
  <c r="B11959" i="1" s="1"/>
  <c r="B11960" i="1" s="1"/>
  <c r="B11961" i="1" s="1"/>
  <c r="B11962" i="1" s="1"/>
  <c r="B11963" i="1" s="1"/>
  <c r="B11964" i="1" s="1"/>
  <c r="B11965" i="1" s="1"/>
  <c r="B11966" i="1" s="1"/>
  <c r="B11967" i="1" s="1"/>
  <c r="B11968" i="1" s="1"/>
  <c r="B11969" i="1" s="1"/>
  <c r="B11970" i="1" s="1"/>
  <c r="B11971" i="1" s="1"/>
  <c r="B11972" i="1" s="1"/>
  <c r="B11973" i="1" s="1"/>
  <c r="B11974" i="1" s="1"/>
  <c r="B11975" i="1" s="1"/>
  <c r="B11976" i="1" s="1"/>
  <c r="B11977" i="1" s="1"/>
  <c r="B11978" i="1" s="1"/>
  <c r="B11979" i="1" s="1"/>
  <c r="B11980" i="1" s="1"/>
  <c r="B11981" i="1" s="1"/>
  <c r="B11982" i="1" s="1"/>
  <c r="B11983" i="1" s="1"/>
  <c r="B11984" i="1" s="1"/>
  <c r="B11985" i="1" s="1"/>
  <c r="B11986" i="1" s="1"/>
  <c r="B11987" i="1" s="1"/>
  <c r="B11988" i="1" s="1"/>
  <c r="B11989" i="1" s="1"/>
  <c r="B11990" i="1" s="1"/>
  <c r="B11991" i="1" s="1"/>
  <c r="B11992" i="1" s="1"/>
  <c r="B11993" i="1" s="1"/>
  <c r="B11994" i="1" s="1"/>
  <c r="B11995" i="1" s="1"/>
  <c r="B11996" i="1" s="1"/>
  <c r="B11997" i="1" s="1"/>
  <c r="B11998" i="1" s="1"/>
  <c r="B11999" i="1" s="1"/>
  <c r="B12000" i="1" s="1"/>
  <c r="B12001" i="1" s="1"/>
  <c r="B12002" i="1" s="1"/>
  <c r="B12003" i="1" s="1"/>
  <c r="B12004" i="1" s="1"/>
  <c r="B12005" i="1" s="1"/>
  <c r="B12006" i="1" s="1"/>
  <c r="B12007" i="1" s="1"/>
  <c r="B12008" i="1" s="1"/>
  <c r="B12009" i="1" s="1"/>
  <c r="B12010" i="1" s="1"/>
  <c r="B12011" i="1" s="1"/>
  <c r="B12012" i="1" s="1"/>
  <c r="B12013" i="1" s="1"/>
  <c r="B12014" i="1" s="1"/>
  <c r="B12015" i="1" s="1"/>
  <c r="B12016" i="1" s="1"/>
  <c r="B12017" i="1" s="1"/>
  <c r="B12018" i="1" s="1"/>
  <c r="B12019" i="1" s="1"/>
  <c r="B12020" i="1" s="1"/>
  <c r="B12021" i="1" s="1"/>
  <c r="B12022" i="1" s="1"/>
  <c r="B12023" i="1" s="1"/>
  <c r="B12024" i="1" s="1"/>
  <c r="B12025" i="1" s="1"/>
  <c r="B12026" i="1" s="1"/>
  <c r="B12027" i="1" s="1"/>
  <c r="B12028" i="1" s="1"/>
  <c r="B12029" i="1" s="1"/>
  <c r="B12030" i="1" s="1"/>
  <c r="B12031" i="1" s="1"/>
  <c r="B12032" i="1" s="1"/>
  <c r="B12033" i="1" s="1"/>
  <c r="B12034" i="1" s="1"/>
  <c r="B12035" i="1" s="1"/>
  <c r="B12036" i="1" s="1"/>
  <c r="B12037" i="1" s="1"/>
  <c r="B12038" i="1" s="1"/>
  <c r="B12039" i="1" s="1"/>
  <c r="B12040" i="1" s="1"/>
  <c r="B12041" i="1" s="1"/>
  <c r="B12042" i="1" s="1"/>
  <c r="B12043" i="1" s="1"/>
  <c r="B12044" i="1" s="1"/>
  <c r="B12045" i="1" s="1"/>
  <c r="B12046" i="1" s="1"/>
  <c r="B12047" i="1" s="1"/>
  <c r="B12048" i="1" s="1"/>
  <c r="B12049" i="1" s="1"/>
  <c r="B12050" i="1" s="1"/>
  <c r="B12051" i="1" s="1"/>
  <c r="B12052" i="1" s="1"/>
  <c r="B12053" i="1" s="1"/>
  <c r="B12054" i="1" s="1"/>
  <c r="B12055" i="1" s="1"/>
  <c r="B12056" i="1" s="1"/>
  <c r="B12057" i="1" s="1"/>
  <c r="B12058" i="1" s="1"/>
  <c r="B12059" i="1" s="1"/>
  <c r="B12060" i="1" s="1"/>
  <c r="B12061" i="1" s="1"/>
  <c r="B12062" i="1" s="1"/>
  <c r="B12063" i="1" s="1"/>
  <c r="B12064" i="1" s="1"/>
  <c r="B12065" i="1" s="1"/>
  <c r="B12066" i="1" s="1"/>
  <c r="B12067" i="1" s="1"/>
  <c r="B12068" i="1" s="1"/>
  <c r="B12069" i="1" s="1"/>
  <c r="B12070" i="1" s="1"/>
  <c r="B12071" i="1" s="1"/>
  <c r="B12072" i="1" s="1"/>
  <c r="B12073" i="1" s="1"/>
  <c r="B12074" i="1" s="1"/>
  <c r="B12075" i="1" s="1"/>
  <c r="B12076" i="1" s="1"/>
  <c r="B12077" i="1" s="1"/>
  <c r="B12078" i="1" s="1"/>
  <c r="B12079" i="1" s="1"/>
  <c r="B12080" i="1" s="1"/>
  <c r="B12081" i="1" s="1"/>
  <c r="B12082" i="1" s="1"/>
  <c r="B12083" i="1" s="1"/>
  <c r="B12084" i="1" s="1"/>
  <c r="B12085" i="1" s="1"/>
  <c r="B12086" i="1" s="1"/>
  <c r="B12087" i="1" s="1"/>
  <c r="B12088" i="1" s="1"/>
  <c r="B12089" i="1" s="1"/>
  <c r="B12090" i="1" s="1"/>
  <c r="B12091" i="1" s="1"/>
  <c r="B12092" i="1" s="1"/>
  <c r="B12093" i="1" s="1"/>
  <c r="B12094" i="1" s="1"/>
  <c r="B12095" i="1" s="1"/>
  <c r="B12096" i="1" s="1"/>
  <c r="B12097" i="1" s="1"/>
  <c r="B12098" i="1" s="1"/>
  <c r="B12099" i="1" s="1"/>
  <c r="B12100" i="1" s="1"/>
  <c r="B12101" i="1" s="1"/>
  <c r="B12102" i="1" s="1"/>
  <c r="B12103" i="1" s="1"/>
  <c r="B12104" i="1" s="1"/>
  <c r="B12105" i="1" s="1"/>
  <c r="B12106" i="1" s="1"/>
  <c r="B12107" i="1" s="1"/>
  <c r="B12108" i="1" s="1"/>
  <c r="B12109" i="1" s="1"/>
  <c r="B12110" i="1" s="1"/>
  <c r="B12111" i="1" s="1"/>
  <c r="B12112" i="1" s="1"/>
  <c r="B12113" i="1" s="1"/>
  <c r="B12114" i="1" s="1"/>
  <c r="B12115" i="1" s="1"/>
  <c r="B12116" i="1" s="1"/>
  <c r="B12117" i="1" s="1"/>
  <c r="B12118" i="1" s="1"/>
  <c r="B12119" i="1" s="1"/>
  <c r="B12120" i="1" s="1"/>
  <c r="B12121" i="1" s="1"/>
  <c r="B12122" i="1" s="1"/>
  <c r="B12123" i="1" s="1"/>
  <c r="B12124" i="1" s="1"/>
  <c r="B12125" i="1" s="1"/>
  <c r="B12126" i="1" s="1"/>
  <c r="B12127" i="1" s="1"/>
  <c r="B12128" i="1" s="1"/>
  <c r="B12129" i="1" s="1"/>
  <c r="B12130" i="1" s="1"/>
  <c r="B12131" i="1" s="1"/>
  <c r="B12132" i="1" s="1"/>
  <c r="B12133" i="1" s="1"/>
  <c r="B12134" i="1" s="1"/>
  <c r="B12135" i="1" s="1"/>
  <c r="B12136" i="1" s="1"/>
  <c r="B12137" i="1" s="1"/>
  <c r="B12138" i="1" s="1"/>
  <c r="B12139" i="1" s="1"/>
  <c r="B12140" i="1" s="1"/>
  <c r="B12141" i="1" s="1"/>
  <c r="B12142" i="1" s="1"/>
  <c r="B12143" i="1" s="1"/>
  <c r="B12144" i="1" s="1"/>
  <c r="B12145" i="1" s="1"/>
  <c r="B12146" i="1" s="1"/>
  <c r="B12147" i="1" s="1"/>
  <c r="B12148" i="1" s="1"/>
  <c r="B12149" i="1" s="1"/>
  <c r="B12150" i="1" s="1"/>
  <c r="B12151" i="1" s="1"/>
  <c r="B12152" i="1" s="1"/>
  <c r="B12153" i="1" s="1"/>
  <c r="B12154" i="1" s="1"/>
  <c r="B12155" i="1" s="1"/>
  <c r="B12156" i="1" s="1"/>
  <c r="B12157" i="1" s="1"/>
  <c r="B12158" i="1" s="1"/>
  <c r="B12159" i="1" s="1"/>
  <c r="B12160" i="1" s="1"/>
  <c r="B12161" i="1" s="1"/>
  <c r="B12162" i="1" s="1"/>
  <c r="B12163" i="1" s="1"/>
  <c r="B12164" i="1" s="1"/>
  <c r="B12165" i="1" s="1"/>
  <c r="B12166" i="1" s="1"/>
  <c r="B12167" i="1" s="1"/>
  <c r="B12168" i="1" s="1"/>
  <c r="B12169" i="1" s="1"/>
  <c r="B12170" i="1" s="1"/>
  <c r="B12171" i="1" s="1"/>
  <c r="B12172" i="1" s="1"/>
  <c r="B12173" i="1" s="1"/>
  <c r="B12174" i="1" s="1"/>
  <c r="B12175" i="1" s="1"/>
  <c r="B12176" i="1" s="1"/>
  <c r="B12177" i="1" s="1"/>
  <c r="B12178" i="1" s="1"/>
  <c r="B12179" i="1" s="1"/>
  <c r="B12180" i="1" s="1"/>
  <c r="B12181" i="1" s="1"/>
  <c r="B12182" i="1" s="1"/>
  <c r="B12183" i="1" s="1"/>
  <c r="B12184" i="1" s="1"/>
  <c r="B12185" i="1" s="1"/>
  <c r="B12186" i="1" s="1"/>
  <c r="B12187" i="1" s="1"/>
  <c r="B12188" i="1" s="1"/>
  <c r="B12189" i="1" s="1"/>
  <c r="B12190" i="1" s="1"/>
  <c r="B12191" i="1" s="1"/>
  <c r="B12192" i="1" s="1"/>
  <c r="B12193" i="1" s="1"/>
  <c r="B12194" i="1" s="1"/>
  <c r="B12195" i="1" s="1"/>
  <c r="B12196" i="1" s="1"/>
  <c r="B12197" i="1" s="1"/>
  <c r="B12198" i="1" s="1"/>
  <c r="B12199" i="1" s="1"/>
  <c r="B12200" i="1" s="1"/>
  <c r="B12201" i="1" s="1"/>
  <c r="B12202" i="1" s="1"/>
  <c r="B12203" i="1" s="1"/>
  <c r="B12204" i="1" s="1"/>
  <c r="B12205" i="1" s="1"/>
  <c r="B12206" i="1" s="1"/>
  <c r="B12207" i="1" s="1"/>
  <c r="B12208" i="1" s="1"/>
  <c r="B12209" i="1" s="1"/>
  <c r="B12210" i="1" s="1"/>
  <c r="B12211" i="1" s="1"/>
  <c r="B12212" i="1" s="1"/>
  <c r="B12213" i="1" s="1"/>
  <c r="B12214" i="1" s="1"/>
  <c r="B12215" i="1" s="1"/>
  <c r="B12216" i="1" s="1"/>
  <c r="B12217" i="1" s="1"/>
  <c r="B12218" i="1" s="1"/>
  <c r="B12219" i="1" s="1"/>
  <c r="B12220" i="1" s="1"/>
  <c r="B12221" i="1" s="1"/>
  <c r="B12222" i="1" s="1"/>
  <c r="B12223" i="1" s="1"/>
  <c r="B12224" i="1" s="1"/>
  <c r="B12225" i="1" s="1"/>
  <c r="B12226" i="1" s="1"/>
  <c r="B12227" i="1" s="1"/>
  <c r="B12228" i="1" s="1"/>
  <c r="B12229" i="1" s="1"/>
  <c r="B12230" i="1" s="1"/>
  <c r="B12231" i="1" s="1"/>
  <c r="B12232" i="1" s="1"/>
  <c r="B12233" i="1" s="1"/>
  <c r="B12234" i="1" s="1"/>
  <c r="B12235" i="1" s="1"/>
  <c r="B12236" i="1" s="1"/>
  <c r="B12237" i="1" s="1"/>
  <c r="B12238" i="1" s="1"/>
  <c r="B12239" i="1" s="1"/>
  <c r="B12240" i="1" s="1"/>
  <c r="B12241" i="1" s="1"/>
  <c r="B12242" i="1" s="1"/>
  <c r="B12243" i="1" s="1"/>
  <c r="B12244" i="1" s="1"/>
  <c r="B12245" i="1" s="1"/>
  <c r="B12246" i="1" s="1"/>
  <c r="B12247" i="1" s="1"/>
  <c r="B12248" i="1" s="1"/>
  <c r="B12249" i="1" s="1"/>
  <c r="B12250" i="1" s="1"/>
  <c r="B12251" i="1" s="1"/>
  <c r="B12252" i="1" s="1"/>
  <c r="B12253" i="1" s="1"/>
  <c r="B12254" i="1" s="1"/>
  <c r="B12255" i="1" s="1"/>
  <c r="B12256" i="1" s="1"/>
  <c r="B12257" i="1" s="1"/>
  <c r="B12258" i="1" s="1"/>
  <c r="B12259" i="1" s="1"/>
  <c r="B12260" i="1" s="1"/>
  <c r="B12261" i="1" s="1"/>
  <c r="B12262" i="1" s="1"/>
  <c r="B12263" i="1" s="1"/>
  <c r="B12264" i="1" s="1"/>
  <c r="B12265" i="1" s="1"/>
  <c r="B12266" i="1" s="1"/>
  <c r="B12267" i="1" s="1"/>
  <c r="B12268" i="1" s="1"/>
  <c r="B12269" i="1" s="1"/>
  <c r="B12270" i="1" s="1"/>
  <c r="B12271" i="1" s="1"/>
  <c r="B12272" i="1" s="1"/>
  <c r="B12273" i="1" s="1"/>
  <c r="B12274" i="1" s="1"/>
  <c r="B12275" i="1" s="1"/>
  <c r="B12276" i="1" s="1"/>
  <c r="B12277" i="1" s="1"/>
  <c r="B12278" i="1" s="1"/>
  <c r="B12279" i="1" s="1"/>
  <c r="B12280" i="1" s="1"/>
  <c r="B12281" i="1" s="1"/>
  <c r="B12282" i="1" s="1"/>
  <c r="B12283" i="1" s="1"/>
  <c r="B12284" i="1" s="1"/>
  <c r="B12285" i="1" s="1"/>
  <c r="B12286" i="1" s="1"/>
  <c r="B12287" i="1" s="1"/>
  <c r="B12288" i="1" s="1"/>
  <c r="B12289" i="1" s="1"/>
  <c r="B12290" i="1" s="1"/>
  <c r="B12291" i="1" s="1"/>
  <c r="B12292" i="1" s="1"/>
  <c r="B12293" i="1" s="1"/>
  <c r="B12294" i="1" s="1"/>
  <c r="B12295" i="1" s="1"/>
  <c r="B12296" i="1" s="1"/>
  <c r="B12297" i="1" s="1"/>
  <c r="B12298" i="1" s="1"/>
  <c r="B12299" i="1" s="1"/>
  <c r="B12300" i="1" s="1"/>
  <c r="B12301" i="1" s="1"/>
  <c r="B12302" i="1" s="1"/>
  <c r="B12303" i="1" s="1"/>
  <c r="B12304" i="1" s="1"/>
  <c r="B12305" i="1" s="1"/>
  <c r="B12306" i="1" s="1"/>
  <c r="B12307" i="1" s="1"/>
  <c r="B12308" i="1" s="1"/>
  <c r="B12309" i="1" s="1"/>
  <c r="B12310" i="1" s="1"/>
  <c r="B12311" i="1" s="1"/>
  <c r="B12312" i="1" s="1"/>
  <c r="B12313" i="1" s="1"/>
  <c r="B12314" i="1" s="1"/>
  <c r="B12315" i="1" s="1"/>
  <c r="B12316" i="1" s="1"/>
  <c r="B12317" i="1" s="1"/>
  <c r="B12318" i="1" s="1"/>
  <c r="B12319" i="1" s="1"/>
  <c r="B12320" i="1" s="1"/>
  <c r="B12321" i="1" s="1"/>
  <c r="B12322" i="1" s="1"/>
  <c r="B12323" i="1" s="1"/>
  <c r="B12324" i="1" s="1"/>
  <c r="B12325" i="1" s="1"/>
  <c r="B12326" i="1" s="1"/>
  <c r="B12327" i="1" s="1"/>
  <c r="B12328" i="1" s="1"/>
  <c r="B12329" i="1" s="1"/>
  <c r="B12330" i="1" s="1"/>
  <c r="B12331" i="1" s="1"/>
  <c r="B12332" i="1" s="1"/>
  <c r="B12333" i="1" s="1"/>
  <c r="B12334" i="1" s="1"/>
  <c r="B12335" i="1" s="1"/>
  <c r="B12336" i="1" s="1"/>
  <c r="B12337" i="1" s="1"/>
  <c r="B12338" i="1" s="1"/>
  <c r="B12339" i="1" s="1"/>
  <c r="B12340" i="1" s="1"/>
  <c r="B12341" i="1" s="1"/>
  <c r="B12342" i="1" s="1"/>
  <c r="B12343" i="1" s="1"/>
  <c r="B12344" i="1" s="1"/>
  <c r="B12345" i="1" s="1"/>
  <c r="B12346" i="1" s="1"/>
  <c r="B12347" i="1" s="1"/>
  <c r="B12348" i="1" s="1"/>
  <c r="B12349" i="1" s="1"/>
  <c r="B12350" i="1" s="1"/>
  <c r="B12351" i="1" s="1"/>
  <c r="B12352" i="1" s="1"/>
  <c r="B12353" i="1" s="1"/>
  <c r="B12354" i="1" s="1"/>
  <c r="B12355" i="1" s="1"/>
  <c r="B12356" i="1" s="1"/>
  <c r="B12357" i="1" s="1"/>
  <c r="B12358" i="1" s="1"/>
  <c r="B12359" i="1" s="1"/>
  <c r="B12360" i="1" s="1"/>
  <c r="B12361" i="1" s="1"/>
  <c r="B12362" i="1" s="1"/>
  <c r="B12363" i="1" s="1"/>
  <c r="B12364" i="1" s="1"/>
  <c r="B12365" i="1" s="1"/>
  <c r="B12366" i="1" s="1"/>
  <c r="B12367" i="1" s="1"/>
  <c r="B12368" i="1" s="1"/>
  <c r="B12369" i="1" s="1"/>
  <c r="B12370" i="1" s="1"/>
  <c r="B12371" i="1" s="1"/>
  <c r="B12372" i="1" s="1"/>
  <c r="B12373" i="1" s="1"/>
  <c r="B12374" i="1" s="1"/>
  <c r="B12375" i="1" s="1"/>
  <c r="B12376" i="1" s="1"/>
  <c r="B12377" i="1" s="1"/>
  <c r="B12378" i="1" s="1"/>
  <c r="B12379" i="1" s="1"/>
  <c r="B12380" i="1" s="1"/>
  <c r="B12381" i="1" s="1"/>
  <c r="B12382" i="1" s="1"/>
  <c r="B12383" i="1" s="1"/>
  <c r="B12384" i="1" s="1"/>
  <c r="B12385" i="1" s="1"/>
  <c r="B12386" i="1" s="1"/>
  <c r="B12387" i="1" s="1"/>
  <c r="B12388" i="1" s="1"/>
  <c r="B12389" i="1" s="1"/>
  <c r="B12390" i="1" s="1"/>
  <c r="B12391" i="1" s="1"/>
  <c r="B12392" i="1" s="1"/>
  <c r="B12393" i="1" s="1"/>
  <c r="B12394" i="1" s="1"/>
  <c r="B12395" i="1" s="1"/>
  <c r="B12396" i="1" s="1"/>
  <c r="B12397" i="1" s="1"/>
  <c r="B12398" i="1" s="1"/>
  <c r="B12399" i="1" s="1"/>
  <c r="B12400" i="1" s="1"/>
  <c r="B12401" i="1" s="1"/>
  <c r="B12402" i="1" s="1"/>
  <c r="B12403" i="1" s="1"/>
  <c r="B12404" i="1" s="1"/>
  <c r="B12405" i="1" s="1"/>
  <c r="B12406" i="1" s="1"/>
  <c r="B12407" i="1" s="1"/>
  <c r="B12408" i="1" s="1"/>
  <c r="B12409" i="1" s="1"/>
  <c r="B12410" i="1" s="1"/>
  <c r="B12411" i="1" s="1"/>
  <c r="B12412" i="1" s="1"/>
  <c r="B12413" i="1" s="1"/>
  <c r="B12414" i="1" s="1"/>
  <c r="B12415" i="1" s="1"/>
  <c r="B12416" i="1" s="1"/>
  <c r="B12417" i="1" s="1"/>
  <c r="B12418" i="1" s="1"/>
  <c r="B12419" i="1" s="1"/>
  <c r="B12420" i="1" s="1"/>
  <c r="B12421" i="1" s="1"/>
  <c r="B12422" i="1" s="1"/>
  <c r="B12423" i="1" s="1"/>
  <c r="B12424" i="1" s="1"/>
  <c r="B12425" i="1" s="1"/>
  <c r="B12426" i="1" s="1"/>
  <c r="B12427" i="1" s="1"/>
  <c r="B12428" i="1" s="1"/>
  <c r="B12429" i="1" s="1"/>
  <c r="B12430" i="1" s="1"/>
  <c r="B12431" i="1" s="1"/>
  <c r="B12432" i="1" s="1"/>
  <c r="B12433" i="1" s="1"/>
  <c r="B12434" i="1" s="1"/>
  <c r="B12435" i="1" s="1"/>
  <c r="B12436" i="1" s="1"/>
  <c r="B12437" i="1" s="1"/>
  <c r="B12438" i="1" s="1"/>
  <c r="B12439" i="1" s="1"/>
  <c r="B12440" i="1" s="1"/>
  <c r="B12441" i="1" s="1"/>
  <c r="B12442" i="1" s="1"/>
  <c r="B12443" i="1" s="1"/>
  <c r="B12444" i="1" s="1"/>
  <c r="B12445" i="1" s="1"/>
  <c r="B12446" i="1" s="1"/>
  <c r="B12447" i="1" s="1"/>
  <c r="B12448" i="1" s="1"/>
  <c r="B12449" i="1" s="1"/>
  <c r="B12450" i="1" s="1"/>
  <c r="B12451" i="1" s="1"/>
  <c r="B12452" i="1" s="1"/>
  <c r="B12453" i="1" s="1"/>
  <c r="B12454" i="1" s="1"/>
  <c r="B12455" i="1" s="1"/>
  <c r="B12456" i="1" s="1"/>
  <c r="B12457" i="1" s="1"/>
  <c r="B12458" i="1" s="1"/>
  <c r="B12459" i="1" s="1"/>
  <c r="B12460" i="1" s="1"/>
  <c r="B12461" i="1" s="1"/>
  <c r="B12462" i="1" s="1"/>
  <c r="B12463" i="1" s="1"/>
  <c r="B12464" i="1" s="1"/>
  <c r="B12465" i="1" s="1"/>
  <c r="B12466" i="1" s="1"/>
  <c r="B12467" i="1" s="1"/>
  <c r="B12468" i="1" s="1"/>
  <c r="B12469" i="1" s="1"/>
  <c r="B12470" i="1" s="1"/>
  <c r="B12471" i="1" s="1"/>
  <c r="B12472" i="1" s="1"/>
  <c r="B12473" i="1" s="1"/>
  <c r="B12474" i="1" s="1"/>
  <c r="B12475" i="1" s="1"/>
  <c r="B12476" i="1" s="1"/>
  <c r="B12477" i="1" s="1"/>
  <c r="B12478" i="1" s="1"/>
  <c r="B12479" i="1" s="1"/>
  <c r="B12480" i="1" s="1"/>
  <c r="B12481" i="1" s="1"/>
  <c r="B12482" i="1" s="1"/>
  <c r="B12483" i="1" s="1"/>
  <c r="B12484" i="1" s="1"/>
  <c r="B12485" i="1" s="1"/>
  <c r="B12486" i="1" s="1"/>
  <c r="B12487" i="1" s="1"/>
  <c r="B12488" i="1" s="1"/>
  <c r="B12489" i="1" s="1"/>
  <c r="B12490" i="1" s="1"/>
  <c r="B12491" i="1" s="1"/>
  <c r="B12492" i="1" s="1"/>
  <c r="B12493" i="1" s="1"/>
  <c r="B12494" i="1" s="1"/>
  <c r="B12495" i="1" s="1"/>
  <c r="B12496" i="1" s="1"/>
  <c r="B12497" i="1" s="1"/>
  <c r="B12498" i="1" s="1"/>
  <c r="B12499" i="1" s="1"/>
  <c r="B12500" i="1" s="1"/>
  <c r="B12501" i="1" s="1"/>
  <c r="B12502" i="1" s="1"/>
  <c r="B12503" i="1" s="1"/>
  <c r="B12504" i="1" s="1"/>
  <c r="B12505" i="1" s="1"/>
  <c r="B12506" i="1" s="1"/>
  <c r="B12507" i="1" s="1"/>
  <c r="B12508" i="1" s="1"/>
  <c r="B12509" i="1" s="1"/>
  <c r="B12510" i="1" s="1"/>
  <c r="B12511" i="1" s="1"/>
  <c r="B12512" i="1" s="1"/>
  <c r="B12513" i="1" s="1"/>
  <c r="B12514" i="1" s="1"/>
  <c r="B12515" i="1" s="1"/>
  <c r="B12516" i="1" s="1"/>
  <c r="B12517" i="1" s="1"/>
  <c r="B12518" i="1" s="1"/>
  <c r="B12519" i="1" s="1"/>
  <c r="B12520" i="1" s="1"/>
  <c r="B12521" i="1" s="1"/>
  <c r="B12522" i="1" s="1"/>
  <c r="B12523" i="1" s="1"/>
  <c r="B12524" i="1" s="1"/>
  <c r="B12525" i="1" s="1"/>
  <c r="B12526" i="1" s="1"/>
  <c r="B12527" i="1" s="1"/>
  <c r="B12528" i="1" s="1"/>
  <c r="B12529" i="1" s="1"/>
  <c r="B12530" i="1" s="1"/>
  <c r="B12531" i="1" s="1"/>
  <c r="B12532" i="1" s="1"/>
  <c r="B12533" i="1" s="1"/>
  <c r="B12534" i="1" s="1"/>
  <c r="B12535" i="1" s="1"/>
  <c r="B12536" i="1" s="1"/>
  <c r="B12537" i="1" s="1"/>
  <c r="B12538" i="1" s="1"/>
  <c r="B12539" i="1" s="1"/>
  <c r="B12540" i="1" s="1"/>
  <c r="B12541" i="1" s="1"/>
  <c r="B12542" i="1" s="1"/>
  <c r="B12543" i="1" s="1"/>
  <c r="B12544" i="1" s="1"/>
  <c r="B12545" i="1" s="1"/>
  <c r="B12546" i="1" s="1"/>
  <c r="B12547" i="1" s="1"/>
  <c r="B12548" i="1" s="1"/>
  <c r="B12549" i="1" s="1"/>
  <c r="B12550" i="1" s="1"/>
  <c r="B12551" i="1" s="1"/>
  <c r="B12552" i="1" s="1"/>
  <c r="B12553" i="1" s="1"/>
  <c r="B12554" i="1" s="1"/>
  <c r="B12555" i="1" s="1"/>
  <c r="B12556" i="1" s="1"/>
  <c r="B12557" i="1" s="1"/>
  <c r="B12558" i="1" s="1"/>
  <c r="B12559" i="1" s="1"/>
  <c r="B12560" i="1" s="1"/>
  <c r="B12561" i="1" s="1"/>
  <c r="B12562" i="1" s="1"/>
  <c r="B12563" i="1" s="1"/>
  <c r="B12564" i="1" s="1"/>
  <c r="B12565" i="1" s="1"/>
  <c r="B12566" i="1" s="1"/>
  <c r="B12567" i="1" s="1"/>
  <c r="B12568" i="1" s="1"/>
  <c r="B12569" i="1" s="1"/>
  <c r="B12570" i="1" s="1"/>
  <c r="B12571" i="1" s="1"/>
  <c r="B12572" i="1" s="1"/>
  <c r="B12573" i="1" s="1"/>
  <c r="B12574" i="1" s="1"/>
  <c r="B12575" i="1" s="1"/>
  <c r="B12576" i="1" s="1"/>
  <c r="B12577" i="1" s="1"/>
  <c r="B12578" i="1" s="1"/>
  <c r="B12579" i="1" s="1"/>
  <c r="B12580" i="1" s="1"/>
  <c r="B12581" i="1" s="1"/>
  <c r="B12582" i="1" s="1"/>
  <c r="B12583" i="1" s="1"/>
  <c r="B12584" i="1" s="1"/>
  <c r="B12585" i="1" s="1"/>
  <c r="B12586" i="1" s="1"/>
  <c r="B12587" i="1" s="1"/>
  <c r="B12588" i="1" s="1"/>
  <c r="B12589" i="1" s="1"/>
  <c r="B12590" i="1" s="1"/>
  <c r="B12591" i="1" s="1"/>
  <c r="B12592" i="1" s="1"/>
  <c r="B12593" i="1" s="1"/>
  <c r="B12594" i="1" s="1"/>
  <c r="B12595" i="1" s="1"/>
  <c r="B12596" i="1" s="1"/>
  <c r="B12597" i="1" s="1"/>
  <c r="B12598" i="1" s="1"/>
  <c r="B12599" i="1" s="1"/>
  <c r="B12600" i="1" s="1"/>
  <c r="B12601" i="1" s="1"/>
  <c r="B12602" i="1" s="1"/>
  <c r="B12603" i="1" s="1"/>
  <c r="B12604" i="1" s="1"/>
  <c r="B12605" i="1" s="1"/>
  <c r="B12606" i="1" s="1"/>
  <c r="B12607" i="1" s="1"/>
  <c r="B12608" i="1" s="1"/>
  <c r="B12609" i="1" s="1"/>
  <c r="B12610" i="1" s="1"/>
  <c r="B12611" i="1" s="1"/>
  <c r="B12612" i="1" s="1"/>
  <c r="B12613" i="1" s="1"/>
  <c r="B12614" i="1" s="1"/>
  <c r="B12615" i="1" s="1"/>
  <c r="B12616" i="1" s="1"/>
  <c r="B12617" i="1" s="1"/>
  <c r="B12618" i="1" s="1"/>
  <c r="B12619" i="1" s="1"/>
  <c r="B12620" i="1" s="1"/>
  <c r="B12621" i="1" s="1"/>
  <c r="B12622" i="1" s="1"/>
  <c r="B12623" i="1" s="1"/>
  <c r="B12624" i="1" s="1"/>
  <c r="B12625" i="1" s="1"/>
  <c r="B12626" i="1" s="1"/>
  <c r="B12627" i="1" s="1"/>
  <c r="B12628" i="1" s="1"/>
  <c r="B12629" i="1" s="1"/>
  <c r="B12630" i="1" s="1"/>
  <c r="B12631" i="1" s="1"/>
  <c r="B12632" i="1" s="1"/>
  <c r="B12633" i="1" s="1"/>
  <c r="B12634" i="1" s="1"/>
  <c r="B12635" i="1" s="1"/>
  <c r="B12636" i="1" s="1"/>
  <c r="B12637" i="1" s="1"/>
  <c r="B12638" i="1" s="1"/>
  <c r="B12639" i="1" s="1"/>
  <c r="B12640" i="1" s="1"/>
  <c r="B12641" i="1" s="1"/>
  <c r="B12642" i="1" s="1"/>
  <c r="B12643" i="1" s="1"/>
  <c r="B12644" i="1" s="1"/>
  <c r="B12645" i="1" s="1"/>
  <c r="B12646" i="1" s="1"/>
  <c r="B12647" i="1" s="1"/>
  <c r="B12648" i="1" s="1"/>
  <c r="B12649" i="1" s="1"/>
  <c r="B12650" i="1" s="1"/>
  <c r="B12651" i="1" s="1"/>
  <c r="B12652" i="1" s="1"/>
  <c r="B12653" i="1" s="1"/>
  <c r="B12654" i="1" s="1"/>
  <c r="B12655" i="1" s="1"/>
  <c r="B12656" i="1" s="1"/>
  <c r="B12657" i="1" s="1"/>
  <c r="B12658" i="1" s="1"/>
  <c r="B12659" i="1" s="1"/>
  <c r="B12660" i="1" s="1"/>
  <c r="B12661" i="1" s="1"/>
  <c r="B12662" i="1" s="1"/>
  <c r="B12663" i="1" s="1"/>
  <c r="B12664" i="1" s="1"/>
  <c r="B12665" i="1" s="1"/>
  <c r="B12666" i="1" s="1"/>
  <c r="B12667" i="1" s="1"/>
  <c r="B12668" i="1" s="1"/>
  <c r="B12669" i="1" s="1"/>
  <c r="B12670" i="1" s="1"/>
  <c r="B12671" i="1" s="1"/>
  <c r="B12672" i="1" s="1"/>
  <c r="B12673" i="1" s="1"/>
  <c r="B12674" i="1" s="1"/>
  <c r="B12675" i="1" s="1"/>
  <c r="B12676" i="1" s="1"/>
  <c r="B12677" i="1" s="1"/>
  <c r="B12678" i="1" s="1"/>
  <c r="B12679" i="1" s="1"/>
  <c r="B12680" i="1" s="1"/>
  <c r="B12681" i="1" s="1"/>
  <c r="B12682" i="1" s="1"/>
  <c r="B12683" i="1" s="1"/>
  <c r="B12684" i="1" s="1"/>
  <c r="B12685" i="1" s="1"/>
  <c r="B12686" i="1" s="1"/>
  <c r="B12687" i="1" s="1"/>
  <c r="B12688" i="1" s="1"/>
  <c r="B12689" i="1" s="1"/>
  <c r="B12690" i="1" s="1"/>
  <c r="B12691" i="1" s="1"/>
  <c r="B12692" i="1" s="1"/>
  <c r="B12693" i="1" s="1"/>
  <c r="B12694" i="1" s="1"/>
  <c r="B12695" i="1" s="1"/>
  <c r="B12696" i="1" s="1"/>
  <c r="B12697" i="1" s="1"/>
  <c r="B12698" i="1" s="1"/>
  <c r="B12699" i="1" s="1"/>
  <c r="B12700" i="1" s="1"/>
  <c r="B12701" i="1" s="1"/>
  <c r="B12702" i="1" s="1"/>
  <c r="B12703" i="1" s="1"/>
  <c r="B12704" i="1" s="1"/>
  <c r="B12705" i="1" s="1"/>
  <c r="B12706" i="1" s="1"/>
  <c r="B12707" i="1" s="1"/>
  <c r="B12708" i="1" s="1"/>
  <c r="B12709" i="1" s="1"/>
  <c r="B12710" i="1" s="1"/>
  <c r="B12711" i="1" s="1"/>
  <c r="B12712" i="1" s="1"/>
  <c r="B12713" i="1" s="1"/>
  <c r="B12714" i="1" s="1"/>
  <c r="B12715" i="1" s="1"/>
  <c r="B12716" i="1" s="1"/>
  <c r="B12717" i="1" s="1"/>
  <c r="B12718" i="1" s="1"/>
  <c r="B12719" i="1" s="1"/>
  <c r="B12720" i="1" s="1"/>
  <c r="B12721" i="1" s="1"/>
  <c r="B12722" i="1" s="1"/>
  <c r="B12723" i="1" s="1"/>
  <c r="B12724" i="1" s="1"/>
  <c r="B12725" i="1" s="1"/>
  <c r="B12726" i="1" s="1"/>
  <c r="B12727" i="1" s="1"/>
  <c r="B12728" i="1" s="1"/>
  <c r="B12729" i="1" s="1"/>
  <c r="B12730" i="1" s="1"/>
  <c r="B12731" i="1" s="1"/>
  <c r="B12732" i="1" s="1"/>
  <c r="B12733" i="1" s="1"/>
  <c r="B12734" i="1" s="1"/>
  <c r="B12735" i="1" s="1"/>
  <c r="B12736" i="1" s="1"/>
  <c r="B12737" i="1" s="1"/>
  <c r="B12738" i="1" s="1"/>
  <c r="B12739" i="1" s="1"/>
  <c r="B12740" i="1" s="1"/>
  <c r="B12741" i="1" s="1"/>
  <c r="B12742" i="1" s="1"/>
  <c r="B12743" i="1" s="1"/>
  <c r="B12744" i="1" s="1"/>
  <c r="B12745" i="1" s="1"/>
  <c r="B12746" i="1" s="1"/>
  <c r="B12747" i="1" s="1"/>
  <c r="B12748" i="1" s="1"/>
  <c r="B12749" i="1" s="1"/>
  <c r="B12750" i="1" s="1"/>
  <c r="B12751" i="1" s="1"/>
  <c r="B12752" i="1" s="1"/>
  <c r="B12753" i="1" s="1"/>
  <c r="B12754" i="1" s="1"/>
  <c r="B12755" i="1" s="1"/>
  <c r="B12756" i="1" s="1"/>
  <c r="B12757" i="1" s="1"/>
  <c r="B12758" i="1" s="1"/>
  <c r="B12759" i="1" s="1"/>
  <c r="B12760" i="1" s="1"/>
  <c r="B12761" i="1" s="1"/>
  <c r="B12762" i="1" s="1"/>
  <c r="B12763" i="1" s="1"/>
  <c r="B12764" i="1" s="1"/>
  <c r="B12765" i="1" s="1"/>
  <c r="B12766" i="1" s="1"/>
  <c r="B12767" i="1" s="1"/>
  <c r="B12768" i="1" s="1"/>
  <c r="B12769" i="1" s="1"/>
  <c r="B12770" i="1" s="1"/>
  <c r="B12771" i="1" s="1"/>
  <c r="B12772" i="1" s="1"/>
  <c r="B12773" i="1" s="1"/>
  <c r="B12774" i="1" s="1"/>
  <c r="B12775" i="1" s="1"/>
  <c r="B12776" i="1" s="1"/>
  <c r="B12777" i="1" s="1"/>
  <c r="B12778" i="1" s="1"/>
  <c r="B12779" i="1" s="1"/>
  <c r="B12780" i="1" s="1"/>
  <c r="B12781" i="1" s="1"/>
  <c r="B12782" i="1" s="1"/>
  <c r="B12783" i="1" s="1"/>
  <c r="B12784" i="1" s="1"/>
  <c r="B12785" i="1" s="1"/>
  <c r="B12786" i="1" s="1"/>
  <c r="B12787" i="1" s="1"/>
  <c r="B12788" i="1" s="1"/>
  <c r="B12789" i="1" s="1"/>
  <c r="B12790" i="1" s="1"/>
  <c r="B12791" i="1" s="1"/>
  <c r="B12792" i="1" s="1"/>
  <c r="B12793" i="1" s="1"/>
  <c r="B12794" i="1" s="1"/>
  <c r="B12795" i="1" s="1"/>
  <c r="B12796" i="1" s="1"/>
  <c r="B12797" i="1" s="1"/>
  <c r="B12798" i="1" s="1"/>
  <c r="B12799" i="1" s="1"/>
  <c r="B12800" i="1" s="1"/>
  <c r="B12801" i="1" s="1"/>
  <c r="B12802" i="1" s="1"/>
  <c r="B12803" i="1" s="1"/>
  <c r="B12804" i="1" s="1"/>
  <c r="B12805" i="1" s="1"/>
  <c r="B12806" i="1" s="1"/>
  <c r="B12807" i="1" s="1"/>
  <c r="B12808" i="1" s="1"/>
  <c r="B12809" i="1" s="1"/>
  <c r="B12810" i="1" s="1"/>
  <c r="B12811" i="1" s="1"/>
  <c r="B12812" i="1" s="1"/>
  <c r="B12813" i="1" s="1"/>
  <c r="B12814" i="1" s="1"/>
  <c r="B12815" i="1" s="1"/>
  <c r="B12816" i="1" s="1"/>
  <c r="B12817" i="1" s="1"/>
  <c r="B12818" i="1" s="1"/>
  <c r="B12819" i="1" s="1"/>
  <c r="B12820" i="1" s="1"/>
  <c r="B12821" i="1" s="1"/>
  <c r="B12822" i="1" s="1"/>
  <c r="B12823" i="1" s="1"/>
  <c r="B12824" i="1" s="1"/>
  <c r="B12825" i="1" s="1"/>
  <c r="B12826" i="1" s="1"/>
  <c r="B12827" i="1" s="1"/>
  <c r="B12828" i="1" s="1"/>
  <c r="B12829" i="1" s="1"/>
  <c r="B12830" i="1" s="1"/>
  <c r="B12831" i="1" s="1"/>
  <c r="B12832" i="1" s="1"/>
  <c r="B12833" i="1" s="1"/>
  <c r="B12834" i="1" s="1"/>
  <c r="B12835" i="1" s="1"/>
  <c r="B12836" i="1" s="1"/>
  <c r="B12837" i="1" s="1"/>
  <c r="B12838" i="1" s="1"/>
  <c r="B12839" i="1" s="1"/>
  <c r="B12840" i="1" s="1"/>
  <c r="B12841" i="1" s="1"/>
  <c r="B12842" i="1" s="1"/>
  <c r="B12843" i="1" s="1"/>
  <c r="B12844" i="1" s="1"/>
  <c r="B12845" i="1" s="1"/>
  <c r="B12846" i="1" s="1"/>
  <c r="B12847" i="1" s="1"/>
  <c r="B12848" i="1" s="1"/>
  <c r="B12849" i="1" s="1"/>
  <c r="B12850" i="1" s="1"/>
  <c r="B12851" i="1" s="1"/>
  <c r="B12852" i="1" s="1"/>
  <c r="B12853" i="1" s="1"/>
  <c r="B12854" i="1" s="1"/>
  <c r="B12855" i="1" s="1"/>
  <c r="B12856" i="1" s="1"/>
  <c r="B12857" i="1" s="1"/>
  <c r="B12858" i="1" s="1"/>
  <c r="B12859" i="1" s="1"/>
  <c r="B12860" i="1" s="1"/>
  <c r="B12861" i="1" s="1"/>
  <c r="B12862" i="1" s="1"/>
  <c r="B12863" i="1" s="1"/>
  <c r="B12864" i="1" s="1"/>
  <c r="B12865" i="1" s="1"/>
  <c r="B12866" i="1" s="1"/>
  <c r="B12867" i="1" s="1"/>
  <c r="B12868" i="1" s="1"/>
  <c r="B12869" i="1" s="1"/>
  <c r="B12870" i="1" s="1"/>
  <c r="B12871" i="1" s="1"/>
  <c r="B12872" i="1" s="1"/>
  <c r="B12873" i="1" s="1"/>
  <c r="B12874" i="1" s="1"/>
  <c r="B12875" i="1" s="1"/>
  <c r="B12876" i="1" s="1"/>
  <c r="B12877" i="1" s="1"/>
  <c r="B12878" i="1" s="1"/>
  <c r="B12879" i="1" s="1"/>
  <c r="B12880" i="1" s="1"/>
  <c r="B12881" i="1" s="1"/>
  <c r="B12882" i="1" s="1"/>
  <c r="B12883" i="1" s="1"/>
  <c r="B12884" i="1" s="1"/>
  <c r="B12885" i="1" s="1"/>
  <c r="B12886" i="1" s="1"/>
  <c r="B12887" i="1" s="1"/>
  <c r="B12888" i="1" s="1"/>
  <c r="B12889" i="1" s="1"/>
  <c r="B12890" i="1" s="1"/>
  <c r="B12891" i="1" s="1"/>
  <c r="B12892" i="1" s="1"/>
  <c r="B12893" i="1" s="1"/>
  <c r="B12894" i="1" s="1"/>
  <c r="B12895" i="1" s="1"/>
  <c r="B12896" i="1" s="1"/>
  <c r="B12897" i="1" s="1"/>
  <c r="B12898" i="1" s="1"/>
  <c r="B12899" i="1" s="1"/>
  <c r="B12900" i="1" s="1"/>
  <c r="B12901" i="1" s="1"/>
  <c r="B12902" i="1" s="1"/>
  <c r="B12903" i="1" s="1"/>
  <c r="B12904" i="1" s="1"/>
  <c r="B12905" i="1" s="1"/>
  <c r="B12906" i="1" s="1"/>
  <c r="B12907" i="1" s="1"/>
  <c r="B12908" i="1" s="1"/>
  <c r="B12909" i="1" s="1"/>
  <c r="B12910" i="1" s="1"/>
  <c r="B12911" i="1" s="1"/>
  <c r="B12912" i="1" s="1"/>
  <c r="B12913" i="1" s="1"/>
  <c r="B12914" i="1" s="1"/>
  <c r="B12915" i="1" s="1"/>
  <c r="B12916" i="1" s="1"/>
  <c r="B12917" i="1" s="1"/>
  <c r="B12918" i="1" s="1"/>
  <c r="B12919" i="1" s="1"/>
  <c r="B12920" i="1" s="1"/>
  <c r="B12921" i="1" s="1"/>
  <c r="B12922" i="1" s="1"/>
  <c r="B12923" i="1" s="1"/>
  <c r="B12924" i="1" s="1"/>
  <c r="B12925" i="1" s="1"/>
  <c r="B12926" i="1" s="1"/>
  <c r="B12927" i="1" s="1"/>
  <c r="B12928" i="1" s="1"/>
  <c r="B12929" i="1" s="1"/>
  <c r="B12930" i="1" s="1"/>
  <c r="B12931" i="1" s="1"/>
  <c r="B12932" i="1" s="1"/>
  <c r="B12933" i="1" s="1"/>
  <c r="B12934" i="1" s="1"/>
  <c r="B12935" i="1" s="1"/>
  <c r="B12936" i="1" s="1"/>
  <c r="B12937" i="1" s="1"/>
  <c r="B12938" i="1" s="1"/>
  <c r="B12939" i="1" s="1"/>
  <c r="B12940" i="1" s="1"/>
  <c r="B12941" i="1" s="1"/>
  <c r="B12942" i="1" s="1"/>
  <c r="B12943" i="1" s="1"/>
  <c r="B12944" i="1" s="1"/>
  <c r="B12945" i="1" s="1"/>
  <c r="B12946" i="1" s="1"/>
  <c r="B12947" i="1" s="1"/>
  <c r="B12948" i="1" s="1"/>
  <c r="B12949" i="1" s="1"/>
  <c r="B12950" i="1" s="1"/>
  <c r="B12951" i="1" s="1"/>
  <c r="B12952" i="1" s="1"/>
  <c r="B12953" i="1" s="1"/>
  <c r="B12954" i="1" s="1"/>
  <c r="B12955" i="1" s="1"/>
  <c r="B12956" i="1" s="1"/>
  <c r="B12957" i="1" s="1"/>
  <c r="B12958" i="1" s="1"/>
  <c r="B12959" i="1" s="1"/>
  <c r="B12960" i="1" s="1"/>
  <c r="B12961" i="1" s="1"/>
  <c r="B12962" i="1" s="1"/>
  <c r="B12963" i="1" s="1"/>
  <c r="B12964" i="1" s="1"/>
  <c r="B12965" i="1" s="1"/>
  <c r="B12966" i="1" s="1"/>
  <c r="B12967" i="1" s="1"/>
  <c r="B12968" i="1" s="1"/>
  <c r="B12969" i="1" s="1"/>
  <c r="B12970" i="1" s="1"/>
  <c r="B12971" i="1" s="1"/>
  <c r="B12972" i="1" s="1"/>
  <c r="B12973" i="1" s="1"/>
  <c r="B12974" i="1" s="1"/>
  <c r="B12975" i="1" s="1"/>
  <c r="B12976" i="1" s="1"/>
  <c r="B12977" i="1" s="1"/>
  <c r="B12978" i="1" s="1"/>
  <c r="B12979" i="1" s="1"/>
  <c r="B12980" i="1" s="1"/>
  <c r="B12981" i="1" s="1"/>
  <c r="B12982" i="1" s="1"/>
  <c r="B12983" i="1" s="1"/>
  <c r="B12984" i="1" s="1"/>
  <c r="B12985" i="1" s="1"/>
  <c r="B12986" i="1" s="1"/>
  <c r="B12987" i="1" s="1"/>
  <c r="B12988" i="1" s="1"/>
  <c r="B12989" i="1" s="1"/>
  <c r="B12990" i="1" s="1"/>
  <c r="B12991" i="1" s="1"/>
  <c r="B12992" i="1" s="1"/>
  <c r="B12993" i="1" s="1"/>
  <c r="B12994" i="1" s="1"/>
  <c r="B12995" i="1" s="1"/>
  <c r="B12996" i="1" s="1"/>
  <c r="B12997" i="1" s="1"/>
  <c r="B12998" i="1" s="1"/>
  <c r="B12999" i="1" s="1"/>
  <c r="B13000" i="1" s="1"/>
  <c r="B13001" i="1" s="1"/>
  <c r="B13002" i="1" s="1"/>
  <c r="B13003" i="1" s="1"/>
  <c r="B13004" i="1" s="1"/>
  <c r="B13005" i="1" s="1"/>
  <c r="B13006" i="1" s="1"/>
  <c r="B13007" i="1" s="1"/>
  <c r="B13008" i="1" s="1"/>
  <c r="B13009" i="1" s="1"/>
  <c r="B13010" i="1" s="1"/>
  <c r="B13011" i="1" s="1"/>
  <c r="B13012" i="1" s="1"/>
  <c r="B13013" i="1" s="1"/>
  <c r="B13014" i="1" s="1"/>
  <c r="B13015" i="1" s="1"/>
  <c r="B13016" i="1" s="1"/>
  <c r="B13017" i="1" s="1"/>
  <c r="B13018" i="1" s="1"/>
  <c r="B13019" i="1" s="1"/>
  <c r="B13020" i="1" s="1"/>
  <c r="B13021" i="1" s="1"/>
  <c r="B13022" i="1" s="1"/>
  <c r="B13023" i="1" s="1"/>
  <c r="B13024" i="1" s="1"/>
  <c r="B13025" i="1" s="1"/>
  <c r="B13026" i="1" s="1"/>
  <c r="B13027" i="1" s="1"/>
  <c r="B13028" i="1" s="1"/>
  <c r="B13029" i="1" s="1"/>
  <c r="B13030" i="1" s="1"/>
  <c r="B13031" i="1" s="1"/>
  <c r="B13032" i="1" s="1"/>
  <c r="B13033" i="1" s="1"/>
  <c r="B13034" i="1" s="1"/>
  <c r="B13035" i="1" s="1"/>
  <c r="B13036" i="1" s="1"/>
  <c r="B13037" i="1" s="1"/>
  <c r="B13038" i="1" s="1"/>
  <c r="B13039" i="1" s="1"/>
  <c r="B13040" i="1" s="1"/>
  <c r="B13041" i="1" s="1"/>
  <c r="B13042" i="1" s="1"/>
  <c r="B13043" i="1" s="1"/>
  <c r="B13044" i="1" s="1"/>
  <c r="B13045" i="1" s="1"/>
  <c r="B13046" i="1" s="1"/>
  <c r="B13047" i="1" s="1"/>
  <c r="B13048" i="1" s="1"/>
  <c r="B13049" i="1" s="1"/>
  <c r="B13050" i="1" s="1"/>
  <c r="B13051" i="1" s="1"/>
  <c r="B13052" i="1" s="1"/>
  <c r="B13053" i="1" s="1"/>
  <c r="B13054" i="1" s="1"/>
  <c r="B13055" i="1" s="1"/>
  <c r="B13056" i="1" s="1"/>
  <c r="B13057" i="1" s="1"/>
  <c r="B13058" i="1" s="1"/>
  <c r="B13059" i="1" s="1"/>
  <c r="B13060" i="1" s="1"/>
  <c r="B13061" i="1" s="1"/>
  <c r="B13062" i="1" s="1"/>
  <c r="B13063" i="1" s="1"/>
  <c r="B13064" i="1" s="1"/>
  <c r="B13065" i="1" s="1"/>
  <c r="B13066" i="1" s="1"/>
  <c r="B13067" i="1" s="1"/>
  <c r="B13068" i="1" s="1"/>
  <c r="B13069" i="1" s="1"/>
  <c r="B13070" i="1" s="1"/>
  <c r="B13071" i="1" s="1"/>
  <c r="B13072" i="1" s="1"/>
  <c r="B13073" i="1" s="1"/>
  <c r="B13074" i="1" s="1"/>
  <c r="B13075" i="1" s="1"/>
  <c r="B13076" i="1" s="1"/>
  <c r="B13077" i="1" s="1"/>
  <c r="B13078" i="1" s="1"/>
  <c r="B13079" i="1" s="1"/>
  <c r="B13080" i="1" s="1"/>
  <c r="B13081" i="1" s="1"/>
  <c r="B13082" i="1" s="1"/>
  <c r="B13083" i="1" s="1"/>
  <c r="B13084" i="1" s="1"/>
  <c r="B13085" i="1" s="1"/>
  <c r="B13086" i="1" s="1"/>
  <c r="B13087" i="1" s="1"/>
  <c r="B13088" i="1" s="1"/>
  <c r="B13089" i="1" s="1"/>
  <c r="B13090" i="1" s="1"/>
  <c r="B13091" i="1" s="1"/>
  <c r="B13092" i="1" s="1"/>
  <c r="B13093" i="1" s="1"/>
  <c r="B13094" i="1" s="1"/>
  <c r="B13095" i="1" s="1"/>
  <c r="B13096" i="1" s="1"/>
  <c r="B13097" i="1" s="1"/>
  <c r="B13098" i="1" s="1"/>
  <c r="B13099" i="1" s="1"/>
  <c r="B13100" i="1" s="1"/>
  <c r="B13101" i="1" s="1"/>
  <c r="B13102" i="1" s="1"/>
  <c r="B13103" i="1" s="1"/>
  <c r="B13104" i="1" s="1"/>
  <c r="B13105" i="1" s="1"/>
  <c r="B13106" i="1" s="1"/>
  <c r="B13107" i="1" s="1"/>
  <c r="B13108" i="1" s="1"/>
  <c r="B13109" i="1" s="1"/>
  <c r="B13110" i="1" s="1"/>
  <c r="B13111" i="1" s="1"/>
  <c r="B13112" i="1" s="1"/>
  <c r="B13113" i="1" s="1"/>
  <c r="B13114" i="1" s="1"/>
  <c r="B13115" i="1" s="1"/>
  <c r="B13116" i="1" s="1"/>
  <c r="B13117" i="1" s="1"/>
  <c r="B13118" i="1" s="1"/>
  <c r="B13119" i="1" s="1"/>
  <c r="B13120" i="1" s="1"/>
  <c r="B13121" i="1" s="1"/>
  <c r="B13122" i="1" s="1"/>
  <c r="B13123" i="1" s="1"/>
  <c r="B13124" i="1" s="1"/>
  <c r="B13125" i="1" s="1"/>
  <c r="B13126" i="1" s="1"/>
  <c r="B13127" i="1" s="1"/>
  <c r="B13128" i="1" s="1"/>
  <c r="B13129" i="1" s="1"/>
  <c r="B13130" i="1" s="1"/>
  <c r="B13131" i="1" s="1"/>
  <c r="B13132" i="1" s="1"/>
  <c r="B13133" i="1" s="1"/>
  <c r="B13134" i="1" s="1"/>
  <c r="B13135" i="1" s="1"/>
  <c r="B13136" i="1" s="1"/>
  <c r="B13137" i="1" s="1"/>
  <c r="B13138" i="1" s="1"/>
  <c r="B13139" i="1" s="1"/>
  <c r="B13140" i="1" s="1"/>
  <c r="B13141" i="1" s="1"/>
  <c r="B13142" i="1" s="1"/>
  <c r="B13143" i="1" s="1"/>
  <c r="B13144" i="1" s="1"/>
  <c r="B13145" i="1" s="1"/>
  <c r="B13146" i="1" s="1"/>
  <c r="B13147" i="1" s="1"/>
  <c r="B13148" i="1" s="1"/>
  <c r="B13149" i="1" s="1"/>
  <c r="B13150" i="1" s="1"/>
  <c r="B13151" i="1" s="1"/>
  <c r="B13152" i="1" s="1"/>
  <c r="B13153" i="1" s="1"/>
  <c r="B13154" i="1" s="1"/>
  <c r="B13155" i="1" s="1"/>
  <c r="B13156" i="1" s="1"/>
  <c r="B13157" i="1" s="1"/>
  <c r="B13158" i="1" s="1"/>
  <c r="B13159" i="1" s="1"/>
  <c r="B13160" i="1" s="1"/>
  <c r="B13161" i="1" s="1"/>
  <c r="B13162" i="1" s="1"/>
  <c r="B13163" i="1" s="1"/>
  <c r="B13164" i="1" s="1"/>
  <c r="B13165" i="1" s="1"/>
  <c r="B13166" i="1" s="1"/>
  <c r="B13167" i="1" s="1"/>
  <c r="B13168" i="1" s="1"/>
  <c r="B13169" i="1" s="1"/>
  <c r="B13170" i="1" s="1"/>
  <c r="B13171" i="1" s="1"/>
  <c r="B13172" i="1" s="1"/>
  <c r="B13173" i="1" s="1"/>
  <c r="B13174" i="1" s="1"/>
  <c r="B13175" i="1" s="1"/>
  <c r="B13176" i="1" s="1"/>
  <c r="B13177" i="1" s="1"/>
  <c r="B13178" i="1" s="1"/>
  <c r="B13179" i="1" s="1"/>
  <c r="B13180" i="1" s="1"/>
  <c r="B13181" i="1" s="1"/>
  <c r="B13182" i="1" s="1"/>
  <c r="B13183" i="1" s="1"/>
  <c r="B13184" i="1" s="1"/>
  <c r="B13185" i="1" s="1"/>
  <c r="B13186" i="1" s="1"/>
  <c r="B13187" i="1" s="1"/>
  <c r="B13188" i="1" s="1"/>
  <c r="B13189" i="1" s="1"/>
  <c r="B13190" i="1" s="1"/>
  <c r="B13191" i="1" s="1"/>
  <c r="B13192" i="1" s="1"/>
  <c r="B13193" i="1" s="1"/>
  <c r="B13194" i="1" s="1"/>
  <c r="B13195" i="1" s="1"/>
  <c r="B13196" i="1" s="1"/>
  <c r="B13197" i="1" s="1"/>
  <c r="B13198" i="1" s="1"/>
  <c r="B13199" i="1" s="1"/>
  <c r="B13200" i="1" s="1"/>
  <c r="B13201" i="1" s="1"/>
  <c r="B13202" i="1" s="1"/>
  <c r="B13203" i="1" s="1"/>
  <c r="B13204" i="1" s="1"/>
  <c r="B13205" i="1" s="1"/>
  <c r="B13206" i="1" s="1"/>
  <c r="B13207" i="1" s="1"/>
  <c r="B13208" i="1" s="1"/>
  <c r="B13209" i="1" s="1"/>
  <c r="B13210" i="1" s="1"/>
  <c r="B13211" i="1" s="1"/>
  <c r="B13212" i="1" s="1"/>
  <c r="B13213" i="1" s="1"/>
  <c r="B13214" i="1" s="1"/>
  <c r="B13215" i="1" s="1"/>
  <c r="B13216" i="1" s="1"/>
  <c r="B13217" i="1" s="1"/>
  <c r="B13218" i="1" s="1"/>
  <c r="B13219" i="1" s="1"/>
  <c r="B13220" i="1" s="1"/>
  <c r="B13221" i="1" s="1"/>
  <c r="B13222" i="1" s="1"/>
  <c r="B13223" i="1" s="1"/>
  <c r="B13224" i="1" s="1"/>
  <c r="B13225" i="1" s="1"/>
  <c r="B13226" i="1" s="1"/>
  <c r="B13227" i="1" s="1"/>
  <c r="B13228" i="1" s="1"/>
  <c r="B13229" i="1" s="1"/>
  <c r="B13230" i="1" s="1"/>
  <c r="B13231" i="1" s="1"/>
  <c r="B13232" i="1" s="1"/>
  <c r="B13233" i="1" s="1"/>
  <c r="B13234" i="1" s="1"/>
  <c r="B13235" i="1" s="1"/>
  <c r="B13236" i="1" s="1"/>
  <c r="B13237" i="1" s="1"/>
  <c r="B13238" i="1" s="1"/>
  <c r="B13239" i="1" s="1"/>
  <c r="B13240" i="1" s="1"/>
  <c r="B13241" i="1" s="1"/>
  <c r="B13242" i="1" s="1"/>
  <c r="B13243" i="1" s="1"/>
  <c r="B13244" i="1" s="1"/>
  <c r="B13245" i="1" s="1"/>
  <c r="B13246" i="1" s="1"/>
  <c r="B13247" i="1" s="1"/>
  <c r="B13248" i="1" s="1"/>
  <c r="B13249" i="1" s="1"/>
  <c r="B13250" i="1" s="1"/>
  <c r="B13251" i="1" s="1"/>
  <c r="B13252" i="1" s="1"/>
  <c r="B13253" i="1" s="1"/>
  <c r="B13254" i="1" s="1"/>
  <c r="B13255" i="1" s="1"/>
  <c r="B13256" i="1" s="1"/>
  <c r="B13257" i="1" s="1"/>
  <c r="B13258" i="1" s="1"/>
  <c r="B13259" i="1" s="1"/>
  <c r="B13260" i="1" s="1"/>
  <c r="B13261" i="1" s="1"/>
  <c r="B13262" i="1" s="1"/>
  <c r="B13263" i="1" s="1"/>
  <c r="B13264" i="1" s="1"/>
  <c r="B13265" i="1" s="1"/>
  <c r="B13266" i="1" s="1"/>
  <c r="B13267" i="1" s="1"/>
  <c r="B13268" i="1" s="1"/>
  <c r="B13269" i="1" s="1"/>
  <c r="B13270" i="1" s="1"/>
  <c r="B13271" i="1" s="1"/>
  <c r="B13272" i="1" s="1"/>
  <c r="B13273" i="1" s="1"/>
  <c r="B13274" i="1" s="1"/>
  <c r="B13275" i="1" s="1"/>
  <c r="B13276" i="1" s="1"/>
  <c r="B13277" i="1" s="1"/>
  <c r="B13278" i="1" s="1"/>
  <c r="B13279" i="1" s="1"/>
  <c r="B13280" i="1" s="1"/>
  <c r="B13281" i="1" s="1"/>
  <c r="B13282" i="1" s="1"/>
  <c r="B13283" i="1" s="1"/>
  <c r="B13284" i="1" s="1"/>
  <c r="B13285" i="1" s="1"/>
  <c r="B13286" i="1" s="1"/>
  <c r="B13287" i="1" s="1"/>
  <c r="B13288" i="1" s="1"/>
  <c r="B13289" i="1" s="1"/>
  <c r="B13290" i="1" s="1"/>
  <c r="B13291" i="1" s="1"/>
  <c r="B13292" i="1" s="1"/>
  <c r="B13293" i="1" s="1"/>
  <c r="B13294" i="1" s="1"/>
  <c r="B13295" i="1" s="1"/>
  <c r="B13296" i="1" s="1"/>
  <c r="B13297" i="1" s="1"/>
  <c r="B13298" i="1" s="1"/>
  <c r="B13299" i="1" s="1"/>
  <c r="B13300" i="1" s="1"/>
  <c r="B13301" i="1" s="1"/>
  <c r="B13302" i="1" s="1"/>
  <c r="B13303" i="1" s="1"/>
  <c r="B13304" i="1" s="1"/>
  <c r="B13305" i="1" s="1"/>
  <c r="B13306" i="1" s="1"/>
  <c r="B13307" i="1" s="1"/>
  <c r="B13308" i="1" s="1"/>
  <c r="B13309" i="1" s="1"/>
  <c r="B13310" i="1" s="1"/>
  <c r="B13311" i="1" s="1"/>
  <c r="B13312" i="1" s="1"/>
  <c r="B13313" i="1" s="1"/>
  <c r="B13314" i="1" s="1"/>
  <c r="B13315" i="1" s="1"/>
  <c r="B13316" i="1" s="1"/>
  <c r="B13317" i="1" s="1"/>
  <c r="B13318" i="1" s="1"/>
  <c r="B13319" i="1" s="1"/>
  <c r="B13320" i="1" s="1"/>
  <c r="B13321" i="1" s="1"/>
  <c r="B13322" i="1" s="1"/>
  <c r="B13323" i="1" s="1"/>
  <c r="B13324" i="1" s="1"/>
  <c r="B13325" i="1" s="1"/>
  <c r="B13326" i="1" s="1"/>
  <c r="B13327" i="1" s="1"/>
  <c r="B13328" i="1" s="1"/>
  <c r="B13329" i="1" s="1"/>
  <c r="B13330" i="1" s="1"/>
  <c r="B13331" i="1" s="1"/>
  <c r="B13332" i="1" s="1"/>
  <c r="B13333" i="1" s="1"/>
  <c r="B13334" i="1" s="1"/>
  <c r="B13335" i="1" s="1"/>
  <c r="B13336" i="1" s="1"/>
  <c r="B13337" i="1" s="1"/>
  <c r="B13338" i="1" s="1"/>
  <c r="B13339" i="1" s="1"/>
  <c r="B13340" i="1" s="1"/>
  <c r="B13341" i="1" s="1"/>
  <c r="B13342" i="1" s="1"/>
  <c r="B13343" i="1" s="1"/>
  <c r="B13344" i="1" s="1"/>
  <c r="B13345" i="1" s="1"/>
  <c r="B13346" i="1" s="1"/>
  <c r="B13347" i="1" s="1"/>
  <c r="B13348" i="1" s="1"/>
  <c r="B13349" i="1" s="1"/>
  <c r="B13350" i="1" s="1"/>
  <c r="B13351" i="1" s="1"/>
  <c r="B13352" i="1" s="1"/>
  <c r="B13353" i="1" s="1"/>
  <c r="B13354" i="1" s="1"/>
  <c r="B13355" i="1" s="1"/>
  <c r="B13356" i="1" s="1"/>
  <c r="B13357" i="1" s="1"/>
  <c r="B13358" i="1" s="1"/>
  <c r="B13359" i="1" s="1"/>
  <c r="B13360" i="1" s="1"/>
  <c r="B13361" i="1" s="1"/>
  <c r="B13362" i="1" s="1"/>
  <c r="B13363" i="1" s="1"/>
  <c r="B13364" i="1" s="1"/>
  <c r="B13365" i="1" s="1"/>
  <c r="B13366" i="1" s="1"/>
  <c r="B13367" i="1" s="1"/>
  <c r="B13368" i="1" s="1"/>
  <c r="B13369" i="1" s="1"/>
  <c r="B13370" i="1" s="1"/>
  <c r="B13371" i="1" s="1"/>
  <c r="B13372" i="1" s="1"/>
  <c r="B13373" i="1" s="1"/>
  <c r="B13374" i="1" s="1"/>
  <c r="B13375" i="1" s="1"/>
  <c r="B13376" i="1" s="1"/>
  <c r="B13377" i="1" s="1"/>
  <c r="B13378" i="1" s="1"/>
  <c r="B13379" i="1" s="1"/>
  <c r="B13380" i="1" s="1"/>
  <c r="B13381" i="1" s="1"/>
  <c r="B13382" i="1" s="1"/>
  <c r="B13383" i="1" s="1"/>
  <c r="B13384" i="1" s="1"/>
  <c r="B13385" i="1" s="1"/>
  <c r="B13386" i="1" s="1"/>
  <c r="B13387" i="1" s="1"/>
  <c r="B13388" i="1" s="1"/>
  <c r="B13389" i="1" s="1"/>
  <c r="B13390" i="1" s="1"/>
  <c r="B13391" i="1" s="1"/>
  <c r="B13392" i="1" s="1"/>
  <c r="B13393" i="1" s="1"/>
  <c r="B13394" i="1" s="1"/>
  <c r="B13395" i="1" s="1"/>
  <c r="B13396" i="1" s="1"/>
  <c r="B13397" i="1" s="1"/>
  <c r="B13398" i="1" s="1"/>
  <c r="B13399" i="1" s="1"/>
  <c r="B13400" i="1" s="1"/>
  <c r="B13401" i="1" s="1"/>
  <c r="B13402" i="1" s="1"/>
  <c r="B13403" i="1" s="1"/>
  <c r="B13404" i="1" s="1"/>
  <c r="B13405" i="1" s="1"/>
  <c r="B13406" i="1" s="1"/>
  <c r="B13407" i="1" s="1"/>
  <c r="B13408" i="1" s="1"/>
  <c r="B13409" i="1" s="1"/>
  <c r="B13410" i="1" s="1"/>
  <c r="B13411" i="1" s="1"/>
  <c r="B13412" i="1" s="1"/>
  <c r="B13413" i="1" s="1"/>
  <c r="B13414" i="1" s="1"/>
  <c r="B13415" i="1" s="1"/>
  <c r="B13416" i="1" s="1"/>
  <c r="B13417" i="1" s="1"/>
  <c r="B13418" i="1" s="1"/>
  <c r="B13419" i="1" s="1"/>
  <c r="B13420" i="1" s="1"/>
  <c r="B13421" i="1" s="1"/>
  <c r="B13422" i="1" s="1"/>
  <c r="B13423" i="1" s="1"/>
  <c r="B13424" i="1" s="1"/>
  <c r="B13425" i="1" s="1"/>
  <c r="B13426" i="1" s="1"/>
  <c r="B13427" i="1" s="1"/>
  <c r="B13428" i="1" s="1"/>
  <c r="B13429" i="1" s="1"/>
  <c r="B13430" i="1" s="1"/>
  <c r="B13431" i="1" s="1"/>
  <c r="B13432" i="1" s="1"/>
  <c r="B13433" i="1" s="1"/>
  <c r="B13434" i="1" s="1"/>
  <c r="B13435" i="1" s="1"/>
  <c r="B13436" i="1" s="1"/>
  <c r="B13437" i="1" s="1"/>
  <c r="B13438" i="1" s="1"/>
  <c r="B13439" i="1" s="1"/>
  <c r="B13440" i="1" s="1"/>
  <c r="B13441" i="1" s="1"/>
  <c r="B13442" i="1" s="1"/>
  <c r="B13443" i="1" s="1"/>
  <c r="B13444" i="1" s="1"/>
  <c r="B13445" i="1" s="1"/>
  <c r="B13446" i="1" s="1"/>
  <c r="B13447" i="1" s="1"/>
  <c r="B13448" i="1" s="1"/>
  <c r="B13449" i="1" s="1"/>
  <c r="B13450" i="1" s="1"/>
  <c r="B13451" i="1" s="1"/>
  <c r="B13452" i="1" s="1"/>
  <c r="B13453" i="1" s="1"/>
  <c r="B13454" i="1" s="1"/>
  <c r="B13455" i="1" s="1"/>
  <c r="B13456" i="1" s="1"/>
  <c r="B13457" i="1" s="1"/>
  <c r="B13458" i="1" s="1"/>
  <c r="B13459" i="1" s="1"/>
  <c r="B13460" i="1" s="1"/>
  <c r="B13461" i="1" s="1"/>
  <c r="B13462" i="1" s="1"/>
  <c r="B13463" i="1" s="1"/>
  <c r="B13464" i="1" s="1"/>
  <c r="B13465" i="1" s="1"/>
  <c r="B13466" i="1" s="1"/>
  <c r="B13467" i="1" s="1"/>
  <c r="B13468" i="1" s="1"/>
  <c r="B13469" i="1" s="1"/>
  <c r="B13470" i="1" s="1"/>
  <c r="B13471" i="1" s="1"/>
  <c r="B13472" i="1" s="1"/>
  <c r="B13473" i="1" s="1"/>
  <c r="B13474" i="1" s="1"/>
  <c r="B13475" i="1" s="1"/>
  <c r="B13476" i="1" s="1"/>
  <c r="B13477" i="1" s="1"/>
  <c r="B13478" i="1" s="1"/>
  <c r="B13479" i="1" s="1"/>
  <c r="B13480" i="1" s="1"/>
  <c r="B13481" i="1" s="1"/>
  <c r="B13482" i="1" s="1"/>
  <c r="B13483" i="1" s="1"/>
  <c r="B13484" i="1" s="1"/>
  <c r="B13485" i="1" s="1"/>
  <c r="B13486" i="1" s="1"/>
  <c r="B13487" i="1" s="1"/>
  <c r="B13488" i="1" s="1"/>
  <c r="B13489" i="1" s="1"/>
  <c r="B13490" i="1" s="1"/>
  <c r="B13491" i="1" s="1"/>
  <c r="B13492" i="1" s="1"/>
  <c r="B13493" i="1" s="1"/>
  <c r="B13494" i="1" s="1"/>
  <c r="B13495" i="1" s="1"/>
  <c r="B13496" i="1" s="1"/>
  <c r="B13497" i="1" s="1"/>
  <c r="B13498" i="1" s="1"/>
  <c r="B13499" i="1" s="1"/>
  <c r="B13500" i="1" s="1"/>
  <c r="B13501" i="1" s="1"/>
  <c r="B13502" i="1" s="1"/>
  <c r="B13503" i="1" s="1"/>
  <c r="B13504" i="1" s="1"/>
  <c r="B13505" i="1" s="1"/>
  <c r="B13506" i="1" s="1"/>
  <c r="B13507" i="1" s="1"/>
  <c r="B13508" i="1" s="1"/>
  <c r="B13509" i="1" s="1"/>
  <c r="B13510" i="1" s="1"/>
  <c r="B13511" i="1" s="1"/>
  <c r="B13512" i="1" s="1"/>
  <c r="B13513" i="1" s="1"/>
  <c r="B13514" i="1" s="1"/>
  <c r="B13515" i="1" s="1"/>
  <c r="B13516" i="1" s="1"/>
  <c r="B13517" i="1" s="1"/>
  <c r="B13518" i="1" s="1"/>
  <c r="B13519" i="1" s="1"/>
  <c r="B13520" i="1" s="1"/>
  <c r="B13521" i="1" s="1"/>
  <c r="B13522" i="1" s="1"/>
  <c r="B13523" i="1" s="1"/>
  <c r="B13524" i="1" s="1"/>
  <c r="B13525" i="1" s="1"/>
  <c r="B13526" i="1" s="1"/>
  <c r="B13527" i="1" s="1"/>
  <c r="B13528" i="1" s="1"/>
  <c r="B13529" i="1" s="1"/>
  <c r="B13530" i="1" s="1"/>
  <c r="B13531" i="1" s="1"/>
  <c r="B13532" i="1" s="1"/>
  <c r="B13533" i="1" s="1"/>
  <c r="B13534" i="1" s="1"/>
  <c r="B13535" i="1" s="1"/>
  <c r="B13536" i="1" s="1"/>
  <c r="B13537" i="1" s="1"/>
  <c r="B13538" i="1" s="1"/>
  <c r="B13539" i="1" s="1"/>
  <c r="B13540" i="1" s="1"/>
  <c r="B13541" i="1" s="1"/>
  <c r="B13542" i="1" s="1"/>
  <c r="B13543" i="1" s="1"/>
  <c r="B13544" i="1" s="1"/>
  <c r="B13545" i="1" s="1"/>
  <c r="B13546" i="1" s="1"/>
  <c r="B13547" i="1" s="1"/>
  <c r="B13548" i="1" s="1"/>
  <c r="B13549" i="1" s="1"/>
  <c r="B13550" i="1" s="1"/>
  <c r="B13551" i="1" s="1"/>
  <c r="B13552" i="1" s="1"/>
  <c r="B13553" i="1" s="1"/>
  <c r="B13554" i="1" s="1"/>
  <c r="B13555" i="1" s="1"/>
  <c r="B13556" i="1" s="1"/>
  <c r="B13557" i="1" s="1"/>
  <c r="B13558" i="1" s="1"/>
  <c r="B13559" i="1" s="1"/>
  <c r="B13560" i="1" s="1"/>
  <c r="B13561" i="1" s="1"/>
  <c r="B13562" i="1" s="1"/>
  <c r="B13563" i="1" s="1"/>
  <c r="B13564" i="1" s="1"/>
  <c r="B13565" i="1" s="1"/>
  <c r="B13566" i="1" s="1"/>
  <c r="B13567" i="1" s="1"/>
  <c r="B13568" i="1" s="1"/>
  <c r="B13569" i="1" s="1"/>
  <c r="B13570" i="1" s="1"/>
  <c r="B13571" i="1" s="1"/>
  <c r="B13572" i="1" s="1"/>
  <c r="B13573" i="1" s="1"/>
  <c r="B13574" i="1" s="1"/>
  <c r="B13575" i="1" s="1"/>
  <c r="B13576" i="1" s="1"/>
  <c r="B13577" i="1" s="1"/>
  <c r="B13578" i="1" s="1"/>
  <c r="B13579" i="1" s="1"/>
  <c r="B13580" i="1" s="1"/>
  <c r="B13581" i="1" s="1"/>
  <c r="B13582" i="1" s="1"/>
  <c r="B13583" i="1" s="1"/>
  <c r="B13584" i="1" s="1"/>
  <c r="B13585" i="1" s="1"/>
  <c r="B13586" i="1" s="1"/>
  <c r="B13587" i="1" s="1"/>
  <c r="B13588" i="1" s="1"/>
  <c r="B13589" i="1" s="1"/>
  <c r="B13590" i="1" s="1"/>
  <c r="B13591" i="1" s="1"/>
  <c r="B13592" i="1" s="1"/>
  <c r="B13593" i="1" s="1"/>
  <c r="B13594" i="1" s="1"/>
  <c r="B13595" i="1" s="1"/>
  <c r="B13596" i="1" s="1"/>
  <c r="B13597" i="1" s="1"/>
  <c r="B13598" i="1" s="1"/>
  <c r="B13599" i="1" s="1"/>
  <c r="B13600" i="1" s="1"/>
  <c r="B13601" i="1" s="1"/>
  <c r="B13602" i="1" s="1"/>
  <c r="B13603" i="1" s="1"/>
  <c r="B13604" i="1" s="1"/>
  <c r="B13605" i="1" s="1"/>
  <c r="B13606" i="1" s="1"/>
  <c r="B13607" i="1" s="1"/>
  <c r="B13608" i="1" s="1"/>
  <c r="B13609" i="1" s="1"/>
  <c r="B13610" i="1" s="1"/>
  <c r="B13611" i="1" s="1"/>
  <c r="B13612" i="1" s="1"/>
  <c r="B13613" i="1" s="1"/>
  <c r="B13614" i="1" s="1"/>
  <c r="B13615" i="1" s="1"/>
  <c r="B13616" i="1" s="1"/>
  <c r="B13617" i="1" s="1"/>
  <c r="B13618" i="1" s="1"/>
  <c r="B13619" i="1" s="1"/>
  <c r="B13620" i="1" s="1"/>
  <c r="B13621" i="1" s="1"/>
  <c r="B13622" i="1" s="1"/>
  <c r="B13623" i="1" s="1"/>
  <c r="B13624" i="1" s="1"/>
  <c r="B13625" i="1" s="1"/>
  <c r="B13626" i="1" s="1"/>
  <c r="B13627" i="1" s="1"/>
  <c r="B13628" i="1" s="1"/>
  <c r="B13629" i="1" s="1"/>
  <c r="B13630" i="1" s="1"/>
  <c r="B13631" i="1" s="1"/>
  <c r="B13632" i="1" s="1"/>
  <c r="B13633" i="1" s="1"/>
  <c r="B13634" i="1" s="1"/>
  <c r="B13635" i="1" s="1"/>
  <c r="B13636" i="1" s="1"/>
  <c r="B13637" i="1" s="1"/>
  <c r="B13638" i="1" s="1"/>
  <c r="B13639" i="1" s="1"/>
  <c r="B13640" i="1" s="1"/>
  <c r="B13641" i="1" s="1"/>
  <c r="B13642" i="1" s="1"/>
  <c r="B13643" i="1" s="1"/>
  <c r="B13644" i="1" s="1"/>
  <c r="B13645" i="1" s="1"/>
  <c r="B13646" i="1" s="1"/>
  <c r="B13647" i="1" s="1"/>
  <c r="B13648" i="1" s="1"/>
  <c r="B13649" i="1" s="1"/>
  <c r="B13650" i="1" s="1"/>
  <c r="B13651" i="1" s="1"/>
  <c r="B13652" i="1" s="1"/>
  <c r="B13653" i="1" s="1"/>
  <c r="B13654" i="1" s="1"/>
  <c r="B13655" i="1" s="1"/>
  <c r="B13656" i="1" s="1"/>
  <c r="B13657" i="1" s="1"/>
  <c r="B13658" i="1" s="1"/>
  <c r="B13659" i="1" s="1"/>
  <c r="B13660" i="1" s="1"/>
  <c r="B13661" i="1" s="1"/>
  <c r="B13662" i="1" s="1"/>
  <c r="B13663" i="1" s="1"/>
  <c r="B13664" i="1" s="1"/>
  <c r="B13665" i="1" s="1"/>
  <c r="B13666" i="1" s="1"/>
  <c r="B13667" i="1" s="1"/>
  <c r="B13668" i="1" s="1"/>
  <c r="B13669" i="1" s="1"/>
  <c r="B13670" i="1" s="1"/>
  <c r="B13671" i="1" s="1"/>
  <c r="B13672" i="1" s="1"/>
  <c r="B13673" i="1" s="1"/>
  <c r="B13674" i="1" s="1"/>
  <c r="B13675" i="1" s="1"/>
  <c r="B13676" i="1" s="1"/>
  <c r="B13677" i="1" s="1"/>
  <c r="B13678" i="1" s="1"/>
  <c r="B13679" i="1" s="1"/>
  <c r="B13680" i="1" s="1"/>
  <c r="B13681" i="1" s="1"/>
  <c r="B13682" i="1" s="1"/>
  <c r="B13683" i="1" s="1"/>
  <c r="B13684" i="1" s="1"/>
  <c r="B13685" i="1" s="1"/>
  <c r="B13686" i="1" s="1"/>
  <c r="B13687" i="1" s="1"/>
  <c r="B13688" i="1" s="1"/>
  <c r="B13689" i="1" s="1"/>
  <c r="B13690" i="1" s="1"/>
  <c r="B13691" i="1" s="1"/>
  <c r="B13692" i="1" s="1"/>
  <c r="B13693" i="1" s="1"/>
  <c r="B13694" i="1" s="1"/>
  <c r="B13695" i="1" s="1"/>
  <c r="B13696" i="1" s="1"/>
  <c r="B13697" i="1" s="1"/>
  <c r="B13698" i="1" s="1"/>
  <c r="B13699" i="1" s="1"/>
  <c r="B13700" i="1" s="1"/>
  <c r="B13701" i="1" s="1"/>
  <c r="B13702" i="1" s="1"/>
  <c r="B13703" i="1" s="1"/>
  <c r="B13704" i="1" s="1"/>
  <c r="B13705" i="1" s="1"/>
  <c r="B13706" i="1" s="1"/>
  <c r="B13707" i="1" s="1"/>
  <c r="B13708" i="1" s="1"/>
  <c r="B13709" i="1" s="1"/>
  <c r="B13710" i="1" s="1"/>
  <c r="B13711" i="1" s="1"/>
  <c r="B13712" i="1" s="1"/>
  <c r="B13713" i="1" s="1"/>
  <c r="B13714" i="1" s="1"/>
  <c r="B13715" i="1" s="1"/>
  <c r="B13716" i="1" s="1"/>
  <c r="B13717" i="1" s="1"/>
  <c r="B13718" i="1" s="1"/>
  <c r="B13719" i="1" s="1"/>
  <c r="B13720" i="1" s="1"/>
  <c r="B13721" i="1" s="1"/>
  <c r="B13722" i="1" s="1"/>
  <c r="B13723" i="1" s="1"/>
  <c r="B13724" i="1" s="1"/>
  <c r="B13725" i="1" s="1"/>
  <c r="B13726" i="1" s="1"/>
  <c r="B13727" i="1" s="1"/>
  <c r="B13728" i="1" s="1"/>
  <c r="B13729" i="1" s="1"/>
  <c r="B13730" i="1" s="1"/>
  <c r="B13731" i="1" s="1"/>
  <c r="B13732" i="1" s="1"/>
  <c r="B13733" i="1" s="1"/>
  <c r="B13734" i="1" s="1"/>
  <c r="B13735" i="1" s="1"/>
  <c r="B13736" i="1" s="1"/>
  <c r="B13737" i="1" s="1"/>
  <c r="B13738" i="1" s="1"/>
  <c r="B13739" i="1" s="1"/>
  <c r="B13740" i="1" s="1"/>
  <c r="B13741" i="1" s="1"/>
  <c r="B13742" i="1" s="1"/>
  <c r="B13743" i="1" s="1"/>
  <c r="B13744" i="1" s="1"/>
  <c r="B13745" i="1" s="1"/>
  <c r="B13746" i="1" s="1"/>
  <c r="B13747" i="1" s="1"/>
  <c r="B13748" i="1" s="1"/>
  <c r="B13749" i="1" s="1"/>
  <c r="B13750" i="1" s="1"/>
  <c r="B13751" i="1" s="1"/>
  <c r="B13752" i="1" s="1"/>
  <c r="B13753" i="1" s="1"/>
  <c r="B13754" i="1" s="1"/>
  <c r="B13755" i="1" s="1"/>
  <c r="B13756" i="1" s="1"/>
  <c r="B13757" i="1" s="1"/>
  <c r="B13758" i="1" s="1"/>
  <c r="B13759" i="1" s="1"/>
  <c r="B13760" i="1" s="1"/>
  <c r="B13761" i="1" s="1"/>
  <c r="B13762" i="1" s="1"/>
  <c r="B13763" i="1" s="1"/>
  <c r="B13764" i="1" s="1"/>
  <c r="B13765" i="1" s="1"/>
  <c r="B13766" i="1" s="1"/>
  <c r="B13767" i="1" s="1"/>
  <c r="B13768" i="1" s="1"/>
  <c r="B13769" i="1" s="1"/>
  <c r="B13770" i="1" s="1"/>
  <c r="B13771" i="1" s="1"/>
  <c r="B13772" i="1" s="1"/>
  <c r="B13773" i="1" s="1"/>
  <c r="B13774" i="1" s="1"/>
  <c r="B13775" i="1" s="1"/>
  <c r="B13776" i="1" s="1"/>
  <c r="B13777" i="1" s="1"/>
  <c r="B13778" i="1" s="1"/>
  <c r="B13779" i="1" s="1"/>
  <c r="B13780" i="1" s="1"/>
  <c r="B13781" i="1" s="1"/>
  <c r="B13782" i="1" s="1"/>
  <c r="B13783" i="1" s="1"/>
  <c r="B13784" i="1" s="1"/>
  <c r="B13785" i="1" s="1"/>
  <c r="B13786" i="1" s="1"/>
  <c r="B13787" i="1" s="1"/>
  <c r="B13788" i="1" s="1"/>
  <c r="B13789" i="1" s="1"/>
  <c r="B13790" i="1" s="1"/>
  <c r="B13791" i="1" s="1"/>
  <c r="B13792" i="1" s="1"/>
  <c r="B13793" i="1" s="1"/>
  <c r="B13794" i="1" s="1"/>
  <c r="B13795" i="1" s="1"/>
  <c r="B13796" i="1" s="1"/>
  <c r="B13797" i="1" s="1"/>
  <c r="B13798" i="1" s="1"/>
  <c r="B13799" i="1" s="1"/>
  <c r="B13800" i="1" s="1"/>
  <c r="B13801" i="1" s="1"/>
  <c r="B13802" i="1" s="1"/>
  <c r="B13803" i="1" s="1"/>
  <c r="B13804" i="1" s="1"/>
  <c r="B13805" i="1" s="1"/>
  <c r="B13806" i="1" s="1"/>
  <c r="B13807" i="1" s="1"/>
  <c r="B13808" i="1" s="1"/>
  <c r="B13809" i="1" s="1"/>
  <c r="B13810" i="1" s="1"/>
  <c r="B13811" i="1" s="1"/>
  <c r="B13812" i="1" s="1"/>
  <c r="B13813" i="1" s="1"/>
  <c r="B13814" i="1" s="1"/>
  <c r="B13815" i="1" s="1"/>
  <c r="B13816" i="1" s="1"/>
  <c r="B13817" i="1" s="1"/>
  <c r="B13818" i="1" s="1"/>
  <c r="B13819" i="1" s="1"/>
  <c r="B13820" i="1" s="1"/>
  <c r="B13821" i="1" s="1"/>
  <c r="B13822" i="1" s="1"/>
  <c r="B13823" i="1" s="1"/>
  <c r="B13824" i="1" s="1"/>
  <c r="B13825" i="1" s="1"/>
  <c r="B13826" i="1" s="1"/>
  <c r="B13827" i="1" s="1"/>
  <c r="B13828" i="1" s="1"/>
  <c r="B13829" i="1" s="1"/>
  <c r="B13830" i="1" s="1"/>
  <c r="B13831" i="1" s="1"/>
  <c r="B13832" i="1" s="1"/>
  <c r="B13833" i="1" s="1"/>
  <c r="B13834" i="1" s="1"/>
  <c r="B13835" i="1" s="1"/>
  <c r="B13836" i="1" s="1"/>
  <c r="B13837" i="1" s="1"/>
  <c r="B13838" i="1" s="1"/>
  <c r="B13839" i="1" s="1"/>
  <c r="B13840" i="1" s="1"/>
  <c r="B13841" i="1" s="1"/>
  <c r="B13842" i="1" s="1"/>
  <c r="B13843" i="1" s="1"/>
  <c r="B13844" i="1" s="1"/>
  <c r="B13845" i="1" s="1"/>
  <c r="B13846" i="1" s="1"/>
  <c r="B13847" i="1" s="1"/>
  <c r="B13848" i="1" s="1"/>
  <c r="B13849" i="1" s="1"/>
  <c r="B13850" i="1" s="1"/>
  <c r="B13851" i="1" s="1"/>
  <c r="B13852" i="1" s="1"/>
  <c r="B13853" i="1" s="1"/>
  <c r="B13854" i="1" s="1"/>
  <c r="B13855" i="1" s="1"/>
  <c r="B13856" i="1" s="1"/>
  <c r="B13857" i="1" s="1"/>
  <c r="B13858" i="1" s="1"/>
  <c r="B13859" i="1" s="1"/>
  <c r="B13860" i="1" s="1"/>
  <c r="B13861" i="1" s="1"/>
  <c r="B13862" i="1" s="1"/>
  <c r="B13863" i="1" s="1"/>
  <c r="B13864" i="1" s="1"/>
  <c r="B13865" i="1" s="1"/>
  <c r="B13866" i="1" s="1"/>
  <c r="B13867" i="1" s="1"/>
  <c r="B13868" i="1" s="1"/>
  <c r="B13869" i="1" s="1"/>
  <c r="B13870" i="1" s="1"/>
  <c r="B13871" i="1" s="1"/>
  <c r="B13872" i="1" s="1"/>
  <c r="B13873" i="1" s="1"/>
  <c r="B13874" i="1" s="1"/>
  <c r="B13875" i="1" s="1"/>
  <c r="B13876" i="1" s="1"/>
  <c r="B13877" i="1" s="1"/>
  <c r="B13878" i="1" s="1"/>
  <c r="B13879" i="1" s="1"/>
  <c r="B13880" i="1" s="1"/>
  <c r="B13881" i="1" s="1"/>
  <c r="B13882" i="1" s="1"/>
  <c r="B13883" i="1" s="1"/>
  <c r="B13884" i="1" s="1"/>
  <c r="B13885" i="1" s="1"/>
  <c r="B13886" i="1" s="1"/>
  <c r="B13887" i="1" s="1"/>
  <c r="B13888" i="1" s="1"/>
  <c r="B13889" i="1" s="1"/>
  <c r="B13890" i="1" s="1"/>
  <c r="B13891" i="1" s="1"/>
  <c r="B13892" i="1" s="1"/>
  <c r="B13893" i="1" s="1"/>
  <c r="B13894" i="1" s="1"/>
  <c r="B13895" i="1" s="1"/>
  <c r="B13896" i="1" s="1"/>
  <c r="B13897" i="1" s="1"/>
  <c r="B13898" i="1" s="1"/>
  <c r="B13899" i="1" s="1"/>
  <c r="B13900" i="1" s="1"/>
  <c r="B13901" i="1" s="1"/>
  <c r="B13902" i="1" s="1"/>
  <c r="B13903" i="1" s="1"/>
  <c r="B13904" i="1" s="1"/>
  <c r="B13905" i="1" s="1"/>
  <c r="B13906" i="1" s="1"/>
  <c r="B13907" i="1" s="1"/>
  <c r="B13908" i="1" s="1"/>
  <c r="B13909" i="1" s="1"/>
  <c r="B13910" i="1" s="1"/>
  <c r="B13911" i="1" s="1"/>
  <c r="B13912" i="1" s="1"/>
  <c r="B13913" i="1" s="1"/>
  <c r="B13914" i="1" s="1"/>
  <c r="B13915" i="1" s="1"/>
  <c r="B13916" i="1" s="1"/>
  <c r="B13917" i="1" s="1"/>
  <c r="B13918" i="1" s="1"/>
  <c r="B13919" i="1" s="1"/>
  <c r="B13920" i="1" s="1"/>
  <c r="B13921" i="1" s="1"/>
  <c r="B13922" i="1" s="1"/>
  <c r="B13923" i="1" s="1"/>
  <c r="B13924" i="1" s="1"/>
  <c r="B13925" i="1" s="1"/>
  <c r="B13926" i="1" s="1"/>
  <c r="B13927" i="1" s="1"/>
  <c r="B13928" i="1" s="1"/>
  <c r="B13929" i="1" s="1"/>
  <c r="B13930" i="1" s="1"/>
  <c r="B13931" i="1" s="1"/>
  <c r="B13932" i="1" s="1"/>
  <c r="B13933" i="1" s="1"/>
  <c r="B13934" i="1" s="1"/>
  <c r="B13935" i="1" s="1"/>
  <c r="B13936" i="1" s="1"/>
  <c r="B13937" i="1" s="1"/>
  <c r="B13938" i="1" s="1"/>
  <c r="B13939" i="1" s="1"/>
  <c r="B13940" i="1" s="1"/>
  <c r="B13941" i="1" s="1"/>
  <c r="B13942" i="1" s="1"/>
  <c r="B13943" i="1" s="1"/>
  <c r="B13944" i="1" s="1"/>
  <c r="B13945" i="1" s="1"/>
  <c r="B13946" i="1" s="1"/>
  <c r="B13947" i="1" s="1"/>
  <c r="B13948" i="1" s="1"/>
  <c r="B13949" i="1" s="1"/>
  <c r="B13950" i="1" s="1"/>
  <c r="B13951" i="1" s="1"/>
  <c r="B13952" i="1" s="1"/>
  <c r="B13953" i="1" s="1"/>
  <c r="B13954" i="1" s="1"/>
  <c r="B13955" i="1" s="1"/>
  <c r="B13956" i="1" s="1"/>
  <c r="B13957" i="1" s="1"/>
  <c r="B13958" i="1" s="1"/>
  <c r="B13959" i="1" s="1"/>
  <c r="B13960" i="1" s="1"/>
  <c r="B13961" i="1" s="1"/>
  <c r="B13962" i="1" s="1"/>
  <c r="B13963" i="1" s="1"/>
  <c r="B13964" i="1" s="1"/>
  <c r="B13965" i="1" s="1"/>
  <c r="B13966" i="1" s="1"/>
  <c r="B13967" i="1" s="1"/>
  <c r="B13968" i="1" s="1"/>
  <c r="B13969" i="1" s="1"/>
  <c r="B13970" i="1" s="1"/>
  <c r="B13971" i="1" s="1"/>
  <c r="B13972" i="1" s="1"/>
  <c r="B13973" i="1" s="1"/>
  <c r="B13974" i="1" s="1"/>
  <c r="B13975" i="1" s="1"/>
  <c r="B13976" i="1" s="1"/>
  <c r="B13977" i="1" s="1"/>
  <c r="B13978" i="1" s="1"/>
  <c r="B13979" i="1" s="1"/>
  <c r="B13980" i="1" s="1"/>
  <c r="B13981" i="1" s="1"/>
  <c r="B13982" i="1" s="1"/>
  <c r="B13983" i="1" s="1"/>
  <c r="B13984" i="1" s="1"/>
  <c r="B13985" i="1" s="1"/>
  <c r="B13986" i="1" s="1"/>
  <c r="B13987" i="1" s="1"/>
  <c r="B13988" i="1" s="1"/>
  <c r="B13989" i="1" s="1"/>
  <c r="B13990" i="1" s="1"/>
  <c r="B13991" i="1" s="1"/>
  <c r="B13992" i="1" s="1"/>
  <c r="B13993" i="1" s="1"/>
  <c r="B13994" i="1" s="1"/>
  <c r="B13995" i="1" s="1"/>
  <c r="B13996" i="1" s="1"/>
  <c r="B13997" i="1" s="1"/>
  <c r="B13998" i="1" s="1"/>
  <c r="B13999" i="1" s="1"/>
  <c r="B14000" i="1" s="1"/>
  <c r="B14001" i="1" s="1"/>
  <c r="B14002" i="1" s="1"/>
  <c r="B14003" i="1" s="1"/>
  <c r="B14004" i="1" s="1"/>
  <c r="B14005" i="1" s="1"/>
  <c r="B14006" i="1" s="1"/>
  <c r="B14007" i="1" s="1"/>
  <c r="B14008" i="1" s="1"/>
  <c r="B14009" i="1" s="1"/>
  <c r="B14010" i="1" s="1"/>
  <c r="B14011" i="1" s="1"/>
  <c r="B14012" i="1" s="1"/>
  <c r="B14013" i="1" s="1"/>
  <c r="B14014" i="1" s="1"/>
  <c r="B14015" i="1" s="1"/>
  <c r="B14016" i="1" s="1"/>
  <c r="B14017" i="1" s="1"/>
  <c r="B14018" i="1" s="1"/>
  <c r="B14019" i="1" s="1"/>
  <c r="B14020" i="1" s="1"/>
  <c r="B14021" i="1" s="1"/>
  <c r="B14022" i="1" s="1"/>
  <c r="B14023" i="1" s="1"/>
  <c r="B14024" i="1" s="1"/>
  <c r="B14025" i="1" s="1"/>
  <c r="B14026" i="1" s="1"/>
  <c r="B14027" i="1" s="1"/>
  <c r="B14028" i="1" s="1"/>
  <c r="B14029" i="1" s="1"/>
  <c r="B14030" i="1" s="1"/>
  <c r="B14031" i="1" s="1"/>
  <c r="B14032" i="1" s="1"/>
  <c r="B14033" i="1" s="1"/>
  <c r="B14034" i="1" s="1"/>
  <c r="B14035" i="1" s="1"/>
  <c r="B14036" i="1" s="1"/>
  <c r="B14037" i="1" s="1"/>
  <c r="B14038" i="1" s="1"/>
  <c r="B14039" i="1" s="1"/>
  <c r="B14040" i="1" s="1"/>
  <c r="B14041" i="1" s="1"/>
  <c r="B14042" i="1" s="1"/>
  <c r="B14043" i="1" s="1"/>
  <c r="B14044" i="1" s="1"/>
  <c r="B14045" i="1" s="1"/>
  <c r="B14046" i="1" s="1"/>
  <c r="B14047" i="1" s="1"/>
  <c r="B14048" i="1" s="1"/>
  <c r="B14049" i="1" s="1"/>
  <c r="B14050" i="1" s="1"/>
  <c r="B14051" i="1" s="1"/>
  <c r="B14052" i="1" s="1"/>
  <c r="B14053" i="1" s="1"/>
  <c r="B14054" i="1" s="1"/>
  <c r="B14055" i="1" s="1"/>
  <c r="B14056" i="1" s="1"/>
  <c r="B14057" i="1" s="1"/>
  <c r="B14058" i="1" s="1"/>
  <c r="B14059" i="1" s="1"/>
  <c r="B14060" i="1" s="1"/>
  <c r="B14061" i="1" s="1"/>
  <c r="B14062" i="1" s="1"/>
  <c r="B14063" i="1" s="1"/>
  <c r="B14064" i="1" s="1"/>
  <c r="B14065" i="1" s="1"/>
  <c r="B14066" i="1" s="1"/>
  <c r="B14067" i="1" s="1"/>
  <c r="B14068" i="1" s="1"/>
  <c r="B14069" i="1" s="1"/>
  <c r="B14070" i="1" s="1"/>
  <c r="B14071" i="1" s="1"/>
  <c r="B14072" i="1" s="1"/>
  <c r="B14073" i="1" s="1"/>
  <c r="B14074" i="1" s="1"/>
  <c r="B14075" i="1" s="1"/>
  <c r="B14076" i="1" s="1"/>
  <c r="B14077" i="1" s="1"/>
  <c r="B14078" i="1" s="1"/>
  <c r="B14079" i="1" s="1"/>
  <c r="B14080" i="1" s="1"/>
  <c r="B14081" i="1" s="1"/>
  <c r="B14082" i="1" s="1"/>
  <c r="B14083" i="1" s="1"/>
  <c r="B14084" i="1" s="1"/>
  <c r="B14085" i="1" s="1"/>
  <c r="B14086" i="1" s="1"/>
  <c r="B14087" i="1" s="1"/>
  <c r="B14088" i="1" s="1"/>
  <c r="B14089" i="1" s="1"/>
  <c r="B14090" i="1" s="1"/>
  <c r="B14091" i="1" s="1"/>
  <c r="B14092" i="1" s="1"/>
  <c r="B14093" i="1" s="1"/>
  <c r="B14094" i="1" s="1"/>
  <c r="B14095" i="1" s="1"/>
  <c r="B14096" i="1" s="1"/>
  <c r="B14097" i="1" s="1"/>
  <c r="B14098" i="1" s="1"/>
  <c r="B14099" i="1" s="1"/>
  <c r="B14100" i="1" s="1"/>
  <c r="B14101" i="1" s="1"/>
  <c r="B14102" i="1" s="1"/>
  <c r="B14103" i="1" s="1"/>
  <c r="B14104" i="1" s="1"/>
  <c r="B14105" i="1" s="1"/>
  <c r="B14106" i="1" s="1"/>
  <c r="B14107" i="1" s="1"/>
  <c r="B14108" i="1" s="1"/>
  <c r="B14109" i="1" s="1"/>
  <c r="B14110" i="1" s="1"/>
  <c r="B14111" i="1" s="1"/>
  <c r="B14112" i="1" s="1"/>
  <c r="B14113" i="1" s="1"/>
  <c r="B14114" i="1" s="1"/>
  <c r="B14115" i="1" s="1"/>
  <c r="B14116" i="1" s="1"/>
  <c r="B14117" i="1" s="1"/>
  <c r="B14118" i="1" s="1"/>
  <c r="B14119" i="1" s="1"/>
  <c r="B14120" i="1" s="1"/>
  <c r="B14121" i="1" s="1"/>
  <c r="B14122" i="1" s="1"/>
  <c r="B14123" i="1" s="1"/>
  <c r="B14124" i="1" s="1"/>
  <c r="B14125" i="1" s="1"/>
  <c r="B14126" i="1" s="1"/>
  <c r="B14127" i="1" s="1"/>
  <c r="B14128" i="1" s="1"/>
  <c r="B14129" i="1" s="1"/>
  <c r="B14130" i="1" s="1"/>
  <c r="B14131" i="1" s="1"/>
  <c r="B14132" i="1" s="1"/>
  <c r="B14133" i="1" s="1"/>
  <c r="B14134" i="1" s="1"/>
  <c r="B14135" i="1" s="1"/>
  <c r="B14136" i="1" s="1"/>
  <c r="B14137" i="1" s="1"/>
  <c r="B14138" i="1" s="1"/>
  <c r="B14139" i="1" s="1"/>
  <c r="B14140" i="1" s="1"/>
  <c r="B14141" i="1" s="1"/>
  <c r="B14142" i="1" s="1"/>
  <c r="B14143" i="1" s="1"/>
  <c r="B14144" i="1" s="1"/>
  <c r="B14145" i="1" s="1"/>
  <c r="B14146" i="1" s="1"/>
  <c r="B14147" i="1" s="1"/>
  <c r="B14148" i="1" s="1"/>
  <c r="B14149" i="1" s="1"/>
  <c r="B14150" i="1" s="1"/>
  <c r="B14151" i="1" s="1"/>
  <c r="B14152" i="1" s="1"/>
  <c r="B14153" i="1" s="1"/>
  <c r="B14154" i="1" s="1"/>
  <c r="B14155" i="1" s="1"/>
  <c r="B14156" i="1" s="1"/>
  <c r="B14157" i="1" s="1"/>
  <c r="B14158" i="1" s="1"/>
  <c r="B14159" i="1" s="1"/>
  <c r="B14160" i="1" s="1"/>
  <c r="B14161" i="1" s="1"/>
  <c r="B14162" i="1" s="1"/>
  <c r="B14163" i="1" s="1"/>
  <c r="B14164" i="1" s="1"/>
  <c r="B14165" i="1" s="1"/>
  <c r="B14166" i="1" s="1"/>
  <c r="B14167" i="1" s="1"/>
  <c r="B14168" i="1" s="1"/>
  <c r="B14169" i="1" s="1"/>
  <c r="B14170" i="1" s="1"/>
  <c r="B14171" i="1" s="1"/>
  <c r="B14172" i="1" s="1"/>
  <c r="B14173" i="1" s="1"/>
  <c r="B14174" i="1" s="1"/>
  <c r="B14175" i="1" s="1"/>
  <c r="B14176" i="1" s="1"/>
  <c r="B14177" i="1" s="1"/>
  <c r="B14178" i="1" s="1"/>
  <c r="B14179" i="1" s="1"/>
  <c r="B14180" i="1" s="1"/>
  <c r="B14181" i="1" s="1"/>
  <c r="B14182" i="1" s="1"/>
  <c r="B14183" i="1" s="1"/>
  <c r="B14184" i="1" s="1"/>
  <c r="B14185" i="1" s="1"/>
  <c r="B14186" i="1" s="1"/>
  <c r="B14187" i="1" s="1"/>
  <c r="B14188" i="1" s="1"/>
  <c r="B14189" i="1" s="1"/>
  <c r="B14190" i="1" s="1"/>
  <c r="B14191" i="1" s="1"/>
  <c r="B14192" i="1" s="1"/>
  <c r="B14193" i="1" s="1"/>
  <c r="B14194" i="1" s="1"/>
  <c r="B14195" i="1" s="1"/>
  <c r="B14196" i="1" s="1"/>
  <c r="B14197" i="1" s="1"/>
  <c r="B14198" i="1" s="1"/>
  <c r="B14199" i="1" s="1"/>
  <c r="B14200" i="1" s="1"/>
  <c r="B14201" i="1" s="1"/>
  <c r="B14202" i="1" s="1"/>
  <c r="B14203" i="1" s="1"/>
  <c r="B14204" i="1" s="1"/>
  <c r="B14205" i="1" s="1"/>
  <c r="B14206" i="1" s="1"/>
  <c r="B14207" i="1" s="1"/>
  <c r="B14208" i="1" s="1"/>
  <c r="B14209" i="1" s="1"/>
  <c r="B14210" i="1" s="1"/>
  <c r="B14211" i="1" s="1"/>
  <c r="B14212" i="1" s="1"/>
  <c r="B14213" i="1" s="1"/>
  <c r="B14214" i="1" s="1"/>
  <c r="B14215" i="1" s="1"/>
  <c r="B14216" i="1" s="1"/>
  <c r="B14217" i="1" s="1"/>
  <c r="B14218" i="1" s="1"/>
  <c r="B14219" i="1" s="1"/>
  <c r="B14220" i="1" s="1"/>
  <c r="B14221" i="1" s="1"/>
  <c r="B14222" i="1" s="1"/>
  <c r="B14223" i="1" s="1"/>
  <c r="B14224" i="1" s="1"/>
  <c r="B14225" i="1" s="1"/>
  <c r="B14226" i="1" s="1"/>
  <c r="B14227" i="1" s="1"/>
  <c r="B14228" i="1" s="1"/>
  <c r="B14229" i="1" s="1"/>
  <c r="B14230" i="1" s="1"/>
  <c r="B14231" i="1" s="1"/>
  <c r="B14232" i="1" s="1"/>
  <c r="B14233" i="1" s="1"/>
  <c r="B14234" i="1" s="1"/>
  <c r="B14235" i="1" s="1"/>
  <c r="B14236" i="1" s="1"/>
  <c r="B14237" i="1" s="1"/>
  <c r="B14238" i="1" s="1"/>
  <c r="B14239" i="1" s="1"/>
  <c r="B14240" i="1" s="1"/>
  <c r="B14241" i="1" s="1"/>
  <c r="B14242" i="1" s="1"/>
  <c r="B14243" i="1" s="1"/>
  <c r="B14244" i="1" s="1"/>
  <c r="B14245" i="1" s="1"/>
  <c r="B14246" i="1" s="1"/>
  <c r="B14247" i="1" s="1"/>
  <c r="B14248" i="1" s="1"/>
  <c r="B14249" i="1" s="1"/>
  <c r="B14250" i="1" s="1"/>
  <c r="B14251" i="1" s="1"/>
  <c r="B14252" i="1" s="1"/>
  <c r="B14253" i="1" s="1"/>
  <c r="B14254" i="1" s="1"/>
  <c r="B14255" i="1" s="1"/>
  <c r="B14256" i="1" s="1"/>
  <c r="B14257" i="1" s="1"/>
  <c r="B14258" i="1" s="1"/>
  <c r="B14259" i="1" s="1"/>
  <c r="B14260" i="1" s="1"/>
  <c r="B14261" i="1" s="1"/>
  <c r="B14262" i="1" s="1"/>
  <c r="B14263" i="1" s="1"/>
  <c r="B14264" i="1" s="1"/>
  <c r="B14265" i="1" s="1"/>
  <c r="B14266" i="1" s="1"/>
  <c r="B14267" i="1" s="1"/>
  <c r="B14268" i="1" s="1"/>
  <c r="B14269" i="1" s="1"/>
  <c r="B14270" i="1" s="1"/>
  <c r="B14271" i="1" s="1"/>
  <c r="B14272" i="1" s="1"/>
  <c r="B14273" i="1" s="1"/>
  <c r="B14274" i="1" s="1"/>
  <c r="B14275" i="1" s="1"/>
  <c r="B14276" i="1" s="1"/>
  <c r="B14277" i="1" s="1"/>
  <c r="B14278" i="1" s="1"/>
  <c r="B14279" i="1" s="1"/>
  <c r="B14280" i="1" s="1"/>
  <c r="B14281" i="1" s="1"/>
  <c r="B14282" i="1" s="1"/>
  <c r="B14283" i="1" s="1"/>
  <c r="B14284" i="1" s="1"/>
  <c r="B14285" i="1" s="1"/>
  <c r="B14286" i="1" s="1"/>
  <c r="B14287" i="1" s="1"/>
  <c r="B14288" i="1" s="1"/>
  <c r="B14289" i="1" s="1"/>
  <c r="B14290" i="1" s="1"/>
  <c r="B14291" i="1" s="1"/>
  <c r="B14292" i="1" s="1"/>
  <c r="B14293" i="1" s="1"/>
  <c r="B14294" i="1" s="1"/>
  <c r="B14295" i="1" s="1"/>
  <c r="B14296" i="1" s="1"/>
  <c r="B14297" i="1" s="1"/>
  <c r="B14298" i="1" s="1"/>
  <c r="B14299" i="1" s="1"/>
  <c r="B14300" i="1" s="1"/>
  <c r="B14301" i="1" s="1"/>
  <c r="B14302" i="1" s="1"/>
  <c r="B14303" i="1" s="1"/>
  <c r="B14304" i="1" s="1"/>
  <c r="B14305" i="1" s="1"/>
  <c r="B14306" i="1" s="1"/>
  <c r="B14307" i="1" s="1"/>
  <c r="B14308" i="1" s="1"/>
  <c r="B14309" i="1" s="1"/>
  <c r="B14310" i="1" s="1"/>
  <c r="B14311" i="1" s="1"/>
  <c r="B14312" i="1" s="1"/>
  <c r="B14313" i="1" s="1"/>
  <c r="B14314" i="1" s="1"/>
  <c r="B14315" i="1" s="1"/>
  <c r="B14316" i="1" s="1"/>
  <c r="B14317" i="1" s="1"/>
  <c r="B14318" i="1" s="1"/>
  <c r="B14319" i="1" s="1"/>
  <c r="B14320" i="1" s="1"/>
  <c r="B14321" i="1" s="1"/>
  <c r="B14322" i="1" s="1"/>
  <c r="B14323" i="1" s="1"/>
  <c r="B14324" i="1" s="1"/>
  <c r="B14325" i="1" s="1"/>
  <c r="B14326" i="1" s="1"/>
  <c r="B14327" i="1" s="1"/>
  <c r="B14328" i="1" s="1"/>
  <c r="B14329" i="1" s="1"/>
  <c r="B14330" i="1" s="1"/>
  <c r="B14331" i="1" s="1"/>
  <c r="B14332" i="1" s="1"/>
  <c r="B14333" i="1" s="1"/>
  <c r="B14334" i="1" s="1"/>
  <c r="B14335" i="1" s="1"/>
  <c r="B14336" i="1" s="1"/>
  <c r="B14337" i="1" s="1"/>
  <c r="B14338" i="1" s="1"/>
  <c r="B14339" i="1" s="1"/>
  <c r="B14340" i="1" s="1"/>
  <c r="B14341" i="1" s="1"/>
  <c r="B14342" i="1" s="1"/>
  <c r="B14343" i="1" s="1"/>
  <c r="B14344" i="1" s="1"/>
  <c r="B14345" i="1" s="1"/>
  <c r="B14346" i="1" s="1"/>
  <c r="B14347" i="1" s="1"/>
  <c r="B14348" i="1" s="1"/>
  <c r="B14349" i="1" s="1"/>
  <c r="B14350" i="1" s="1"/>
  <c r="B14351" i="1" s="1"/>
  <c r="B14352" i="1" s="1"/>
  <c r="B14353" i="1" s="1"/>
  <c r="B14354" i="1" s="1"/>
  <c r="B14355" i="1" s="1"/>
  <c r="B14356" i="1" s="1"/>
  <c r="B14357" i="1" s="1"/>
  <c r="B14358" i="1" s="1"/>
  <c r="B14359" i="1" s="1"/>
  <c r="B14360" i="1" s="1"/>
  <c r="B14361" i="1" s="1"/>
  <c r="B14362" i="1" s="1"/>
  <c r="B14363" i="1" s="1"/>
  <c r="B14364" i="1" s="1"/>
  <c r="B14365" i="1" s="1"/>
  <c r="B14366" i="1" s="1"/>
  <c r="B14367" i="1" s="1"/>
  <c r="B14368" i="1" s="1"/>
  <c r="B14369" i="1" s="1"/>
  <c r="B14370" i="1" s="1"/>
  <c r="B14371" i="1" s="1"/>
  <c r="B14372" i="1" s="1"/>
  <c r="B14373" i="1" s="1"/>
  <c r="B14374" i="1" s="1"/>
  <c r="B14375" i="1" s="1"/>
  <c r="B14376" i="1" s="1"/>
  <c r="B14377" i="1" s="1"/>
  <c r="B14378" i="1" s="1"/>
  <c r="B14379" i="1" s="1"/>
  <c r="B14380" i="1" s="1"/>
  <c r="B14381" i="1" s="1"/>
  <c r="B14382" i="1" s="1"/>
  <c r="B14383" i="1" s="1"/>
  <c r="B14384" i="1" s="1"/>
  <c r="B14385" i="1" s="1"/>
  <c r="B14386" i="1" s="1"/>
  <c r="B14387" i="1" s="1"/>
  <c r="B14388" i="1" s="1"/>
  <c r="B14389" i="1" s="1"/>
  <c r="B14390" i="1" s="1"/>
  <c r="B14391" i="1" s="1"/>
  <c r="B14392" i="1" s="1"/>
  <c r="B14393" i="1" s="1"/>
  <c r="B14394" i="1" s="1"/>
  <c r="B14395" i="1" s="1"/>
  <c r="B14396" i="1" s="1"/>
  <c r="B14397" i="1" s="1"/>
  <c r="B14398" i="1" s="1"/>
  <c r="B14399" i="1" s="1"/>
  <c r="B14400" i="1" s="1"/>
  <c r="B14401" i="1" s="1"/>
  <c r="B14402" i="1" s="1"/>
  <c r="B14403" i="1" s="1"/>
  <c r="B14404" i="1" s="1"/>
  <c r="B14405" i="1" s="1"/>
  <c r="B14406" i="1" s="1"/>
  <c r="B14407" i="1" s="1"/>
  <c r="B14408" i="1" s="1"/>
  <c r="B14409" i="1" s="1"/>
  <c r="B14410" i="1" s="1"/>
  <c r="B14411" i="1" s="1"/>
  <c r="B14412" i="1" s="1"/>
  <c r="B14413" i="1" s="1"/>
  <c r="B14414" i="1" s="1"/>
  <c r="B14415" i="1" s="1"/>
  <c r="B14416" i="1" s="1"/>
  <c r="B14417" i="1" s="1"/>
  <c r="B14418" i="1" s="1"/>
  <c r="B14419" i="1" s="1"/>
  <c r="B14420" i="1" s="1"/>
  <c r="B14421" i="1" s="1"/>
  <c r="B14422" i="1" s="1"/>
  <c r="B14423" i="1" s="1"/>
  <c r="B14424" i="1" s="1"/>
  <c r="B14425" i="1" s="1"/>
  <c r="B14426" i="1" s="1"/>
  <c r="B14427" i="1" s="1"/>
  <c r="B14428" i="1" s="1"/>
  <c r="B14429" i="1" s="1"/>
  <c r="B14430" i="1" s="1"/>
  <c r="B14431" i="1" s="1"/>
  <c r="B14432" i="1" s="1"/>
  <c r="B14433" i="1" s="1"/>
  <c r="B14434" i="1" s="1"/>
  <c r="B14435" i="1" s="1"/>
  <c r="B14436" i="1" s="1"/>
  <c r="B14437" i="1" s="1"/>
  <c r="B14438" i="1" s="1"/>
  <c r="B14439" i="1" s="1"/>
  <c r="B14440" i="1" s="1"/>
  <c r="B14441" i="1" s="1"/>
  <c r="B14442" i="1" s="1"/>
  <c r="B14443" i="1" s="1"/>
  <c r="B14444" i="1" s="1"/>
  <c r="B14445" i="1" s="1"/>
  <c r="B14446" i="1" s="1"/>
  <c r="B14447" i="1" s="1"/>
  <c r="B14448" i="1" s="1"/>
  <c r="B14449" i="1" s="1"/>
  <c r="B14450" i="1" s="1"/>
  <c r="B14451" i="1" s="1"/>
  <c r="B14452" i="1" s="1"/>
  <c r="B14453" i="1" s="1"/>
  <c r="B14454" i="1" s="1"/>
  <c r="B14455" i="1" s="1"/>
  <c r="B14456" i="1" s="1"/>
  <c r="B14457" i="1" s="1"/>
  <c r="B14458" i="1" s="1"/>
  <c r="B14459" i="1" s="1"/>
  <c r="B14460" i="1" s="1"/>
  <c r="B14461" i="1" s="1"/>
  <c r="B14462" i="1" s="1"/>
  <c r="B14463" i="1" s="1"/>
  <c r="B14464" i="1" s="1"/>
  <c r="B14465" i="1" s="1"/>
  <c r="B14466" i="1" s="1"/>
  <c r="B14467" i="1" s="1"/>
  <c r="B14468" i="1" s="1"/>
  <c r="B14469" i="1" s="1"/>
  <c r="B14470" i="1" s="1"/>
  <c r="B14471" i="1" s="1"/>
  <c r="B14472" i="1" s="1"/>
  <c r="B14473" i="1" s="1"/>
  <c r="B14474" i="1" s="1"/>
  <c r="B14475" i="1" s="1"/>
  <c r="B14476" i="1" s="1"/>
  <c r="B14477" i="1" s="1"/>
  <c r="B14478" i="1" s="1"/>
  <c r="B14479" i="1" s="1"/>
  <c r="B14480" i="1" s="1"/>
  <c r="B14481" i="1" s="1"/>
  <c r="B14482" i="1" s="1"/>
  <c r="B14483" i="1" s="1"/>
  <c r="B14484" i="1" s="1"/>
  <c r="B14485" i="1" s="1"/>
  <c r="B14486" i="1" s="1"/>
  <c r="B14487" i="1" s="1"/>
  <c r="B14488" i="1" s="1"/>
  <c r="B14489" i="1" s="1"/>
  <c r="B14490" i="1" s="1"/>
  <c r="B14491" i="1" s="1"/>
  <c r="B14492" i="1" s="1"/>
  <c r="B14493" i="1" s="1"/>
  <c r="B14494" i="1" s="1"/>
  <c r="B14495" i="1" s="1"/>
  <c r="B14496" i="1" s="1"/>
  <c r="B14497" i="1" s="1"/>
  <c r="B14498" i="1" s="1"/>
  <c r="B14499" i="1" s="1"/>
  <c r="B14500" i="1" s="1"/>
  <c r="B14501" i="1" s="1"/>
  <c r="B14502" i="1" s="1"/>
  <c r="B14503" i="1" s="1"/>
  <c r="B14504" i="1" s="1"/>
  <c r="B14505" i="1" s="1"/>
  <c r="B14506" i="1" s="1"/>
  <c r="B14507" i="1" s="1"/>
  <c r="B14508" i="1" s="1"/>
  <c r="B14509" i="1" s="1"/>
  <c r="B14510" i="1" s="1"/>
  <c r="B14511" i="1" s="1"/>
  <c r="B14512" i="1" s="1"/>
  <c r="B14513" i="1" s="1"/>
  <c r="B14514" i="1" s="1"/>
  <c r="B14515" i="1" s="1"/>
  <c r="B14516" i="1" s="1"/>
  <c r="B14517" i="1" s="1"/>
  <c r="B14518" i="1" s="1"/>
  <c r="B14519" i="1" s="1"/>
  <c r="B14520" i="1" s="1"/>
  <c r="B14521" i="1" s="1"/>
  <c r="B14522" i="1" s="1"/>
  <c r="B14523" i="1" s="1"/>
  <c r="B14524" i="1" s="1"/>
  <c r="B14525" i="1" s="1"/>
  <c r="B14526" i="1" s="1"/>
  <c r="B14527" i="1" s="1"/>
  <c r="B14528" i="1" s="1"/>
  <c r="B14529" i="1" s="1"/>
  <c r="B14530" i="1" s="1"/>
  <c r="B14531" i="1" s="1"/>
  <c r="B14532" i="1" s="1"/>
  <c r="B14533" i="1" s="1"/>
  <c r="B14534" i="1" s="1"/>
  <c r="B14535" i="1" s="1"/>
  <c r="B14536" i="1" s="1"/>
  <c r="B14537" i="1" s="1"/>
  <c r="B14538" i="1" s="1"/>
  <c r="B14539" i="1" s="1"/>
  <c r="B14540" i="1" s="1"/>
  <c r="B14541" i="1" s="1"/>
  <c r="B14542" i="1" s="1"/>
  <c r="B14543" i="1" s="1"/>
  <c r="B14544" i="1" s="1"/>
  <c r="B14545" i="1" s="1"/>
  <c r="B14546" i="1" s="1"/>
  <c r="B14547" i="1" s="1"/>
  <c r="B14548" i="1" s="1"/>
  <c r="B14549" i="1" s="1"/>
  <c r="B14550" i="1" s="1"/>
  <c r="B14551" i="1" s="1"/>
  <c r="B14552" i="1" s="1"/>
  <c r="B14553" i="1" s="1"/>
  <c r="B14554" i="1" s="1"/>
  <c r="B14555" i="1" s="1"/>
  <c r="B14556" i="1" s="1"/>
  <c r="B14557" i="1" s="1"/>
  <c r="B14558" i="1" s="1"/>
  <c r="B14559" i="1" s="1"/>
  <c r="B14560" i="1" s="1"/>
  <c r="B14561" i="1" s="1"/>
  <c r="B14562" i="1" s="1"/>
  <c r="B14563" i="1" s="1"/>
  <c r="B14564" i="1" s="1"/>
  <c r="B14565" i="1" s="1"/>
  <c r="B14566" i="1" s="1"/>
  <c r="B14567" i="1" s="1"/>
  <c r="B14568" i="1" s="1"/>
  <c r="B14569" i="1" s="1"/>
  <c r="B14570" i="1" s="1"/>
  <c r="B14571" i="1" s="1"/>
  <c r="B14572" i="1" s="1"/>
  <c r="B14573" i="1" s="1"/>
  <c r="B14574" i="1" s="1"/>
  <c r="B14575" i="1" s="1"/>
  <c r="B14576" i="1" s="1"/>
  <c r="B14577" i="1" s="1"/>
  <c r="B14578" i="1" s="1"/>
  <c r="B14579" i="1" s="1"/>
  <c r="B14580" i="1" s="1"/>
  <c r="B14581" i="1" s="1"/>
  <c r="B14582" i="1" s="1"/>
  <c r="B14583" i="1" s="1"/>
  <c r="B14584" i="1" s="1"/>
  <c r="B14585" i="1" s="1"/>
  <c r="B14586" i="1" s="1"/>
  <c r="B14587" i="1" s="1"/>
  <c r="B14588" i="1" s="1"/>
  <c r="B14589" i="1" s="1"/>
  <c r="B14590" i="1" s="1"/>
  <c r="B14591" i="1" s="1"/>
  <c r="B14592" i="1" s="1"/>
  <c r="B14593" i="1" s="1"/>
  <c r="B14594" i="1" s="1"/>
  <c r="B14595" i="1" s="1"/>
  <c r="B14596" i="1" s="1"/>
  <c r="B14597" i="1" s="1"/>
  <c r="B14598" i="1" s="1"/>
  <c r="B14599" i="1" s="1"/>
  <c r="B14600" i="1" s="1"/>
  <c r="B14601" i="1" s="1"/>
  <c r="B14602" i="1" s="1"/>
  <c r="B14603" i="1" s="1"/>
  <c r="B14604" i="1" s="1"/>
  <c r="B14605" i="1" s="1"/>
  <c r="B14606" i="1" s="1"/>
  <c r="B14607" i="1" s="1"/>
  <c r="B14608" i="1" s="1"/>
  <c r="B14609" i="1" s="1"/>
  <c r="B14610" i="1" s="1"/>
  <c r="B14611" i="1" s="1"/>
  <c r="B14612" i="1" s="1"/>
  <c r="B14613" i="1" s="1"/>
  <c r="B14614" i="1" s="1"/>
  <c r="B14615" i="1" s="1"/>
  <c r="B14616" i="1" s="1"/>
  <c r="B14617" i="1" s="1"/>
  <c r="B14618" i="1" s="1"/>
  <c r="B14619" i="1" s="1"/>
  <c r="B14620" i="1" s="1"/>
  <c r="B14621" i="1" s="1"/>
  <c r="B14622" i="1" s="1"/>
  <c r="B14623" i="1" s="1"/>
  <c r="B14624" i="1" s="1"/>
  <c r="B14625" i="1" s="1"/>
  <c r="B14626" i="1" s="1"/>
  <c r="B14627" i="1" s="1"/>
  <c r="B14628" i="1" s="1"/>
  <c r="B14629" i="1" s="1"/>
  <c r="B14630" i="1" s="1"/>
  <c r="B14631" i="1" s="1"/>
  <c r="B14632" i="1" s="1"/>
  <c r="B14633" i="1" s="1"/>
  <c r="B14634" i="1" s="1"/>
  <c r="B14635" i="1" s="1"/>
  <c r="B14636" i="1" s="1"/>
  <c r="B14637" i="1" s="1"/>
  <c r="B14638" i="1" s="1"/>
  <c r="B14639" i="1" s="1"/>
  <c r="B14640" i="1" s="1"/>
  <c r="B14641" i="1" s="1"/>
  <c r="B14642" i="1" s="1"/>
  <c r="B14643" i="1" s="1"/>
  <c r="B14644" i="1" s="1"/>
  <c r="B14645" i="1" s="1"/>
  <c r="B14646" i="1" s="1"/>
  <c r="B14647" i="1" s="1"/>
  <c r="B14648" i="1" s="1"/>
  <c r="B14649" i="1" s="1"/>
  <c r="B14650" i="1" s="1"/>
  <c r="B14651" i="1" s="1"/>
  <c r="B14652" i="1" s="1"/>
  <c r="B14653" i="1" s="1"/>
  <c r="B14654" i="1" s="1"/>
  <c r="B14655" i="1" s="1"/>
  <c r="B14656" i="1" s="1"/>
  <c r="B14657" i="1" s="1"/>
  <c r="B14658" i="1" s="1"/>
  <c r="B14659" i="1" s="1"/>
  <c r="B14660" i="1" s="1"/>
  <c r="B14661" i="1" s="1"/>
  <c r="B14662" i="1" s="1"/>
  <c r="B14663" i="1" s="1"/>
  <c r="B14664" i="1" s="1"/>
  <c r="B14665" i="1" s="1"/>
  <c r="B14666" i="1" s="1"/>
  <c r="B14667" i="1" s="1"/>
  <c r="B14668" i="1" s="1"/>
  <c r="B14669" i="1" s="1"/>
  <c r="B14670" i="1" s="1"/>
  <c r="B14671" i="1" s="1"/>
  <c r="B14672" i="1" s="1"/>
  <c r="B14673" i="1" s="1"/>
  <c r="B14674" i="1" s="1"/>
  <c r="B14675" i="1" s="1"/>
  <c r="B14676" i="1" s="1"/>
  <c r="B14677" i="1" s="1"/>
  <c r="B14678" i="1" s="1"/>
  <c r="B14679" i="1" s="1"/>
  <c r="B14680" i="1" s="1"/>
  <c r="B14681" i="1" s="1"/>
  <c r="B14682" i="1" s="1"/>
  <c r="B14683" i="1" s="1"/>
  <c r="B14684" i="1" s="1"/>
  <c r="B14685" i="1" s="1"/>
  <c r="B14686" i="1" s="1"/>
  <c r="B14687" i="1" s="1"/>
  <c r="B14688" i="1" s="1"/>
  <c r="B14689" i="1" s="1"/>
  <c r="B14690" i="1" s="1"/>
  <c r="B14691" i="1" s="1"/>
  <c r="B14692" i="1" s="1"/>
  <c r="B14693" i="1" s="1"/>
  <c r="B14694" i="1" s="1"/>
  <c r="B14695" i="1" s="1"/>
  <c r="B14696" i="1" s="1"/>
  <c r="B14697" i="1" s="1"/>
  <c r="B14698" i="1" s="1"/>
  <c r="B14699" i="1" s="1"/>
  <c r="B14700" i="1" s="1"/>
  <c r="B14701" i="1" s="1"/>
  <c r="B14702" i="1" s="1"/>
  <c r="B14703" i="1" s="1"/>
  <c r="B14704" i="1" s="1"/>
  <c r="B14705" i="1" s="1"/>
  <c r="B14706" i="1" s="1"/>
  <c r="B14707" i="1" s="1"/>
  <c r="B14708" i="1" s="1"/>
  <c r="B14709" i="1" s="1"/>
  <c r="B14710" i="1" s="1"/>
  <c r="B14711" i="1" s="1"/>
  <c r="B14712" i="1" s="1"/>
  <c r="B14713" i="1" s="1"/>
  <c r="B14714" i="1" s="1"/>
  <c r="B14715" i="1" s="1"/>
  <c r="B14716" i="1" s="1"/>
  <c r="B14717" i="1" s="1"/>
  <c r="B14718" i="1" s="1"/>
  <c r="B14719" i="1" s="1"/>
  <c r="B14720" i="1" s="1"/>
  <c r="B14721" i="1" s="1"/>
  <c r="B14722" i="1" s="1"/>
  <c r="B14723" i="1" s="1"/>
  <c r="B14724" i="1" s="1"/>
  <c r="B14725" i="1" s="1"/>
  <c r="B14726" i="1" s="1"/>
  <c r="B14727" i="1" s="1"/>
  <c r="B14728" i="1" s="1"/>
  <c r="B14729" i="1" s="1"/>
  <c r="B14730" i="1" s="1"/>
  <c r="B14731" i="1" s="1"/>
  <c r="B14732" i="1" s="1"/>
  <c r="B14733" i="1" s="1"/>
  <c r="B14734" i="1" s="1"/>
  <c r="B14735" i="1" s="1"/>
  <c r="B14736" i="1" s="1"/>
  <c r="B14737" i="1" s="1"/>
  <c r="B14738" i="1" s="1"/>
  <c r="B14739" i="1" s="1"/>
  <c r="B14740" i="1" s="1"/>
  <c r="B14741" i="1" s="1"/>
  <c r="B14742" i="1" s="1"/>
  <c r="B14743" i="1" s="1"/>
  <c r="B14744" i="1" s="1"/>
  <c r="B14745" i="1" s="1"/>
  <c r="B14746" i="1" s="1"/>
  <c r="B14747" i="1" s="1"/>
  <c r="B14748" i="1" s="1"/>
  <c r="B14749" i="1" s="1"/>
  <c r="B14750" i="1" s="1"/>
  <c r="B14751" i="1" s="1"/>
  <c r="B14752" i="1" s="1"/>
  <c r="B14753" i="1" s="1"/>
  <c r="B14754" i="1" s="1"/>
  <c r="B14755" i="1" s="1"/>
  <c r="B14756" i="1" s="1"/>
  <c r="B14757" i="1" s="1"/>
  <c r="B14758" i="1" s="1"/>
  <c r="B14759" i="1" s="1"/>
  <c r="B14760" i="1" s="1"/>
  <c r="B14761" i="1" s="1"/>
  <c r="B14762" i="1" s="1"/>
  <c r="B14763" i="1" s="1"/>
  <c r="B14764" i="1" s="1"/>
  <c r="B14765" i="1" s="1"/>
  <c r="B14766" i="1" s="1"/>
  <c r="B14767" i="1" s="1"/>
  <c r="B14768" i="1" s="1"/>
  <c r="B14769" i="1" s="1"/>
  <c r="B14770" i="1" s="1"/>
  <c r="B14771" i="1" s="1"/>
  <c r="B14772" i="1" s="1"/>
  <c r="B14773" i="1" s="1"/>
  <c r="B14774" i="1" s="1"/>
  <c r="B14775" i="1" s="1"/>
  <c r="B14776" i="1" s="1"/>
  <c r="B14777" i="1" s="1"/>
  <c r="B14778" i="1" s="1"/>
  <c r="B14779" i="1" s="1"/>
  <c r="B14780" i="1" s="1"/>
  <c r="B14781" i="1" s="1"/>
  <c r="B14782" i="1" s="1"/>
  <c r="B14783" i="1" s="1"/>
  <c r="B14784" i="1" s="1"/>
  <c r="B14785" i="1" s="1"/>
  <c r="B14786" i="1" s="1"/>
  <c r="B14787" i="1" s="1"/>
  <c r="B14788" i="1" s="1"/>
  <c r="B14789" i="1" s="1"/>
  <c r="B14790" i="1" s="1"/>
  <c r="B14791" i="1" s="1"/>
  <c r="B14792" i="1" s="1"/>
  <c r="B14793" i="1" s="1"/>
  <c r="B14794" i="1" s="1"/>
  <c r="B14795" i="1" s="1"/>
  <c r="B14796" i="1" s="1"/>
  <c r="B14797" i="1" s="1"/>
  <c r="B14798" i="1" s="1"/>
  <c r="B14799" i="1" s="1"/>
  <c r="B14800" i="1" s="1"/>
  <c r="B14801" i="1" s="1"/>
  <c r="B14802" i="1" s="1"/>
  <c r="B14803" i="1" s="1"/>
  <c r="B14804" i="1" s="1"/>
  <c r="B14805" i="1" s="1"/>
  <c r="B14806" i="1" s="1"/>
  <c r="B14807" i="1" s="1"/>
  <c r="B14808" i="1" s="1"/>
  <c r="B14809" i="1" s="1"/>
  <c r="B14810" i="1" s="1"/>
  <c r="B14811" i="1" s="1"/>
  <c r="B14812" i="1" s="1"/>
  <c r="B14813" i="1" s="1"/>
  <c r="B14814" i="1" s="1"/>
  <c r="B14815" i="1" s="1"/>
  <c r="B14816" i="1" s="1"/>
  <c r="B14817" i="1" s="1"/>
  <c r="B14818" i="1" s="1"/>
  <c r="B14819" i="1" s="1"/>
  <c r="B14820" i="1" s="1"/>
  <c r="B14821" i="1" s="1"/>
  <c r="B14822" i="1" s="1"/>
  <c r="B14823" i="1" s="1"/>
  <c r="B14824" i="1" s="1"/>
  <c r="B14825" i="1" s="1"/>
  <c r="B14826" i="1" s="1"/>
  <c r="B14827" i="1" s="1"/>
  <c r="B14828" i="1" s="1"/>
  <c r="B14829" i="1" s="1"/>
  <c r="B14830" i="1" s="1"/>
  <c r="B14831" i="1" s="1"/>
  <c r="B14832" i="1" s="1"/>
  <c r="B14833" i="1" s="1"/>
  <c r="B14834" i="1" s="1"/>
  <c r="B14835" i="1" s="1"/>
  <c r="B14836" i="1" s="1"/>
  <c r="B14837" i="1" s="1"/>
  <c r="B14838" i="1" s="1"/>
  <c r="B14839" i="1" s="1"/>
  <c r="B14840" i="1" s="1"/>
  <c r="B14841" i="1" s="1"/>
  <c r="B14842" i="1" s="1"/>
  <c r="B14843" i="1" s="1"/>
  <c r="B14844" i="1" s="1"/>
  <c r="B14845" i="1" s="1"/>
  <c r="B14846" i="1" s="1"/>
  <c r="B14847" i="1" s="1"/>
  <c r="B14848" i="1" s="1"/>
  <c r="B14849" i="1" s="1"/>
  <c r="B14850" i="1" s="1"/>
  <c r="B14851" i="1" s="1"/>
  <c r="B14852" i="1" s="1"/>
  <c r="B14853" i="1" s="1"/>
  <c r="B14854" i="1" s="1"/>
  <c r="B14855" i="1" s="1"/>
  <c r="B14856" i="1" s="1"/>
  <c r="B14857" i="1" s="1"/>
  <c r="B14858" i="1" s="1"/>
  <c r="B14859" i="1" s="1"/>
  <c r="B14860" i="1" s="1"/>
  <c r="B14861" i="1" s="1"/>
  <c r="B14862" i="1" s="1"/>
  <c r="B14863" i="1" s="1"/>
  <c r="B14864" i="1" s="1"/>
  <c r="B14865" i="1" s="1"/>
  <c r="B14866" i="1" s="1"/>
  <c r="B14867" i="1" s="1"/>
  <c r="B14868" i="1" s="1"/>
  <c r="B14869" i="1" s="1"/>
  <c r="B14870" i="1" s="1"/>
  <c r="B14871" i="1" s="1"/>
  <c r="B14872" i="1" s="1"/>
  <c r="B14873" i="1" s="1"/>
  <c r="B14874" i="1" s="1"/>
  <c r="B14875" i="1" s="1"/>
  <c r="B14876" i="1" s="1"/>
  <c r="B14877" i="1" s="1"/>
  <c r="B14878" i="1" s="1"/>
  <c r="B14879" i="1" s="1"/>
  <c r="B14880" i="1" s="1"/>
  <c r="B14881" i="1" s="1"/>
  <c r="B14882" i="1" s="1"/>
  <c r="B14883" i="1" s="1"/>
  <c r="B14884" i="1" s="1"/>
  <c r="B14885" i="1" s="1"/>
  <c r="B14886" i="1" s="1"/>
  <c r="B14887" i="1" s="1"/>
  <c r="B14888" i="1" s="1"/>
  <c r="B14889" i="1" s="1"/>
  <c r="B14890" i="1" s="1"/>
  <c r="B14891" i="1" s="1"/>
  <c r="B14892" i="1" s="1"/>
  <c r="B14893" i="1" s="1"/>
  <c r="B14894" i="1" s="1"/>
  <c r="B14895" i="1" s="1"/>
  <c r="B14896" i="1" s="1"/>
  <c r="B14897" i="1" s="1"/>
  <c r="B14898" i="1" s="1"/>
  <c r="B14899" i="1" s="1"/>
  <c r="B14900" i="1" s="1"/>
  <c r="B14901" i="1" s="1"/>
  <c r="B14902" i="1" s="1"/>
  <c r="B14903" i="1" s="1"/>
  <c r="B14904" i="1" s="1"/>
  <c r="B14905" i="1" s="1"/>
  <c r="B14906" i="1" s="1"/>
  <c r="B14907" i="1" s="1"/>
  <c r="B14908" i="1" s="1"/>
  <c r="B14909" i="1" s="1"/>
  <c r="B14910" i="1" s="1"/>
  <c r="B14911" i="1" s="1"/>
  <c r="B14912" i="1" s="1"/>
  <c r="B14913" i="1" s="1"/>
  <c r="B14914" i="1" s="1"/>
  <c r="B14915" i="1" s="1"/>
  <c r="B14916" i="1" s="1"/>
  <c r="B14917" i="1" s="1"/>
  <c r="B14918" i="1" s="1"/>
  <c r="B14919" i="1" s="1"/>
  <c r="B14920" i="1" s="1"/>
  <c r="B14921" i="1" s="1"/>
  <c r="B14922" i="1" s="1"/>
  <c r="B14923" i="1" s="1"/>
  <c r="B14924" i="1" s="1"/>
  <c r="B14925" i="1" s="1"/>
  <c r="B14926" i="1" s="1"/>
  <c r="B14927" i="1" s="1"/>
  <c r="B14928" i="1" s="1"/>
  <c r="B14929" i="1" s="1"/>
  <c r="B14930" i="1" s="1"/>
  <c r="B14931" i="1" s="1"/>
  <c r="B14932" i="1" s="1"/>
  <c r="B14933" i="1" s="1"/>
  <c r="B14934" i="1" s="1"/>
  <c r="B14935" i="1" s="1"/>
  <c r="B14936" i="1" s="1"/>
  <c r="B14937" i="1" s="1"/>
  <c r="B14938" i="1" s="1"/>
  <c r="B14939" i="1" s="1"/>
  <c r="B14940" i="1" s="1"/>
  <c r="B14941" i="1" s="1"/>
  <c r="B14942" i="1" s="1"/>
  <c r="B14943" i="1" s="1"/>
  <c r="B14944" i="1" s="1"/>
  <c r="B14945" i="1" s="1"/>
  <c r="B14946" i="1" s="1"/>
  <c r="B14947" i="1" s="1"/>
  <c r="B14948" i="1" s="1"/>
  <c r="B14949" i="1" s="1"/>
  <c r="B14950" i="1" s="1"/>
  <c r="B14951" i="1" s="1"/>
  <c r="B14952" i="1" s="1"/>
  <c r="B14953" i="1" s="1"/>
  <c r="B14954" i="1" s="1"/>
  <c r="B14955" i="1" s="1"/>
  <c r="B14956" i="1" s="1"/>
  <c r="B14957" i="1" s="1"/>
  <c r="B14958" i="1" s="1"/>
  <c r="B14959" i="1" s="1"/>
  <c r="B14960" i="1" s="1"/>
  <c r="B14961" i="1" s="1"/>
  <c r="B14962" i="1" s="1"/>
  <c r="B14963" i="1" s="1"/>
  <c r="B14964" i="1" s="1"/>
  <c r="B14965" i="1" s="1"/>
  <c r="B14966" i="1" s="1"/>
  <c r="B14967" i="1" s="1"/>
  <c r="B14968" i="1" s="1"/>
  <c r="B14969" i="1" s="1"/>
  <c r="B14970" i="1" s="1"/>
  <c r="B14971" i="1" s="1"/>
  <c r="B14972" i="1" s="1"/>
  <c r="B14973" i="1" s="1"/>
  <c r="B14974" i="1" s="1"/>
  <c r="B14975" i="1" s="1"/>
  <c r="B14976" i="1" s="1"/>
  <c r="B14977" i="1" s="1"/>
  <c r="B14978" i="1" s="1"/>
  <c r="B14979" i="1" s="1"/>
  <c r="B14980" i="1" s="1"/>
  <c r="B14981" i="1" s="1"/>
  <c r="B14982" i="1" s="1"/>
  <c r="B14983" i="1" s="1"/>
  <c r="B14984" i="1" s="1"/>
  <c r="B14985" i="1" s="1"/>
  <c r="B14986" i="1" s="1"/>
  <c r="B14987" i="1" s="1"/>
  <c r="B14988" i="1" s="1"/>
  <c r="B14989" i="1" s="1"/>
  <c r="B14990" i="1" s="1"/>
  <c r="B14991" i="1" s="1"/>
  <c r="B14992" i="1" s="1"/>
  <c r="B14993" i="1" s="1"/>
  <c r="B14994" i="1" s="1"/>
  <c r="B14995" i="1" s="1"/>
  <c r="B14996" i="1" s="1"/>
  <c r="B14997" i="1" s="1"/>
  <c r="B14998" i="1" s="1"/>
  <c r="B14999" i="1" s="1"/>
  <c r="B15000" i="1" s="1"/>
  <c r="B15001" i="1" s="1"/>
  <c r="B15002" i="1" s="1"/>
  <c r="B15003" i="1" s="1"/>
  <c r="B15004" i="1" s="1"/>
  <c r="B15005" i="1" s="1"/>
  <c r="B15006" i="1" s="1"/>
  <c r="B15007" i="1" s="1"/>
  <c r="B15008" i="1" s="1"/>
  <c r="B15009" i="1" s="1"/>
  <c r="B15010" i="1" s="1"/>
  <c r="B15011" i="1" s="1"/>
  <c r="B15012" i="1" s="1"/>
  <c r="B15013" i="1" s="1"/>
  <c r="B15014" i="1" s="1"/>
  <c r="B15015" i="1" s="1"/>
  <c r="B15016" i="1" s="1"/>
  <c r="B15017" i="1" s="1"/>
  <c r="B15018" i="1" s="1"/>
  <c r="B15019" i="1" s="1"/>
  <c r="B15020" i="1" s="1"/>
  <c r="B15021" i="1" s="1"/>
  <c r="B15022" i="1" s="1"/>
  <c r="B15023" i="1" s="1"/>
  <c r="B15024" i="1" s="1"/>
  <c r="B15025" i="1" s="1"/>
  <c r="B15026" i="1" s="1"/>
  <c r="B15027" i="1" s="1"/>
  <c r="B15028" i="1" s="1"/>
  <c r="B15029" i="1" s="1"/>
  <c r="B15030" i="1" s="1"/>
  <c r="B15031" i="1" s="1"/>
  <c r="B15032" i="1" s="1"/>
  <c r="B15033" i="1" s="1"/>
  <c r="B15034" i="1" s="1"/>
  <c r="B15035" i="1" s="1"/>
  <c r="B15036" i="1" s="1"/>
  <c r="B15037" i="1" s="1"/>
  <c r="B15038" i="1" s="1"/>
  <c r="B15039" i="1" s="1"/>
  <c r="B15040" i="1" s="1"/>
  <c r="B15041" i="1" s="1"/>
  <c r="B15042" i="1" s="1"/>
  <c r="B15043" i="1" s="1"/>
  <c r="B15044" i="1" s="1"/>
  <c r="B15045" i="1" s="1"/>
  <c r="B15046" i="1" s="1"/>
  <c r="B15047" i="1" s="1"/>
  <c r="B15048" i="1" s="1"/>
  <c r="B15049" i="1" s="1"/>
  <c r="B15050" i="1" s="1"/>
  <c r="B15051" i="1" s="1"/>
  <c r="B15052" i="1" s="1"/>
  <c r="B15053" i="1" s="1"/>
  <c r="B15054" i="1" s="1"/>
  <c r="B15055" i="1" s="1"/>
  <c r="B15056" i="1" s="1"/>
  <c r="B15057" i="1" s="1"/>
  <c r="B15058" i="1" s="1"/>
  <c r="B15059" i="1" s="1"/>
  <c r="B15060" i="1" s="1"/>
  <c r="B15061" i="1" s="1"/>
  <c r="B15062" i="1" s="1"/>
  <c r="B15063" i="1" s="1"/>
  <c r="B15064" i="1" s="1"/>
  <c r="B15065" i="1" s="1"/>
  <c r="B15066" i="1" s="1"/>
  <c r="B15067" i="1" s="1"/>
  <c r="B15068" i="1" s="1"/>
  <c r="B15069" i="1" s="1"/>
  <c r="B15070" i="1" s="1"/>
  <c r="B15071" i="1" s="1"/>
  <c r="B15072" i="1" s="1"/>
  <c r="B15073" i="1" s="1"/>
  <c r="B15074" i="1" s="1"/>
  <c r="B15075" i="1" s="1"/>
  <c r="B15076" i="1" s="1"/>
  <c r="B15077" i="1" s="1"/>
  <c r="B15078" i="1" s="1"/>
  <c r="B15079" i="1" s="1"/>
  <c r="B15080" i="1" s="1"/>
  <c r="B15081" i="1" s="1"/>
  <c r="B15082" i="1" s="1"/>
  <c r="B15083" i="1" s="1"/>
  <c r="B15084" i="1" s="1"/>
  <c r="B15085" i="1" s="1"/>
  <c r="B15086" i="1" s="1"/>
  <c r="B15087" i="1" s="1"/>
  <c r="B15088" i="1" s="1"/>
  <c r="B15089" i="1" s="1"/>
  <c r="B15090" i="1" s="1"/>
  <c r="B15091" i="1" s="1"/>
  <c r="B15092" i="1" s="1"/>
  <c r="B15093" i="1" s="1"/>
  <c r="B15094" i="1" s="1"/>
  <c r="B15095" i="1" s="1"/>
  <c r="B15096" i="1" s="1"/>
  <c r="B15097" i="1" s="1"/>
  <c r="B15098" i="1" s="1"/>
  <c r="B15099" i="1" s="1"/>
  <c r="B15100" i="1" s="1"/>
  <c r="B15101" i="1" s="1"/>
  <c r="B15102" i="1" s="1"/>
  <c r="B15103" i="1" s="1"/>
  <c r="B15104" i="1" s="1"/>
  <c r="B15105" i="1" s="1"/>
  <c r="B15106" i="1" s="1"/>
  <c r="B15107" i="1" s="1"/>
  <c r="B15108" i="1" s="1"/>
  <c r="B15109" i="1" s="1"/>
  <c r="B15110" i="1" s="1"/>
  <c r="B15111" i="1" s="1"/>
  <c r="B15112" i="1" s="1"/>
  <c r="B15113" i="1" s="1"/>
  <c r="B15114" i="1" s="1"/>
  <c r="B15115" i="1" s="1"/>
  <c r="B15116" i="1" s="1"/>
  <c r="B15117" i="1" s="1"/>
  <c r="B15118" i="1" s="1"/>
  <c r="B15119" i="1" s="1"/>
  <c r="B15120" i="1" s="1"/>
  <c r="B15121" i="1" s="1"/>
  <c r="B15122" i="1" s="1"/>
  <c r="B15123" i="1" s="1"/>
  <c r="B15124" i="1" s="1"/>
  <c r="B15125" i="1" s="1"/>
  <c r="B15126" i="1" s="1"/>
  <c r="B15127" i="1" s="1"/>
  <c r="B15128" i="1" s="1"/>
  <c r="B15129" i="1" s="1"/>
  <c r="B15130" i="1" s="1"/>
  <c r="B15131" i="1" s="1"/>
  <c r="B15132" i="1" s="1"/>
  <c r="B15133" i="1" s="1"/>
  <c r="B15134" i="1" s="1"/>
  <c r="B15135" i="1" s="1"/>
  <c r="B15136" i="1" s="1"/>
  <c r="B15137" i="1" s="1"/>
  <c r="B15138" i="1" s="1"/>
  <c r="B15139" i="1" s="1"/>
  <c r="B15140" i="1" s="1"/>
  <c r="B15141" i="1" s="1"/>
  <c r="B15142" i="1" s="1"/>
  <c r="B15143" i="1" s="1"/>
  <c r="B15144" i="1" s="1"/>
  <c r="B15145" i="1" s="1"/>
  <c r="B15146" i="1" s="1"/>
  <c r="B15147" i="1" s="1"/>
  <c r="B15148" i="1" s="1"/>
  <c r="B15149" i="1" s="1"/>
  <c r="B15150" i="1" s="1"/>
  <c r="B15151" i="1" s="1"/>
  <c r="B15152" i="1" s="1"/>
  <c r="B15153" i="1" s="1"/>
  <c r="B15154" i="1" s="1"/>
  <c r="B15155" i="1" s="1"/>
  <c r="B15156" i="1" s="1"/>
  <c r="B15157" i="1" s="1"/>
  <c r="B15158" i="1" s="1"/>
  <c r="B15159" i="1" s="1"/>
  <c r="B15160" i="1" s="1"/>
  <c r="B15161" i="1" s="1"/>
  <c r="B15162" i="1" s="1"/>
  <c r="B15163" i="1" s="1"/>
  <c r="B15164" i="1" s="1"/>
  <c r="B15165" i="1" s="1"/>
  <c r="B15166" i="1" s="1"/>
  <c r="B15167" i="1" s="1"/>
  <c r="B15168" i="1" s="1"/>
  <c r="B15169" i="1" s="1"/>
  <c r="B15170" i="1" s="1"/>
  <c r="B15171" i="1" s="1"/>
  <c r="B15172" i="1" s="1"/>
  <c r="B15173" i="1" s="1"/>
  <c r="B15174" i="1" s="1"/>
  <c r="B15175" i="1" s="1"/>
  <c r="B15176" i="1" s="1"/>
  <c r="B15177" i="1" s="1"/>
  <c r="B15178" i="1" s="1"/>
  <c r="B15179" i="1" s="1"/>
  <c r="B15180" i="1" s="1"/>
  <c r="B15181" i="1" s="1"/>
  <c r="B15182" i="1" s="1"/>
  <c r="B15183" i="1" s="1"/>
  <c r="B15184" i="1" s="1"/>
  <c r="B15185" i="1" s="1"/>
  <c r="B15186" i="1" s="1"/>
  <c r="B15187" i="1" s="1"/>
  <c r="B15188" i="1" s="1"/>
  <c r="B15189" i="1" s="1"/>
  <c r="B15190" i="1" s="1"/>
  <c r="B15191" i="1" s="1"/>
  <c r="B15192" i="1" s="1"/>
  <c r="B15193" i="1" s="1"/>
  <c r="B15194" i="1" s="1"/>
  <c r="B15195" i="1" s="1"/>
  <c r="B15196" i="1" s="1"/>
  <c r="B15197" i="1" s="1"/>
  <c r="B15198" i="1" s="1"/>
  <c r="B15199" i="1" s="1"/>
  <c r="B15200" i="1" s="1"/>
  <c r="B15201" i="1" s="1"/>
  <c r="B15202" i="1" s="1"/>
  <c r="B15203" i="1" s="1"/>
  <c r="B15204" i="1" s="1"/>
  <c r="B15205" i="1" s="1"/>
  <c r="B15206" i="1" s="1"/>
  <c r="B15207" i="1" s="1"/>
  <c r="B15208" i="1" s="1"/>
  <c r="B15209" i="1" s="1"/>
  <c r="B15210" i="1" s="1"/>
  <c r="B15211" i="1" s="1"/>
  <c r="B15212" i="1" s="1"/>
  <c r="B15213" i="1" s="1"/>
  <c r="B15214" i="1" s="1"/>
  <c r="B15215" i="1" s="1"/>
  <c r="B15216" i="1" s="1"/>
  <c r="B15217" i="1" s="1"/>
  <c r="B15218" i="1" s="1"/>
  <c r="B15219" i="1" s="1"/>
  <c r="B15220" i="1" s="1"/>
  <c r="B15221" i="1" s="1"/>
  <c r="B15222" i="1" s="1"/>
  <c r="B15223" i="1" s="1"/>
  <c r="B15224" i="1" s="1"/>
  <c r="B15225" i="1" s="1"/>
  <c r="B15226" i="1" s="1"/>
  <c r="B15227" i="1" s="1"/>
  <c r="B15228" i="1" s="1"/>
  <c r="B15229" i="1" s="1"/>
  <c r="B15230" i="1" s="1"/>
  <c r="B15231" i="1" s="1"/>
  <c r="B15232" i="1" s="1"/>
  <c r="B15233" i="1" s="1"/>
  <c r="B15234" i="1" s="1"/>
  <c r="B15235" i="1" s="1"/>
  <c r="B15236" i="1" s="1"/>
  <c r="B15237" i="1" s="1"/>
  <c r="B15238" i="1" s="1"/>
  <c r="B15239" i="1" s="1"/>
  <c r="B15240" i="1" s="1"/>
  <c r="B15241" i="1" s="1"/>
  <c r="B15242" i="1" s="1"/>
  <c r="B15243" i="1" s="1"/>
  <c r="B15244" i="1" s="1"/>
  <c r="B15245" i="1" s="1"/>
  <c r="B15246" i="1" s="1"/>
  <c r="B15247" i="1" s="1"/>
  <c r="B15248" i="1" s="1"/>
  <c r="B15249" i="1" s="1"/>
  <c r="B15250" i="1" s="1"/>
  <c r="B15251" i="1" s="1"/>
  <c r="B15252" i="1" s="1"/>
  <c r="B15253" i="1" s="1"/>
  <c r="B15254" i="1" s="1"/>
  <c r="B15255" i="1" s="1"/>
  <c r="B15256" i="1" s="1"/>
  <c r="B15257" i="1" s="1"/>
  <c r="B15258" i="1" s="1"/>
  <c r="B15259" i="1" s="1"/>
  <c r="B15260" i="1" s="1"/>
  <c r="B15261" i="1" s="1"/>
  <c r="B15262" i="1" s="1"/>
  <c r="B15263" i="1" s="1"/>
  <c r="B15264" i="1" s="1"/>
  <c r="B15265" i="1" s="1"/>
  <c r="B15266" i="1" s="1"/>
  <c r="B15267" i="1" s="1"/>
  <c r="B15268" i="1" s="1"/>
  <c r="B15269" i="1" s="1"/>
  <c r="B15270" i="1" s="1"/>
  <c r="B15271" i="1" s="1"/>
  <c r="B15272" i="1" s="1"/>
  <c r="B15273" i="1" s="1"/>
  <c r="B15274" i="1" s="1"/>
  <c r="B15275" i="1" s="1"/>
  <c r="B15276" i="1" s="1"/>
  <c r="B15277" i="1" s="1"/>
  <c r="B15278" i="1" s="1"/>
  <c r="B15279" i="1" s="1"/>
  <c r="B15280" i="1" s="1"/>
  <c r="B15281" i="1" s="1"/>
  <c r="B15282" i="1" s="1"/>
  <c r="B15283" i="1" s="1"/>
  <c r="B15284" i="1" s="1"/>
  <c r="B15285" i="1" s="1"/>
  <c r="B15286" i="1" s="1"/>
  <c r="B15287" i="1" s="1"/>
  <c r="B15288" i="1" s="1"/>
  <c r="B15289" i="1" s="1"/>
  <c r="B15290" i="1" s="1"/>
  <c r="B15291" i="1" s="1"/>
  <c r="B15292" i="1" s="1"/>
  <c r="B15293" i="1" s="1"/>
  <c r="B15294" i="1" s="1"/>
  <c r="B15295" i="1" s="1"/>
  <c r="B15296" i="1" s="1"/>
  <c r="B15297" i="1" s="1"/>
  <c r="B15298" i="1" s="1"/>
  <c r="B15299" i="1" s="1"/>
  <c r="B15300" i="1" s="1"/>
  <c r="B15301" i="1" s="1"/>
  <c r="B15302" i="1" s="1"/>
  <c r="B15303" i="1" s="1"/>
  <c r="B15304" i="1" s="1"/>
  <c r="B15305" i="1" s="1"/>
  <c r="B15306" i="1" s="1"/>
  <c r="B15307" i="1" s="1"/>
  <c r="B15308" i="1" s="1"/>
  <c r="B15309" i="1" s="1"/>
  <c r="B15310" i="1" s="1"/>
  <c r="B15311" i="1" s="1"/>
  <c r="B15312" i="1" s="1"/>
  <c r="B15313" i="1" s="1"/>
  <c r="B15314" i="1" s="1"/>
  <c r="B15315" i="1" s="1"/>
  <c r="B15316" i="1" s="1"/>
  <c r="B15317" i="1" s="1"/>
  <c r="B15318" i="1" s="1"/>
  <c r="B15319" i="1" s="1"/>
  <c r="B15320" i="1" s="1"/>
  <c r="B15321" i="1" s="1"/>
  <c r="B15322" i="1" s="1"/>
  <c r="B15323" i="1" s="1"/>
  <c r="B15324" i="1" s="1"/>
  <c r="B15325" i="1" s="1"/>
  <c r="B15326" i="1" s="1"/>
  <c r="B15327" i="1" s="1"/>
  <c r="B15328" i="1" s="1"/>
  <c r="B15329" i="1" s="1"/>
  <c r="B15330" i="1" s="1"/>
  <c r="B15331" i="1" s="1"/>
  <c r="B15332" i="1" s="1"/>
  <c r="B15333" i="1" s="1"/>
  <c r="B15334" i="1" s="1"/>
  <c r="B15335" i="1" s="1"/>
  <c r="B15336" i="1" s="1"/>
  <c r="B15337" i="1" s="1"/>
  <c r="B15338" i="1" s="1"/>
  <c r="B15339" i="1" s="1"/>
  <c r="B15340" i="1" s="1"/>
  <c r="B15341" i="1" s="1"/>
  <c r="B15342" i="1" s="1"/>
  <c r="B15343" i="1" s="1"/>
  <c r="B15344" i="1" s="1"/>
  <c r="B15345" i="1" s="1"/>
  <c r="B15346" i="1" s="1"/>
  <c r="B15347" i="1" s="1"/>
  <c r="B15348" i="1" s="1"/>
  <c r="B15349" i="1" s="1"/>
  <c r="B15350" i="1" s="1"/>
  <c r="B15351" i="1" s="1"/>
  <c r="B15352" i="1" s="1"/>
  <c r="B15353" i="1" s="1"/>
  <c r="B15354" i="1" s="1"/>
  <c r="B15355" i="1" s="1"/>
  <c r="B15356" i="1" s="1"/>
  <c r="B15357" i="1" s="1"/>
  <c r="B15358" i="1" s="1"/>
  <c r="B15359" i="1" s="1"/>
  <c r="B15360" i="1" s="1"/>
  <c r="B15361" i="1" s="1"/>
  <c r="B15362" i="1" s="1"/>
  <c r="B15363" i="1" s="1"/>
  <c r="B15364" i="1" s="1"/>
  <c r="B15365" i="1" s="1"/>
  <c r="B15366" i="1" s="1"/>
  <c r="B15367" i="1" s="1"/>
  <c r="B15368" i="1" s="1"/>
  <c r="B15369" i="1" s="1"/>
  <c r="B15370" i="1" s="1"/>
  <c r="B15371" i="1" s="1"/>
  <c r="B15372" i="1" s="1"/>
  <c r="B15373" i="1" s="1"/>
  <c r="B15374" i="1" s="1"/>
  <c r="B15375" i="1" s="1"/>
  <c r="B15376" i="1" s="1"/>
  <c r="B15377" i="1" s="1"/>
  <c r="B15378" i="1" s="1"/>
  <c r="B15379" i="1" s="1"/>
  <c r="B15380" i="1" s="1"/>
  <c r="B15381" i="1" s="1"/>
  <c r="B15382" i="1" s="1"/>
  <c r="B15383" i="1" s="1"/>
  <c r="B15384" i="1" s="1"/>
  <c r="B15385" i="1" s="1"/>
  <c r="B15386" i="1" s="1"/>
  <c r="B15387" i="1" s="1"/>
  <c r="B15388" i="1" s="1"/>
  <c r="B15389" i="1" s="1"/>
  <c r="B15390" i="1" s="1"/>
  <c r="B15391" i="1" s="1"/>
  <c r="B15392" i="1" s="1"/>
  <c r="B15393" i="1" s="1"/>
  <c r="B15394" i="1" s="1"/>
  <c r="B15395" i="1" s="1"/>
  <c r="B15396" i="1" s="1"/>
  <c r="B15397" i="1" s="1"/>
  <c r="B15398" i="1" s="1"/>
  <c r="B15399" i="1" s="1"/>
  <c r="B15400" i="1" s="1"/>
  <c r="B15401" i="1" s="1"/>
  <c r="B15402" i="1" s="1"/>
  <c r="B15403" i="1" s="1"/>
  <c r="B15404" i="1" s="1"/>
  <c r="B15405" i="1" s="1"/>
  <c r="B15406" i="1" s="1"/>
  <c r="B15407" i="1" s="1"/>
  <c r="B15408" i="1" s="1"/>
  <c r="B15409" i="1" s="1"/>
  <c r="B15410" i="1" s="1"/>
  <c r="B15411" i="1" s="1"/>
  <c r="B15412" i="1" s="1"/>
  <c r="B15413" i="1" s="1"/>
  <c r="B15414" i="1" s="1"/>
  <c r="B15415" i="1" s="1"/>
  <c r="B15416" i="1" s="1"/>
  <c r="B15417" i="1" s="1"/>
  <c r="B15418" i="1" s="1"/>
  <c r="B15419" i="1" s="1"/>
  <c r="B15420" i="1" s="1"/>
  <c r="B15421" i="1" s="1"/>
  <c r="B15422" i="1" s="1"/>
  <c r="B15423" i="1" s="1"/>
  <c r="B15424" i="1" s="1"/>
  <c r="B15425" i="1" s="1"/>
  <c r="B15426" i="1" s="1"/>
  <c r="B15427" i="1" s="1"/>
  <c r="B15428" i="1" s="1"/>
  <c r="B15429" i="1" s="1"/>
  <c r="B15430" i="1" s="1"/>
  <c r="B15431" i="1" s="1"/>
  <c r="B15432" i="1" s="1"/>
  <c r="B15433" i="1" s="1"/>
  <c r="B15434" i="1" s="1"/>
  <c r="B15435" i="1" s="1"/>
  <c r="B15436" i="1" s="1"/>
  <c r="B15437" i="1" s="1"/>
  <c r="B15438" i="1" s="1"/>
  <c r="B15439" i="1" s="1"/>
  <c r="B15440" i="1" s="1"/>
  <c r="B15441" i="1" s="1"/>
  <c r="B15442" i="1" s="1"/>
  <c r="B15443" i="1" s="1"/>
  <c r="B15444" i="1" s="1"/>
  <c r="B15445" i="1" s="1"/>
  <c r="B15446" i="1" s="1"/>
  <c r="B15447" i="1" s="1"/>
  <c r="B15448" i="1" s="1"/>
  <c r="B15449" i="1" s="1"/>
  <c r="B15450" i="1" s="1"/>
  <c r="B15451" i="1" s="1"/>
  <c r="B15452" i="1" s="1"/>
  <c r="B15453" i="1" s="1"/>
  <c r="B15454" i="1" s="1"/>
  <c r="B15455" i="1" s="1"/>
  <c r="B15456" i="1" s="1"/>
  <c r="B15457" i="1" s="1"/>
  <c r="B15458" i="1" s="1"/>
  <c r="B15459" i="1" s="1"/>
  <c r="B15460" i="1" s="1"/>
  <c r="B15461" i="1" s="1"/>
  <c r="B15462" i="1" s="1"/>
  <c r="B15463" i="1" s="1"/>
  <c r="B15464" i="1" s="1"/>
  <c r="B15465" i="1" s="1"/>
  <c r="B15466" i="1" s="1"/>
  <c r="B15467" i="1" s="1"/>
  <c r="B15468" i="1" s="1"/>
  <c r="B15469" i="1" s="1"/>
  <c r="B15470" i="1" s="1"/>
  <c r="B15471" i="1" s="1"/>
  <c r="B15472" i="1" s="1"/>
  <c r="B15473" i="1" s="1"/>
  <c r="B15474" i="1" s="1"/>
  <c r="B15475" i="1" s="1"/>
  <c r="B15476" i="1" s="1"/>
  <c r="B15477" i="1" s="1"/>
  <c r="B15478" i="1" s="1"/>
  <c r="B15479" i="1" s="1"/>
  <c r="B15480" i="1" s="1"/>
  <c r="B15481" i="1" s="1"/>
  <c r="B15482" i="1" s="1"/>
  <c r="B15483" i="1" s="1"/>
  <c r="B15484" i="1" s="1"/>
  <c r="B15485" i="1" s="1"/>
  <c r="B15486" i="1" s="1"/>
  <c r="B15487" i="1" s="1"/>
  <c r="B15488" i="1" s="1"/>
  <c r="B15489" i="1" s="1"/>
  <c r="B15490" i="1" s="1"/>
  <c r="B15491" i="1" s="1"/>
  <c r="B15492" i="1" s="1"/>
  <c r="B15493" i="1" s="1"/>
  <c r="B15494" i="1" s="1"/>
  <c r="B15495" i="1" s="1"/>
  <c r="B15496" i="1" s="1"/>
  <c r="B15497" i="1" s="1"/>
  <c r="B15498" i="1" s="1"/>
  <c r="B15499" i="1" s="1"/>
  <c r="B15500" i="1" s="1"/>
  <c r="B15501" i="1" s="1"/>
  <c r="B15502" i="1" s="1"/>
  <c r="B15503" i="1" s="1"/>
  <c r="B15504" i="1" s="1"/>
  <c r="B15505" i="1" s="1"/>
  <c r="B15506" i="1" s="1"/>
  <c r="B15507" i="1" s="1"/>
  <c r="B15508" i="1" s="1"/>
  <c r="B15509" i="1" s="1"/>
  <c r="B15510" i="1" s="1"/>
  <c r="B15511" i="1" s="1"/>
  <c r="B15512" i="1" s="1"/>
  <c r="B15513" i="1" s="1"/>
  <c r="B15514" i="1" s="1"/>
  <c r="B15515" i="1" s="1"/>
  <c r="B15516" i="1" s="1"/>
  <c r="B15517" i="1" s="1"/>
  <c r="B15518" i="1" s="1"/>
  <c r="B15519" i="1" s="1"/>
  <c r="B15520" i="1" s="1"/>
  <c r="B15521" i="1" s="1"/>
  <c r="B15522" i="1" s="1"/>
  <c r="B15523" i="1" s="1"/>
  <c r="B15524" i="1" s="1"/>
  <c r="B15525" i="1" s="1"/>
  <c r="B15526" i="1" s="1"/>
  <c r="B15527" i="1" s="1"/>
  <c r="B15528" i="1" s="1"/>
  <c r="B15529" i="1" s="1"/>
  <c r="B15530" i="1" s="1"/>
  <c r="B15531" i="1" s="1"/>
  <c r="B15532" i="1" s="1"/>
  <c r="B15533" i="1" s="1"/>
  <c r="B15534" i="1" s="1"/>
  <c r="B15535" i="1" s="1"/>
  <c r="B15536" i="1" s="1"/>
  <c r="B15537" i="1" s="1"/>
  <c r="B15538" i="1" s="1"/>
  <c r="B15539" i="1" s="1"/>
  <c r="B15540" i="1" s="1"/>
  <c r="B15541" i="1" s="1"/>
  <c r="B15542" i="1" s="1"/>
  <c r="B15543" i="1" s="1"/>
  <c r="B15544" i="1" s="1"/>
  <c r="B15545" i="1" s="1"/>
  <c r="B15546" i="1" s="1"/>
  <c r="B15547" i="1" s="1"/>
  <c r="B15548" i="1" s="1"/>
  <c r="B15549" i="1" s="1"/>
  <c r="B15550" i="1" s="1"/>
  <c r="B15551" i="1" s="1"/>
  <c r="B15552" i="1" s="1"/>
  <c r="B15553" i="1" s="1"/>
  <c r="B15554" i="1" s="1"/>
  <c r="B15555" i="1" s="1"/>
  <c r="B15556" i="1" s="1"/>
  <c r="B15557" i="1" s="1"/>
  <c r="B15558" i="1" s="1"/>
  <c r="B15559" i="1" s="1"/>
  <c r="B15560" i="1" s="1"/>
  <c r="B15561" i="1" s="1"/>
  <c r="B15562" i="1" s="1"/>
  <c r="B15563" i="1" s="1"/>
  <c r="B15564" i="1" s="1"/>
  <c r="B15565" i="1" s="1"/>
  <c r="B15566" i="1" s="1"/>
  <c r="B15567" i="1" s="1"/>
  <c r="B15568" i="1" s="1"/>
  <c r="B15569" i="1" s="1"/>
  <c r="B15570" i="1" s="1"/>
  <c r="B15571" i="1" s="1"/>
  <c r="B15572" i="1" s="1"/>
  <c r="B15573" i="1" s="1"/>
  <c r="B15574" i="1" s="1"/>
  <c r="B15575" i="1" s="1"/>
  <c r="B15576" i="1" s="1"/>
  <c r="B15577" i="1" s="1"/>
  <c r="B15578" i="1" s="1"/>
  <c r="B15579" i="1" s="1"/>
  <c r="B15580" i="1" s="1"/>
  <c r="B15581" i="1" s="1"/>
  <c r="B15582" i="1" s="1"/>
  <c r="B15583" i="1" s="1"/>
  <c r="B15584" i="1" s="1"/>
  <c r="B15585" i="1" s="1"/>
  <c r="B15586" i="1" s="1"/>
  <c r="B15587" i="1" s="1"/>
  <c r="B15588" i="1" s="1"/>
  <c r="B15589" i="1" s="1"/>
  <c r="B15590" i="1" s="1"/>
  <c r="B15591" i="1" s="1"/>
  <c r="B15592" i="1" s="1"/>
  <c r="B15593" i="1" s="1"/>
  <c r="B15594" i="1" s="1"/>
  <c r="B15595" i="1" s="1"/>
  <c r="B15596" i="1" s="1"/>
  <c r="B15597" i="1" s="1"/>
  <c r="B15598" i="1" s="1"/>
  <c r="B15599" i="1" s="1"/>
  <c r="B15600" i="1" s="1"/>
  <c r="B15601" i="1" s="1"/>
  <c r="B15602" i="1" s="1"/>
  <c r="B15603" i="1" s="1"/>
  <c r="B15604" i="1" s="1"/>
  <c r="B15605" i="1" s="1"/>
  <c r="B15606" i="1" s="1"/>
  <c r="B15607" i="1" s="1"/>
  <c r="B15608" i="1" s="1"/>
  <c r="B15609" i="1" s="1"/>
  <c r="B15610" i="1" s="1"/>
  <c r="B15611" i="1" s="1"/>
  <c r="B15612" i="1" s="1"/>
  <c r="B15613" i="1" s="1"/>
  <c r="B15614" i="1" s="1"/>
  <c r="B15615" i="1" s="1"/>
  <c r="B15616" i="1" s="1"/>
  <c r="B15617" i="1" s="1"/>
  <c r="B15618" i="1" s="1"/>
  <c r="B15619" i="1" s="1"/>
  <c r="B15620" i="1" s="1"/>
  <c r="B15621" i="1" s="1"/>
  <c r="B15622" i="1" s="1"/>
  <c r="B15623" i="1" s="1"/>
  <c r="B15624" i="1" s="1"/>
  <c r="B15625" i="1" s="1"/>
  <c r="B15626" i="1" s="1"/>
  <c r="B15627" i="1" s="1"/>
  <c r="B15628" i="1" s="1"/>
  <c r="B15629" i="1" s="1"/>
  <c r="B15630" i="1" s="1"/>
  <c r="B15631" i="1" s="1"/>
  <c r="B15632" i="1" s="1"/>
  <c r="B15633" i="1" s="1"/>
  <c r="B15634" i="1" s="1"/>
  <c r="B15635" i="1" s="1"/>
  <c r="B15636" i="1" s="1"/>
  <c r="B15637" i="1" s="1"/>
  <c r="B15638" i="1" s="1"/>
  <c r="B15639" i="1" s="1"/>
  <c r="B15640" i="1" s="1"/>
  <c r="B15641" i="1" s="1"/>
  <c r="B15642" i="1" s="1"/>
  <c r="B15643" i="1" s="1"/>
  <c r="B15644" i="1" s="1"/>
  <c r="B15645" i="1" s="1"/>
  <c r="B15646" i="1" s="1"/>
  <c r="B15647" i="1" s="1"/>
  <c r="B15648" i="1" s="1"/>
  <c r="B15649" i="1" s="1"/>
  <c r="B15650" i="1" s="1"/>
  <c r="B15651" i="1" s="1"/>
  <c r="B15652" i="1" s="1"/>
  <c r="B15653" i="1" s="1"/>
  <c r="B15654" i="1" s="1"/>
  <c r="B15655" i="1" s="1"/>
  <c r="B15656" i="1" s="1"/>
  <c r="B15657" i="1" s="1"/>
  <c r="B15658" i="1" s="1"/>
  <c r="B15659" i="1" s="1"/>
  <c r="B15660" i="1" s="1"/>
  <c r="B15661" i="1" s="1"/>
  <c r="B15662" i="1" s="1"/>
  <c r="B15663" i="1" s="1"/>
  <c r="B15664" i="1" s="1"/>
  <c r="B15665" i="1" s="1"/>
  <c r="B15666" i="1" s="1"/>
  <c r="B15667" i="1" s="1"/>
  <c r="B15668" i="1" s="1"/>
  <c r="B15669" i="1" s="1"/>
  <c r="B15670" i="1" s="1"/>
  <c r="B15671" i="1" s="1"/>
  <c r="B15672" i="1" s="1"/>
  <c r="B15673" i="1" s="1"/>
  <c r="B15674" i="1" s="1"/>
  <c r="B15675" i="1" s="1"/>
  <c r="B15676" i="1" s="1"/>
  <c r="B15677" i="1" s="1"/>
  <c r="B15678" i="1" s="1"/>
  <c r="B15679" i="1" s="1"/>
  <c r="B15680" i="1" s="1"/>
  <c r="B15681" i="1" s="1"/>
  <c r="B15682" i="1" s="1"/>
  <c r="B15683" i="1" s="1"/>
  <c r="B15684" i="1" s="1"/>
  <c r="B15685" i="1" s="1"/>
  <c r="B15686" i="1" s="1"/>
  <c r="B15687" i="1" s="1"/>
  <c r="B15688" i="1" s="1"/>
  <c r="B15689" i="1" s="1"/>
  <c r="B15690" i="1" s="1"/>
  <c r="B15691" i="1" s="1"/>
  <c r="B15692" i="1" s="1"/>
  <c r="B15693" i="1" s="1"/>
  <c r="B15694" i="1" s="1"/>
  <c r="B15695" i="1" s="1"/>
  <c r="B15696" i="1" s="1"/>
  <c r="B15697" i="1" s="1"/>
  <c r="B15698" i="1" s="1"/>
  <c r="B15699" i="1" s="1"/>
  <c r="B15700" i="1" s="1"/>
  <c r="B15701" i="1" s="1"/>
  <c r="B15702" i="1" s="1"/>
  <c r="B15703" i="1" s="1"/>
  <c r="B15704" i="1" s="1"/>
  <c r="B15705" i="1" s="1"/>
  <c r="B15706" i="1" s="1"/>
  <c r="B15707" i="1" s="1"/>
  <c r="B15708" i="1" s="1"/>
  <c r="B15709" i="1" s="1"/>
  <c r="B15710" i="1" s="1"/>
  <c r="B15711" i="1" s="1"/>
  <c r="B15712" i="1" s="1"/>
  <c r="B15713" i="1" s="1"/>
  <c r="B15714" i="1" s="1"/>
  <c r="B15715" i="1" s="1"/>
  <c r="B15716" i="1" s="1"/>
  <c r="B15717" i="1" s="1"/>
  <c r="B15718" i="1" s="1"/>
  <c r="B15719" i="1" s="1"/>
  <c r="B15720" i="1" s="1"/>
  <c r="B15721" i="1" s="1"/>
  <c r="B15722" i="1" s="1"/>
  <c r="B15723" i="1" s="1"/>
  <c r="B15724" i="1" s="1"/>
  <c r="B15725" i="1" s="1"/>
  <c r="B15726" i="1" s="1"/>
  <c r="B15727" i="1" s="1"/>
  <c r="B15728" i="1" s="1"/>
  <c r="B15729" i="1" s="1"/>
  <c r="B15730" i="1" s="1"/>
  <c r="B15731" i="1" s="1"/>
  <c r="B15732" i="1" s="1"/>
  <c r="B15733" i="1" s="1"/>
  <c r="B15734" i="1" s="1"/>
  <c r="B15735" i="1" s="1"/>
  <c r="B15736" i="1" s="1"/>
  <c r="B15737" i="1" s="1"/>
  <c r="B15738" i="1" s="1"/>
  <c r="B15739" i="1" s="1"/>
  <c r="B15740" i="1" s="1"/>
  <c r="B15741" i="1" s="1"/>
  <c r="B15742" i="1" s="1"/>
  <c r="B15743" i="1" s="1"/>
  <c r="B15744" i="1" s="1"/>
  <c r="B15745" i="1" s="1"/>
  <c r="B15746" i="1" s="1"/>
  <c r="B15747" i="1" s="1"/>
  <c r="B15748" i="1" s="1"/>
  <c r="B15749" i="1" s="1"/>
  <c r="B15750" i="1" s="1"/>
  <c r="B15751" i="1" s="1"/>
  <c r="B15752" i="1" s="1"/>
  <c r="B15753" i="1" s="1"/>
  <c r="B15754" i="1" s="1"/>
  <c r="B15755" i="1" s="1"/>
  <c r="B15756" i="1" s="1"/>
  <c r="B15757" i="1" s="1"/>
  <c r="B15758" i="1" s="1"/>
  <c r="B15759" i="1" s="1"/>
  <c r="B15760" i="1" s="1"/>
  <c r="B15761" i="1" s="1"/>
  <c r="B15762" i="1" s="1"/>
  <c r="B15763" i="1" s="1"/>
  <c r="B15764" i="1" s="1"/>
  <c r="B15765" i="1" s="1"/>
  <c r="B15766" i="1" s="1"/>
  <c r="B15767" i="1" s="1"/>
  <c r="B15768" i="1" s="1"/>
  <c r="B15769" i="1" s="1"/>
  <c r="B15770" i="1" s="1"/>
  <c r="B15771" i="1" s="1"/>
  <c r="B15772" i="1" s="1"/>
  <c r="B15773" i="1" s="1"/>
  <c r="B15774" i="1" s="1"/>
  <c r="B15775" i="1" s="1"/>
  <c r="B15776" i="1" s="1"/>
  <c r="B15777" i="1" s="1"/>
  <c r="B15778" i="1" s="1"/>
  <c r="B15779" i="1" s="1"/>
  <c r="B15780" i="1" s="1"/>
  <c r="B15781" i="1" s="1"/>
  <c r="B15782" i="1" s="1"/>
  <c r="B15783" i="1" s="1"/>
  <c r="B15784" i="1" s="1"/>
  <c r="B15785" i="1" s="1"/>
  <c r="B15786" i="1" s="1"/>
  <c r="B15787" i="1" s="1"/>
  <c r="B15788" i="1" s="1"/>
  <c r="B15789" i="1" s="1"/>
  <c r="B15790" i="1" s="1"/>
  <c r="B15791" i="1" s="1"/>
  <c r="B15792" i="1" s="1"/>
  <c r="B15793" i="1" s="1"/>
  <c r="B15794" i="1" s="1"/>
  <c r="B15795" i="1" s="1"/>
  <c r="B15796" i="1" s="1"/>
  <c r="B15797" i="1" s="1"/>
  <c r="B15798" i="1" s="1"/>
  <c r="B15799" i="1" s="1"/>
  <c r="B15800" i="1" s="1"/>
  <c r="B15801" i="1" s="1"/>
  <c r="B15802" i="1" s="1"/>
  <c r="B15803" i="1" s="1"/>
  <c r="B15804" i="1" s="1"/>
  <c r="B15805" i="1" s="1"/>
  <c r="B15806" i="1" s="1"/>
  <c r="B15807" i="1" s="1"/>
  <c r="B15808" i="1" s="1"/>
  <c r="B15809" i="1" s="1"/>
  <c r="B15810" i="1" s="1"/>
  <c r="B15811" i="1" s="1"/>
  <c r="B15812" i="1" s="1"/>
  <c r="B15813" i="1" s="1"/>
  <c r="B15814" i="1" s="1"/>
  <c r="B15815" i="1" s="1"/>
  <c r="B15816" i="1" s="1"/>
  <c r="B15817" i="1" s="1"/>
  <c r="B15818" i="1" s="1"/>
  <c r="B15819" i="1" s="1"/>
  <c r="B15820" i="1" s="1"/>
  <c r="B15821" i="1" s="1"/>
  <c r="B15822" i="1" s="1"/>
  <c r="B15823" i="1" s="1"/>
  <c r="B15824" i="1" s="1"/>
  <c r="B15825" i="1" s="1"/>
  <c r="B15826" i="1" s="1"/>
  <c r="B15827" i="1" s="1"/>
  <c r="B15828" i="1" s="1"/>
  <c r="B15829" i="1" s="1"/>
  <c r="B15830" i="1" s="1"/>
  <c r="B15831" i="1" s="1"/>
  <c r="B15832" i="1" s="1"/>
  <c r="B15833" i="1" s="1"/>
  <c r="B15834" i="1" s="1"/>
  <c r="B15835" i="1" s="1"/>
  <c r="B15836" i="1" s="1"/>
  <c r="B15837" i="1" s="1"/>
  <c r="B15838" i="1" s="1"/>
  <c r="B15839" i="1" s="1"/>
  <c r="B15840" i="1" s="1"/>
  <c r="B15841" i="1" s="1"/>
  <c r="B15842" i="1" s="1"/>
  <c r="B15843" i="1" s="1"/>
  <c r="B15844" i="1" s="1"/>
  <c r="B15845" i="1" s="1"/>
  <c r="B15846" i="1" s="1"/>
  <c r="B15847" i="1" s="1"/>
  <c r="B15848" i="1" s="1"/>
  <c r="B15849" i="1" s="1"/>
  <c r="B15850" i="1" s="1"/>
  <c r="B15851" i="1" s="1"/>
  <c r="B15852" i="1" s="1"/>
  <c r="B15853" i="1" s="1"/>
  <c r="B15854" i="1" s="1"/>
  <c r="B15855" i="1" s="1"/>
  <c r="B15856" i="1" s="1"/>
  <c r="B15857" i="1" s="1"/>
  <c r="B15858" i="1" s="1"/>
  <c r="B15859" i="1" s="1"/>
  <c r="B15860" i="1" s="1"/>
  <c r="B15861" i="1" s="1"/>
  <c r="B15862" i="1" s="1"/>
  <c r="B15863" i="1" s="1"/>
  <c r="B15864" i="1" s="1"/>
  <c r="B15865" i="1" s="1"/>
  <c r="B15866" i="1" s="1"/>
  <c r="B15867" i="1" s="1"/>
  <c r="B15868" i="1" s="1"/>
  <c r="B15869" i="1" s="1"/>
  <c r="B15870" i="1" s="1"/>
  <c r="B15871" i="1" s="1"/>
  <c r="B15872" i="1" s="1"/>
  <c r="B15873" i="1" s="1"/>
  <c r="B15874" i="1" s="1"/>
  <c r="B15875" i="1" s="1"/>
  <c r="B15876" i="1" s="1"/>
  <c r="B15877" i="1" s="1"/>
  <c r="B15878" i="1" s="1"/>
  <c r="B15879" i="1" s="1"/>
  <c r="B15880" i="1" s="1"/>
  <c r="B15881" i="1" s="1"/>
  <c r="B15882" i="1" s="1"/>
  <c r="B15883" i="1" s="1"/>
  <c r="B15884" i="1" s="1"/>
  <c r="B15885" i="1" s="1"/>
  <c r="B15886" i="1" s="1"/>
  <c r="B15887" i="1" s="1"/>
  <c r="B15888" i="1" s="1"/>
  <c r="B15889" i="1" s="1"/>
  <c r="B15890" i="1" s="1"/>
  <c r="B15891" i="1" s="1"/>
  <c r="B15892" i="1" s="1"/>
  <c r="B15893" i="1" s="1"/>
  <c r="B15894" i="1" s="1"/>
  <c r="B15895" i="1" s="1"/>
  <c r="B15896" i="1" s="1"/>
  <c r="B15897" i="1" s="1"/>
  <c r="B15898" i="1" s="1"/>
  <c r="B15899" i="1" s="1"/>
  <c r="B15900" i="1" s="1"/>
  <c r="B15901" i="1" s="1"/>
  <c r="B15902" i="1" s="1"/>
  <c r="B15903" i="1" s="1"/>
  <c r="B15904" i="1" s="1"/>
  <c r="B15905" i="1" s="1"/>
  <c r="B15906" i="1" s="1"/>
  <c r="B15907" i="1" s="1"/>
  <c r="B15908" i="1" s="1"/>
  <c r="B15909" i="1" s="1"/>
  <c r="B15910" i="1" s="1"/>
  <c r="B15911" i="1" s="1"/>
  <c r="B15912" i="1" s="1"/>
  <c r="B15913" i="1" s="1"/>
  <c r="B15914" i="1" s="1"/>
  <c r="B15915" i="1" s="1"/>
  <c r="B15916" i="1" s="1"/>
  <c r="B15917" i="1" s="1"/>
  <c r="B15918" i="1" s="1"/>
  <c r="B15919" i="1" s="1"/>
  <c r="B15920" i="1" s="1"/>
  <c r="B15921" i="1" s="1"/>
  <c r="B15922" i="1" s="1"/>
  <c r="B15923" i="1" s="1"/>
  <c r="B15924" i="1" s="1"/>
  <c r="B15925" i="1" s="1"/>
  <c r="B15926" i="1" s="1"/>
  <c r="B15927" i="1" s="1"/>
  <c r="B15928" i="1" s="1"/>
  <c r="B15929" i="1" s="1"/>
  <c r="B15930" i="1" s="1"/>
  <c r="B15931" i="1" s="1"/>
  <c r="B15932" i="1" s="1"/>
  <c r="B15933" i="1" s="1"/>
  <c r="B15934" i="1" s="1"/>
  <c r="B15935" i="1" s="1"/>
  <c r="B15936" i="1" s="1"/>
  <c r="B15937" i="1" s="1"/>
  <c r="B15938" i="1" s="1"/>
  <c r="B15939" i="1" s="1"/>
  <c r="B15940" i="1" s="1"/>
  <c r="B15941" i="1" s="1"/>
  <c r="B15942" i="1" s="1"/>
  <c r="B15943" i="1" s="1"/>
  <c r="B15944" i="1" s="1"/>
  <c r="B15945" i="1" s="1"/>
  <c r="B15946" i="1" s="1"/>
  <c r="B15947" i="1" s="1"/>
  <c r="B15948" i="1" s="1"/>
  <c r="B15949" i="1" s="1"/>
  <c r="B15950" i="1" s="1"/>
  <c r="B15951" i="1" s="1"/>
  <c r="B15952" i="1" s="1"/>
  <c r="B15953" i="1" s="1"/>
  <c r="B15954" i="1" s="1"/>
  <c r="B15955" i="1" s="1"/>
  <c r="B15956" i="1" s="1"/>
  <c r="B15957" i="1" s="1"/>
  <c r="B15958" i="1" s="1"/>
  <c r="B15959" i="1" s="1"/>
  <c r="B15960" i="1" s="1"/>
  <c r="B15961" i="1" s="1"/>
  <c r="B15962" i="1" s="1"/>
  <c r="B15963" i="1" s="1"/>
  <c r="B15964" i="1" s="1"/>
  <c r="B15965" i="1" s="1"/>
  <c r="B15966" i="1" s="1"/>
  <c r="B15967" i="1" s="1"/>
  <c r="B15968" i="1" s="1"/>
  <c r="B15969" i="1" s="1"/>
  <c r="B15970" i="1" s="1"/>
  <c r="B15971" i="1" s="1"/>
  <c r="B15972" i="1" s="1"/>
  <c r="B15973" i="1" s="1"/>
  <c r="B15974" i="1" s="1"/>
  <c r="B15975" i="1" s="1"/>
  <c r="B15976" i="1" s="1"/>
  <c r="B15977" i="1" s="1"/>
  <c r="B15978" i="1" s="1"/>
  <c r="B15979" i="1" s="1"/>
  <c r="B15980" i="1" s="1"/>
  <c r="B15981" i="1" s="1"/>
  <c r="B15982" i="1" s="1"/>
  <c r="B15983" i="1" s="1"/>
  <c r="B15984" i="1" s="1"/>
  <c r="B15985" i="1" s="1"/>
  <c r="B15986" i="1" s="1"/>
  <c r="B15987" i="1" s="1"/>
  <c r="B15988" i="1" s="1"/>
  <c r="B15989" i="1" s="1"/>
  <c r="B15990" i="1" s="1"/>
  <c r="B15991" i="1" s="1"/>
  <c r="B15992" i="1" s="1"/>
  <c r="B15993" i="1" s="1"/>
  <c r="B15994" i="1" s="1"/>
  <c r="B15995" i="1" s="1"/>
  <c r="B15996" i="1" s="1"/>
  <c r="B15997" i="1" s="1"/>
  <c r="B15998" i="1" s="1"/>
  <c r="B15999" i="1" s="1"/>
  <c r="B16000" i="1" s="1"/>
  <c r="B16001" i="1" s="1"/>
  <c r="B16002" i="1" s="1"/>
  <c r="B16003" i="1" s="1"/>
  <c r="B16004" i="1" s="1"/>
  <c r="B16005" i="1" s="1"/>
  <c r="B16006" i="1" s="1"/>
  <c r="B16007" i="1" s="1"/>
  <c r="B16008" i="1" s="1"/>
  <c r="B16009" i="1" s="1"/>
  <c r="B16010" i="1" s="1"/>
  <c r="B16011" i="1" s="1"/>
  <c r="B16012" i="1" s="1"/>
  <c r="B16013" i="1" s="1"/>
  <c r="B16014" i="1" s="1"/>
  <c r="B16015" i="1" s="1"/>
  <c r="B16016" i="1" s="1"/>
  <c r="B16017" i="1" s="1"/>
  <c r="B16018" i="1" s="1"/>
  <c r="B16019" i="1" s="1"/>
  <c r="B16020" i="1" s="1"/>
  <c r="B16021" i="1" s="1"/>
  <c r="B16022" i="1" s="1"/>
  <c r="B16023" i="1" s="1"/>
  <c r="B16024" i="1" s="1"/>
  <c r="B16025" i="1" s="1"/>
  <c r="B16026" i="1" s="1"/>
  <c r="B16027" i="1" s="1"/>
  <c r="B16028" i="1" s="1"/>
  <c r="B16029" i="1" s="1"/>
  <c r="B16030" i="1" s="1"/>
  <c r="B16031" i="1" s="1"/>
  <c r="B16032" i="1" s="1"/>
  <c r="B16033" i="1" s="1"/>
  <c r="B16034" i="1" s="1"/>
  <c r="B16035" i="1" s="1"/>
  <c r="B16036" i="1" s="1"/>
  <c r="B16037" i="1" s="1"/>
  <c r="B16038" i="1" s="1"/>
  <c r="B16039" i="1" s="1"/>
  <c r="B16040" i="1" s="1"/>
  <c r="B16041" i="1" s="1"/>
  <c r="B16042" i="1" s="1"/>
  <c r="B16043" i="1" s="1"/>
  <c r="B16044" i="1" s="1"/>
  <c r="B16045" i="1" s="1"/>
  <c r="B16046" i="1" s="1"/>
  <c r="B16047" i="1" s="1"/>
  <c r="B16048" i="1" s="1"/>
  <c r="B16049" i="1" s="1"/>
  <c r="B16050" i="1" s="1"/>
  <c r="B16051" i="1" s="1"/>
  <c r="B16052" i="1" s="1"/>
  <c r="B16053" i="1" s="1"/>
  <c r="B16054" i="1" s="1"/>
  <c r="B16055" i="1" s="1"/>
  <c r="B16056" i="1" s="1"/>
  <c r="B16057" i="1" s="1"/>
  <c r="B16058" i="1" s="1"/>
  <c r="B16059" i="1" s="1"/>
  <c r="B16060" i="1" s="1"/>
  <c r="B16061" i="1" s="1"/>
  <c r="B16062" i="1" s="1"/>
  <c r="B16063" i="1" s="1"/>
  <c r="B16064" i="1" s="1"/>
  <c r="B16065" i="1" s="1"/>
  <c r="B16066" i="1" s="1"/>
  <c r="B16067" i="1" s="1"/>
  <c r="B16068" i="1" s="1"/>
  <c r="B16069" i="1" s="1"/>
  <c r="B16070" i="1" s="1"/>
  <c r="B16071" i="1" s="1"/>
  <c r="B16072" i="1" s="1"/>
  <c r="B16073" i="1" s="1"/>
  <c r="B16074" i="1" s="1"/>
  <c r="B16075" i="1" s="1"/>
  <c r="B16076" i="1" s="1"/>
  <c r="B16077" i="1" s="1"/>
  <c r="B16078" i="1" s="1"/>
  <c r="B16079" i="1" s="1"/>
  <c r="B16080" i="1" s="1"/>
  <c r="B16081" i="1" s="1"/>
  <c r="B16082" i="1" s="1"/>
  <c r="B16083" i="1" s="1"/>
  <c r="B16084" i="1" s="1"/>
  <c r="B16085" i="1" s="1"/>
  <c r="B16086" i="1" s="1"/>
  <c r="B16087" i="1" s="1"/>
  <c r="B16088" i="1" s="1"/>
  <c r="B16089" i="1" s="1"/>
  <c r="B16090" i="1" s="1"/>
  <c r="B16091" i="1" s="1"/>
  <c r="B16092" i="1" s="1"/>
  <c r="B16093" i="1" s="1"/>
  <c r="B16094" i="1" s="1"/>
  <c r="B16095" i="1" s="1"/>
  <c r="B16096" i="1" s="1"/>
  <c r="B16097" i="1" s="1"/>
  <c r="B16098" i="1" s="1"/>
  <c r="B16099" i="1" s="1"/>
  <c r="B16100" i="1" s="1"/>
  <c r="B16101" i="1" s="1"/>
  <c r="B16102" i="1" s="1"/>
  <c r="B16103" i="1" s="1"/>
  <c r="B16104" i="1" s="1"/>
  <c r="B16105" i="1" s="1"/>
  <c r="B16106" i="1" s="1"/>
  <c r="B16107" i="1" s="1"/>
  <c r="B16108" i="1" s="1"/>
  <c r="B16109" i="1" s="1"/>
  <c r="B16110" i="1" s="1"/>
  <c r="B16111" i="1" s="1"/>
  <c r="B16112" i="1" s="1"/>
  <c r="B16113" i="1" s="1"/>
  <c r="B16114" i="1" s="1"/>
  <c r="B16115" i="1" s="1"/>
  <c r="B16116" i="1" s="1"/>
  <c r="B16117" i="1" s="1"/>
  <c r="B16118" i="1" s="1"/>
  <c r="B16119" i="1" s="1"/>
  <c r="B16120" i="1" s="1"/>
  <c r="B16121" i="1" s="1"/>
  <c r="B16122" i="1" s="1"/>
  <c r="B16123" i="1" s="1"/>
  <c r="B16124" i="1" s="1"/>
  <c r="B16125" i="1" s="1"/>
  <c r="B16126" i="1" s="1"/>
  <c r="B16127" i="1" s="1"/>
  <c r="B16128" i="1" s="1"/>
  <c r="B16129" i="1" s="1"/>
  <c r="B16130" i="1" s="1"/>
  <c r="B16131" i="1" s="1"/>
  <c r="B16132" i="1" s="1"/>
  <c r="B16133" i="1" s="1"/>
  <c r="B16134" i="1" s="1"/>
  <c r="B16135" i="1" s="1"/>
  <c r="B16136" i="1" s="1"/>
  <c r="B16137" i="1" s="1"/>
  <c r="B16138" i="1" s="1"/>
  <c r="B16139" i="1" s="1"/>
  <c r="B16140" i="1" s="1"/>
  <c r="B16141" i="1" s="1"/>
  <c r="B16142" i="1" s="1"/>
  <c r="B16143" i="1" s="1"/>
  <c r="B16144" i="1" s="1"/>
  <c r="B16145" i="1" s="1"/>
  <c r="B16146" i="1" s="1"/>
  <c r="B16147" i="1" s="1"/>
  <c r="B16148" i="1" s="1"/>
  <c r="B16149" i="1" s="1"/>
  <c r="B16150" i="1" s="1"/>
  <c r="B16151" i="1" s="1"/>
  <c r="B16152" i="1" s="1"/>
  <c r="B16153" i="1" s="1"/>
  <c r="B16154" i="1" s="1"/>
  <c r="B16155" i="1" s="1"/>
  <c r="B16156" i="1" s="1"/>
  <c r="B16157" i="1" s="1"/>
  <c r="B16158" i="1" s="1"/>
  <c r="B16159" i="1" s="1"/>
  <c r="B16160" i="1" s="1"/>
  <c r="B16161" i="1" s="1"/>
  <c r="B16162" i="1" s="1"/>
  <c r="B16163" i="1" s="1"/>
  <c r="B16164" i="1" s="1"/>
  <c r="B16165" i="1" s="1"/>
  <c r="B16166" i="1" s="1"/>
  <c r="B16167" i="1" s="1"/>
  <c r="B16168" i="1" s="1"/>
  <c r="B16169" i="1" s="1"/>
  <c r="B16170" i="1" s="1"/>
  <c r="B16171" i="1" s="1"/>
  <c r="B16172" i="1" s="1"/>
  <c r="B16173" i="1" s="1"/>
  <c r="B16174" i="1" s="1"/>
  <c r="B16175" i="1" s="1"/>
  <c r="B16176" i="1" s="1"/>
  <c r="B16177" i="1" s="1"/>
  <c r="B16178" i="1" s="1"/>
  <c r="B16179" i="1" s="1"/>
  <c r="B16180" i="1" s="1"/>
  <c r="B16181" i="1" s="1"/>
  <c r="B16182" i="1" s="1"/>
  <c r="B16183" i="1" s="1"/>
  <c r="B16184" i="1" s="1"/>
  <c r="B16185" i="1" s="1"/>
  <c r="B16186" i="1" s="1"/>
  <c r="B16187" i="1" s="1"/>
  <c r="B16188" i="1" s="1"/>
  <c r="B16189" i="1" s="1"/>
  <c r="B16190" i="1" s="1"/>
  <c r="B16191" i="1" s="1"/>
  <c r="B16192" i="1" s="1"/>
  <c r="B16193" i="1" s="1"/>
  <c r="B16194" i="1" s="1"/>
  <c r="B16195" i="1" s="1"/>
  <c r="B16196" i="1" s="1"/>
  <c r="B16197" i="1" s="1"/>
  <c r="B16198" i="1" s="1"/>
  <c r="B16199" i="1" s="1"/>
  <c r="B16200" i="1" s="1"/>
  <c r="B16201" i="1" s="1"/>
  <c r="B16202" i="1" s="1"/>
  <c r="B16203" i="1" s="1"/>
  <c r="B16204" i="1" s="1"/>
  <c r="B16205" i="1" s="1"/>
  <c r="B16206" i="1" s="1"/>
  <c r="B16207" i="1" s="1"/>
  <c r="B16208" i="1" s="1"/>
  <c r="B16209" i="1" s="1"/>
  <c r="B16210" i="1" s="1"/>
  <c r="B16211" i="1" s="1"/>
  <c r="B16212" i="1" s="1"/>
  <c r="B16213" i="1" s="1"/>
  <c r="B16214" i="1" s="1"/>
  <c r="B16215" i="1" s="1"/>
  <c r="B16216" i="1" s="1"/>
  <c r="B16217" i="1" s="1"/>
  <c r="B16218" i="1" s="1"/>
  <c r="B16219" i="1" s="1"/>
  <c r="B16220" i="1" s="1"/>
  <c r="B16221" i="1" s="1"/>
  <c r="B16222" i="1" s="1"/>
  <c r="B16223" i="1" s="1"/>
  <c r="B16224" i="1" s="1"/>
  <c r="B16225" i="1" s="1"/>
  <c r="B16226" i="1" s="1"/>
  <c r="B16227" i="1" s="1"/>
  <c r="B16228" i="1" s="1"/>
  <c r="B16229" i="1" s="1"/>
  <c r="B16230" i="1" s="1"/>
  <c r="B16231" i="1" s="1"/>
  <c r="B16232" i="1" s="1"/>
  <c r="B16233" i="1" s="1"/>
  <c r="B16234" i="1" s="1"/>
  <c r="B16235" i="1" s="1"/>
  <c r="B16236" i="1" s="1"/>
  <c r="B16237" i="1" s="1"/>
  <c r="B16238" i="1" s="1"/>
  <c r="B16239" i="1" s="1"/>
  <c r="B16240" i="1" s="1"/>
  <c r="B16241" i="1" s="1"/>
  <c r="B16242" i="1" s="1"/>
  <c r="B16243" i="1" s="1"/>
  <c r="B16244" i="1" s="1"/>
  <c r="B16245" i="1" s="1"/>
  <c r="B16246" i="1" s="1"/>
  <c r="B16247" i="1" s="1"/>
  <c r="B16248" i="1" s="1"/>
  <c r="B16249" i="1" s="1"/>
  <c r="B16250" i="1" s="1"/>
  <c r="B16251" i="1" s="1"/>
  <c r="B16252" i="1" s="1"/>
  <c r="B16253" i="1" s="1"/>
  <c r="B16254" i="1" s="1"/>
  <c r="B16255" i="1" s="1"/>
  <c r="B16256" i="1" s="1"/>
  <c r="B16257" i="1" s="1"/>
  <c r="B16258" i="1" s="1"/>
  <c r="B16259" i="1" s="1"/>
  <c r="B16260" i="1" s="1"/>
  <c r="B16261" i="1" s="1"/>
  <c r="B16262" i="1" s="1"/>
  <c r="B16263" i="1" s="1"/>
  <c r="B16264" i="1" s="1"/>
  <c r="B16265" i="1" s="1"/>
  <c r="B16266" i="1" s="1"/>
  <c r="B16267" i="1" s="1"/>
  <c r="B16268" i="1" s="1"/>
  <c r="B16269" i="1" s="1"/>
  <c r="B16270" i="1" s="1"/>
  <c r="B16271" i="1" s="1"/>
  <c r="B16272" i="1" s="1"/>
  <c r="B16273" i="1" s="1"/>
  <c r="B16274" i="1" s="1"/>
  <c r="B16275" i="1" s="1"/>
  <c r="B16276" i="1" s="1"/>
  <c r="B16277" i="1" s="1"/>
  <c r="B16278" i="1" s="1"/>
  <c r="B16279" i="1" s="1"/>
  <c r="B16280" i="1" s="1"/>
  <c r="B16281" i="1" s="1"/>
  <c r="B16282" i="1" s="1"/>
  <c r="B16283" i="1" s="1"/>
  <c r="B16284" i="1" s="1"/>
  <c r="B16285" i="1" s="1"/>
  <c r="B16286" i="1" s="1"/>
  <c r="B16287" i="1" s="1"/>
  <c r="B16288" i="1" s="1"/>
  <c r="B16289" i="1" s="1"/>
  <c r="B16290" i="1" s="1"/>
  <c r="B16291" i="1" s="1"/>
  <c r="B16292" i="1" s="1"/>
  <c r="B16293" i="1" s="1"/>
  <c r="B16294" i="1" s="1"/>
  <c r="B16295" i="1" s="1"/>
  <c r="B16296" i="1" s="1"/>
  <c r="B16297" i="1" s="1"/>
  <c r="B16298" i="1" s="1"/>
  <c r="B16299" i="1" s="1"/>
  <c r="B16300" i="1" s="1"/>
  <c r="B16301" i="1" s="1"/>
  <c r="B16302" i="1" s="1"/>
  <c r="B16303" i="1" s="1"/>
  <c r="B16304" i="1" s="1"/>
  <c r="B16305" i="1" s="1"/>
  <c r="B16306" i="1" s="1"/>
  <c r="B16307" i="1" s="1"/>
  <c r="B16308" i="1" s="1"/>
  <c r="B16309" i="1" s="1"/>
  <c r="B16310" i="1" s="1"/>
  <c r="B16311" i="1" s="1"/>
  <c r="B16312" i="1" s="1"/>
  <c r="B16313" i="1" s="1"/>
  <c r="B16314" i="1" s="1"/>
  <c r="B16315" i="1" s="1"/>
  <c r="B16316" i="1" s="1"/>
  <c r="B16317" i="1" s="1"/>
  <c r="B16318" i="1" s="1"/>
  <c r="B16319" i="1" s="1"/>
  <c r="B16320" i="1" s="1"/>
  <c r="B16321" i="1" s="1"/>
  <c r="B16322" i="1" s="1"/>
  <c r="B16323" i="1" s="1"/>
  <c r="B16324" i="1" s="1"/>
  <c r="B16325" i="1" s="1"/>
  <c r="B16326" i="1" s="1"/>
  <c r="B16327" i="1" s="1"/>
  <c r="B16328" i="1" s="1"/>
  <c r="B16329" i="1" s="1"/>
  <c r="B16330" i="1" s="1"/>
  <c r="B16331" i="1" s="1"/>
  <c r="B16332" i="1" s="1"/>
  <c r="B16333" i="1" s="1"/>
  <c r="B16334" i="1" s="1"/>
  <c r="B16335" i="1" s="1"/>
  <c r="B16336" i="1" s="1"/>
  <c r="B16337" i="1" s="1"/>
  <c r="B16338" i="1" s="1"/>
  <c r="B16339" i="1" s="1"/>
  <c r="B16340" i="1" s="1"/>
  <c r="B16341" i="1" s="1"/>
  <c r="B16342" i="1" s="1"/>
  <c r="B16343" i="1" s="1"/>
  <c r="B16344" i="1" s="1"/>
  <c r="B16345" i="1" s="1"/>
  <c r="B16346" i="1" s="1"/>
  <c r="B16347" i="1" s="1"/>
  <c r="B16348" i="1" s="1"/>
  <c r="B16349" i="1" s="1"/>
  <c r="B16350" i="1" s="1"/>
  <c r="B16351" i="1" s="1"/>
  <c r="B16352" i="1" s="1"/>
  <c r="B16353" i="1" s="1"/>
  <c r="B16354" i="1" s="1"/>
  <c r="B16355" i="1" s="1"/>
  <c r="B16356" i="1" s="1"/>
  <c r="B16357" i="1" s="1"/>
  <c r="B16358" i="1" s="1"/>
  <c r="B16359" i="1" s="1"/>
  <c r="B16360" i="1" s="1"/>
  <c r="B16361" i="1" s="1"/>
  <c r="B16362" i="1" s="1"/>
  <c r="B16363" i="1" s="1"/>
  <c r="B16364" i="1" s="1"/>
  <c r="B16365" i="1" s="1"/>
  <c r="B16366" i="1" s="1"/>
  <c r="B16367" i="1" s="1"/>
  <c r="B16368" i="1" s="1"/>
  <c r="B16369" i="1" s="1"/>
  <c r="B16370" i="1" s="1"/>
  <c r="B16371" i="1" s="1"/>
  <c r="B16372" i="1" s="1"/>
  <c r="B16373" i="1" s="1"/>
  <c r="B16374" i="1" s="1"/>
  <c r="B16375" i="1" s="1"/>
  <c r="B16376" i="1" s="1"/>
  <c r="B16377" i="1" s="1"/>
  <c r="B16378" i="1" s="1"/>
  <c r="B16379" i="1" s="1"/>
  <c r="B16380" i="1" s="1"/>
  <c r="B16381" i="1" s="1"/>
  <c r="B16382" i="1" s="1"/>
  <c r="B16383" i="1" s="1"/>
  <c r="B16384" i="1" s="1"/>
  <c r="B16385" i="1" s="1"/>
  <c r="B16386" i="1" s="1"/>
  <c r="B16387" i="1" s="1"/>
  <c r="B16388" i="1" s="1"/>
  <c r="B16389" i="1" s="1"/>
  <c r="B16390" i="1" s="1"/>
  <c r="B16391" i="1" s="1"/>
  <c r="B16392" i="1" s="1"/>
  <c r="B16393" i="1" s="1"/>
  <c r="B16394" i="1" s="1"/>
  <c r="B16395" i="1" s="1"/>
  <c r="B16396" i="1" s="1"/>
  <c r="B16397" i="1" s="1"/>
  <c r="B16398" i="1" s="1"/>
  <c r="B16399" i="1" s="1"/>
  <c r="B16400" i="1" s="1"/>
  <c r="B16401" i="1" s="1"/>
  <c r="B16402" i="1" s="1"/>
  <c r="B16403" i="1" s="1"/>
  <c r="B16404" i="1" s="1"/>
  <c r="B16405" i="1" s="1"/>
  <c r="B16406" i="1" s="1"/>
  <c r="B16407" i="1" s="1"/>
  <c r="B16408" i="1" s="1"/>
  <c r="B16409" i="1" s="1"/>
  <c r="B16410" i="1" s="1"/>
  <c r="B16411" i="1" s="1"/>
  <c r="B16412" i="1" s="1"/>
  <c r="B16413" i="1" s="1"/>
  <c r="B16414" i="1" s="1"/>
  <c r="B16415" i="1" s="1"/>
  <c r="B16416" i="1" s="1"/>
  <c r="B16417" i="1" s="1"/>
  <c r="B16418" i="1" s="1"/>
  <c r="B16419" i="1" s="1"/>
  <c r="B16420" i="1" s="1"/>
  <c r="B16421" i="1" s="1"/>
  <c r="B16422" i="1" s="1"/>
  <c r="B16423" i="1" s="1"/>
  <c r="B16424" i="1" s="1"/>
  <c r="B16425" i="1" s="1"/>
  <c r="B16426" i="1" s="1"/>
  <c r="B16427" i="1" s="1"/>
  <c r="B16428" i="1" s="1"/>
  <c r="B16429" i="1" s="1"/>
  <c r="B16430" i="1" s="1"/>
  <c r="B16431" i="1" s="1"/>
  <c r="B16432" i="1" s="1"/>
  <c r="B16433" i="1" s="1"/>
  <c r="B16434" i="1" s="1"/>
  <c r="B16435" i="1" s="1"/>
  <c r="B16436" i="1" s="1"/>
  <c r="B16437" i="1" s="1"/>
  <c r="B16438" i="1" s="1"/>
  <c r="B16439" i="1" s="1"/>
  <c r="B16440" i="1" s="1"/>
  <c r="B16441" i="1" s="1"/>
  <c r="B16442" i="1" s="1"/>
  <c r="B16443" i="1" s="1"/>
  <c r="B16444" i="1" s="1"/>
  <c r="B16445" i="1" s="1"/>
  <c r="B16446" i="1" s="1"/>
  <c r="B16447" i="1" s="1"/>
  <c r="B16448" i="1" s="1"/>
  <c r="B16449" i="1" s="1"/>
  <c r="B16450" i="1" s="1"/>
  <c r="B16451" i="1" s="1"/>
  <c r="B16452" i="1" s="1"/>
  <c r="B16453" i="1" s="1"/>
  <c r="B16454" i="1" s="1"/>
  <c r="B16455" i="1" s="1"/>
  <c r="B16456" i="1" s="1"/>
  <c r="B16457" i="1" s="1"/>
  <c r="B16458" i="1" s="1"/>
  <c r="B16459" i="1" s="1"/>
  <c r="B16460" i="1" s="1"/>
  <c r="B16461" i="1" s="1"/>
  <c r="B16462" i="1" s="1"/>
  <c r="B16463" i="1" s="1"/>
  <c r="B16464" i="1" s="1"/>
  <c r="B16465" i="1" s="1"/>
  <c r="B16466" i="1" s="1"/>
  <c r="B16467" i="1" s="1"/>
  <c r="B16468" i="1" s="1"/>
  <c r="B16469" i="1" s="1"/>
  <c r="B16470" i="1" s="1"/>
  <c r="B16471" i="1" s="1"/>
  <c r="B16472" i="1" s="1"/>
  <c r="B16473" i="1" s="1"/>
  <c r="B16474" i="1" s="1"/>
  <c r="B16475" i="1" s="1"/>
  <c r="B16476" i="1" s="1"/>
  <c r="B16477" i="1" s="1"/>
  <c r="B16478" i="1" s="1"/>
  <c r="B16479" i="1" s="1"/>
  <c r="B16480" i="1" s="1"/>
  <c r="B16481" i="1" s="1"/>
  <c r="B16482" i="1" s="1"/>
  <c r="B16483" i="1" s="1"/>
  <c r="B16484" i="1" s="1"/>
  <c r="B16485" i="1" s="1"/>
  <c r="B16486" i="1" s="1"/>
  <c r="B16487" i="1" s="1"/>
  <c r="B16488" i="1" s="1"/>
  <c r="B16489" i="1" s="1"/>
  <c r="B16490" i="1" s="1"/>
  <c r="B16491" i="1" s="1"/>
  <c r="B16492" i="1" s="1"/>
  <c r="B16493" i="1" s="1"/>
  <c r="B16494" i="1" s="1"/>
  <c r="B16495" i="1" s="1"/>
  <c r="B16496" i="1" s="1"/>
  <c r="B16497" i="1" s="1"/>
  <c r="B16498" i="1" s="1"/>
  <c r="B16499" i="1" s="1"/>
  <c r="B16500" i="1" s="1"/>
  <c r="B16501" i="1" s="1"/>
  <c r="B16502" i="1" s="1"/>
  <c r="B16503" i="1" s="1"/>
  <c r="B16504" i="1" s="1"/>
  <c r="B16505" i="1" s="1"/>
  <c r="B16506" i="1" s="1"/>
  <c r="B16507" i="1" s="1"/>
  <c r="B16508" i="1" s="1"/>
  <c r="B16509" i="1" s="1"/>
  <c r="B16510" i="1" s="1"/>
  <c r="B16511" i="1" s="1"/>
  <c r="B16512" i="1" s="1"/>
  <c r="B16513" i="1" s="1"/>
  <c r="B16514" i="1" s="1"/>
  <c r="B16515" i="1" s="1"/>
  <c r="B16516" i="1" s="1"/>
  <c r="B16517" i="1" s="1"/>
  <c r="B16518" i="1" s="1"/>
  <c r="B16519" i="1" s="1"/>
  <c r="B16520" i="1" s="1"/>
  <c r="B16521" i="1" s="1"/>
  <c r="B16522" i="1" s="1"/>
  <c r="B16523" i="1" s="1"/>
  <c r="B16524" i="1" s="1"/>
  <c r="B16525" i="1" s="1"/>
  <c r="B16526" i="1" s="1"/>
  <c r="B16527" i="1" s="1"/>
  <c r="B16528" i="1" s="1"/>
  <c r="B16529" i="1" s="1"/>
  <c r="B16530" i="1" s="1"/>
  <c r="B16531" i="1" s="1"/>
  <c r="B16532" i="1" s="1"/>
  <c r="B16533" i="1" s="1"/>
  <c r="B16534" i="1" s="1"/>
  <c r="B16535" i="1" s="1"/>
  <c r="B16536" i="1" s="1"/>
  <c r="B16537" i="1" s="1"/>
  <c r="B16538" i="1" s="1"/>
  <c r="B16539" i="1" s="1"/>
  <c r="B16540" i="1" s="1"/>
  <c r="B16541" i="1" s="1"/>
  <c r="B16542" i="1" s="1"/>
  <c r="B16543" i="1" s="1"/>
  <c r="B16544" i="1" s="1"/>
  <c r="B16545" i="1" s="1"/>
  <c r="B16546" i="1" s="1"/>
  <c r="B16547" i="1" s="1"/>
  <c r="B16548" i="1" s="1"/>
  <c r="B16549" i="1" s="1"/>
  <c r="B16550" i="1" s="1"/>
  <c r="B16551" i="1" s="1"/>
  <c r="B16552" i="1" s="1"/>
  <c r="B16553" i="1" s="1"/>
  <c r="B16554" i="1" s="1"/>
  <c r="B16555" i="1" s="1"/>
  <c r="B16556" i="1" s="1"/>
  <c r="B16557" i="1" s="1"/>
  <c r="B16558" i="1" s="1"/>
  <c r="B16559" i="1" s="1"/>
  <c r="B16560" i="1" s="1"/>
  <c r="B16561" i="1" s="1"/>
  <c r="B16562" i="1" s="1"/>
  <c r="B16563" i="1" s="1"/>
  <c r="B16564" i="1" s="1"/>
  <c r="B16565" i="1" s="1"/>
  <c r="B16566" i="1" s="1"/>
  <c r="B16567" i="1" s="1"/>
  <c r="B16568" i="1" s="1"/>
  <c r="B16569" i="1" s="1"/>
  <c r="B16570" i="1" s="1"/>
  <c r="B16571" i="1" s="1"/>
  <c r="B16572" i="1" s="1"/>
  <c r="B16573" i="1" s="1"/>
  <c r="B16574" i="1" s="1"/>
  <c r="B16575" i="1" s="1"/>
  <c r="B16576" i="1" s="1"/>
  <c r="B16577" i="1" s="1"/>
  <c r="B16578" i="1" s="1"/>
  <c r="B16579" i="1" s="1"/>
  <c r="B16580" i="1" s="1"/>
  <c r="B16581" i="1" s="1"/>
  <c r="B16582" i="1" s="1"/>
  <c r="B16583" i="1" s="1"/>
  <c r="B16584" i="1" s="1"/>
  <c r="B16585" i="1" s="1"/>
  <c r="B16586" i="1" s="1"/>
  <c r="B16587" i="1" s="1"/>
  <c r="B16588" i="1" s="1"/>
  <c r="B16589" i="1" s="1"/>
  <c r="B16590" i="1" s="1"/>
  <c r="B16591" i="1" s="1"/>
  <c r="B16592" i="1" s="1"/>
  <c r="B16593" i="1" s="1"/>
  <c r="B16594" i="1" s="1"/>
  <c r="B16595" i="1" s="1"/>
  <c r="B16596" i="1" s="1"/>
  <c r="B16597" i="1" s="1"/>
  <c r="B16598" i="1" s="1"/>
  <c r="B16599" i="1" s="1"/>
  <c r="B16600" i="1" s="1"/>
  <c r="B16601" i="1" s="1"/>
  <c r="B16602" i="1" s="1"/>
  <c r="B16603" i="1" s="1"/>
  <c r="B16604" i="1" s="1"/>
  <c r="B16605" i="1" s="1"/>
  <c r="B16606" i="1" s="1"/>
  <c r="B16607" i="1" s="1"/>
  <c r="B16608" i="1" s="1"/>
  <c r="B16609" i="1" s="1"/>
  <c r="B16610" i="1" s="1"/>
  <c r="B16611" i="1" s="1"/>
  <c r="B16612" i="1" s="1"/>
  <c r="B16613" i="1" s="1"/>
  <c r="B16614" i="1" s="1"/>
  <c r="B16615" i="1" s="1"/>
  <c r="B16616" i="1" s="1"/>
  <c r="B16617" i="1" s="1"/>
  <c r="B16618" i="1" s="1"/>
  <c r="B16619" i="1" s="1"/>
  <c r="B16620" i="1" s="1"/>
  <c r="B16621" i="1" s="1"/>
  <c r="B16622" i="1" s="1"/>
  <c r="B16623" i="1" s="1"/>
  <c r="B16624" i="1" s="1"/>
  <c r="B16625" i="1" s="1"/>
  <c r="B16626" i="1" s="1"/>
  <c r="B16627" i="1" s="1"/>
  <c r="B16628" i="1" s="1"/>
  <c r="B16629" i="1" s="1"/>
  <c r="B16630" i="1" s="1"/>
  <c r="B16631" i="1" s="1"/>
  <c r="B16632" i="1" s="1"/>
  <c r="B16633" i="1" s="1"/>
  <c r="B16634" i="1" s="1"/>
  <c r="B16635" i="1" s="1"/>
  <c r="B16636" i="1" s="1"/>
  <c r="B16637" i="1" s="1"/>
  <c r="B16638" i="1" s="1"/>
  <c r="B16639" i="1" s="1"/>
  <c r="B16640" i="1" s="1"/>
  <c r="B16641" i="1" s="1"/>
  <c r="B16642" i="1" s="1"/>
  <c r="B16643" i="1" s="1"/>
  <c r="B16644" i="1" s="1"/>
  <c r="B16645" i="1" s="1"/>
  <c r="B16646" i="1" s="1"/>
  <c r="B16647" i="1" s="1"/>
  <c r="B16648" i="1" s="1"/>
  <c r="B16649" i="1" s="1"/>
  <c r="B16650" i="1" s="1"/>
  <c r="B16651" i="1" s="1"/>
  <c r="B16652" i="1" s="1"/>
  <c r="B16653" i="1" s="1"/>
  <c r="B16654" i="1" s="1"/>
  <c r="B16655" i="1" s="1"/>
  <c r="B16656" i="1" s="1"/>
  <c r="B16657" i="1" s="1"/>
  <c r="B16658" i="1" s="1"/>
  <c r="B16659" i="1" s="1"/>
  <c r="B16660" i="1" s="1"/>
  <c r="B16661" i="1" s="1"/>
  <c r="B16662" i="1" s="1"/>
  <c r="B16663" i="1" s="1"/>
  <c r="B16664" i="1" s="1"/>
  <c r="B16665" i="1" s="1"/>
  <c r="B16666" i="1" s="1"/>
  <c r="B16667" i="1" s="1"/>
  <c r="B16668" i="1" s="1"/>
  <c r="B16669" i="1" s="1"/>
  <c r="B16670" i="1" s="1"/>
  <c r="B16671" i="1" s="1"/>
  <c r="B16672" i="1" s="1"/>
  <c r="B16673" i="1" s="1"/>
  <c r="B16674" i="1" s="1"/>
  <c r="B16675" i="1" s="1"/>
  <c r="B16676" i="1" s="1"/>
  <c r="B16677" i="1" s="1"/>
  <c r="B16678" i="1" s="1"/>
  <c r="B16679" i="1" s="1"/>
  <c r="B16680" i="1" s="1"/>
  <c r="B16681" i="1" s="1"/>
  <c r="B16682" i="1" s="1"/>
  <c r="B16683" i="1" s="1"/>
  <c r="B16684" i="1" s="1"/>
  <c r="B16685" i="1" s="1"/>
  <c r="B16686" i="1" s="1"/>
  <c r="B16687" i="1" s="1"/>
  <c r="B16688" i="1" s="1"/>
  <c r="B16689" i="1" s="1"/>
  <c r="B16690" i="1" s="1"/>
  <c r="B16691" i="1" s="1"/>
  <c r="B16692" i="1" s="1"/>
  <c r="B16693" i="1" s="1"/>
  <c r="B16694" i="1" s="1"/>
  <c r="B16695" i="1" s="1"/>
  <c r="B16696" i="1" s="1"/>
  <c r="B16697" i="1" s="1"/>
  <c r="B16698" i="1" s="1"/>
  <c r="B16699" i="1" s="1"/>
  <c r="B16700" i="1" s="1"/>
  <c r="B16701" i="1" s="1"/>
  <c r="B16702" i="1" s="1"/>
  <c r="B16703" i="1" s="1"/>
  <c r="B16704" i="1" s="1"/>
  <c r="B16705" i="1" s="1"/>
  <c r="B16706" i="1" s="1"/>
  <c r="B16707" i="1" s="1"/>
  <c r="B16708" i="1" s="1"/>
  <c r="B16709" i="1" s="1"/>
  <c r="B16710" i="1" s="1"/>
  <c r="B16711" i="1" s="1"/>
  <c r="B16712" i="1" s="1"/>
  <c r="B16713" i="1" s="1"/>
  <c r="B16714" i="1" s="1"/>
  <c r="B16715" i="1" s="1"/>
  <c r="B16716" i="1" s="1"/>
  <c r="B16717" i="1" s="1"/>
  <c r="B16718" i="1" s="1"/>
  <c r="B16719" i="1" s="1"/>
  <c r="B16720" i="1" s="1"/>
  <c r="B16721" i="1" s="1"/>
  <c r="B16722" i="1" s="1"/>
  <c r="B16723" i="1" s="1"/>
  <c r="B16724" i="1" s="1"/>
  <c r="B16725" i="1" s="1"/>
  <c r="B16726" i="1" s="1"/>
  <c r="B16727" i="1" s="1"/>
  <c r="B16728" i="1" s="1"/>
  <c r="B16729" i="1" s="1"/>
  <c r="B16730" i="1" s="1"/>
  <c r="B16731" i="1" s="1"/>
  <c r="B16732" i="1" s="1"/>
  <c r="B16733" i="1" s="1"/>
  <c r="B16734" i="1" s="1"/>
  <c r="B16735" i="1" s="1"/>
  <c r="B16736" i="1" s="1"/>
  <c r="B16737" i="1" s="1"/>
  <c r="B16738" i="1" s="1"/>
  <c r="B16739" i="1" s="1"/>
  <c r="B16740" i="1" s="1"/>
  <c r="B16741" i="1" s="1"/>
  <c r="B16742" i="1" s="1"/>
  <c r="B16743" i="1" s="1"/>
  <c r="B16744" i="1" s="1"/>
  <c r="B16745" i="1" s="1"/>
  <c r="B16746" i="1" s="1"/>
  <c r="B16747" i="1" s="1"/>
  <c r="B16748" i="1" s="1"/>
  <c r="B16749" i="1" s="1"/>
  <c r="B16750" i="1" s="1"/>
  <c r="B16751" i="1" s="1"/>
  <c r="B16752" i="1" s="1"/>
  <c r="B16753" i="1" s="1"/>
  <c r="B16754" i="1" s="1"/>
  <c r="B16755" i="1" s="1"/>
  <c r="B16756" i="1" s="1"/>
  <c r="B16757" i="1" s="1"/>
  <c r="B16758" i="1" s="1"/>
  <c r="B16759" i="1" s="1"/>
  <c r="B16760" i="1" s="1"/>
  <c r="B16761" i="1" s="1"/>
  <c r="B16762" i="1" s="1"/>
  <c r="B16763" i="1" s="1"/>
  <c r="B16764" i="1" s="1"/>
  <c r="B16765" i="1" s="1"/>
  <c r="B16766" i="1" s="1"/>
  <c r="B16767" i="1" s="1"/>
  <c r="B16768" i="1" s="1"/>
  <c r="B16769" i="1" s="1"/>
  <c r="B16770" i="1" s="1"/>
  <c r="B16771" i="1" s="1"/>
  <c r="B16772" i="1" s="1"/>
  <c r="B16773" i="1" s="1"/>
  <c r="B16774" i="1" s="1"/>
  <c r="B16775" i="1" s="1"/>
  <c r="B16776" i="1" s="1"/>
  <c r="B16777" i="1" s="1"/>
  <c r="B16778" i="1" s="1"/>
  <c r="B16779" i="1" s="1"/>
  <c r="B16780" i="1" s="1"/>
  <c r="B16781" i="1" s="1"/>
  <c r="B16782" i="1" s="1"/>
  <c r="B16783" i="1" s="1"/>
  <c r="B16784" i="1" s="1"/>
  <c r="B16785" i="1" s="1"/>
  <c r="B16786" i="1" s="1"/>
  <c r="B16787" i="1" s="1"/>
  <c r="B16788" i="1" s="1"/>
  <c r="B16789" i="1" s="1"/>
  <c r="B16790" i="1" s="1"/>
  <c r="B16791" i="1" s="1"/>
  <c r="B16792" i="1" s="1"/>
  <c r="B16793" i="1" s="1"/>
  <c r="B16794" i="1" s="1"/>
  <c r="B16795" i="1" s="1"/>
  <c r="B16796" i="1" s="1"/>
  <c r="B16797" i="1" s="1"/>
  <c r="B16798" i="1" s="1"/>
  <c r="B16799" i="1" s="1"/>
  <c r="B16800" i="1" s="1"/>
  <c r="B16801" i="1" s="1"/>
  <c r="B16802" i="1" s="1"/>
  <c r="B16803" i="1" s="1"/>
  <c r="B16804" i="1" s="1"/>
  <c r="B16805" i="1" s="1"/>
  <c r="B16806" i="1" s="1"/>
  <c r="B16807" i="1" s="1"/>
  <c r="B16808" i="1" s="1"/>
  <c r="B16809" i="1" s="1"/>
  <c r="B16810" i="1" s="1"/>
  <c r="B16811" i="1" s="1"/>
  <c r="B16812" i="1" s="1"/>
  <c r="B16813" i="1" s="1"/>
  <c r="B16814" i="1" s="1"/>
  <c r="B16815" i="1" s="1"/>
  <c r="B16816" i="1" s="1"/>
  <c r="B16817" i="1" s="1"/>
  <c r="B16818" i="1" s="1"/>
  <c r="B16819" i="1" s="1"/>
  <c r="B16820" i="1" s="1"/>
  <c r="B16821" i="1" s="1"/>
  <c r="B16822" i="1" s="1"/>
  <c r="B16823" i="1" s="1"/>
  <c r="B16824" i="1" s="1"/>
  <c r="B16825" i="1" s="1"/>
  <c r="B16826" i="1" s="1"/>
  <c r="B16827" i="1" s="1"/>
  <c r="B16828" i="1" s="1"/>
  <c r="B16829" i="1" s="1"/>
  <c r="B16830" i="1" s="1"/>
  <c r="B16831" i="1" s="1"/>
  <c r="B16832" i="1" s="1"/>
  <c r="B16833" i="1" s="1"/>
  <c r="B16834" i="1" s="1"/>
  <c r="B16835" i="1" s="1"/>
  <c r="B16836" i="1" s="1"/>
  <c r="B16837" i="1" s="1"/>
  <c r="B16838" i="1" s="1"/>
  <c r="B16839" i="1" s="1"/>
  <c r="B16840" i="1" s="1"/>
  <c r="B16841" i="1" s="1"/>
  <c r="B16842" i="1" s="1"/>
  <c r="B16843" i="1" s="1"/>
  <c r="B16844" i="1" s="1"/>
  <c r="B16845" i="1" s="1"/>
  <c r="B16846" i="1" s="1"/>
  <c r="B16847" i="1" s="1"/>
  <c r="B16848" i="1" s="1"/>
  <c r="B16849" i="1" s="1"/>
  <c r="B16850" i="1" s="1"/>
  <c r="B16851" i="1" s="1"/>
  <c r="B16852" i="1" s="1"/>
  <c r="B16853" i="1" s="1"/>
  <c r="B16854" i="1" s="1"/>
  <c r="B16855" i="1" s="1"/>
  <c r="B16856" i="1" s="1"/>
  <c r="B16857" i="1" s="1"/>
  <c r="B16858" i="1" s="1"/>
  <c r="B16859" i="1" s="1"/>
  <c r="B16860" i="1" s="1"/>
  <c r="B16861" i="1" s="1"/>
  <c r="B16862" i="1" s="1"/>
  <c r="B16863" i="1" s="1"/>
  <c r="B16864" i="1" s="1"/>
  <c r="B16865" i="1" s="1"/>
  <c r="B16866" i="1" s="1"/>
  <c r="B16867" i="1" s="1"/>
  <c r="B16868" i="1" s="1"/>
  <c r="B16869" i="1" s="1"/>
  <c r="B16870" i="1" s="1"/>
  <c r="B16871" i="1" s="1"/>
  <c r="B16872" i="1" s="1"/>
  <c r="B16873" i="1" s="1"/>
  <c r="B16874" i="1" s="1"/>
  <c r="B16875" i="1" s="1"/>
  <c r="B16876" i="1" s="1"/>
  <c r="B16877" i="1" s="1"/>
  <c r="B16878" i="1" s="1"/>
  <c r="B16879" i="1" s="1"/>
  <c r="B16880" i="1" s="1"/>
  <c r="B16881" i="1" s="1"/>
  <c r="B16882" i="1" s="1"/>
  <c r="B16883" i="1" s="1"/>
  <c r="B16884" i="1" s="1"/>
  <c r="B16885" i="1" s="1"/>
  <c r="B16886" i="1" s="1"/>
  <c r="B16887" i="1" s="1"/>
  <c r="B16888" i="1" s="1"/>
  <c r="B16889" i="1" s="1"/>
  <c r="B16890" i="1" s="1"/>
  <c r="B16891" i="1" s="1"/>
  <c r="B16892" i="1" s="1"/>
  <c r="B16893" i="1" s="1"/>
  <c r="B16894" i="1" s="1"/>
  <c r="B16895" i="1" s="1"/>
  <c r="B16896" i="1" s="1"/>
  <c r="B16897" i="1" s="1"/>
  <c r="B16898" i="1" s="1"/>
  <c r="B16899" i="1" s="1"/>
  <c r="B16900" i="1" s="1"/>
  <c r="B16901" i="1" s="1"/>
  <c r="B16902" i="1" s="1"/>
  <c r="B16903" i="1" s="1"/>
  <c r="B16904" i="1" s="1"/>
  <c r="B16905" i="1" s="1"/>
  <c r="B16906" i="1" s="1"/>
  <c r="B16907" i="1" s="1"/>
  <c r="B16908" i="1" s="1"/>
  <c r="B16909" i="1" s="1"/>
  <c r="B16910" i="1" s="1"/>
  <c r="B16911" i="1" s="1"/>
  <c r="B16912" i="1" s="1"/>
  <c r="B16913" i="1" s="1"/>
  <c r="B16914" i="1" s="1"/>
  <c r="B16915" i="1" s="1"/>
  <c r="B16916" i="1" s="1"/>
  <c r="B16917" i="1" s="1"/>
  <c r="B16918" i="1" s="1"/>
  <c r="B16919" i="1" s="1"/>
  <c r="B16920" i="1" s="1"/>
  <c r="B16921" i="1" s="1"/>
  <c r="B16922" i="1" s="1"/>
  <c r="B16923" i="1" s="1"/>
  <c r="B16924" i="1" s="1"/>
  <c r="B16925" i="1" s="1"/>
  <c r="B16926" i="1" s="1"/>
  <c r="B16927" i="1" s="1"/>
  <c r="B16928" i="1" s="1"/>
  <c r="B16929" i="1" s="1"/>
  <c r="B16930" i="1" s="1"/>
  <c r="B16931" i="1" s="1"/>
  <c r="B16932" i="1" s="1"/>
  <c r="B16933" i="1" s="1"/>
  <c r="B16934" i="1" s="1"/>
  <c r="B16935" i="1" s="1"/>
  <c r="B16936" i="1" s="1"/>
  <c r="B16937" i="1" s="1"/>
  <c r="B16938" i="1" s="1"/>
  <c r="B16939" i="1" s="1"/>
  <c r="B16940" i="1" s="1"/>
  <c r="B16941" i="1" s="1"/>
  <c r="B16942" i="1" s="1"/>
  <c r="B16943" i="1" s="1"/>
  <c r="B16944" i="1" s="1"/>
  <c r="B16945" i="1" s="1"/>
  <c r="B16946" i="1" s="1"/>
  <c r="B16947" i="1" s="1"/>
  <c r="B16948" i="1" s="1"/>
  <c r="B16949" i="1" s="1"/>
  <c r="B16950" i="1" s="1"/>
  <c r="B16951" i="1" s="1"/>
  <c r="B16952" i="1" s="1"/>
  <c r="B16953" i="1" s="1"/>
  <c r="B16954" i="1" s="1"/>
  <c r="B16955" i="1" s="1"/>
  <c r="B16956" i="1" s="1"/>
  <c r="B16957" i="1" s="1"/>
  <c r="B16958" i="1" s="1"/>
  <c r="B16959" i="1" s="1"/>
  <c r="B16960" i="1" s="1"/>
  <c r="B16961" i="1" s="1"/>
  <c r="B16962" i="1" s="1"/>
  <c r="B16963" i="1" s="1"/>
  <c r="B16964" i="1" s="1"/>
  <c r="B16965" i="1" s="1"/>
  <c r="B16966" i="1" s="1"/>
  <c r="B16967" i="1" s="1"/>
  <c r="B16968" i="1" s="1"/>
  <c r="B16969" i="1" s="1"/>
  <c r="B16970" i="1" s="1"/>
  <c r="B16971" i="1" s="1"/>
  <c r="B16972" i="1" s="1"/>
  <c r="B16973" i="1" s="1"/>
  <c r="B16974" i="1" s="1"/>
  <c r="B16975" i="1" s="1"/>
  <c r="B16976" i="1" s="1"/>
  <c r="B16977" i="1" s="1"/>
  <c r="B16978" i="1" s="1"/>
  <c r="B16979" i="1" s="1"/>
  <c r="B16980" i="1" s="1"/>
  <c r="B16981" i="1" s="1"/>
  <c r="B16982" i="1" s="1"/>
  <c r="B16983" i="1" s="1"/>
  <c r="B16984" i="1" s="1"/>
  <c r="B16985" i="1" s="1"/>
  <c r="B16986" i="1" s="1"/>
  <c r="B16987" i="1" s="1"/>
  <c r="B16988" i="1" s="1"/>
  <c r="B16989" i="1" s="1"/>
  <c r="B16990" i="1" s="1"/>
  <c r="B16991" i="1" s="1"/>
  <c r="B16992" i="1" s="1"/>
  <c r="B16993" i="1" s="1"/>
  <c r="B16994" i="1" s="1"/>
  <c r="B16995" i="1" s="1"/>
  <c r="B16996" i="1" s="1"/>
  <c r="B16997" i="1" s="1"/>
  <c r="B16998" i="1" s="1"/>
  <c r="B16999" i="1" s="1"/>
  <c r="B17000" i="1" s="1"/>
  <c r="B17001" i="1" s="1"/>
  <c r="B17002" i="1" s="1"/>
  <c r="B17003" i="1" s="1"/>
  <c r="B17004" i="1" s="1"/>
  <c r="B17005" i="1" s="1"/>
  <c r="B17006" i="1" s="1"/>
  <c r="B17007" i="1" s="1"/>
  <c r="B17008" i="1" s="1"/>
  <c r="B17009" i="1" s="1"/>
  <c r="B17010" i="1" s="1"/>
  <c r="B17011" i="1" s="1"/>
  <c r="B17012" i="1" s="1"/>
  <c r="B17013" i="1" s="1"/>
  <c r="B17014" i="1" s="1"/>
  <c r="B17015" i="1" s="1"/>
  <c r="B17016" i="1" s="1"/>
  <c r="B17017" i="1" s="1"/>
  <c r="B17018" i="1" s="1"/>
  <c r="B17019" i="1" s="1"/>
  <c r="B17020" i="1" s="1"/>
  <c r="B17021" i="1" s="1"/>
  <c r="B17022" i="1" s="1"/>
  <c r="B17023" i="1" s="1"/>
  <c r="B17024" i="1" s="1"/>
  <c r="B17025" i="1" s="1"/>
  <c r="B17026" i="1" s="1"/>
  <c r="B17027" i="1" s="1"/>
  <c r="B17028" i="1" s="1"/>
  <c r="B17029" i="1" s="1"/>
  <c r="B17030" i="1" s="1"/>
  <c r="B17031" i="1" s="1"/>
  <c r="B17032" i="1" s="1"/>
  <c r="B17033" i="1" s="1"/>
  <c r="B17034" i="1" s="1"/>
  <c r="B17035" i="1" s="1"/>
  <c r="B17036" i="1" s="1"/>
  <c r="B17037" i="1" s="1"/>
  <c r="B17038" i="1" s="1"/>
  <c r="B17039" i="1" s="1"/>
  <c r="B17040" i="1" s="1"/>
  <c r="B17041" i="1" s="1"/>
  <c r="B17042" i="1" s="1"/>
  <c r="B17043" i="1" s="1"/>
  <c r="B17044" i="1" s="1"/>
  <c r="B17045" i="1" s="1"/>
  <c r="B17046" i="1" s="1"/>
  <c r="B17047" i="1" s="1"/>
  <c r="B17048" i="1" s="1"/>
  <c r="B17049" i="1" s="1"/>
  <c r="B17050" i="1" s="1"/>
  <c r="B17051" i="1" s="1"/>
  <c r="B17052" i="1" s="1"/>
  <c r="B17053" i="1" s="1"/>
  <c r="B17054" i="1" s="1"/>
  <c r="B17055" i="1" s="1"/>
  <c r="B17056" i="1" s="1"/>
  <c r="B17057" i="1" s="1"/>
  <c r="B17058" i="1" s="1"/>
  <c r="B17059" i="1" s="1"/>
  <c r="B17060" i="1" s="1"/>
  <c r="B17061" i="1" s="1"/>
  <c r="B17062" i="1" s="1"/>
  <c r="B17063" i="1" s="1"/>
  <c r="B17064" i="1" s="1"/>
  <c r="B17065" i="1" s="1"/>
  <c r="B17066" i="1" s="1"/>
  <c r="B17067" i="1" s="1"/>
  <c r="B17068" i="1" s="1"/>
  <c r="B17069" i="1" s="1"/>
  <c r="B17070" i="1" s="1"/>
  <c r="B17071" i="1" s="1"/>
  <c r="B17072" i="1" s="1"/>
  <c r="B17073" i="1" s="1"/>
  <c r="B17074" i="1" s="1"/>
  <c r="B17075" i="1" s="1"/>
  <c r="B17076" i="1" s="1"/>
  <c r="B17077" i="1" s="1"/>
  <c r="B17078" i="1" s="1"/>
  <c r="B17079" i="1" s="1"/>
  <c r="B17080" i="1" s="1"/>
  <c r="B17081" i="1" s="1"/>
  <c r="B17082" i="1" s="1"/>
  <c r="B17083" i="1" s="1"/>
  <c r="B17084" i="1" s="1"/>
  <c r="B17085" i="1" s="1"/>
  <c r="B17086" i="1" s="1"/>
  <c r="B17087" i="1" s="1"/>
  <c r="B17088" i="1" s="1"/>
  <c r="B17089" i="1" s="1"/>
  <c r="B17090" i="1" s="1"/>
  <c r="B17091" i="1" s="1"/>
  <c r="B17092" i="1" s="1"/>
  <c r="B17093" i="1" s="1"/>
  <c r="B17094" i="1" s="1"/>
  <c r="B17095" i="1" s="1"/>
  <c r="B17096" i="1" s="1"/>
  <c r="B17097" i="1" s="1"/>
  <c r="B17098" i="1" s="1"/>
  <c r="B17099" i="1" s="1"/>
  <c r="B17100" i="1" s="1"/>
  <c r="B17101" i="1" s="1"/>
  <c r="B17102" i="1" s="1"/>
  <c r="B17103" i="1" s="1"/>
  <c r="B17104" i="1" s="1"/>
  <c r="B17105" i="1" s="1"/>
  <c r="B17106" i="1" s="1"/>
  <c r="B17107" i="1" s="1"/>
  <c r="B17108" i="1" s="1"/>
  <c r="B17109" i="1" s="1"/>
  <c r="B17110" i="1" s="1"/>
  <c r="B17111" i="1" s="1"/>
  <c r="B17112" i="1" s="1"/>
  <c r="B17113" i="1" s="1"/>
  <c r="B17114" i="1" s="1"/>
  <c r="B17115" i="1" s="1"/>
  <c r="B17116" i="1" s="1"/>
  <c r="B17117" i="1" s="1"/>
  <c r="B17118" i="1" s="1"/>
  <c r="B17119" i="1" s="1"/>
  <c r="B17120" i="1" s="1"/>
  <c r="B17121" i="1" s="1"/>
  <c r="B17122" i="1" s="1"/>
  <c r="B17123" i="1" s="1"/>
  <c r="B17124" i="1" s="1"/>
  <c r="B17125" i="1" s="1"/>
  <c r="B17126" i="1" s="1"/>
  <c r="B17127" i="1" s="1"/>
  <c r="B17128" i="1" s="1"/>
  <c r="B17129" i="1" s="1"/>
  <c r="B17130" i="1" s="1"/>
  <c r="B17131" i="1" s="1"/>
  <c r="B17132" i="1" s="1"/>
  <c r="B17133" i="1" s="1"/>
  <c r="B17134" i="1" s="1"/>
  <c r="B17135" i="1" s="1"/>
  <c r="B17136" i="1" s="1"/>
  <c r="B17137" i="1" s="1"/>
  <c r="B17138" i="1" s="1"/>
  <c r="B17139" i="1" s="1"/>
  <c r="B17140" i="1" s="1"/>
  <c r="B17141" i="1" s="1"/>
  <c r="B17142" i="1" s="1"/>
  <c r="B17143" i="1" s="1"/>
  <c r="B17144" i="1" s="1"/>
  <c r="B17145" i="1" s="1"/>
  <c r="B17146" i="1" s="1"/>
  <c r="B17147" i="1" s="1"/>
  <c r="B17148" i="1" s="1"/>
  <c r="B17149" i="1" s="1"/>
  <c r="B17150" i="1" s="1"/>
  <c r="B17151" i="1" s="1"/>
  <c r="B17152" i="1" s="1"/>
  <c r="B17153" i="1" s="1"/>
  <c r="B17154" i="1" s="1"/>
  <c r="B17155" i="1" s="1"/>
  <c r="B17156" i="1" s="1"/>
  <c r="B17157" i="1" s="1"/>
  <c r="B17158" i="1" s="1"/>
  <c r="B17159" i="1" s="1"/>
  <c r="B17160" i="1" s="1"/>
  <c r="B17161" i="1" s="1"/>
  <c r="B17162" i="1" s="1"/>
  <c r="B17163" i="1" s="1"/>
  <c r="B17164" i="1" s="1"/>
  <c r="B17165" i="1" s="1"/>
  <c r="B17166" i="1" s="1"/>
  <c r="B17167" i="1" s="1"/>
  <c r="B17168" i="1" s="1"/>
  <c r="B17169" i="1" s="1"/>
  <c r="B17170" i="1" s="1"/>
  <c r="B17171" i="1" s="1"/>
  <c r="B17172" i="1" s="1"/>
  <c r="B17173" i="1" s="1"/>
  <c r="B17174" i="1" s="1"/>
  <c r="B17175" i="1" s="1"/>
  <c r="B17176" i="1" s="1"/>
  <c r="B17177" i="1" s="1"/>
  <c r="B17178" i="1" s="1"/>
  <c r="B17179" i="1" s="1"/>
  <c r="B17180" i="1" s="1"/>
  <c r="B17181" i="1" s="1"/>
  <c r="B17182" i="1" s="1"/>
  <c r="B17183" i="1" s="1"/>
  <c r="B17184" i="1" s="1"/>
  <c r="B17185" i="1" s="1"/>
  <c r="B17186" i="1" s="1"/>
  <c r="B17187" i="1" s="1"/>
  <c r="B17188" i="1" s="1"/>
  <c r="B17189" i="1" s="1"/>
  <c r="B17190" i="1" s="1"/>
  <c r="B17191" i="1" s="1"/>
  <c r="B17192" i="1" s="1"/>
  <c r="B17193" i="1" s="1"/>
  <c r="B17194" i="1" s="1"/>
  <c r="B17195" i="1" s="1"/>
  <c r="B17196" i="1" s="1"/>
  <c r="B17197" i="1" s="1"/>
  <c r="B17198" i="1" s="1"/>
  <c r="B17199" i="1" s="1"/>
  <c r="B17200" i="1" s="1"/>
  <c r="B17201" i="1" s="1"/>
  <c r="B17202" i="1" s="1"/>
  <c r="B17203" i="1" s="1"/>
  <c r="B17204" i="1" s="1"/>
  <c r="B17205" i="1" s="1"/>
  <c r="B17206" i="1" s="1"/>
  <c r="B17207" i="1" s="1"/>
  <c r="B17208" i="1" s="1"/>
  <c r="B17209" i="1" s="1"/>
  <c r="B17210" i="1" s="1"/>
  <c r="B17211" i="1" s="1"/>
  <c r="B17212" i="1" s="1"/>
  <c r="B17213" i="1" s="1"/>
  <c r="B17214" i="1" s="1"/>
  <c r="B17215" i="1" s="1"/>
  <c r="B17216" i="1" s="1"/>
  <c r="B17217" i="1" s="1"/>
  <c r="B17218" i="1" s="1"/>
  <c r="B17219" i="1" s="1"/>
  <c r="B17220" i="1" s="1"/>
  <c r="B17221" i="1" s="1"/>
  <c r="B17222" i="1" s="1"/>
  <c r="B17223" i="1" s="1"/>
  <c r="B17224" i="1" s="1"/>
  <c r="B17225" i="1" s="1"/>
  <c r="B17226" i="1" s="1"/>
  <c r="B17227" i="1" s="1"/>
  <c r="B17228" i="1" s="1"/>
  <c r="B17229" i="1" s="1"/>
  <c r="B17230" i="1" s="1"/>
  <c r="B17231" i="1" s="1"/>
  <c r="B17232" i="1" s="1"/>
  <c r="B17233" i="1" s="1"/>
  <c r="B17234" i="1" s="1"/>
  <c r="B17235" i="1" s="1"/>
  <c r="B17236" i="1" s="1"/>
  <c r="B17237" i="1" s="1"/>
  <c r="B17238" i="1" s="1"/>
  <c r="B17239" i="1" s="1"/>
  <c r="B17240" i="1" s="1"/>
  <c r="B17241" i="1" s="1"/>
  <c r="B17242" i="1" s="1"/>
  <c r="B17243" i="1" s="1"/>
  <c r="B17244" i="1" s="1"/>
  <c r="B17245" i="1" s="1"/>
  <c r="B17246" i="1" s="1"/>
  <c r="B17247" i="1" s="1"/>
  <c r="B17248" i="1" s="1"/>
  <c r="B17249" i="1" s="1"/>
  <c r="B17250" i="1" s="1"/>
  <c r="B17251" i="1" s="1"/>
  <c r="B17252" i="1" s="1"/>
  <c r="B17253" i="1" s="1"/>
  <c r="B17254" i="1" s="1"/>
  <c r="B17255" i="1" s="1"/>
  <c r="B17256" i="1" s="1"/>
  <c r="B17257" i="1" s="1"/>
  <c r="B17258" i="1" s="1"/>
  <c r="B17259" i="1" s="1"/>
  <c r="B17260" i="1" s="1"/>
  <c r="B17261" i="1" s="1"/>
  <c r="B17262" i="1" s="1"/>
  <c r="B17263" i="1" s="1"/>
  <c r="B17264" i="1" s="1"/>
  <c r="B17265" i="1" s="1"/>
  <c r="B17266" i="1" s="1"/>
  <c r="B17267" i="1" s="1"/>
  <c r="B17268" i="1" s="1"/>
  <c r="B17269" i="1" s="1"/>
  <c r="B17270" i="1" s="1"/>
  <c r="B17271" i="1" s="1"/>
  <c r="B17272" i="1" s="1"/>
  <c r="B17273" i="1" s="1"/>
  <c r="B17274" i="1" s="1"/>
  <c r="B17275" i="1" s="1"/>
  <c r="B17276" i="1" s="1"/>
  <c r="B17277" i="1" s="1"/>
  <c r="B17278" i="1" s="1"/>
  <c r="B17279" i="1" s="1"/>
  <c r="B17280" i="1" s="1"/>
  <c r="B17281" i="1" s="1"/>
  <c r="B17282" i="1" s="1"/>
  <c r="B17283" i="1" s="1"/>
  <c r="B17284" i="1" s="1"/>
  <c r="B17285" i="1" s="1"/>
  <c r="B17286" i="1" s="1"/>
  <c r="B17287" i="1" s="1"/>
  <c r="B17288" i="1" s="1"/>
  <c r="B17289" i="1" s="1"/>
  <c r="B17290" i="1" s="1"/>
  <c r="B17291" i="1" s="1"/>
  <c r="B17292" i="1" s="1"/>
  <c r="B17293" i="1" s="1"/>
  <c r="B17294" i="1" s="1"/>
  <c r="B17295" i="1" s="1"/>
  <c r="B17296" i="1" s="1"/>
  <c r="B17297" i="1" s="1"/>
  <c r="B17298" i="1" s="1"/>
  <c r="B17299" i="1" s="1"/>
  <c r="B17300" i="1" s="1"/>
  <c r="B17301" i="1" s="1"/>
  <c r="B17302" i="1" s="1"/>
  <c r="B17303" i="1" s="1"/>
  <c r="B17304" i="1" s="1"/>
  <c r="B17305" i="1" s="1"/>
  <c r="B17306" i="1" s="1"/>
  <c r="B17307" i="1" s="1"/>
  <c r="B17308" i="1" s="1"/>
  <c r="B17309" i="1" s="1"/>
  <c r="B17310" i="1" s="1"/>
  <c r="B17311" i="1" s="1"/>
  <c r="B17312" i="1" s="1"/>
  <c r="B17313" i="1" s="1"/>
  <c r="B17314" i="1" s="1"/>
  <c r="B17315" i="1" s="1"/>
  <c r="B17316" i="1" s="1"/>
  <c r="B17317" i="1" s="1"/>
  <c r="B17318" i="1" s="1"/>
  <c r="B17319" i="1" s="1"/>
  <c r="B17320" i="1" s="1"/>
  <c r="B17321" i="1" s="1"/>
  <c r="B17322" i="1" s="1"/>
  <c r="B17323" i="1" s="1"/>
  <c r="B17324" i="1" s="1"/>
  <c r="B17325" i="1" s="1"/>
  <c r="B17326" i="1" s="1"/>
  <c r="B17327" i="1" s="1"/>
  <c r="B17328" i="1" s="1"/>
  <c r="B17329" i="1" s="1"/>
  <c r="B17330" i="1" s="1"/>
  <c r="B17331" i="1" s="1"/>
  <c r="B17332" i="1" s="1"/>
  <c r="B17333" i="1" s="1"/>
  <c r="B17334" i="1" s="1"/>
  <c r="B17335" i="1" s="1"/>
  <c r="B17336" i="1" s="1"/>
  <c r="B17337" i="1" s="1"/>
  <c r="B17338" i="1" s="1"/>
  <c r="B17339" i="1" s="1"/>
  <c r="B17340" i="1" s="1"/>
  <c r="B17341" i="1" s="1"/>
  <c r="B17342" i="1" s="1"/>
  <c r="B17343" i="1" s="1"/>
  <c r="B17344" i="1" s="1"/>
  <c r="B17345" i="1" s="1"/>
  <c r="B17346" i="1" s="1"/>
  <c r="B17347" i="1" s="1"/>
  <c r="B17348" i="1" s="1"/>
  <c r="B17349" i="1" s="1"/>
  <c r="B17350" i="1" s="1"/>
  <c r="B17351" i="1" s="1"/>
  <c r="B17352" i="1" s="1"/>
  <c r="B17353" i="1" s="1"/>
  <c r="B17354" i="1" s="1"/>
  <c r="B17355" i="1" s="1"/>
  <c r="B17356" i="1" s="1"/>
  <c r="B17357" i="1" s="1"/>
  <c r="B17358" i="1" s="1"/>
  <c r="B17359" i="1" s="1"/>
  <c r="B17360" i="1" s="1"/>
  <c r="B17361" i="1" s="1"/>
  <c r="B17362" i="1" s="1"/>
  <c r="B17363" i="1" s="1"/>
  <c r="B17364" i="1" s="1"/>
  <c r="B17365" i="1" s="1"/>
  <c r="B17366" i="1" s="1"/>
  <c r="B17367" i="1" s="1"/>
  <c r="B17368" i="1" s="1"/>
  <c r="B17369" i="1" s="1"/>
  <c r="B17370" i="1" s="1"/>
  <c r="B17371" i="1" s="1"/>
  <c r="B17372" i="1" s="1"/>
  <c r="B17373" i="1" s="1"/>
  <c r="B17374" i="1" s="1"/>
  <c r="B17375" i="1" s="1"/>
  <c r="B17376" i="1" s="1"/>
  <c r="B17377" i="1" s="1"/>
  <c r="B17378" i="1" s="1"/>
  <c r="B17379" i="1" s="1"/>
  <c r="B17380" i="1" s="1"/>
  <c r="B17381" i="1" s="1"/>
  <c r="B17382" i="1" s="1"/>
  <c r="B17383" i="1" s="1"/>
  <c r="B17384" i="1" s="1"/>
  <c r="B17385" i="1" s="1"/>
  <c r="B17386" i="1" s="1"/>
  <c r="B17387" i="1" s="1"/>
  <c r="B17388" i="1" s="1"/>
  <c r="B17389" i="1" s="1"/>
  <c r="B17390" i="1" s="1"/>
  <c r="B17391" i="1" s="1"/>
  <c r="B17392" i="1" s="1"/>
  <c r="B17393" i="1" s="1"/>
  <c r="B17394" i="1" s="1"/>
  <c r="B17395" i="1" s="1"/>
  <c r="B17396" i="1" s="1"/>
  <c r="B17397" i="1" s="1"/>
  <c r="B17398" i="1" s="1"/>
  <c r="B17399" i="1" s="1"/>
  <c r="B17400" i="1" s="1"/>
  <c r="B17401" i="1" s="1"/>
  <c r="B17402" i="1" s="1"/>
  <c r="B17403" i="1" s="1"/>
  <c r="B17404" i="1" s="1"/>
  <c r="B17405" i="1" s="1"/>
  <c r="B17406" i="1" s="1"/>
  <c r="B17407" i="1" s="1"/>
  <c r="B17408" i="1" s="1"/>
  <c r="B17409" i="1" s="1"/>
  <c r="B17410" i="1" s="1"/>
  <c r="B17411" i="1" s="1"/>
  <c r="B17412" i="1" s="1"/>
  <c r="B17413" i="1" s="1"/>
  <c r="B17414" i="1" s="1"/>
  <c r="B17415" i="1" s="1"/>
  <c r="B17416" i="1" s="1"/>
  <c r="B17417" i="1" s="1"/>
  <c r="B17418" i="1" s="1"/>
  <c r="B17419" i="1" s="1"/>
  <c r="B17420" i="1" s="1"/>
  <c r="B17421" i="1" s="1"/>
  <c r="B17422" i="1" s="1"/>
  <c r="B17423" i="1" s="1"/>
  <c r="B17424" i="1" s="1"/>
  <c r="B17425" i="1" s="1"/>
  <c r="B17426" i="1" s="1"/>
  <c r="B17427" i="1" s="1"/>
  <c r="B17428" i="1" s="1"/>
  <c r="B17429" i="1" s="1"/>
  <c r="B17430" i="1" s="1"/>
  <c r="B17431" i="1" s="1"/>
  <c r="B17432" i="1" s="1"/>
  <c r="B17433" i="1" s="1"/>
  <c r="B17434" i="1" s="1"/>
  <c r="B17435" i="1" s="1"/>
  <c r="B17436" i="1" s="1"/>
  <c r="B17437" i="1" s="1"/>
  <c r="B17438" i="1" s="1"/>
  <c r="B17439" i="1" s="1"/>
  <c r="B17440" i="1" s="1"/>
  <c r="B17441" i="1" s="1"/>
  <c r="B17442" i="1" s="1"/>
  <c r="B17443" i="1" s="1"/>
  <c r="B17444" i="1" s="1"/>
  <c r="B17445" i="1" s="1"/>
  <c r="B17446" i="1" s="1"/>
  <c r="B17447" i="1" s="1"/>
  <c r="B17448" i="1" s="1"/>
  <c r="B17449" i="1" s="1"/>
  <c r="B17450" i="1" s="1"/>
  <c r="B17451" i="1" s="1"/>
  <c r="B17452" i="1" s="1"/>
  <c r="B17453" i="1" s="1"/>
  <c r="B17454" i="1" s="1"/>
  <c r="B17455" i="1" s="1"/>
  <c r="B17456" i="1" s="1"/>
  <c r="B17457" i="1" s="1"/>
  <c r="B17458" i="1" s="1"/>
  <c r="B17459" i="1" s="1"/>
  <c r="B17460" i="1" s="1"/>
  <c r="B17461" i="1" s="1"/>
  <c r="B17462" i="1" s="1"/>
  <c r="B17463" i="1" s="1"/>
  <c r="B17464" i="1" s="1"/>
  <c r="B17465" i="1" s="1"/>
  <c r="B17466" i="1" s="1"/>
  <c r="B17467" i="1" s="1"/>
  <c r="B17468" i="1" s="1"/>
  <c r="B17469" i="1" s="1"/>
  <c r="B17470" i="1" s="1"/>
  <c r="B17471" i="1" s="1"/>
  <c r="B17472" i="1" s="1"/>
  <c r="B17473" i="1" s="1"/>
  <c r="B17474" i="1" s="1"/>
  <c r="B17475" i="1" s="1"/>
  <c r="B17476" i="1" s="1"/>
  <c r="B17477" i="1" s="1"/>
  <c r="B17478" i="1" s="1"/>
  <c r="B17479" i="1" s="1"/>
  <c r="B17480" i="1" s="1"/>
  <c r="B17481" i="1" s="1"/>
  <c r="B17482" i="1" s="1"/>
  <c r="B17483" i="1" s="1"/>
  <c r="B17484" i="1" s="1"/>
  <c r="B17485" i="1" s="1"/>
  <c r="B17486" i="1" s="1"/>
  <c r="B17487" i="1" s="1"/>
  <c r="B17488" i="1" s="1"/>
  <c r="B17489" i="1" s="1"/>
  <c r="B17490" i="1" s="1"/>
  <c r="B17491" i="1" s="1"/>
  <c r="B17492" i="1" s="1"/>
  <c r="B17493" i="1" s="1"/>
  <c r="B17494" i="1" s="1"/>
  <c r="B17495" i="1" s="1"/>
  <c r="B17496" i="1" s="1"/>
  <c r="B17497" i="1" s="1"/>
  <c r="B17498" i="1" s="1"/>
  <c r="B17499" i="1" s="1"/>
  <c r="B17500" i="1" s="1"/>
  <c r="B17501" i="1" s="1"/>
  <c r="B17502" i="1" s="1"/>
  <c r="B17503" i="1" s="1"/>
  <c r="B17504" i="1" s="1"/>
  <c r="B17505" i="1" s="1"/>
  <c r="B17506" i="1" s="1"/>
  <c r="B17507" i="1" s="1"/>
  <c r="B17508" i="1" s="1"/>
  <c r="B17509" i="1" s="1"/>
  <c r="B17510" i="1" s="1"/>
  <c r="B17511" i="1" s="1"/>
  <c r="B17512" i="1" s="1"/>
  <c r="B17513" i="1" s="1"/>
  <c r="B17514" i="1" s="1"/>
  <c r="B17515" i="1" s="1"/>
  <c r="B17516" i="1" s="1"/>
  <c r="B17517" i="1" s="1"/>
  <c r="B17518" i="1" s="1"/>
  <c r="B17519" i="1" s="1"/>
  <c r="B17520" i="1" s="1"/>
  <c r="B17521" i="1" s="1"/>
  <c r="B17522" i="1" s="1"/>
  <c r="B17523" i="1" s="1"/>
  <c r="B17524" i="1" s="1"/>
  <c r="B17525" i="1" s="1"/>
  <c r="B17526" i="1" s="1"/>
  <c r="B17527" i="1" s="1"/>
  <c r="B17528" i="1" s="1"/>
  <c r="B17529" i="1" s="1"/>
  <c r="B17530" i="1" s="1"/>
  <c r="B17531" i="1" s="1"/>
  <c r="B17532" i="1" s="1"/>
  <c r="B17533" i="1" s="1"/>
  <c r="B17534" i="1" s="1"/>
  <c r="B17535" i="1" s="1"/>
  <c r="B17536" i="1" s="1"/>
  <c r="B17537" i="1" s="1"/>
  <c r="B17538" i="1" s="1"/>
  <c r="B17539" i="1" s="1"/>
  <c r="B17540" i="1" s="1"/>
  <c r="B17541" i="1" s="1"/>
  <c r="B17542" i="1" s="1"/>
  <c r="B17543" i="1" s="1"/>
  <c r="B17544" i="1" s="1"/>
  <c r="B17545" i="1" s="1"/>
  <c r="B17546" i="1" s="1"/>
  <c r="B17547" i="1" s="1"/>
  <c r="B17548" i="1" s="1"/>
  <c r="B17549" i="1" s="1"/>
  <c r="B17550" i="1" s="1"/>
  <c r="B17551" i="1" s="1"/>
  <c r="B17552" i="1" s="1"/>
  <c r="B17553" i="1" s="1"/>
  <c r="B17554" i="1" s="1"/>
  <c r="B17555" i="1" s="1"/>
  <c r="B17556" i="1" s="1"/>
  <c r="B17557" i="1" s="1"/>
  <c r="B17558" i="1" s="1"/>
  <c r="B17559" i="1" s="1"/>
  <c r="B17560" i="1" s="1"/>
  <c r="B17561" i="1" s="1"/>
  <c r="B17562" i="1" s="1"/>
  <c r="B17563" i="1" s="1"/>
  <c r="B17564" i="1" s="1"/>
  <c r="B17565" i="1" s="1"/>
  <c r="B17566" i="1" s="1"/>
  <c r="B17567" i="1" s="1"/>
  <c r="B17568" i="1" s="1"/>
  <c r="B17569" i="1" s="1"/>
  <c r="B17570" i="1" s="1"/>
  <c r="B17571" i="1" s="1"/>
  <c r="B17572" i="1" s="1"/>
  <c r="B17573" i="1" s="1"/>
  <c r="B17574" i="1" s="1"/>
  <c r="B17575" i="1" s="1"/>
  <c r="B17576" i="1" s="1"/>
  <c r="B17577" i="1" s="1"/>
  <c r="B17578" i="1" s="1"/>
  <c r="B17579" i="1" s="1"/>
  <c r="B17580" i="1" s="1"/>
  <c r="B17581" i="1" s="1"/>
  <c r="B17582" i="1" s="1"/>
  <c r="B17583" i="1" s="1"/>
  <c r="B17584" i="1" s="1"/>
  <c r="B17585" i="1" s="1"/>
  <c r="B17586" i="1" s="1"/>
  <c r="B17587" i="1" s="1"/>
  <c r="B17588" i="1" s="1"/>
  <c r="B17589" i="1" s="1"/>
  <c r="B17590" i="1" s="1"/>
  <c r="B17591" i="1" s="1"/>
  <c r="B17592" i="1" s="1"/>
  <c r="B17593" i="1" s="1"/>
  <c r="B17594" i="1" s="1"/>
  <c r="B17595" i="1" s="1"/>
  <c r="B17596" i="1" s="1"/>
  <c r="B17597" i="1" s="1"/>
  <c r="B17598" i="1" s="1"/>
  <c r="B17599" i="1" s="1"/>
  <c r="B17600" i="1" s="1"/>
  <c r="B17601" i="1" s="1"/>
  <c r="B17602" i="1" s="1"/>
  <c r="B17603" i="1" s="1"/>
  <c r="B17604" i="1" s="1"/>
  <c r="B17605" i="1" s="1"/>
  <c r="B17606" i="1" s="1"/>
  <c r="B17607" i="1" s="1"/>
  <c r="B17608" i="1" s="1"/>
  <c r="B17609" i="1" s="1"/>
  <c r="B17610" i="1" s="1"/>
  <c r="B17611" i="1" s="1"/>
  <c r="B17612" i="1" s="1"/>
  <c r="B17613" i="1" s="1"/>
  <c r="B17614" i="1" s="1"/>
  <c r="B17615" i="1" s="1"/>
  <c r="B17616" i="1" s="1"/>
  <c r="B17617" i="1" s="1"/>
  <c r="B17618" i="1" s="1"/>
  <c r="B17619" i="1" s="1"/>
  <c r="B17620" i="1" s="1"/>
  <c r="B17621" i="1" s="1"/>
  <c r="B17622" i="1" s="1"/>
  <c r="B17623" i="1" s="1"/>
  <c r="B17624" i="1" s="1"/>
  <c r="B17625" i="1" s="1"/>
  <c r="B17626" i="1" s="1"/>
  <c r="B17627" i="1" s="1"/>
  <c r="B17628" i="1" s="1"/>
  <c r="B17629" i="1" s="1"/>
  <c r="B17630" i="1" s="1"/>
  <c r="B17631" i="1" s="1"/>
  <c r="B17632" i="1" s="1"/>
  <c r="B17633" i="1" s="1"/>
  <c r="B17634" i="1" s="1"/>
  <c r="B17635" i="1" s="1"/>
  <c r="B17636" i="1" s="1"/>
  <c r="B17637" i="1" s="1"/>
  <c r="B17638" i="1" s="1"/>
  <c r="B17639" i="1" s="1"/>
  <c r="B17640" i="1" s="1"/>
  <c r="B17641" i="1" s="1"/>
  <c r="B17642" i="1" s="1"/>
  <c r="B17643" i="1" s="1"/>
  <c r="B17644" i="1" s="1"/>
  <c r="B17645" i="1" s="1"/>
  <c r="B17646" i="1" s="1"/>
  <c r="B17647" i="1" s="1"/>
  <c r="B17648" i="1" s="1"/>
  <c r="B17649" i="1" s="1"/>
  <c r="B17650" i="1" s="1"/>
  <c r="B17651" i="1" s="1"/>
  <c r="B17652" i="1" s="1"/>
  <c r="B17653" i="1" s="1"/>
  <c r="B17654" i="1" s="1"/>
  <c r="B17655" i="1" s="1"/>
  <c r="B17656" i="1" s="1"/>
  <c r="B17657" i="1" s="1"/>
  <c r="B17658" i="1" s="1"/>
  <c r="B17659" i="1" s="1"/>
  <c r="B17660" i="1" s="1"/>
  <c r="B17661" i="1" s="1"/>
  <c r="B17662" i="1" s="1"/>
  <c r="B17663" i="1" s="1"/>
  <c r="B17664" i="1" s="1"/>
  <c r="B17665" i="1" s="1"/>
  <c r="B17666" i="1" s="1"/>
  <c r="B17667" i="1" s="1"/>
  <c r="B17668" i="1" s="1"/>
  <c r="B17669" i="1" s="1"/>
  <c r="B17670" i="1" s="1"/>
  <c r="B17671" i="1" s="1"/>
  <c r="B17672" i="1" s="1"/>
  <c r="B17673" i="1" s="1"/>
  <c r="B17674" i="1" s="1"/>
  <c r="B17675" i="1" s="1"/>
  <c r="B17676" i="1" s="1"/>
  <c r="B17677" i="1" s="1"/>
  <c r="B17678" i="1" s="1"/>
  <c r="B17679" i="1" s="1"/>
  <c r="B17680" i="1" s="1"/>
  <c r="B17681" i="1" s="1"/>
  <c r="B17682" i="1" s="1"/>
  <c r="B17683" i="1" s="1"/>
  <c r="B17684" i="1" s="1"/>
  <c r="B17685" i="1" s="1"/>
  <c r="B17686" i="1" s="1"/>
  <c r="B17687" i="1" s="1"/>
  <c r="B17688" i="1" s="1"/>
  <c r="B17689" i="1" s="1"/>
  <c r="B17690" i="1" s="1"/>
  <c r="B17691" i="1" s="1"/>
  <c r="B17692" i="1" s="1"/>
  <c r="B17693" i="1" s="1"/>
  <c r="B17694" i="1" s="1"/>
  <c r="B17695" i="1" s="1"/>
  <c r="B17696" i="1" s="1"/>
  <c r="B17697" i="1" s="1"/>
  <c r="B17698" i="1" s="1"/>
  <c r="B17699" i="1" s="1"/>
  <c r="B17700" i="1" s="1"/>
  <c r="B17701" i="1" s="1"/>
  <c r="B17702" i="1" s="1"/>
  <c r="B17703" i="1" s="1"/>
  <c r="B17704" i="1" s="1"/>
  <c r="B17705" i="1" s="1"/>
  <c r="B17706" i="1" s="1"/>
  <c r="B17707" i="1" s="1"/>
  <c r="B17708" i="1" s="1"/>
  <c r="B17709" i="1" s="1"/>
  <c r="B17710" i="1" s="1"/>
  <c r="B17711" i="1" s="1"/>
  <c r="B17712" i="1" s="1"/>
  <c r="B17713" i="1" s="1"/>
  <c r="B17714" i="1" s="1"/>
  <c r="B17715" i="1" s="1"/>
  <c r="B17716" i="1" s="1"/>
  <c r="B17717" i="1" s="1"/>
  <c r="B17718" i="1" s="1"/>
  <c r="B17719" i="1" s="1"/>
  <c r="B17720" i="1" s="1"/>
  <c r="B17721" i="1" s="1"/>
  <c r="B17722" i="1" s="1"/>
  <c r="B17723" i="1" s="1"/>
  <c r="B17724" i="1" s="1"/>
  <c r="B17725" i="1" s="1"/>
  <c r="B17726" i="1" s="1"/>
  <c r="B17727" i="1" s="1"/>
  <c r="B17728" i="1" s="1"/>
  <c r="B17729" i="1" s="1"/>
  <c r="B17730" i="1" s="1"/>
  <c r="B17731" i="1" s="1"/>
  <c r="B17732" i="1" s="1"/>
  <c r="B17733" i="1" s="1"/>
  <c r="B17734" i="1" s="1"/>
  <c r="B17735" i="1" s="1"/>
  <c r="B17736" i="1" s="1"/>
  <c r="B17737" i="1" s="1"/>
  <c r="B17738" i="1" s="1"/>
  <c r="B17739" i="1" s="1"/>
  <c r="B17740" i="1" s="1"/>
  <c r="B17741" i="1" s="1"/>
  <c r="B17742" i="1" s="1"/>
  <c r="B17743" i="1" s="1"/>
  <c r="B17744" i="1" s="1"/>
  <c r="B17745" i="1" s="1"/>
  <c r="B17746" i="1" s="1"/>
  <c r="B17747" i="1" s="1"/>
  <c r="B17748" i="1" s="1"/>
  <c r="B17749" i="1" s="1"/>
  <c r="B17750" i="1" s="1"/>
  <c r="B17751" i="1" s="1"/>
  <c r="B17752" i="1" s="1"/>
  <c r="B17753" i="1" s="1"/>
  <c r="B17754" i="1" s="1"/>
  <c r="B17755" i="1" s="1"/>
  <c r="B17756" i="1" s="1"/>
  <c r="B17757" i="1" s="1"/>
  <c r="B17758" i="1" s="1"/>
  <c r="B17759" i="1" s="1"/>
  <c r="B17760" i="1" s="1"/>
  <c r="B17761" i="1" s="1"/>
  <c r="B17762" i="1" s="1"/>
  <c r="B17763" i="1" s="1"/>
  <c r="B17764" i="1" s="1"/>
  <c r="B17765" i="1" s="1"/>
  <c r="B17766" i="1" s="1"/>
  <c r="B17767" i="1" s="1"/>
  <c r="B17768" i="1" s="1"/>
  <c r="B17769" i="1" s="1"/>
  <c r="B17770" i="1" s="1"/>
  <c r="B17771" i="1" s="1"/>
  <c r="B17772" i="1" s="1"/>
  <c r="B17773" i="1" s="1"/>
  <c r="B17774" i="1" s="1"/>
  <c r="B17775" i="1" s="1"/>
  <c r="B17776" i="1" s="1"/>
  <c r="B17777" i="1" s="1"/>
  <c r="B17778" i="1" s="1"/>
  <c r="B17779" i="1" s="1"/>
  <c r="B17780" i="1" s="1"/>
  <c r="B17781" i="1" s="1"/>
  <c r="B17782" i="1" s="1"/>
  <c r="B17783" i="1" s="1"/>
  <c r="B17784" i="1" s="1"/>
  <c r="B17785" i="1" s="1"/>
  <c r="B17786" i="1" s="1"/>
  <c r="B17787" i="1" s="1"/>
  <c r="B17788" i="1" s="1"/>
  <c r="B17789" i="1" s="1"/>
  <c r="B17790" i="1" s="1"/>
  <c r="B17791" i="1" s="1"/>
  <c r="B17792" i="1" s="1"/>
  <c r="B17793" i="1" s="1"/>
  <c r="B17794" i="1" s="1"/>
  <c r="B17795" i="1" s="1"/>
  <c r="B17796" i="1" s="1"/>
  <c r="B17797" i="1" s="1"/>
  <c r="B17798" i="1" s="1"/>
  <c r="B17799" i="1" s="1"/>
  <c r="B17800" i="1" s="1"/>
  <c r="B17801" i="1" s="1"/>
  <c r="B17802" i="1" s="1"/>
  <c r="B17803" i="1" s="1"/>
  <c r="B17804" i="1" s="1"/>
  <c r="B17805" i="1" s="1"/>
  <c r="B17806" i="1" s="1"/>
  <c r="B17807" i="1" s="1"/>
  <c r="B17808" i="1" s="1"/>
  <c r="B17809" i="1" s="1"/>
  <c r="B17810" i="1" s="1"/>
  <c r="B17811" i="1" s="1"/>
  <c r="B17812" i="1" s="1"/>
  <c r="B17813" i="1" s="1"/>
  <c r="B17814" i="1" s="1"/>
  <c r="B17815" i="1" s="1"/>
  <c r="B17816" i="1" s="1"/>
  <c r="B17817" i="1" s="1"/>
  <c r="B17818" i="1" s="1"/>
  <c r="B17819" i="1" s="1"/>
  <c r="B17820" i="1" s="1"/>
  <c r="B17821" i="1" s="1"/>
  <c r="B17822" i="1" s="1"/>
  <c r="B17823" i="1" s="1"/>
  <c r="B17824" i="1" s="1"/>
  <c r="B17825" i="1" s="1"/>
  <c r="B17826" i="1" s="1"/>
  <c r="B17827" i="1" s="1"/>
  <c r="B17828" i="1" s="1"/>
  <c r="B17829" i="1" s="1"/>
  <c r="B17830" i="1" s="1"/>
  <c r="B17831" i="1" s="1"/>
  <c r="B17832" i="1" s="1"/>
  <c r="B17833" i="1" s="1"/>
  <c r="B17834" i="1" s="1"/>
  <c r="B17835" i="1" s="1"/>
  <c r="B17836" i="1" s="1"/>
  <c r="B17837" i="1" s="1"/>
  <c r="B17838" i="1" s="1"/>
  <c r="B17839" i="1" s="1"/>
  <c r="B17840" i="1" s="1"/>
  <c r="B17841" i="1" s="1"/>
  <c r="B17842" i="1" s="1"/>
  <c r="B17843" i="1" s="1"/>
  <c r="B17844" i="1" s="1"/>
  <c r="B17845" i="1" s="1"/>
  <c r="B17846" i="1" s="1"/>
  <c r="B17847" i="1" s="1"/>
  <c r="B17848" i="1" s="1"/>
  <c r="B17849" i="1" s="1"/>
  <c r="B17850" i="1" s="1"/>
  <c r="B17851" i="1" s="1"/>
  <c r="B17852" i="1" s="1"/>
  <c r="B17853" i="1" s="1"/>
  <c r="B17854" i="1" s="1"/>
  <c r="B17855" i="1" s="1"/>
  <c r="B17856" i="1" s="1"/>
  <c r="B17857" i="1" s="1"/>
  <c r="B17858" i="1" s="1"/>
  <c r="B17859" i="1" s="1"/>
  <c r="B17860" i="1" s="1"/>
  <c r="B17861" i="1" s="1"/>
  <c r="B17862" i="1" s="1"/>
  <c r="B17863" i="1" s="1"/>
  <c r="B17864" i="1" s="1"/>
  <c r="B17865" i="1" s="1"/>
  <c r="B17866" i="1" s="1"/>
  <c r="B17867" i="1" s="1"/>
  <c r="B17868" i="1" s="1"/>
  <c r="B17869" i="1" s="1"/>
  <c r="B17870" i="1" s="1"/>
  <c r="B17871" i="1" s="1"/>
  <c r="B17872" i="1" s="1"/>
  <c r="B17873" i="1" s="1"/>
  <c r="B17874" i="1" s="1"/>
  <c r="B17875" i="1" s="1"/>
  <c r="B17876" i="1" s="1"/>
  <c r="B17877" i="1" s="1"/>
  <c r="B17878" i="1" s="1"/>
  <c r="B17879" i="1" s="1"/>
  <c r="B17880" i="1" s="1"/>
  <c r="B17881" i="1" s="1"/>
  <c r="B17882" i="1" s="1"/>
  <c r="B17883" i="1" s="1"/>
  <c r="B17884" i="1" s="1"/>
  <c r="B17885" i="1" s="1"/>
  <c r="B17886" i="1" s="1"/>
  <c r="B17887" i="1" s="1"/>
  <c r="B17888" i="1" s="1"/>
  <c r="B17889" i="1" s="1"/>
  <c r="B17890" i="1" s="1"/>
  <c r="B17891" i="1" s="1"/>
  <c r="B17892" i="1" s="1"/>
  <c r="B17893" i="1" s="1"/>
  <c r="B17894" i="1" s="1"/>
  <c r="B17895" i="1" s="1"/>
  <c r="B17896" i="1" s="1"/>
  <c r="B17897" i="1" s="1"/>
  <c r="B17898" i="1" s="1"/>
  <c r="B17899" i="1" s="1"/>
  <c r="B17900" i="1" s="1"/>
  <c r="B17901" i="1" s="1"/>
  <c r="B17902" i="1" s="1"/>
  <c r="B17903" i="1" s="1"/>
  <c r="B17904" i="1" s="1"/>
  <c r="B17905" i="1" s="1"/>
  <c r="B17906" i="1" s="1"/>
  <c r="B17907" i="1" s="1"/>
  <c r="B17908" i="1" s="1"/>
  <c r="B17909" i="1" s="1"/>
  <c r="B17910" i="1" s="1"/>
  <c r="B17911" i="1" s="1"/>
  <c r="B17912" i="1" s="1"/>
  <c r="B17913" i="1" s="1"/>
  <c r="B17914" i="1" s="1"/>
  <c r="B17915" i="1" s="1"/>
  <c r="B17916" i="1" s="1"/>
  <c r="B17917" i="1" s="1"/>
  <c r="B17918" i="1" s="1"/>
  <c r="B17919" i="1" s="1"/>
  <c r="B17920" i="1" s="1"/>
  <c r="B17921" i="1" s="1"/>
  <c r="B17922" i="1" s="1"/>
  <c r="B17923" i="1" s="1"/>
  <c r="B17924" i="1" s="1"/>
  <c r="B17925" i="1" s="1"/>
  <c r="B17926" i="1" s="1"/>
  <c r="B17927" i="1" s="1"/>
  <c r="B17928" i="1" s="1"/>
  <c r="B17929" i="1" s="1"/>
  <c r="B17930" i="1" s="1"/>
  <c r="B17931" i="1" s="1"/>
  <c r="B17932" i="1" s="1"/>
  <c r="B17933" i="1" s="1"/>
  <c r="B17934" i="1" s="1"/>
  <c r="B17935" i="1" s="1"/>
  <c r="B17936" i="1" s="1"/>
  <c r="B17937" i="1" s="1"/>
  <c r="B17938" i="1" s="1"/>
  <c r="B17939" i="1" s="1"/>
  <c r="B17940" i="1" s="1"/>
  <c r="B17941" i="1" s="1"/>
  <c r="B17942" i="1" s="1"/>
  <c r="B17943" i="1" s="1"/>
  <c r="B17944" i="1" s="1"/>
  <c r="B17945" i="1" s="1"/>
  <c r="B17946" i="1" s="1"/>
  <c r="B17947" i="1" s="1"/>
  <c r="B17948" i="1" s="1"/>
  <c r="B17949" i="1" s="1"/>
  <c r="B17950" i="1" s="1"/>
  <c r="B17951" i="1" s="1"/>
  <c r="B17952" i="1" s="1"/>
  <c r="B17953" i="1" s="1"/>
  <c r="B17954" i="1" s="1"/>
  <c r="B17955" i="1" s="1"/>
  <c r="B17956" i="1" s="1"/>
  <c r="B17957" i="1" s="1"/>
  <c r="B17958" i="1" s="1"/>
  <c r="B17959" i="1" s="1"/>
  <c r="B17960" i="1" s="1"/>
  <c r="B17961" i="1" s="1"/>
  <c r="B17962" i="1" s="1"/>
  <c r="B17963" i="1" s="1"/>
  <c r="B17964" i="1" s="1"/>
  <c r="B17965" i="1" s="1"/>
  <c r="B17966" i="1" s="1"/>
  <c r="B17967" i="1" s="1"/>
  <c r="B17968" i="1" s="1"/>
  <c r="B17969" i="1" s="1"/>
  <c r="B17970" i="1" s="1"/>
  <c r="B17971" i="1" s="1"/>
  <c r="B17972" i="1" s="1"/>
  <c r="B17973" i="1" s="1"/>
  <c r="B17974" i="1" s="1"/>
  <c r="B17975" i="1" s="1"/>
  <c r="B17976" i="1" s="1"/>
  <c r="B17977" i="1" s="1"/>
  <c r="B17978" i="1" s="1"/>
  <c r="B17979" i="1" s="1"/>
  <c r="B17980" i="1" s="1"/>
  <c r="B17981" i="1" s="1"/>
  <c r="B17982" i="1" s="1"/>
  <c r="B17983" i="1" s="1"/>
  <c r="B17984" i="1" s="1"/>
  <c r="B17985" i="1" s="1"/>
  <c r="B17986" i="1" s="1"/>
  <c r="B17987" i="1" s="1"/>
  <c r="B17988" i="1" s="1"/>
  <c r="B17989" i="1" s="1"/>
  <c r="B17990" i="1" s="1"/>
  <c r="B17991" i="1" s="1"/>
  <c r="B17992" i="1" s="1"/>
  <c r="B17993" i="1" s="1"/>
  <c r="B17994" i="1" s="1"/>
  <c r="B17995" i="1" s="1"/>
  <c r="B17996" i="1" s="1"/>
  <c r="B17997" i="1" s="1"/>
  <c r="B17998" i="1" s="1"/>
  <c r="B17999" i="1" s="1"/>
  <c r="B18000" i="1" s="1"/>
  <c r="B18001" i="1" s="1"/>
  <c r="B18002" i="1" s="1"/>
  <c r="B18003" i="1" s="1"/>
  <c r="B18004" i="1" s="1"/>
  <c r="B18005" i="1" s="1"/>
  <c r="B18006" i="1" s="1"/>
  <c r="B18007" i="1" s="1"/>
  <c r="B18008" i="1" s="1"/>
  <c r="B18009" i="1" s="1"/>
  <c r="B18010" i="1" s="1"/>
  <c r="B18011" i="1" s="1"/>
  <c r="B18012" i="1" s="1"/>
  <c r="B18013" i="1" s="1"/>
  <c r="B18014" i="1" s="1"/>
  <c r="B18015" i="1" s="1"/>
  <c r="B18016" i="1" s="1"/>
  <c r="B18017" i="1" s="1"/>
  <c r="B18018" i="1" s="1"/>
  <c r="B18019" i="1" s="1"/>
  <c r="B18020" i="1" s="1"/>
  <c r="B18021" i="1" s="1"/>
  <c r="B18022" i="1" s="1"/>
  <c r="B18023" i="1" s="1"/>
  <c r="B18024" i="1" s="1"/>
  <c r="B18025" i="1" s="1"/>
  <c r="B18026" i="1" s="1"/>
  <c r="B18027" i="1" s="1"/>
  <c r="B18028" i="1" s="1"/>
  <c r="B18029" i="1" s="1"/>
  <c r="B18030" i="1" s="1"/>
  <c r="B18031" i="1" s="1"/>
  <c r="B18032" i="1" s="1"/>
  <c r="B18033" i="1" s="1"/>
  <c r="B18034" i="1" s="1"/>
  <c r="B18035" i="1" s="1"/>
  <c r="B18036" i="1" s="1"/>
  <c r="B18037" i="1" s="1"/>
  <c r="B18038" i="1" s="1"/>
  <c r="B18039" i="1" s="1"/>
  <c r="B18040" i="1" s="1"/>
  <c r="B18041" i="1" s="1"/>
  <c r="B18042" i="1" s="1"/>
  <c r="B18043" i="1" s="1"/>
  <c r="B18044" i="1" s="1"/>
  <c r="B18045" i="1" s="1"/>
  <c r="B18046" i="1" s="1"/>
  <c r="B18047" i="1" s="1"/>
  <c r="B18048" i="1" s="1"/>
  <c r="B18049" i="1" s="1"/>
  <c r="B18050" i="1" s="1"/>
  <c r="B18051" i="1" s="1"/>
  <c r="B18052" i="1" s="1"/>
  <c r="B18053" i="1" s="1"/>
  <c r="B18054" i="1" s="1"/>
  <c r="B18055" i="1" s="1"/>
  <c r="B18056" i="1" s="1"/>
  <c r="B18057" i="1" s="1"/>
  <c r="B18058" i="1" s="1"/>
  <c r="B18059" i="1" s="1"/>
  <c r="B18060" i="1" s="1"/>
  <c r="B18061" i="1" s="1"/>
  <c r="B18062" i="1" s="1"/>
  <c r="B18063" i="1" s="1"/>
  <c r="B18064" i="1" s="1"/>
  <c r="B18065" i="1" s="1"/>
  <c r="B18066" i="1" s="1"/>
  <c r="B18067" i="1" s="1"/>
  <c r="B18068" i="1" s="1"/>
  <c r="B18069" i="1" s="1"/>
  <c r="B18070" i="1" s="1"/>
  <c r="B18071" i="1" s="1"/>
  <c r="B18072" i="1" s="1"/>
  <c r="B18073" i="1" s="1"/>
  <c r="B18074" i="1" s="1"/>
  <c r="B18075" i="1" s="1"/>
  <c r="B18076" i="1" s="1"/>
  <c r="B18077" i="1" s="1"/>
  <c r="B18078" i="1" s="1"/>
  <c r="B18079" i="1" s="1"/>
  <c r="B18080" i="1" s="1"/>
  <c r="B18081" i="1" s="1"/>
  <c r="B18082" i="1" s="1"/>
  <c r="B18083" i="1" s="1"/>
  <c r="B18084" i="1" s="1"/>
  <c r="B18085" i="1" s="1"/>
  <c r="B18086" i="1" s="1"/>
  <c r="B18087" i="1" s="1"/>
  <c r="B18088" i="1" s="1"/>
  <c r="B18089" i="1" s="1"/>
  <c r="B18090" i="1" s="1"/>
  <c r="B18091" i="1" s="1"/>
  <c r="B18092" i="1" s="1"/>
  <c r="B18093" i="1" s="1"/>
  <c r="B18094" i="1" s="1"/>
  <c r="B18095" i="1" s="1"/>
  <c r="B18096" i="1" s="1"/>
  <c r="B18097" i="1" s="1"/>
  <c r="B18098" i="1" s="1"/>
  <c r="B18099" i="1" s="1"/>
  <c r="B18100" i="1" s="1"/>
  <c r="B18101" i="1" s="1"/>
  <c r="B18102" i="1" s="1"/>
  <c r="B18103" i="1" s="1"/>
  <c r="B18104" i="1" s="1"/>
  <c r="B18105" i="1" s="1"/>
  <c r="B18106" i="1" s="1"/>
  <c r="B18107" i="1" s="1"/>
  <c r="B18108" i="1" s="1"/>
  <c r="B18109" i="1" s="1"/>
  <c r="B18110" i="1" s="1"/>
  <c r="B18111" i="1" s="1"/>
  <c r="B18112" i="1" s="1"/>
  <c r="B18113" i="1" s="1"/>
  <c r="B18114" i="1" s="1"/>
  <c r="B18115" i="1" s="1"/>
  <c r="B18116" i="1" s="1"/>
  <c r="B18117" i="1" s="1"/>
  <c r="B18118" i="1" s="1"/>
  <c r="B18119" i="1" s="1"/>
  <c r="B18120" i="1" s="1"/>
  <c r="B18121" i="1" s="1"/>
  <c r="B18122" i="1" s="1"/>
  <c r="B18123" i="1" s="1"/>
  <c r="B18124" i="1" s="1"/>
  <c r="B18125" i="1" s="1"/>
  <c r="B18126" i="1" s="1"/>
  <c r="B18127" i="1" s="1"/>
  <c r="B18128" i="1" s="1"/>
  <c r="B18129" i="1" s="1"/>
  <c r="B18130" i="1" s="1"/>
  <c r="B18131" i="1" s="1"/>
  <c r="B18132" i="1" s="1"/>
  <c r="B18133" i="1" s="1"/>
  <c r="B18134" i="1" s="1"/>
  <c r="B18135" i="1" s="1"/>
  <c r="B18136" i="1" s="1"/>
  <c r="B18137" i="1" s="1"/>
  <c r="B18138" i="1" s="1"/>
  <c r="B18139" i="1" s="1"/>
  <c r="B18140" i="1" s="1"/>
  <c r="B18141" i="1" s="1"/>
  <c r="B18142" i="1" s="1"/>
  <c r="B18143" i="1" s="1"/>
  <c r="B18144" i="1" s="1"/>
  <c r="B18145" i="1" s="1"/>
  <c r="B18146" i="1" s="1"/>
  <c r="B18147" i="1" s="1"/>
  <c r="B18148" i="1" s="1"/>
  <c r="B18149" i="1" s="1"/>
  <c r="B18150" i="1" s="1"/>
  <c r="B18151" i="1" s="1"/>
  <c r="B18152" i="1" s="1"/>
  <c r="B18153" i="1" s="1"/>
  <c r="B18154" i="1" s="1"/>
  <c r="B18155" i="1" s="1"/>
  <c r="B18156" i="1" s="1"/>
  <c r="B18157" i="1" s="1"/>
  <c r="B18158" i="1" s="1"/>
  <c r="B18159" i="1" s="1"/>
  <c r="B18160" i="1" s="1"/>
  <c r="B18161" i="1" s="1"/>
  <c r="B18162" i="1" s="1"/>
  <c r="B18163" i="1" s="1"/>
  <c r="B18164" i="1" s="1"/>
  <c r="B18165" i="1" s="1"/>
  <c r="B18166" i="1" s="1"/>
  <c r="B18167" i="1" s="1"/>
  <c r="B18168" i="1" s="1"/>
  <c r="B18169" i="1" s="1"/>
  <c r="B18170" i="1" s="1"/>
  <c r="B18171" i="1" s="1"/>
  <c r="B18172" i="1" s="1"/>
  <c r="B18173" i="1" s="1"/>
  <c r="B18174" i="1" s="1"/>
  <c r="B18175" i="1" s="1"/>
  <c r="B18176" i="1" s="1"/>
  <c r="B18177" i="1" s="1"/>
  <c r="B18178" i="1" s="1"/>
  <c r="B18179" i="1" s="1"/>
  <c r="B18180" i="1" s="1"/>
  <c r="B18181" i="1" s="1"/>
  <c r="B18182" i="1" s="1"/>
  <c r="B18183" i="1" s="1"/>
  <c r="B18184" i="1" s="1"/>
  <c r="B18185" i="1" s="1"/>
  <c r="B18186" i="1" s="1"/>
  <c r="B18187" i="1" s="1"/>
  <c r="B18188" i="1" s="1"/>
  <c r="B18189" i="1" s="1"/>
  <c r="B18190" i="1" s="1"/>
  <c r="B18191" i="1" s="1"/>
  <c r="B18192" i="1" s="1"/>
  <c r="B18193" i="1" s="1"/>
  <c r="B18194" i="1" s="1"/>
  <c r="B18195" i="1" s="1"/>
  <c r="B18196" i="1" s="1"/>
  <c r="B18197" i="1" s="1"/>
  <c r="B18198" i="1" s="1"/>
  <c r="B18199" i="1" s="1"/>
  <c r="B18200" i="1" s="1"/>
  <c r="B18201" i="1" s="1"/>
  <c r="B18202" i="1" s="1"/>
  <c r="B18203" i="1" s="1"/>
  <c r="B18204" i="1" s="1"/>
  <c r="B18205" i="1" s="1"/>
  <c r="B18206" i="1" s="1"/>
  <c r="B18207" i="1" s="1"/>
  <c r="B18208" i="1" s="1"/>
  <c r="B18209" i="1" s="1"/>
  <c r="B18210" i="1" s="1"/>
  <c r="B18211" i="1" s="1"/>
  <c r="B18212" i="1" s="1"/>
  <c r="B18213" i="1" s="1"/>
  <c r="B18214" i="1" s="1"/>
  <c r="B18215" i="1" s="1"/>
  <c r="B18216" i="1" s="1"/>
  <c r="B18217" i="1" s="1"/>
  <c r="B18218" i="1" s="1"/>
  <c r="B18219" i="1" s="1"/>
  <c r="B18220" i="1" s="1"/>
  <c r="B18221" i="1" s="1"/>
  <c r="B18222" i="1" s="1"/>
  <c r="B18223" i="1" s="1"/>
  <c r="B18224" i="1" s="1"/>
  <c r="B18225" i="1" s="1"/>
  <c r="B18226" i="1" s="1"/>
  <c r="B18227" i="1" s="1"/>
  <c r="B18228" i="1" s="1"/>
  <c r="B18229" i="1" s="1"/>
  <c r="B18230" i="1" s="1"/>
  <c r="B18231" i="1" s="1"/>
  <c r="B18232" i="1" s="1"/>
  <c r="B18233" i="1" s="1"/>
  <c r="B18234" i="1" s="1"/>
  <c r="B18235" i="1" s="1"/>
  <c r="B18236" i="1" s="1"/>
  <c r="B18237" i="1" s="1"/>
  <c r="B18238" i="1" s="1"/>
  <c r="B18239" i="1" s="1"/>
  <c r="B18240" i="1" s="1"/>
  <c r="B18241" i="1" s="1"/>
  <c r="B18242" i="1" s="1"/>
  <c r="B18243" i="1" s="1"/>
  <c r="B18244" i="1" s="1"/>
  <c r="B18245" i="1" s="1"/>
  <c r="B18246" i="1" s="1"/>
  <c r="B18247" i="1" s="1"/>
  <c r="B18248" i="1" s="1"/>
  <c r="B18249" i="1" s="1"/>
  <c r="B18250" i="1" s="1"/>
  <c r="B18251" i="1" s="1"/>
  <c r="B18252" i="1" s="1"/>
  <c r="B18253" i="1" s="1"/>
  <c r="B18254" i="1" s="1"/>
  <c r="B18255" i="1" s="1"/>
  <c r="B18256" i="1" s="1"/>
  <c r="B18257" i="1" s="1"/>
  <c r="B18258" i="1" s="1"/>
  <c r="B18259" i="1" s="1"/>
  <c r="B18260" i="1" s="1"/>
  <c r="B18261" i="1" s="1"/>
  <c r="B18262" i="1" s="1"/>
  <c r="B18263" i="1" s="1"/>
  <c r="B18264" i="1" s="1"/>
  <c r="B18265" i="1" s="1"/>
  <c r="B18266" i="1" s="1"/>
  <c r="B18267" i="1" s="1"/>
  <c r="B18268" i="1" s="1"/>
  <c r="B18269" i="1" s="1"/>
  <c r="B18270" i="1" s="1"/>
  <c r="B18271" i="1" s="1"/>
  <c r="B18272" i="1" s="1"/>
  <c r="B18273" i="1" s="1"/>
  <c r="B18274" i="1" s="1"/>
  <c r="B18275" i="1" s="1"/>
  <c r="B18276" i="1" s="1"/>
  <c r="B18277" i="1" s="1"/>
  <c r="B18278" i="1" s="1"/>
  <c r="B18279" i="1" s="1"/>
  <c r="B18280" i="1" s="1"/>
  <c r="B18281" i="1" s="1"/>
  <c r="B18282" i="1" s="1"/>
  <c r="B18283" i="1" s="1"/>
  <c r="B18284" i="1" s="1"/>
  <c r="B18285" i="1" s="1"/>
  <c r="B18286" i="1" s="1"/>
  <c r="B18287" i="1" s="1"/>
  <c r="B18288" i="1" s="1"/>
  <c r="B18289" i="1" s="1"/>
  <c r="B18290" i="1" s="1"/>
  <c r="B18291" i="1" s="1"/>
  <c r="B18292" i="1" s="1"/>
  <c r="B18293" i="1" s="1"/>
  <c r="B18294" i="1" s="1"/>
  <c r="B18295" i="1" s="1"/>
  <c r="B18296" i="1" s="1"/>
  <c r="B18297" i="1" s="1"/>
  <c r="B18298" i="1" s="1"/>
  <c r="B18299" i="1" s="1"/>
  <c r="B18300" i="1" s="1"/>
  <c r="B18301" i="1" s="1"/>
  <c r="B18302" i="1" s="1"/>
  <c r="B18303" i="1" s="1"/>
  <c r="B18304" i="1" s="1"/>
  <c r="B18305" i="1" s="1"/>
  <c r="B18306" i="1" s="1"/>
  <c r="B18307" i="1" s="1"/>
  <c r="B18308" i="1" s="1"/>
  <c r="B18309" i="1" s="1"/>
  <c r="B18310" i="1" s="1"/>
  <c r="B18311" i="1" s="1"/>
  <c r="B18312" i="1" s="1"/>
  <c r="B18313" i="1" s="1"/>
  <c r="B18314" i="1" s="1"/>
  <c r="B18315" i="1" s="1"/>
  <c r="B18316" i="1" s="1"/>
  <c r="B18317" i="1" s="1"/>
  <c r="B18318" i="1" s="1"/>
  <c r="B18319" i="1" s="1"/>
  <c r="B18320" i="1" s="1"/>
  <c r="B18321" i="1" s="1"/>
  <c r="B18322" i="1" s="1"/>
  <c r="B18323" i="1" s="1"/>
  <c r="B18324" i="1" s="1"/>
  <c r="B18325" i="1" s="1"/>
  <c r="B18326" i="1" s="1"/>
  <c r="B18327" i="1" s="1"/>
  <c r="B18328" i="1" s="1"/>
  <c r="B18329" i="1" s="1"/>
  <c r="B18330" i="1" s="1"/>
  <c r="B18331" i="1" s="1"/>
  <c r="B18332" i="1" s="1"/>
  <c r="B18333" i="1" s="1"/>
  <c r="B18334" i="1" s="1"/>
  <c r="B18335" i="1" s="1"/>
  <c r="B18336" i="1" s="1"/>
  <c r="B18337" i="1" s="1"/>
  <c r="B18338" i="1" s="1"/>
  <c r="B18339" i="1" s="1"/>
  <c r="B18340" i="1" s="1"/>
  <c r="B18341" i="1" s="1"/>
  <c r="B18342" i="1" s="1"/>
  <c r="B18343" i="1" s="1"/>
  <c r="B18344" i="1" s="1"/>
  <c r="B18345" i="1" s="1"/>
  <c r="B18346" i="1" s="1"/>
  <c r="B18347" i="1" s="1"/>
  <c r="B18348" i="1" s="1"/>
  <c r="B18349" i="1" s="1"/>
  <c r="B18350" i="1" s="1"/>
  <c r="B18351" i="1" s="1"/>
  <c r="B18352" i="1" s="1"/>
  <c r="B18353" i="1" s="1"/>
  <c r="B18354" i="1" s="1"/>
  <c r="B18355" i="1" s="1"/>
  <c r="B18356" i="1" s="1"/>
  <c r="B18357" i="1" s="1"/>
  <c r="B18358" i="1" s="1"/>
  <c r="B18359" i="1" s="1"/>
  <c r="B18360" i="1" s="1"/>
  <c r="B18361" i="1" s="1"/>
  <c r="B18362" i="1" s="1"/>
  <c r="B18363" i="1" s="1"/>
  <c r="B18364" i="1" s="1"/>
  <c r="B18365" i="1" s="1"/>
  <c r="B18366" i="1" s="1"/>
  <c r="B18367" i="1" s="1"/>
  <c r="B18368" i="1" s="1"/>
  <c r="B18369" i="1" s="1"/>
  <c r="B18370" i="1" s="1"/>
  <c r="B18371" i="1" s="1"/>
  <c r="B18372" i="1" s="1"/>
  <c r="B18373" i="1" s="1"/>
  <c r="B18374" i="1" s="1"/>
  <c r="B18375" i="1" s="1"/>
  <c r="B18376" i="1" s="1"/>
  <c r="B18377" i="1" s="1"/>
  <c r="B18378" i="1" s="1"/>
  <c r="B18379" i="1" s="1"/>
  <c r="B18380" i="1" s="1"/>
  <c r="B18381" i="1" s="1"/>
  <c r="B18382" i="1" s="1"/>
  <c r="B18383" i="1" s="1"/>
  <c r="B18384" i="1" s="1"/>
  <c r="B18385" i="1" s="1"/>
  <c r="B18386" i="1" s="1"/>
  <c r="B18387" i="1" s="1"/>
  <c r="B18388" i="1" s="1"/>
  <c r="B18389" i="1" s="1"/>
  <c r="B18390" i="1" s="1"/>
  <c r="B18391" i="1" s="1"/>
  <c r="B18392" i="1" s="1"/>
  <c r="B18393" i="1" s="1"/>
  <c r="B18394" i="1" s="1"/>
  <c r="B18395" i="1" s="1"/>
  <c r="B18396" i="1" s="1"/>
  <c r="B18397" i="1" s="1"/>
  <c r="B18398" i="1" s="1"/>
  <c r="B18399" i="1" s="1"/>
  <c r="B18400" i="1" s="1"/>
  <c r="B18401" i="1" s="1"/>
  <c r="B18402" i="1" s="1"/>
  <c r="B18403" i="1" s="1"/>
  <c r="B18404" i="1" s="1"/>
  <c r="B18405" i="1" s="1"/>
  <c r="B18406" i="1" s="1"/>
  <c r="B18407" i="1" s="1"/>
  <c r="B18408" i="1" s="1"/>
  <c r="B18409" i="1" s="1"/>
  <c r="B18410" i="1" s="1"/>
  <c r="B18411" i="1" s="1"/>
  <c r="B18412" i="1" s="1"/>
  <c r="B18413" i="1" s="1"/>
  <c r="B18414" i="1" s="1"/>
  <c r="B18415" i="1" s="1"/>
  <c r="B18416" i="1" s="1"/>
  <c r="B18417" i="1" s="1"/>
  <c r="B18418" i="1" s="1"/>
  <c r="B18419" i="1" s="1"/>
  <c r="B18420" i="1" s="1"/>
  <c r="B18421" i="1" s="1"/>
  <c r="B18422" i="1" s="1"/>
  <c r="B18423" i="1" s="1"/>
  <c r="B18424" i="1" s="1"/>
  <c r="B18425" i="1" s="1"/>
  <c r="B18426" i="1" s="1"/>
  <c r="B18427" i="1" s="1"/>
  <c r="B18428" i="1" s="1"/>
  <c r="B18429" i="1" s="1"/>
  <c r="B18430" i="1" s="1"/>
  <c r="B18431" i="1" s="1"/>
  <c r="B18432" i="1" s="1"/>
  <c r="B18433" i="1" s="1"/>
  <c r="B18434" i="1" s="1"/>
  <c r="B18435" i="1" s="1"/>
  <c r="B18436" i="1" s="1"/>
  <c r="B18437" i="1" s="1"/>
  <c r="B18438" i="1" s="1"/>
  <c r="B18439" i="1" s="1"/>
  <c r="B18440" i="1" s="1"/>
  <c r="B18441" i="1" s="1"/>
  <c r="B18442" i="1" s="1"/>
  <c r="B18443" i="1" s="1"/>
  <c r="B18444" i="1" s="1"/>
  <c r="B18445" i="1" s="1"/>
  <c r="B18446" i="1" s="1"/>
  <c r="B18447" i="1" s="1"/>
  <c r="B18448" i="1" s="1"/>
  <c r="B18449" i="1" s="1"/>
  <c r="B18450" i="1" s="1"/>
  <c r="B18451" i="1" s="1"/>
  <c r="B18452" i="1" s="1"/>
  <c r="B18453" i="1" s="1"/>
  <c r="B18454" i="1" s="1"/>
  <c r="B18455" i="1" s="1"/>
  <c r="B18456" i="1" s="1"/>
  <c r="B18457" i="1" s="1"/>
  <c r="B18458" i="1" s="1"/>
  <c r="B18459" i="1" s="1"/>
  <c r="B18460" i="1" s="1"/>
  <c r="B18461" i="1" s="1"/>
  <c r="B18462" i="1" s="1"/>
  <c r="B18463" i="1" s="1"/>
  <c r="B18464" i="1" s="1"/>
  <c r="B18465" i="1" s="1"/>
  <c r="B18466" i="1" s="1"/>
  <c r="B18467" i="1" s="1"/>
  <c r="B18468" i="1" s="1"/>
  <c r="B18469" i="1" s="1"/>
  <c r="B18470" i="1" s="1"/>
  <c r="B18471" i="1" s="1"/>
  <c r="B18472" i="1" s="1"/>
  <c r="B18473" i="1" s="1"/>
  <c r="B18474" i="1" s="1"/>
  <c r="B18475" i="1" s="1"/>
  <c r="B18476" i="1" s="1"/>
  <c r="B18477" i="1" s="1"/>
  <c r="B18478" i="1" s="1"/>
  <c r="B18479" i="1" s="1"/>
  <c r="B18480" i="1" s="1"/>
  <c r="B18481" i="1" s="1"/>
  <c r="B18482" i="1" s="1"/>
  <c r="B18483" i="1" s="1"/>
  <c r="B18484" i="1" s="1"/>
  <c r="B18485" i="1" s="1"/>
  <c r="B18486" i="1" s="1"/>
  <c r="B18487" i="1" s="1"/>
  <c r="B18488" i="1" s="1"/>
  <c r="B18489" i="1" s="1"/>
  <c r="B18490" i="1" s="1"/>
  <c r="B18491" i="1" s="1"/>
  <c r="B18492" i="1" s="1"/>
  <c r="B18493" i="1" s="1"/>
  <c r="B18494" i="1" s="1"/>
  <c r="B18495" i="1" s="1"/>
  <c r="B18496" i="1" s="1"/>
  <c r="B18497" i="1" s="1"/>
  <c r="B18498" i="1" s="1"/>
  <c r="B18499" i="1" s="1"/>
  <c r="B18500" i="1" s="1"/>
  <c r="B18501" i="1" s="1"/>
  <c r="B18502" i="1" s="1"/>
  <c r="B18503" i="1" s="1"/>
  <c r="B18504" i="1" s="1"/>
  <c r="B18505" i="1" s="1"/>
  <c r="B18506" i="1" s="1"/>
  <c r="B18507" i="1" s="1"/>
  <c r="B18508" i="1" s="1"/>
  <c r="B18509" i="1" s="1"/>
  <c r="B18510" i="1" s="1"/>
  <c r="B18511" i="1" s="1"/>
  <c r="B18512" i="1" s="1"/>
  <c r="B18513" i="1" s="1"/>
  <c r="B18514" i="1" s="1"/>
  <c r="B18515" i="1" s="1"/>
  <c r="B18516" i="1" s="1"/>
  <c r="B18517" i="1" s="1"/>
  <c r="B18518" i="1" s="1"/>
  <c r="B18519" i="1" s="1"/>
  <c r="B18520" i="1" s="1"/>
  <c r="B18521" i="1" s="1"/>
  <c r="B18522" i="1" s="1"/>
  <c r="B18523" i="1" s="1"/>
  <c r="B18524" i="1" s="1"/>
  <c r="B18525" i="1" s="1"/>
  <c r="B18526" i="1" s="1"/>
  <c r="B18527" i="1" s="1"/>
  <c r="B18528" i="1" s="1"/>
  <c r="B18529" i="1" s="1"/>
  <c r="B18530" i="1" s="1"/>
  <c r="B18531" i="1" s="1"/>
  <c r="B18532" i="1" s="1"/>
  <c r="B18533" i="1" s="1"/>
  <c r="B18534" i="1" s="1"/>
  <c r="B18535" i="1" s="1"/>
  <c r="B18536" i="1" s="1"/>
  <c r="B18537" i="1" s="1"/>
  <c r="B18538" i="1" s="1"/>
  <c r="B18539" i="1" s="1"/>
  <c r="B18540" i="1" s="1"/>
  <c r="B18541" i="1" s="1"/>
  <c r="B18542" i="1" s="1"/>
  <c r="B18543" i="1" s="1"/>
  <c r="B18544" i="1" s="1"/>
  <c r="B18545" i="1" s="1"/>
  <c r="B18546" i="1" s="1"/>
  <c r="B18547" i="1" s="1"/>
  <c r="B18548" i="1" s="1"/>
  <c r="B18549" i="1" s="1"/>
  <c r="B18550" i="1" s="1"/>
  <c r="B18551" i="1" s="1"/>
  <c r="B18552" i="1" s="1"/>
  <c r="B18553" i="1" s="1"/>
  <c r="B18554" i="1" s="1"/>
  <c r="B18555" i="1" s="1"/>
  <c r="B18556" i="1" s="1"/>
  <c r="B18557" i="1" s="1"/>
  <c r="B18558" i="1" s="1"/>
  <c r="B18559" i="1" s="1"/>
  <c r="B18560" i="1" s="1"/>
  <c r="B18561" i="1" s="1"/>
  <c r="B18562" i="1" s="1"/>
  <c r="B18563" i="1" s="1"/>
  <c r="B18564" i="1" s="1"/>
  <c r="B18565" i="1" s="1"/>
  <c r="B18566" i="1" s="1"/>
  <c r="B18567" i="1" s="1"/>
  <c r="B18568" i="1" s="1"/>
  <c r="B18569" i="1" s="1"/>
  <c r="B18570" i="1" s="1"/>
  <c r="B18571" i="1" s="1"/>
  <c r="B18572" i="1" s="1"/>
  <c r="B18573" i="1" s="1"/>
  <c r="B18574" i="1" s="1"/>
  <c r="B18575" i="1" s="1"/>
  <c r="B18576" i="1" s="1"/>
  <c r="B18577" i="1" s="1"/>
  <c r="B18578" i="1" s="1"/>
  <c r="B18579" i="1" s="1"/>
  <c r="B18580" i="1" s="1"/>
  <c r="B18581" i="1" s="1"/>
  <c r="B18582" i="1" s="1"/>
  <c r="B18583" i="1" s="1"/>
  <c r="B18584" i="1" s="1"/>
  <c r="B18585" i="1" s="1"/>
  <c r="B18586" i="1" s="1"/>
  <c r="B18587" i="1" s="1"/>
  <c r="B18588" i="1" s="1"/>
  <c r="B18589" i="1" s="1"/>
  <c r="B18590" i="1" s="1"/>
  <c r="B18591" i="1" s="1"/>
  <c r="B18592" i="1" s="1"/>
  <c r="B18593" i="1" s="1"/>
  <c r="B18594" i="1" s="1"/>
  <c r="B18595" i="1" s="1"/>
  <c r="B18596" i="1" s="1"/>
  <c r="B18597" i="1" s="1"/>
  <c r="B18598" i="1" s="1"/>
  <c r="B18599" i="1" s="1"/>
  <c r="B18600" i="1" s="1"/>
  <c r="B18601" i="1" s="1"/>
  <c r="B18602" i="1" s="1"/>
  <c r="B18603" i="1" s="1"/>
  <c r="B18604" i="1" s="1"/>
  <c r="B18605" i="1" s="1"/>
  <c r="B18606" i="1" s="1"/>
  <c r="B18607" i="1" s="1"/>
  <c r="B18608" i="1" s="1"/>
  <c r="B18609" i="1" s="1"/>
  <c r="B18610" i="1" s="1"/>
  <c r="B18611" i="1" s="1"/>
  <c r="B18612" i="1" s="1"/>
  <c r="B18613" i="1" s="1"/>
  <c r="B18614" i="1" s="1"/>
  <c r="B18615" i="1" s="1"/>
  <c r="B18616" i="1" s="1"/>
  <c r="B18617" i="1" s="1"/>
  <c r="B18618" i="1" s="1"/>
  <c r="B18619" i="1" s="1"/>
  <c r="B18620" i="1" s="1"/>
  <c r="B18621" i="1" s="1"/>
  <c r="B18622" i="1" s="1"/>
  <c r="B18623" i="1" s="1"/>
  <c r="B18624" i="1" s="1"/>
  <c r="B18625" i="1" s="1"/>
  <c r="B18626" i="1" s="1"/>
  <c r="B18627" i="1" s="1"/>
  <c r="B18628" i="1" s="1"/>
  <c r="B18629" i="1" s="1"/>
  <c r="B18630" i="1" s="1"/>
  <c r="B18631" i="1" s="1"/>
  <c r="B18632" i="1" s="1"/>
  <c r="B18633" i="1" s="1"/>
  <c r="B18634" i="1" s="1"/>
  <c r="B18635" i="1" s="1"/>
  <c r="B18636" i="1" s="1"/>
  <c r="B18637" i="1" s="1"/>
  <c r="B18638" i="1" s="1"/>
  <c r="B18639" i="1" s="1"/>
  <c r="B18640" i="1" s="1"/>
  <c r="B18641" i="1" s="1"/>
  <c r="B18642" i="1" s="1"/>
  <c r="B18643" i="1" s="1"/>
  <c r="B18644" i="1" s="1"/>
  <c r="B18645" i="1" s="1"/>
  <c r="B18646" i="1" s="1"/>
  <c r="B18647" i="1" s="1"/>
  <c r="B18648" i="1" s="1"/>
  <c r="B18649" i="1" s="1"/>
  <c r="B18650" i="1" s="1"/>
  <c r="B18651" i="1" s="1"/>
  <c r="B18652" i="1" s="1"/>
  <c r="B18653" i="1" s="1"/>
  <c r="B18654" i="1" s="1"/>
  <c r="B18655" i="1" s="1"/>
  <c r="B18656" i="1" s="1"/>
  <c r="B18657" i="1" s="1"/>
  <c r="B18658" i="1" s="1"/>
  <c r="B18659" i="1" s="1"/>
  <c r="B18660" i="1" s="1"/>
  <c r="B18661" i="1" s="1"/>
  <c r="B18662" i="1" s="1"/>
  <c r="B18663" i="1" s="1"/>
  <c r="B18664" i="1" s="1"/>
  <c r="B18665" i="1" s="1"/>
  <c r="B18666" i="1" s="1"/>
  <c r="B18667" i="1" s="1"/>
  <c r="B18668" i="1" s="1"/>
  <c r="B18669" i="1" s="1"/>
  <c r="B18670" i="1" s="1"/>
  <c r="B18671" i="1" s="1"/>
  <c r="B18672" i="1" s="1"/>
  <c r="B18673" i="1" s="1"/>
  <c r="B18674" i="1" s="1"/>
  <c r="B18675" i="1" s="1"/>
  <c r="B18676" i="1" s="1"/>
  <c r="B18677" i="1" s="1"/>
  <c r="B18678" i="1" s="1"/>
  <c r="B18679" i="1" s="1"/>
  <c r="B18680" i="1" s="1"/>
  <c r="B18681" i="1" s="1"/>
  <c r="B18682" i="1" s="1"/>
  <c r="B18683" i="1" s="1"/>
  <c r="B18684" i="1" s="1"/>
  <c r="B18685" i="1" s="1"/>
  <c r="B18686" i="1" s="1"/>
  <c r="B18687" i="1" s="1"/>
  <c r="B18688" i="1" s="1"/>
  <c r="B18689" i="1" s="1"/>
  <c r="B18690" i="1" s="1"/>
  <c r="B18691" i="1" s="1"/>
  <c r="B18692" i="1" s="1"/>
  <c r="B18693" i="1" s="1"/>
  <c r="B18694" i="1" s="1"/>
  <c r="B18695" i="1" s="1"/>
  <c r="B18696" i="1" s="1"/>
  <c r="B18697" i="1" s="1"/>
  <c r="B18698" i="1" s="1"/>
  <c r="B18699" i="1" s="1"/>
  <c r="B18700" i="1" s="1"/>
  <c r="B18701" i="1" s="1"/>
  <c r="B18702" i="1" s="1"/>
  <c r="B18703" i="1" s="1"/>
  <c r="B18704" i="1" s="1"/>
  <c r="B18705" i="1" s="1"/>
  <c r="B18706" i="1" s="1"/>
  <c r="B18707" i="1" s="1"/>
  <c r="B18708" i="1" s="1"/>
  <c r="B18709" i="1" s="1"/>
  <c r="B18710" i="1" s="1"/>
  <c r="B18711" i="1" s="1"/>
  <c r="B18712" i="1" s="1"/>
  <c r="B18713" i="1" s="1"/>
  <c r="B18714" i="1" s="1"/>
  <c r="B18715" i="1" s="1"/>
  <c r="B18716" i="1" s="1"/>
  <c r="B18717" i="1" s="1"/>
  <c r="B18718" i="1" s="1"/>
  <c r="B18719" i="1" s="1"/>
  <c r="B18720" i="1" s="1"/>
  <c r="B18721" i="1" s="1"/>
  <c r="B18722" i="1" s="1"/>
  <c r="B18723" i="1" s="1"/>
  <c r="B18724" i="1" s="1"/>
  <c r="B18725" i="1" s="1"/>
  <c r="B18726" i="1" s="1"/>
  <c r="B18727" i="1" s="1"/>
  <c r="B18728" i="1" s="1"/>
  <c r="B18729" i="1" s="1"/>
  <c r="B18730" i="1" s="1"/>
  <c r="B18731" i="1" s="1"/>
  <c r="B18732" i="1" s="1"/>
  <c r="B18733" i="1" s="1"/>
  <c r="B18734" i="1" s="1"/>
  <c r="B18735" i="1" s="1"/>
  <c r="B18736" i="1" s="1"/>
  <c r="B18737" i="1" s="1"/>
  <c r="B18738" i="1" s="1"/>
  <c r="B18739" i="1" s="1"/>
  <c r="B18740" i="1" s="1"/>
  <c r="B18741" i="1" s="1"/>
  <c r="B18742" i="1" s="1"/>
  <c r="B18743" i="1" s="1"/>
  <c r="B18744" i="1" s="1"/>
  <c r="B18745" i="1" s="1"/>
  <c r="B18746" i="1" s="1"/>
  <c r="B18747" i="1" s="1"/>
  <c r="B18748" i="1" s="1"/>
  <c r="B18749" i="1" s="1"/>
  <c r="B18750" i="1" s="1"/>
  <c r="B18751" i="1" s="1"/>
  <c r="B18752" i="1" s="1"/>
  <c r="B18753" i="1" s="1"/>
  <c r="B18754" i="1" s="1"/>
  <c r="B18755" i="1" s="1"/>
  <c r="B18756" i="1" s="1"/>
  <c r="B18757" i="1" s="1"/>
  <c r="B18758" i="1" s="1"/>
  <c r="B18759" i="1" s="1"/>
  <c r="B18760" i="1" s="1"/>
  <c r="B18761" i="1" s="1"/>
  <c r="B18762" i="1" s="1"/>
  <c r="B18763" i="1" s="1"/>
  <c r="B18764" i="1" s="1"/>
  <c r="B18765" i="1" s="1"/>
  <c r="B18766" i="1" s="1"/>
  <c r="B18767" i="1" s="1"/>
  <c r="B18768" i="1" s="1"/>
  <c r="B18769" i="1" s="1"/>
  <c r="B18770" i="1" s="1"/>
  <c r="B18771" i="1" s="1"/>
  <c r="B18772" i="1" s="1"/>
  <c r="B18773" i="1" s="1"/>
  <c r="B18774" i="1" s="1"/>
  <c r="B18775" i="1" s="1"/>
  <c r="B18776" i="1" s="1"/>
  <c r="B18777" i="1" s="1"/>
  <c r="B18778" i="1" s="1"/>
  <c r="B18779" i="1" s="1"/>
  <c r="B18780" i="1" s="1"/>
  <c r="B18781" i="1" s="1"/>
  <c r="B18782" i="1" s="1"/>
  <c r="B18783" i="1" s="1"/>
  <c r="B18784" i="1" s="1"/>
  <c r="B18785" i="1" s="1"/>
  <c r="B18786" i="1" s="1"/>
  <c r="B18787" i="1" s="1"/>
  <c r="B18788" i="1" s="1"/>
  <c r="B18789" i="1" s="1"/>
  <c r="B18790" i="1" s="1"/>
  <c r="B18791" i="1" s="1"/>
  <c r="B18792" i="1" s="1"/>
  <c r="B18793" i="1" s="1"/>
  <c r="B18794" i="1" s="1"/>
  <c r="B18795" i="1" s="1"/>
  <c r="B18796" i="1" s="1"/>
  <c r="B18797" i="1" s="1"/>
  <c r="B18798" i="1" s="1"/>
  <c r="B18799" i="1" s="1"/>
  <c r="B18800" i="1" s="1"/>
  <c r="B18801" i="1" s="1"/>
  <c r="B18802" i="1" s="1"/>
  <c r="B18803" i="1" s="1"/>
  <c r="B18804" i="1" s="1"/>
  <c r="B18805" i="1" s="1"/>
  <c r="B18806" i="1" s="1"/>
  <c r="B18807" i="1" s="1"/>
  <c r="B18808" i="1" s="1"/>
  <c r="B18809" i="1" s="1"/>
  <c r="B18810" i="1" s="1"/>
  <c r="B18811" i="1" s="1"/>
  <c r="B18812" i="1" s="1"/>
  <c r="B18813" i="1" s="1"/>
  <c r="B18814" i="1" s="1"/>
  <c r="B18815" i="1" s="1"/>
  <c r="B18816" i="1" s="1"/>
  <c r="B18817" i="1" s="1"/>
  <c r="B18818" i="1" s="1"/>
  <c r="B18819" i="1" s="1"/>
  <c r="B18820" i="1" s="1"/>
  <c r="B18821" i="1" s="1"/>
  <c r="B18822" i="1" s="1"/>
  <c r="B18823" i="1" s="1"/>
  <c r="B18824" i="1" s="1"/>
  <c r="B18825" i="1" s="1"/>
  <c r="B18826" i="1" s="1"/>
  <c r="B18827" i="1" s="1"/>
  <c r="B18828" i="1" s="1"/>
  <c r="B18829" i="1" s="1"/>
  <c r="B18830" i="1" s="1"/>
  <c r="B18831" i="1" s="1"/>
  <c r="B18832" i="1" s="1"/>
  <c r="B18833" i="1" s="1"/>
  <c r="B18834" i="1" s="1"/>
  <c r="B18835" i="1" s="1"/>
  <c r="B18836" i="1" s="1"/>
  <c r="B18837" i="1" s="1"/>
  <c r="B18838" i="1" s="1"/>
  <c r="B18839" i="1" s="1"/>
  <c r="B18840" i="1" s="1"/>
  <c r="B18841" i="1" s="1"/>
  <c r="B18842" i="1" s="1"/>
  <c r="B18843" i="1" s="1"/>
  <c r="B18844" i="1" s="1"/>
  <c r="B18845" i="1" s="1"/>
  <c r="B18846" i="1" s="1"/>
  <c r="B18847" i="1" s="1"/>
  <c r="B18848" i="1" s="1"/>
  <c r="B18849" i="1" s="1"/>
  <c r="B18850" i="1" s="1"/>
  <c r="B18851" i="1" s="1"/>
  <c r="B18852" i="1" s="1"/>
  <c r="B18853" i="1" s="1"/>
  <c r="B18854" i="1" s="1"/>
  <c r="B18855" i="1" s="1"/>
  <c r="B18856" i="1" s="1"/>
  <c r="B18857" i="1" s="1"/>
  <c r="B18858" i="1" s="1"/>
  <c r="B18859" i="1" s="1"/>
  <c r="B18860" i="1" s="1"/>
  <c r="B18861" i="1" s="1"/>
  <c r="B18862" i="1" s="1"/>
  <c r="B18863" i="1" s="1"/>
  <c r="B18864" i="1" s="1"/>
  <c r="B18865" i="1" s="1"/>
  <c r="B18866" i="1" s="1"/>
  <c r="B18867" i="1" s="1"/>
  <c r="B18868" i="1" s="1"/>
  <c r="B18869" i="1" s="1"/>
  <c r="B18870" i="1" s="1"/>
  <c r="B18871" i="1" s="1"/>
  <c r="B18872" i="1" s="1"/>
  <c r="B18873" i="1" s="1"/>
  <c r="B18874" i="1" s="1"/>
  <c r="B18875" i="1" s="1"/>
  <c r="B18876" i="1" s="1"/>
  <c r="B18877" i="1" s="1"/>
  <c r="B18878" i="1" s="1"/>
  <c r="B18879" i="1" s="1"/>
  <c r="B18880" i="1" s="1"/>
  <c r="B18881" i="1" s="1"/>
  <c r="B18882" i="1" s="1"/>
  <c r="B18883" i="1" s="1"/>
  <c r="B18884" i="1" s="1"/>
  <c r="B18885" i="1" s="1"/>
  <c r="B18886" i="1" s="1"/>
  <c r="B18887" i="1" s="1"/>
  <c r="B18888" i="1" s="1"/>
  <c r="B18889" i="1" s="1"/>
  <c r="B18890" i="1" s="1"/>
  <c r="B18891" i="1" s="1"/>
  <c r="B18892" i="1" s="1"/>
  <c r="B18893" i="1" s="1"/>
  <c r="B18894" i="1" s="1"/>
  <c r="B18895" i="1" s="1"/>
  <c r="B18896" i="1" s="1"/>
  <c r="B18897" i="1" s="1"/>
  <c r="B18898" i="1" s="1"/>
  <c r="B18899" i="1" s="1"/>
  <c r="B18900" i="1" s="1"/>
  <c r="B18901" i="1" s="1"/>
  <c r="B18902" i="1" s="1"/>
  <c r="B18903" i="1" s="1"/>
  <c r="B18904" i="1" s="1"/>
  <c r="B18905" i="1" s="1"/>
  <c r="B18906" i="1" s="1"/>
  <c r="B18907" i="1" s="1"/>
  <c r="B18908" i="1" s="1"/>
  <c r="B18909" i="1" s="1"/>
  <c r="B18910" i="1" s="1"/>
  <c r="B18911" i="1" s="1"/>
  <c r="B18912" i="1" s="1"/>
  <c r="B18913" i="1" s="1"/>
  <c r="B18914" i="1" s="1"/>
  <c r="B18915" i="1" s="1"/>
  <c r="B18916" i="1" s="1"/>
  <c r="B18917" i="1" s="1"/>
  <c r="B18918" i="1" s="1"/>
  <c r="B18919" i="1" s="1"/>
  <c r="B18920" i="1" s="1"/>
  <c r="B18921" i="1" s="1"/>
  <c r="B18922" i="1" s="1"/>
  <c r="B18923" i="1" s="1"/>
  <c r="B18924" i="1" s="1"/>
  <c r="B18925" i="1" s="1"/>
  <c r="B18926" i="1" s="1"/>
  <c r="B18927" i="1" s="1"/>
  <c r="B18928" i="1" s="1"/>
  <c r="B18929" i="1" s="1"/>
  <c r="B18930" i="1" s="1"/>
  <c r="B18931" i="1" s="1"/>
  <c r="B18932" i="1" s="1"/>
  <c r="B18933" i="1" s="1"/>
  <c r="B18934" i="1" s="1"/>
  <c r="B18935" i="1" s="1"/>
  <c r="B18936" i="1" s="1"/>
  <c r="B18937" i="1" s="1"/>
  <c r="B18938" i="1" s="1"/>
  <c r="B18939" i="1" s="1"/>
  <c r="B18940" i="1" s="1"/>
  <c r="B18941" i="1" s="1"/>
  <c r="B18942" i="1" s="1"/>
  <c r="B18943" i="1" s="1"/>
  <c r="B18944" i="1" s="1"/>
  <c r="B18945" i="1" s="1"/>
  <c r="B18946" i="1" s="1"/>
  <c r="B18947" i="1" s="1"/>
  <c r="B18948" i="1" s="1"/>
  <c r="B18949" i="1" s="1"/>
  <c r="B18950" i="1" s="1"/>
  <c r="B18951" i="1" s="1"/>
  <c r="B18952" i="1" s="1"/>
  <c r="B18953" i="1" s="1"/>
  <c r="B18954" i="1" s="1"/>
  <c r="B18955" i="1" s="1"/>
  <c r="B18956" i="1" s="1"/>
  <c r="B18957" i="1" s="1"/>
  <c r="B18958" i="1" s="1"/>
  <c r="B18959" i="1" s="1"/>
  <c r="B18960" i="1" s="1"/>
  <c r="B18961" i="1" s="1"/>
  <c r="B18962" i="1" s="1"/>
  <c r="B18963" i="1" s="1"/>
  <c r="B18964" i="1" s="1"/>
  <c r="B18965" i="1" s="1"/>
  <c r="B18966" i="1" s="1"/>
  <c r="B18967" i="1" s="1"/>
  <c r="B18968" i="1" s="1"/>
  <c r="B18969" i="1" s="1"/>
  <c r="B18970" i="1" s="1"/>
  <c r="B18971" i="1" s="1"/>
  <c r="B18972" i="1" s="1"/>
  <c r="B18973" i="1" s="1"/>
  <c r="B18974" i="1" s="1"/>
  <c r="B18975" i="1" s="1"/>
  <c r="B18976" i="1" s="1"/>
  <c r="B18977" i="1" s="1"/>
  <c r="B18978" i="1" s="1"/>
  <c r="B18979" i="1" s="1"/>
  <c r="B18980" i="1" s="1"/>
  <c r="B18981" i="1" s="1"/>
  <c r="B18982" i="1" s="1"/>
  <c r="B18983" i="1" s="1"/>
  <c r="B18984" i="1" s="1"/>
  <c r="B18985" i="1" s="1"/>
  <c r="B18986" i="1" s="1"/>
  <c r="B18987" i="1" s="1"/>
  <c r="B18988" i="1" s="1"/>
  <c r="B18989" i="1" s="1"/>
  <c r="B18990" i="1" s="1"/>
  <c r="B18991" i="1" s="1"/>
  <c r="B18992" i="1" s="1"/>
  <c r="B18993" i="1" s="1"/>
  <c r="B18994" i="1" s="1"/>
  <c r="B18995" i="1" s="1"/>
  <c r="B18996" i="1" s="1"/>
  <c r="B18997" i="1" s="1"/>
  <c r="B18998" i="1" s="1"/>
  <c r="B18999" i="1" s="1"/>
  <c r="B19000" i="1" s="1"/>
  <c r="B19001" i="1" s="1"/>
  <c r="B19002" i="1" s="1"/>
  <c r="B19003" i="1" s="1"/>
  <c r="B19004" i="1" s="1"/>
  <c r="B19005" i="1" s="1"/>
  <c r="B19006" i="1" s="1"/>
  <c r="B19007" i="1" s="1"/>
  <c r="B19008" i="1" s="1"/>
  <c r="B19009" i="1" s="1"/>
  <c r="B19010" i="1" s="1"/>
  <c r="B19011" i="1" s="1"/>
  <c r="B19012" i="1" s="1"/>
  <c r="B19013" i="1" s="1"/>
  <c r="B19014" i="1" s="1"/>
  <c r="B19015" i="1" s="1"/>
  <c r="B19016" i="1" s="1"/>
  <c r="B19017" i="1" s="1"/>
  <c r="B19018" i="1" s="1"/>
  <c r="B19019" i="1" s="1"/>
  <c r="B19020" i="1" s="1"/>
  <c r="B19021" i="1" s="1"/>
  <c r="B19022" i="1" s="1"/>
  <c r="B19023" i="1" s="1"/>
  <c r="B19024" i="1" s="1"/>
  <c r="B19025" i="1" s="1"/>
  <c r="B19026" i="1" s="1"/>
  <c r="B19027" i="1" s="1"/>
  <c r="B19028" i="1" s="1"/>
  <c r="B19029" i="1" s="1"/>
  <c r="B19030" i="1" s="1"/>
  <c r="B19031" i="1" s="1"/>
  <c r="B19032" i="1" s="1"/>
  <c r="B19033" i="1" s="1"/>
  <c r="B19034" i="1" s="1"/>
  <c r="B19035" i="1" s="1"/>
  <c r="B19036" i="1" s="1"/>
  <c r="B19037" i="1" s="1"/>
  <c r="B19038" i="1" s="1"/>
  <c r="B19039" i="1" s="1"/>
  <c r="B19040" i="1" s="1"/>
  <c r="B19041" i="1" s="1"/>
  <c r="B19042" i="1" s="1"/>
  <c r="B19043" i="1" s="1"/>
  <c r="B19044" i="1" s="1"/>
  <c r="B19045" i="1" s="1"/>
  <c r="B19046" i="1" s="1"/>
  <c r="B19047" i="1" s="1"/>
  <c r="B19048" i="1" s="1"/>
  <c r="B19049" i="1" s="1"/>
  <c r="B19050" i="1" s="1"/>
  <c r="B19051" i="1" s="1"/>
  <c r="B19052" i="1" s="1"/>
  <c r="B19053" i="1" s="1"/>
  <c r="B19054" i="1" s="1"/>
  <c r="B19055" i="1" s="1"/>
  <c r="B19056" i="1" s="1"/>
  <c r="B19057" i="1" s="1"/>
  <c r="B19058" i="1" s="1"/>
  <c r="B19059" i="1" s="1"/>
  <c r="B19060" i="1" s="1"/>
  <c r="B19061" i="1" s="1"/>
  <c r="B19062" i="1" s="1"/>
  <c r="B19063" i="1" s="1"/>
  <c r="B19064" i="1" s="1"/>
  <c r="B19065" i="1" s="1"/>
  <c r="B19066" i="1" s="1"/>
  <c r="B19067" i="1" s="1"/>
  <c r="B19068" i="1" s="1"/>
  <c r="B19069" i="1" s="1"/>
  <c r="B19070" i="1" s="1"/>
  <c r="B19071" i="1" s="1"/>
  <c r="B19072" i="1" s="1"/>
  <c r="B19073" i="1" s="1"/>
  <c r="B19074" i="1" s="1"/>
  <c r="B19075" i="1" s="1"/>
  <c r="B19076" i="1" s="1"/>
  <c r="B19077" i="1" s="1"/>
  <c r="B19078" i="1" s="1"/>
  <c r="B19079" i="1" s="1"/>
  <c r="B19080" i="1" s="1"/>
  <c r="B19081" i="1" s="1"/>
  <c r="B19082" i="1" s="1"/>
  <c r="B19083" i="1" s="1"/>
  <c r="B19084" i="1" s="1"/>
  <c r="B19085" i="1" s="1"/>
  <c r="B19086" i="1" s="1"/>
  <c r="B19087" i="1" s="1"/>
  <c r="B19088" i="1" s="1"/>
  <c r="B19089" i="1" s="1"/>
  <c r="B19090" i="1" s="1"/>
  <c r="B19091" i="1" s="1"/>
  <c r="B19092" i="1" s="1"/>
  <c r="B19093" i="1" s="1"/>
  <c r="B19094" i="1" s="1"/>
  <c r="B19095" i="1" s="1"/>
  <c r="B19096" i="1" s="1"/>
  <c r="B19097" i="1" s="1"/>
  <c r="B19098" i="1" s="1"/>
  <c r="B19099" i="1" s="1"/>
  <c r="B19100" i="1" s="1"/>
  <c r="B19101" i="1" s="1"/>
  <c r="B19102" i="1" s="1"/>
  <c r="B19103" i="1" s="1"/>
  <c r="B19104" i="1" s="1"/>
  <c r="B19105" i="1" s="1"/>
  <c r="B19106" i="1" s="1"/>
  <c r="B19107" i="1" s="1"/>
  <c r="B19108" i="1" s="1"/>
  <c r="B19109" i="1" s="1"/>
  <c r="B19110" i="1" s="1"/>
  <c r="B19111" i="1" s="1"/>
  <c r="B19112" i="1" s="1"/>
  <c r="B19113" i="1" s="1"/>
  <c r="B19114" i="1" s="1"/>
  <c r="B19115" i="1" s="1"/>
  <c r="B19116" i="1" s="1"/>
  <c r="B19117" i="1" s="1"/>
  <c r="B19118" i="1" s="1"/>
  <c r="B19119" i="1" s="1"/>
  <c r="B19120" i="1" s="1"/>
  <c r="B19121" i="1" s="1"/>
  <c r="B19122" i="1" s="1"/>
  <c r="B19123" i="1" s="1"/>
  <c r="B19124" i="1" s="1"/>
  <c r="B19125" i="1" s="1"/>
  <c r="B19126" i="1" s="1"/>
  <c r="B19127" i="1" s="1"/>
  <c r="B19128" i="1" s="1"/>
  <c r="B19129" i="1" s="1"/>
  <c r="B19130" i="1" s="1"/>
  <c r="B19131" i="1" s="1"/>
  <c r="B19132" i="1" s="1"/>
  <c r="B19133" i="1" s="1"/>
  <c r="B19134" i="1" s="1"/>
  <c r="B19135" i="1" s="1"/>
  <c r="B19136" i="1" s="1"/>
  <c r="B19137" i="1" s="1"/>
  <c r="B19138" i="1" s="1"/>
  <c r="B19139" i="1" s="1"/>
  <c r="B19140" i="1" s="1"/>
  <c r="B19141" i="1" s="1"/>
  <c r="B19142" i="1" s="1"/>
  <c r="B19143" i="1" s="1"/>
  <c r="B19144" i="1" s="1"/>
  <c r="B19145" i="1" s="1"/>
  <c r="B19146" i="1" s="1"/>
  <c r="B19147" i="1" s="1"/>
  <c r="B19148" i="1" s="1"/>
  <c r="B19149" i="1" s="1"/>
  <c r="B19150" i="1" s="1"/>
  <c r="B19151" i="1" s="1"/>
  <c r="B19152" i="1" s="1"/>
  <c r="B19153" i="1" s="1"/>
  <c r="B19154" i="1" s="1"/>
  <c r="B19155" i="1" s="1"/>
  <c r="B19156" i="1" s="1"/>
  <c r="B19157" i="1" s="1"/>
  <c r="B19158" i="1" s="1"/>
  <c r="B19159" i="1" s="1"/>
  <c r="B19160" i="1" s="1"/>
  <c r="B19161" i="1" s="1"/>
  <c r="B19162" i="1" s="1"/>
  <c r="B19163" i="1" s="1"/>
  <c r="B19164" i="1" s="1"/>
  <c r="B19165" i="1" s="1"/>
  <c r="B19166" i="1" s="1"/>
  <c r="B19167" i="1" s="1"/>
  <c r="B19168" i="1" s="1"/>
  <c r="B19169" i="1" s="1"/>
  <c r="B19170" i="1" s="1"/>
  <c r="B19171" i="1" s="1"/>
  <c r="B19172" i="1" s="1"/>
  <c r="B19173" i="1" s="1"/>
  <c r="B19174" i="1" s="1"/>
  <c r="B19175" i="1" s="1"/>
  <c r="B19176" i="1" s="1"/>
  <c r="B19177" i="1" s="1"/>
  <c r="B19178" i="1" s="1"/>
  <c r="B19179" i="1" s="1"/>
  <c r="B19180" i="1" s="1"/>
  <c r="B19181" i="1" s="1"/>
  <c r="B19182" i="1" s="1"/>
  <c r="B19183" i="1" s="1"/>
  <c r="B19184" i="1" s="1"/>
  <c r="B19185" i="1" s="1"/>
  <c r="B19186" i="1" s="1"/>
  <c r="B19187" i="1" s="1"/>
  <c r="B19188" i="1" s="1"/>
  <c r="B19189" i="1" s="1"/>
  <c r="B19190" i="1" s="1"/>
  <c r="B19191" i="1" s="1"/>
  <c r="B19192" i="1" s="1"/>
  <c r="B19193" i="1" s="1"/>
  <c r="B19194" i="1" s="1"/>
  <c r="B19195" i="1" s="1"/>
  <c r="B19196" i="1" s="1"/>
  <c r="B19197" i="1" s="1"/>
  <c r="B19198" i="1" s="1"/>
  <c r="B19199" i="1" s="1"/>
  <c r="B19200" i="1" s="1"/>
  <c r="B19201" i="1" s="1"/>
  <c r="B19202" i="1" s="1"/>
  <c r="B19203" i="1" s="1"/>
  <c r="B19204" i="1" s="1"/>
  <c r="B19205" i="1" s="1"/>
  <c r="B19206" i="1" s="1"/>
  <c r="B19207" i="1" s="1"/>
  <c r="B19208" i="1" s="1"/>
  <c r="B19209" i="1" s="1"/>
  <c r="B19210" i="1" s="1"/>
  <c r="B19211" i="1" s="1"/>
  <c r="B19212" i="1" s="1"/>
  <c r="B19213" i="1" s="1"/>
  <c r="B19214" i="1" s="1"/>
  <c r="B19215" i="1" s="1"/>
  <c r="B19216" i="1" s="1"/>
  <c r="B19217" i="1" s="1"/>
  <c r="B19218" i="1" s="1"/>
  <c r="B19219" i="1" s="1"/>
  <c r="B19220" i="1" s="1"/>
  <c r="B19221" i="1" s="1"/>
  <c r="B19222" i="1" s="1"/>
  <c r="B19223" i="1" s="1"/>
  <c r="B19224" i="1" s="1"/>
  <c r="B19225" i="1" s="1"/>
  <c r="B19226" i="1" s="1"/>
  <c r="B19227" i="1" s="1"/>
  <c r="B19228" i="1" s="1"/>
  <c r="B19229" i="1" s="1"/>
  <c r="B19230" i="1" s="1"/>
  <c r="B19231" i="1" s="1"/>
  <c r="B19232" i="1" s="1"/>
  <c r="B19233" i="1" s="1"/>
  <c r="B19234" i="1" s="1"/>
  <c r="B19235" i="1" s="1"/>
  <c r="B19236" i="1" s="1"/>
  <c r="B19237" i="1" s="1"/>
  <c r="B19238" i="1" s="1"/>
  <c r="B19239" i="1" s="1"/>
  <c r="B19240" i="1" s="1"/>
  <c r="B19241" i="1" s="1"/>
  <c r="B19242" i="1" s="1"/>
  <c r="B19243" i="1" s="1"/>
  <c r="B19244" i="1" s="1"/>
  <c r="B19245" i="1" s="1"/>
  <c r="B19246" i="1" s="1"/>
  <c r="B19247" i="1" s="1"/>
  <c r="B19248" i="1" s="1"/>
  <c r="B19249" i="1" s="1"/>
  <c r="B19250" i="1" s="1"/>
  <c r="B19251" i="1" s="1"/>
  <c r="B19252" i="1" s="1"/>
  <c r="B19253" i="1" s="1"/>
  <c r="B19254" i="1" s="1"/>
  <c r="B19255" i="1" s="1"/>
  <c r="B19256" i="1" s="1"/>
  <c r="B19257" i="1" s="1"/>
  <c r="B19258" i="1" s="1"/>
  <c r="B19259" i="1" s="1"/>
  <c r="B19260" i="1" s="1"/>
  <c r="B19261" i="1" s="1"/>
  <c r="B19262" i="1" s="1"/>
  <c r="B19263" i="1" s="1"/>
  <c r="B19264" i="1" s="1"/>
  <c r="B19265" i="1" s="1"/>
  <c r="B19266" i="1" s="1"/>
  <c r="B19267" i="1" s="1"/>
  <c r="B19268" i="1" s="1"/>
  <c r="B19269" i="1" s="1"/>
  <c r="B19270" i="1" s="1"/>
  <c r="B19271" i="1" s="1"/>
  <c r="B19272" i="1" s="1"/>
  <c r="B19273" i="1" s="1"/>
  <c r="B19274" i="1" s="1"/>
  <c r="B19275" i="1" s="1"/>
  <c r="B19276" i="1" s="1"/>
  <c r="B19277" i="1" s="1"/>
  <c r="B19278" i="1" s="1"/>
  <c r="B19279" i="1" s="1"/>
  <c r="B19280" i="1" s="1"/>
  <c r="B19281" i="1" s="1"/>
  <c r="B19282" i="1" s="1"/>
  <c r="B19283" i="1" s="1"/>
  <c r="B19284" i="1" s="1"/>
  <c r="B19285" i="1" s="1"/>
  <c r="B19286" i="1" s="1"/>
  <c r="B19287" i="1" s="1"/>
  <c r="B19288" i="1" s="1"/>
  <c r="B19289" i="1" s="1"/>
  <c r="B19290" i="1" s="1"/>
  <c r="B19291" i="1" s="1"/>
  <c r="B19292" i="1" s="1"/>
  <c r="B19293" i="1" s="1"/>
  <c r="B19294" i="1" s="1"/>
  <c r="B19295" i="1" s="1"/>
  <c r="B19296" i="1" s="1"/>
  <c r="B19297" i="1" s="1"/>
  <c r="B19298" i="1" s="1"/>
  <c r="B19299" i="1" s="1"/>
  <c r="B19300" i="1" s="1"/>
  <c r="B19301" i="1" s="1"/>
  <c r="B19302" i="1" s="1"/>
  <c r="B19303" i="1" s="1"/>
  <c r="B19304" i="1" s="1"/>
  <c r="B19305" i="1" s="1"/>
  <c r="B19306" i="1" s="1"/>
  <c r="B19307" i="1" s="1"/>
  <c r="B19308" i="1" s="1"/>
  <c r="B19309" i="1" s="1"/>
  <c r="B19310" i="1" s="1"/>
  <c r="B19311" i="1" s="1"/>
  <c r="B19312" i="1" s="1"/>
  <c r="B19313" i="1" s="1"/>
  <c r="B19314" i="1" s="1"/>
  <c r="B19315" i="1" s="1"/>
  <c r="B19316" i="1" s="1"/>
  <c r="B19317" i="1" s="1"/>
  <c r="B19318" i="1" s="1"/>
  <c r="B19319" i="1" s="1"/>
  <c r="B19320" i="1" s="1"/>
  <c r="B19321" i="1" s="1"/>
  <c r="B19322" i="1" s="1"/>
  <c r="B19323" i="1" s="1"/>
  <c r="B19324" i="1" s="1"/>
  <c r="B19325" i="1" s="1"/>
  <c r="B19326" i="1" s="1"/>
  <c r="B19327" i="1" s="1"/>
  <c r="B19328" i="1" s="1"/>
  <c r="B19329" i="1" s="1"/>
  <c r="B19330" i="1" s="1"/>
  <c r="B19331" i="1" s="1"/>
  <c r="B19332" i="1" s="1"/>
  <c r="B19333" i="1" s="1"/>
  <c r="B19334" i="1" s="1"/>
  <c r="B19335" i="1" s="1"/>
  <c r="B19336" i="1" s="1"/>
  <c r="B19337" i="1" s="1"/>
  <c r="B19338" i="1" s="1"/>
  <c r="B19339" i="1" s="1"/>
  <c r="B19340" i="1" s="1"/>
  <c r="B19341" i="1" s="1"/>
  <c r="B19342" i="1" s="1"/>
  <c r="B19343" i="1" s="1"/>
  <c r="B19344" i="1" s="1"/>
  <c r="B19345" i="1" s="1"/>
  <c r="B19346" i="1" s="1"/>
  <c r="B19347" i="1" s="1"/>
  <c r="B19348" i="1" s="1"/>
  <c r="B19349" i="1" s="1"/>
  <c r="B19350" i="1" s="1"/>
  <c r="B19351" i="1" s="1"/>
  <c r="B19352" i="1" s="1"/>
  <c r="B19353" i="1" s="1"/>
  <c r="B19354" i="1" s="1"/>
  <c r="B19355" i="1" s="1"/>
  <c r="B19356" i="1" s="1"/>
  <c r="B19357" i="1" s="1"/>
  <c r="B19358" i="1" s="1"/>
  <c r="B19359" i="1" s="1"/>
  <c r="B19360" i="1" s="1"/>
  <c r="B19361" i="1" s="1"/>
  <c r="B19362" i="1" s="1"/>
  <c r="B19363" i="1" s="1"/>
  <c r="B19364" i="1" s="1"/>
  <c r="B19365" i="1" s="1"/>
  <c r="B19366" i="1" s="1"/>
  <c r="B19367" i="1" s="1"/>
  <c r="B19368" i="1" s="1"/>
  <c r="B19369" i="1" s="1"/>
  <c r="B19370" i="1" s="1"/>
  <c r="B19371" i="1" s="1"/>
  <c r="B19372" i="1" s="1"/>
  <c r="B19373" i="1" s="1"/>
  <c r="B19374" i="1" s="1"/>
  <c r="B19375" i="1" s="1"/>
  <c r="B19376" i="1" s="1"/>
  <c r="B19377" i="1" s="1"/>
  <c r="B19378" i="1" s="1"/>
  <c r="B19379" i="1" s="1"/>
  <c r="B19380" i="1" s="1"/>
  <c r="B19381" i="1" s="1"/>
  <c r="B19382" i="1" s="1"/>
  <c r="B19383" i="1" s="1"/>
  <c r="B19384" i="1" s="1"/>
  <c r="B19385" i="1" s="1"/>
  <c r="B19386" i="1" s="1"/>
  <c r="B19387" i="1" s="1"/>
  <c r="B19388" i="1" s="1"/>
  <c r="B19389" i="1" s="1"/>
  <c r="B19390" i="1" s="1"/>
  <c r="B19391" i="1" s="1"/>
  <c r="B19392" i="1" s="1"/>
  <c r="B19393" i="1" s="1"/>
  <c r="B19394" i="1" s="1"/>
  <c r="B19395" i="1" s="1"/>
  <c r="B19396" i="1" s="1"/>
  <c r="B19397" i="1" s="1"/>
  <c r="B19398" i="1" s="1"/>
  <c r="B19399" i="1" s="1"/>
  <c r="B19400" i="1" s="1"/>
  <c r="B19401" i="1" s="1"/>
  <c r="B19402" i="1" s="1"/>
  <c r="B19403" i="1" s="1"/>
  <c r="B19404" i="1" s="1"/>
  <c r="B19405" i="1" s="1"/>
  <c r="B19406" i="1" s="1"/>
  <c r="B19407" i="1" s="1"/>
  <c r="B19408" i="1" s="1"/>
  <c r="B19409" i="1" s="1"/>
  <c r="B19410" i="1" s="1"/>
  <c r="B19411" i="1" s="1"/>
  <c r="B19412" i="1" s="1"/>
  <c r="B19413" i="1" s="1"/>
  <c r="B19414" i="1" s="1"/>
  <c r="B19415" i="1" s="1"/>
  <c r="B19416" i="1" s="1"/>
  <c r="B19417" i="1" s="1"/>
  <c r="B19418" i="1" s="1"/>
  <c r="B19419" i="1" s="1"/>
  <c r="B19420" i="1" s="1"/>
  <c r="B19421" i="1" s="1"/>
  <c r="B19422" i="1" s="1"/>
  <c r="B19423" i="1" s="1"/>
  <c r="B19424" i="1" s="1"/>
  <c r="B19425" i="1" s="1"/>
  <c r="B19426" i="1" s="1"/>
  <c r="B19427" i="1" s="1"/>
  <c r="B19428" i="1" s="1"/>
  <c r="B19429" i="1" s="1"/>
  <c r="B19430" i="1" s="1"/>
  <c r="B19431" i="1" s="1"/>
  <c r="B19432" i="1" s="1"/>
  <c r="B19433" i="1" s="1"/>
  <c r="B19434" i="1" s="1"/>
  <c r="B19435" i="1" s="1"/>
  <c r="B19436" i="1" s="1"/>
  <c r="B19437" i="1" s="1"/>
  <c r="B19438" i="1" s="1"/>
  <c r="B19439" i="1" s="1"/>
  <c r="B19440" i="1" s="1"/>
  <c r="B19441" i="1" s="1"/>
  <c r="B19442" i="1" s="1"/>
  <c r="B19443" i="1" s="1"/>
  <c r="B19444" i="1" s="1"/>
  <c r="B19445" i="1" s="1"/>
  <c r="B19446" i="1" s="1"/>
  <c r="B19447" i="1" s="1"/>
  <c r="B19448" i="1" s="1"/>
  <c r="B19449" i="1" s="1"/>
  <c r="B19450" i="1" s="1"/>
  <c r="B19451" i="1" s="1"/>
  <c r="B19452" i="1" s="1"/>
  <c r="B19453" i="1" s="1"/>
  <c r="B19454" i="1" s="1"/>
  <c r="B19455" i="1" s="1"/>
  <c r="B19456" i="1" s="1"/>
  <c r="B19457" i="1" s="1"/>
  <c r="B19458" i="1" s="1"/>
  <c r="B19459" i="1" s="1"/>
  <c r="B19460" i="1" s="1"/>
  <c r="B19461" i="1" s="1"/>
  <c r="B19462" i="1" s="1"/>
  <c r="B19463" i="1" s="1"/>
  <c r="B19464" i="1" s="1"/>
  <c r="B19465" i="1" s="1"/>
  <c r="B19466" i="1" s="1"/>
  <c r="B19467" i="1" s="1"/>
  <c r="B19468" i="1" s="1"/>
  <c r="B19469" i="1" s="1"/>
  <c r="B19470" i="1" s="1"/>
  <c r="B19471" i="1" s="1"/>
  <c r="B19472" i="1" s="1"/>
  <c r="B19473" i="1" s="1"/>
  <c r="B19474" i="1" s="1"/>
  <c r="B19475" i="1" s="1"/>
  <c r="B19476" i="1" s="1"/>
  <c r="B19477" i="1" s="1"/>
  <c r="B19478" i="1" s="1"/>
  <c r="B19479" i="1" s="1"/>
  <c r="B19480" i="1" s="1"/>
  <c r="B19481" i="1" s="1"/>
  <c r="B19482" i="1" s="1"/>
  <c r="B19483" i="1" s="1"/>
  <c r="B19484" i="1" s="1"/>
  <c r="B19485" i="1" s="1"/>
  <c r="B19486" i="1" s="1"/>
  <c r="B19487" i="1" s="1"/>
  <c r="B19488" i="1" s="1"/>
  <c r="B19489" i="1" s="1"/>
  <c r="B19490" i="1" s="1"/>
  <c r="B19491" i="1" s="1"/>
  <c r="B19492" i="1" s="1"/>
  <c r="B19493" i="1" s="1"/>
  <c r="B19494" i="1" s="1"/>
  <c r="B19495" i="1" s="1"/>
  <c r="B19496" i="1" s="1"/>
  <c r="B19497" i="1" s="1"/>
  <c r="B19498" i="1" s="1"/>
  <c r="B19499" i="1" s="1"/>
  <c r="B19500" i="1" s="1"/>
  <c r="B19501" i="1" s="1"/>
  <c r="B19502" i="1" s="1"/>
  <c r="B19503" i="1" s="1"/>
  <c r="B19504" i="1" s="1"/>
  <c r="B19505" i="1" s="1"/>
  <c r="B19506" i="1" s="1"/>
  <c r="B19507" i="1" s="1"/>
  <c r="B19508" i="1" s="1"/>
  <c r="B19509" i="1" s="1"/>
  <c r="B19510" i="1" s="1"/>
  <c r="B19511" i="1" s="1"/>
  <c r="B19512" i="1" s="1"/>
  <c r="B19513" i="1" s="1"/>
  <c r="B19514" i="1" s="1"/>
  <c r="B19515" i="1" s="1"/>
  <c r="B19516" i="1" s="1"/>
  <c r="B19517" i="1" s="1"/>
  <c r="B19518" i="1" s="1"/>
  <c r="B19519" i="1" s="1"/>
  <c r="B19520" i="1" s="1"/>
  <c r="B19521" i="1" s="1"/>
  <c r="B19522" i="1" s="1"/>
  <c r="B19523" i="1" s="1"/>
  <c r="B19524" i="1" s="1"/>
  <c r="B19525" i="1" s="1"/>
  <c r="B19526" i="1" s="1"/>
  <c r="B19527" i="1" s="1"/>
  <c r="B19528" i="1" s="1"/>
  <c r="B19529" i="1" s="1"/>
  <c r="B19530" i="1" s="1"/>
  <c r="B19531" i="1" s="1"/>
  <c r="B19532" i="1" s="1"/>
  <c r="B19533" i="1" s="1"/>
  <c r="B19534" i="1" s="1"/>
  <c r="B19535" i="1" s="1"/>
  <c r="B19536" i="1" s="1"/>
  <c r="B19537" i="1" s="1"/>
  <c r="B19538" i="1" s="1"/>
  <c r="B19539" i="1" s="1"/>
  <c r="B19540" i="1" s="1"/>
  <c r="B19541" i="1" s="1"/>
  <c r="B19542" i="1" s="1"/>
  <c r="B19543" i="1" s="1"/>
  <c r="B19544" i="1" s="1"/>
  <c r="B19545" i="1" s="1"/>
  <c r="B19546" i="1" s="1"/>
  <c r="B19547" i="1" s="1"/>
  <c r="B19548" i="1" s="1"/>
  <c r="B19549" i="1" s="1"/>
  <c r="B19550" i="1" s="1"/>
  <c r="B19551" i="1" s="1"/>
  <c r="B19552" i="1" s="1"/>
  <c r="B19553" i="1" s="1"/>
  <c r="B19554" i="1" s="1"/>
  <c r="B19555" i="1" s="1"/>
  <c r="B19556" i="1" s="1"/>
  <c r="B19557" i="1" s="1"/>
  <c r="B19558" i="1" s="1"/>
  <c r="B19559" i="1" s="1"/>
  <c r="B19560" i="1" s="1"/>
  <c r="B19561" i="1" s="1"/>
  <c r="B19562" i="1" s="1"/>
  <c r="B19563" i="1" s="1"/>
  <c r="B19564" i="1" s="1"/>
  <c r="B19565" i="1" s="1"/>
  <c r="B19566" i="1" s="1"/>
  <c r="B19567" i="1" s="1"/>
  <c r="B19568" i="1" s="1"/>
  <c r="B19569" i="1" s="1"/>
  <c r="B19570" i="1" s="1"/>
  <c r="B19571" i="1" s="1"/>
  <c r="B19572" i="1" s="1"/>
  <c r="B19573" i="1" s="1"/>
  <c r="B19574" i="1" s="1"/>
  <c r="B19575" i="1" s="1"/>
  <c r="B19576" i="1" s="1"/>
  <c r="B19577" i="1" s="1"/>
  <c r="B19578" i="1" s="1"/>
  <c r="B19579" i="1" s="1"/>
  <c r="B19580" i="1" s="1"/>
  <c r="B19581" i="1" s="1"/>
  <c r="B19582" i="1" s="1"/>
  <c r="B19583" i="1" s="1"/>
  <c r="B19584" i="1" s="1"/>
  <c r="B19585" i="1" s="1"/>
  <c r="B19586" i="1" s="1"/>
  <c r="B19587" i="1" s="1"/>
  <c r="B19588" i="1" s="1"/>
  <c r="B19589" i="1" s="1"/>
  <c r="B19590" i="1" s="1"/>
  <c r="B19591" i="1" s="1"/>
  <c r="B19592" i="1" s="1"/>
  <c r="B19593" i="1" s="1"/>
  <c r="B19594" i="1" s="1"/>
  <c r="B19595" i="1" s="1"/>
  <c r="B19596" i="1" s="1"/>
  <c r="B19597" i="1" s="1"/>
  <c r="B19598" i="1" s="1"/>
  <c r="B19599" i="1" s="1"/>
  <c r="B19600" i="1" s="1"/>
  <c r="B19601" i="1" s="1"/>
  <c r="B19602" i="1" s="1"/>
  <c r="B19603" i="1" s="1"/>
  <c r="B19604" i="1" s="1"/>
  <c r="B19605" i="1" s="1"/>
  <c r="B19606" i="1" s="1"/>
  <c r="B19607" i="1" s="1"/>
  <c r="B19608" i="1" s="1"/>
  <c r="B19609" i="1" s="1"/>
  <c r="B19610" i="1" s="1"/>
  <c r="B19611" i="1" s="1"/>
  <c r="B19612" i="1" s="1"/>
  <c r="B19613" i="1" s="1"/>
  <c r="B19614" i="1" s="1"/>
  <c r="B19615" i="1" s="1"/>
  <c r="B19616" i="1" s="1"/>
  <c r="B19617" i="1" s="1"/>
  <c r="B19618" i="1" s="1"/>
  <c r="B19619" i="1" s="1"/>
  <c r="B19620" i="1" s="1"/>
  <c r="B19621" i="1" s="1"/>
  <c r="B19622" i="1" s="1"/>
  <c r="B19623" i="1" s="1"/>
  <c r="B19624" i="1" s="1"/>
  <c r="B19625" i="1" s="1"/>
  <c r="B19626" i="1" s="1"/>
  <c r="B19627" i="1" s="1"/>
  <c r="B19628" i="1" s="1"/>
  <c r="B19629" i="1" s="1"/>
  <c r="B19630" i="1" s="1"/>
  <c r="B19631" i="1" s="1"/>
  <c r="B19632" i="1" s="1"/>
  <c r="B19633" i="1" s="1"/>
  <c r="B19634" i="1" s="1"/>
  <c r="B19635" i="1" s="1"/>
  <c r="B19636" i="1" s="1"/>
  <c r="B19637" i="1" s="1"/>
  <c r="B19638" i="1" s="1"/>
  <c r="B19639" i="1" s="1"/>
  <c r="B19640" i="1" s="1"/>
  <c r="B19641" i="1" s="1"/>
  <c r="B19642" i="1" s="1"/>
  <c r="B19643" i="1" s="1"/>
  <c r="B19644" i="1" s="1"/>
  <c r="B19645" i="1" s="1"/>
  <c r="B19646" i="1" s="1"/>
  <c r="B19647" i="1" s="1"/>
  <c r="B19648" i="1" s="1"/>
  <c r="B19649" i="1" s="1"/>
  <c r="B19650" i="1" s="1"/>
  <c r="B19651" i="1" s="1"/>
  <c r="B19652" i="1" s="1"/>
  <c r="B19653" i="1" s="1"/>
  <c r="B19654" i="1" s="1"/>
  <c r="B19655" i="1" s="1"/>
  <c r="B19656" i="1" s="1"/>
  <c r="B19657" i="1" s="1"/>
  <c r="B19658" i="1" s="1"/>
  <c r="B19659" i="1" s="1"/>
  <c r="B19660" i="1" s="1"/>
  <c r="B19661" i="1" s="1"/>
  <c r="B19662" i="1" s="1"/>
  <c r="B19663" i="1" s="1"/>
  <c r="B19664" i="1" s="1"/>
  <c r="B19665" i="1" s="1"/>
  <c r="B19666" i="1" s="1"/>
  <c r="B19667" i="1" s="1"/>
  <c r="B19668" i="1" s="1"/>
  <c r="B19669" i="1" s="1"/>
  <c r="B19670" i="1" s="1"/>
  <c r="B19671" i="1" s="1"/>
  <c r="B19672" i="1" s="1"/>
  <c r="B19673" i="1" s="1"/>
  <c r="B19674" i="1" s="1"/>
  <c r="B19675" i="1" s="1"/>
  <c r="B19676" i="1" s="1"/>
  <c r="B19677" i="1" s="1"/>
  <c r="B19678" i="1" s="1"/>
  <c r="B19679" i="1" s="1"/>
  <c r="B19680" i="1" s="1"/>
  <c r="B19681" i="1" s="1"/>
  <c r="B19682" i="1" s="1"/>
  <c r="B19683" i="1" s="1"/>
  <c r="B19684" i="1" s="1"/>
  <c r="B19685" i="1" s="1"/>
  <c r="B19686" i="1" s="1"/>
  <c r="B19687" i="1" s="1"/>
  <c r="B19688" i="1" s="1"/>
  <c r="B19689" i="1" s="1"/>
  <c r="B19690" i="1" s="1"/>
  <c r="B19691" i="1" s="1"/>
  <c r="B19692" i="1" s="1"/>
  <c r="B19693" i="1" s="1"/>
  <c r="B19694" i="1" s="1"/>
  <c r="B19695" i="1" s="1"/>
  <c r="B19696" i="1" s="1"/>
  <c r="B19697" i="1" s="1"/>
  <c r="B19698" i="1" s="1"/>
  <c r="B19699" i="1" s="1"/>
  <c r="B19700" i="1" s="1"/>
  <c r="B19701" i="1" s="1"/>
  <c r="B19702" i="1" s="1"/>
  <c r="B19703" i="1" s="1"/>
  <c r="B19704" i="1" s="1"/>
  <c r="B19705" i="1" s="1"/>
  <c r="B19706" i="1" s="1"/>
  <c r="B19707" i="1" s="1"/>
  <c r="B19708" i="1" s="1"/>
  <c r="B19709" i="1" s="1"/>
  <c r="B19710" i="1" s="1"/>
  <c r="B19711" i="1" s="1"/>
  <c r="B19712" i="1" s="1"/>
  <c r="B19713" i="1" s="1"/>
  <c r="B19714" i="1" s="1"/>
  <c r="B19715" i="1" s="1"/>
  <c r="B19716" i="1" s="1"/>
  <c r="B19717" i="1" s="1"/>
  <c r="B19718" i="1" s="1"/>
  <c r="B19719" i="1" s="1"/>
  <c r="B19720" i="1" s="1"/>
  <c r="B19721" i="1" s="1"/>
  <c r="B19722" i="1" s="1"/>
  <c r="B19723" i="1" s="1"/>
  <c r="B19724" i="1" s="1"/>
  <c r="B19725" i="1" s="1"/>
  <c r="B19726" i="1" s="1"/>
  <c r="B19727" i="1" s="1"/>
  <c r="B19728" i="1" s="1"/>
  <c r="B19729" i="1" s="1"/>
  <c r="B19730" i="1" s="1"/>
  <c r="B19731" i="1" s="1"/>
  <c r="B19732" i="1" s="1"/>
  <c r="B19733" i="1" s="1"/>
  <c r="B19734" i="1" s="1"/>
  <c r="B19735" i="1" s="1"/>
  <c r="B19736" i="1" s="1"/>
  <c r="B19737" i="1" s="1"/>
  <c r="B19738" i="1" s="1"/>
  <c r="B19739" i="1" s="1"/>
  <c r="B19740" i="1" s="1"/>
  <c r="B19741" i="1" s="1"/>
  <c r="B19742" i="1" s="1"/>
  <c r="B19743" i="1" s="1"/>
  <c r="B19744" i="1" s="1"/>
  <c r="B19745" i="1" s="1"/>
  <c r="B19746" i="1" s="1"/>
  <c r="B19747" i="1" s="1"/>
  <c r="B19748" i="1" s="1"/>
  <c r="B19749" i="1" s="1"/>
  <c r="B19750" i="1" s="1"/>
  <c r="B19751" i="1" s="1"/>
  <c r="B19752" i="1" s="1"/>
  <c r="B19753" i="1" s="1"/>
  <c r="B19754" i="1" s="1"/>
  <c r="B19755" i="1" s="1"/>
  <c r="B19756" i="1" s="1"/>
  <c r="B19757" i="1" s="1"/>
  <c r="B19758" i="1" s="1"/>
  <c r="B19759" i="1" s="1"/>
  <c r="B19760" i="1" s="1"/>
  <c r="B19761" i="1" s="1"/>
  <c r="B19762" i="1" s="1"/>
  <c r="B19763" i="1" s="1"/>
  <c r="B19764" i="1" s="1"/>
  <c r="B19765" i="1" s="1"/>
  <c r="B19766" i="1" s="1"/>
  <c r="B19767" i="1" s="1"/>
  <c r="B19768" i="1" s="1"/>
  <c r="B19769" i="1" s="1"/>
  <c r="B19770" i="1" s="1"/>
  <c r="B19771" i="1" s="1"/>
  <c r="B19772" i="1" s="1"/>
  <c r="B19773" i="1" s="1"/>
  <c r="B19774" i="1" s="1"/>
  <c r="B19775" i="1" s="1"/>
  <c r="B19776" i="1" s="1"/>
  <c r="B19777" i="1" s="1"/>
  <c r="B19778" i="1" s="1"/>
  <c r="B19779" i="1" s="1"/>
  <c r="B19780" i="1" s="1"/>
  <c r="B19781" i="1" s="1"/>
  <c r="B19782" i="1" s="1"/>
  <c r="B19783" i="1" s="1"/>
  <c r="B19784" i="1" s="1"/>
  <c r="B19785" i="1" s="1"/>
  <c r="B19786" i="1" s="1"/>
  <c r="B19787" i="1" s="1"/>
  <c r="B19788" i="1" s="1"/>
  <c r="B19789" i="1" s="1"/>
  <c r="B19790" i="1" s="1"/>
  <c r="B19791" i="1" s="1"/>
  <c r="B19792" i="1" s="1"/>
  <c r="B19793" i="1" s="1"/>
  <c r="B19794" i="1" s="1"/>
  <c r="B19795" i="1" s="1"/>
  <c r="B19796" i="1" s="1"/>
  <c r="B19797" i="1" s="1"/>
  <c r="B19798" i="1" s="1"/>
  <c r="B19799" i="1" s="1"/>
  <c r="B19800" i="1" s="1"/>
  <c r="B19801" i="1" s="1"/>
  <c r="B19802" i="1" s="1"/>
  <c r="B19803" i="1" s="1"/>
  <c r="B19804" i="1" s="1"/>
  <c r="B19805" i="1" s="1"/>
  <c r="B19806" i="1" s="1"/>
  <c r="B19807" i="1" s="1"/>
  <c r="B19808" i="1" s="1"/>
  <c r="B19809" i="1" s="1"/>
  <c r="B19810" i="1" s="1"/>
  <c r="B19811" i="1" s="1"/>
  <c r="B19812" i="1" s="1"/>
  <c r="B19813" i="1" s="1"/>
  <c r="B19814" i="1" s="1"/>
  <c r="B19815" i="1" s="1"/>
  <c r="B19816" i="1" s="1"/>
  <c r="B19817" i="1" s="1"/>
  <c r="B19818" i="1" s="1"/>
  <c r="B19819" i="1" s="1"/>
  <c r="B19820" i="1" s="1"/>
  <c r="B19821" i="1" s="1"/>
  <c r="B19822" i="1" s="1"/>
  <c r="B19823" i="1" s="1"/>
  <c r="B19824" i="1" s="1"/>
  <c r="B19825" i="1" s="1"/>
  <c r="B19826" i="1" s="1"/>
  <c r="B19827" i="1" s="1"/>
  <c r="B19828" i="1" s="1"/>
  <c r="B19829" i="1" s="1"/>
  <c r="B19830" i="1" s="1"/>
  <c r="B19831" i="1" s="1"/>
  <c r="B19832" i="1" s="1"/>
  <c r="B19833" i="1" s="1"/>
  <c r="B19834" i="1" s="1"/>
  <c r="B19835" i="1" s="1"/>
  <c r="B19836" i="1" s="1"/>
  <c r="B19837" i="1" s="1"/>
  <c r="B19838" i="1" s="1"/>
  <c r="B19839" i="1" s="1"/>
  <c r="B19840" i="1" s="1"/>
  <c r="B19841" i="1" s="1"/>
  <c r="B19842" i="1" s="1"/>
  <c r="B19843" i="1" s="1"/>
  <c r="B19844" i="1" s="1"/>
  <c r="B19845" i="1" s="1"/>
  <c r="B19846" i="1" s="1"/>
  <c r="B19847" i="1" s="1"/>
  <c r="B19848" i="1" s="1"/>
  <c r="B19849" i="1" s="1"/>
  <c r="B19850" i="1" s="1"/>
  <c r="B19851" i="1" s="1"/>
  <c r="B19852" i="1" s="1"/>
  <c r="B19853" i="1" s="1"/>
  <c r="B19854" i="1" s="1"/>
  <c r="B19855" i="1" s="1"/>
  <c r="B19856" i="1" s="1"/>
  <c r="B19857" i="1" s="1"/>
  <c r="B19858" i="1" s="1"/>
  <c r="B19859" i="1" s="1"/>
  <c r="B19860" i="1" s="1"/>
  <c r="B19861" i="1" s="1"/>
  <c r="B19862" i="1" s="1"/>
  <c r="B19863" i="1" s="1"/>
  <c r="B19864" i="1" s="1"/>
  <c r="B19865" i="1" s="1"/>
  <c r="B19866" i="1" s="1"/>
  <c r="B19867" i="1" s="1"/>
  <c r="B19868" i="1" s="1"/>
  <c r="B19869" i="1" s="1"/>
  <c r="B19870" i="1" s="1"/>
  <c r="B19871" i="1" s="1"/>
  <c r="B19872" i="1" s="1"/>
  <c r="B19873" i="1" s="1"/>
  <c r="B19874" i="1" s="1"/>
  <c r="B19875" i="1" s="1"/>
  <c r="B19876" i="1" s="1"/>
  <c r="B19877" i="1" s="1"/>
  <c r="B19878" i="1" s="1"/>
  <c r="B19879" i="1" s="1"/>
  <c r="B19880" i="1" s="1"/>
  <c r="B19881" i="1" s="1"/>
  <c r="B19882" i="1" s="1"/>
  <c r="B19883" i="1" s="1"/>
  <c r="B19884" i="1" s="1"/>
  <c r="B19885" i="1" s="1"/>
  <c r="B19886" i="1" s="1"/>
  <c r="B19887" i="1" s="1"/>
  <c r="B19888" i="1" s="1"/>
  <c r="B19889" i="1" s="1"/>
  <c r="B19890" i="1" s="1"/>
  <c r="B19891" i="1" s="1"/>
  <c r="B19892" i="1" s="1"/>
  <c r="B19893" i="1" s="1"/>
  <c r="B19894" i="1" s="1"/>
  <c r="B19895" i="1" s="1"/>
  <c r="B19896" i="1" s="1"/>
  <c r="B19897" i="1" s="1"/>
  <c r="B19898" i="1" s="1"/>
  <c r="B19899" i="1" s="1"/>
  <c r="B19900" i="1" s="1"/>
  <c r="B19901" i="1" s="1"/>
  <c r="B19902" i="1" s="1"/>
  <c r="B19903" i="1" s="1"/>
  <c r="B19904" i="1" s="1"/>
  <c r="B19905" i="1" s="1"/>
  <c r="B19906" i="1" s="1"/>
  <c r="B19907" i="1" s="1"/>
  <c r="B19908" i="1" s="1"/>
  <c r="B19909" i="1" s="1"/>
  <c r="B19910" i="1" s="1"/>
  <c r="B19911" i="1" s="1"/>
  <c r="B19912" i="1" s="1"/>
  <c r="B19913" i="1" s="1"/>
  <c r="B19914" i="1" s="1"/>
  <c r="B19915" i="1" s="1"/>
  <c r="B19916" i="1" s="1"/>
  <c r="B19917" i="1" s="1"/>
  <c r="B19918" i="1" s="1"/>
  <c r="B19919" i="1" s="1"/>
  <c r="B19920" i="1" s="1"/>
  <c r="B19921" i="1" s="1"/>
  <c r="B19922" i="1" s="1"/>
  <c r="B19923" i="1" s="1"/>
  <c r="B19924" i="1" s="1"/>
  <c r="B19925" i="1" s="1"/>
  <c r="B19926" i="1" s="1"/>
  <c r="B19927" i="1" s="1"/>
  <c r="B19928" i="1" s="1"/>
  <c r="B19929" i="1" s="1"/>
  <c r="B19930" i="1" s="1"/>
  <c r="B19931" i="1" s="1"/>
  <c r="B19932" i="1" s="1"/>
  <c r="B19933" i="1" s="1"/>
  <c r="B19934" i="1" s="1"/>
  <c r="B19935" i="1" s="1"/>
  <c r="B19936" i="1" s="1"/>
  <c r="B19937" i="1" s="1"/>
  <c r="B19938" i="1" s="1"/>
  <c r="B19939" i="1" s="1"/>
  <c r="B19940" i="1" s="1"/>
  <c r="B19941" i="1" s="1"/>
  <c r="B19942" i="1" s="1"/>
  <c r="B19943" i="1" s="1"/>
  <c r="B19944" i="1" s="1"/>
  <c r="B19945" i="1" s="1"/>
  <c r="B19946" i="1" s="1"/>
  <c r="B19947" i="1" s="1"/>
  <c r="B19948" i="1" s="1"/>
  <c r="B19949" i="1" s="1"/>
  <c r="B19950" i="1" s="1"/>
  <c r="B19951" i="1" s="1"/>
  <c r="B19952" i="1" s="1"/>
  <c r="B19953" i="1" s="1"/>
  <c r="B19954" i="1" s="1"/>
  <c r="B19955" i="1" s="1"/>
  <c r="B19956" i="1" s="1"/>
  <c r="B19957" i="1" s="1"/>
  <c r="B19958" i="1" s="1"/>
  <c r="B19959" i="1" s="1"/>
  <c r="B19960" i="1" s="1"/>
  <c r="B19961" i="1" s="1"/>
  <c r="B19962" i="1" s="1"/>
  <c r="B19963" i="1" s="1"/>
  <c r="B19964" i="1" s="1"/>
  <c r="B19965" i="1" s="1"/>
  <c r="B19966" i="1" s="1"/>
  <c r="B19967" i="1" s="1"/>
  <c r="B19968" i="1" s="1"/>
  <c r="B19969" i="1" s="1"/>
  <c r="B19970" i="1" s="1"/>
  <c r="B19971" i="1" s="1"/>
  <c r="B19972" i="1" s="1"/>
  <c r="B19973" i="1" s="1"/>
  <c r="B19974" i="1" s="1"/>
  <c r="B19975" i="1" s="1"/>
  <c r="B19976" i="1" s="1"/>
  <c r="B19977" i="1" s="1"/>
  <c r="B19978" i="1" s="1"/>
  <c r="B19979" i="1" s="1"/>
  <c r="B19980" i="1" s="1"/>
  <c r="B19981" i="1" s="1"/>
  <c r="B19982" i="1" s="1"/>
  <c r="B19983" i="1" s="1"/>
  <c r="B19984" i="1" s="1"/>
  <c r="B19985" i="1" s="1"/>
  <c r="B19986" i="1" s="1"/>
  <c r="B19987" i="1" s="1"/>
  <c r="B19988" i="1" s="1"/>
  <c r="B19989" i="1" s="1"/>
  <c r="B19990" i="1" s="1"/>
  <c r="B19991" i="1" s="1"/>
  <c r="B19992" i="1" s="1"/>
  <c r="B19993" i="1" s="1"/>
  <c r="B19994" i="1" s="1"/>
  <c r="B19995" i="1" s="1"/>
  <c r="B19996" i="1" s="1"/>
  <c r="B19997" i="1" s="1"/>
  <c r="B19998" i="1" s="1"/>
  <c r="B19999" i="1" s="1"/>
  <c r="B20000" i="1" s="1"/>
  <c r="B20001" i="1" s="1"/>
  <c r="B20002" i="1" s="1"/>
  <c r="B20003" i="1" s="1"/>
  <c r="B20004" i="1" s="1"/>
  <c r="B20005" i="1" s="1"/>
  <c r="B20006" i="1" s="1"/>
  <c r="B20007" i="1" s="1"/>
  <c r="B20008" i="1" s="1"/>
  <c r="B20009" i="1" s="1"/>
  <c r="B20010" i="1" s="1"/>
  <c r="B20011" i="1" s="1"/>
  <c r="B20012" i="1" s="1"/>
  <c r="B20013" i="1" s="1"/>
  <c r="B20014" i="1" s="1"/>
  <c r="B20015" i="1" s="1"/>
  <c r="B20016" i="1" s="1"/>
  <c r="B20017" i="1" s="1"/>
  <c r="B20018" i="1" s="1"/>
  <c r="B20019" i="1" s="1"/>
  <c r="B20020" i="1" s="1"/>
  <c r="B20021" i="1" s="1"/>
  <c r="B20022" i="1" s="1"/>
  <c r="B20023" i="1" s="1"/>
  <c r="B20024" i="1" s="1"/>
  <c r="B20025" i="1" s="1"/>
  <c r="B20026" i="1" s="1"/>
  <c r="B20027" i="1" s="1"/>
  <c r="B20028" i="1" s="1"/>
  <c r="B20029" i="1" s="1"/>
  <c r="B20030" i="1" s="1"/>
  <c r="B20031" i="1" s="1"/>
  <c r="B20032" i="1" s="1"/>
  <c r="B20033" i="1" s="1"/>
  <c r="B20034" i="1" s="1"/>
  <c r="B20035" i="1" s="1"/>
  <c r="B20036" i="1" s="1"/>
  <c r="B20037" i="1" s="1"/>
  <c r="B20038" i="1" s="1"/>
  <c r="B20039" i="1" s="1"/>
  <c r="B20040" i="1" s="1"/>
  <c r="B20041" i="1" s="1"/>
  <c r="B20042" i="1" s="1"/>
  <c r="B20043" i="1" s="1"/>
  <c r="B20044" i="1" s="1"/>
  <c r="B20045" i="1" s="1"/>
  <c r="B20046" i="1" s="1"/>
  <c r="B20047" i="1" s="1"/>
  <c r="B20048" i="1" s="1"/>
  <c r="B20049" i="1" s="1"/>
  <c r="B20050" i="1" s="1"/>
  <c r="B20051" i="1" s="1"/>
  <c r="B20052" i="1" s="1"/>
  <c r="B20053" i="1" s="1"/>
  <c r="B20054" i="1" s="1"/>
  <c r="B20055" i="1" s="1"/>
  <c r="B20056" i="1" s="1"/>
  <c r="B20057" i="1" s="1"/>
  <c r="B20058" i="1" s="1"/>
  <c r="B20059" i="1" s="1"/>
  <c r="B20060" i="1" s="1"/>
  <c r="B20061" i="1" s="1"/>
  <c r="B20062" i="1" s="1"/>
  <c r="B20063" i="1" s="1"/>
  <c r="B20064" i="1" s="1"/>
  <c r="B20065" i="1" s="1"/>
  <c r="B20066" i="1" s="1"/>
  <c r="B20067" i="1" s="1"/>
  <c r="B20068" i="1" s="1"/>
  <c r="B20069" i="1" s="1"/>
  <c r="B20070" i="1" s="1"/>
  <c r="B20071" i="1" s="1"/>
  <c r="B20072" i="1" s="1"/>
  <c r="B20073" i="1" s="1"/>
  <c r="B20074" i="1" s="1"/>
  <c r="B20075" i="1" s="1"/>
  <c r="B20076" i="1" s="1"/>
  <c r="B20077" i="1" s="1"/>
  <c r="B20078" i="1" s="1"/>
  <c r="B20079" i="1" s="1"/>
  <c r="B20080" i="1" s="1"/>
  <c r="B20081" i="1" s="1"/>
  <c r="B20082" i="1" s="1"/>
  <c r="B20083" i="1" s="1"/>
  <c r="B20084" i="1" s="1"/>
  <c r="B20085" i="1" s="1"/>
  <c r="B20086" i="1" s="1"/>
  <c r="B20087" i="1" s="1"/>
  <c r="B20088" i="1" s="1"/>
  <c r="B20089" i="1" s="1"/>
  <c r="B20090" i="1" s="1"/>
  <c r="B20091" i="1" s="1"/>
  <c r="B20092" i="1" s="1"/>
  <c r="B20093" i="1" s="1"/>
  <c r="B20094" i="1" s="1"/>
  <c r="B20095" i="1" s="1"/>
  <c r="B20096" i="1" s="1"/>
  <c r="B20097" i="1" s="1"/>
  <c r="B20098" i="1" s="1"/>
  <c r="B20099" i="1" s="1"/>
  <c r="B20100" i="1" s="1"/>
  <c r="B20101" i="1" s="1"/>
  <c r="B20102" i="1" s="1"/>
  <c r="B20103" i="1" s="1"/>
  <c r="B20104" i="1" s="1"/>
  <c r="B20105" i="1" s="1"/>
  <c r="B20106" i="1" s="1"/>
  <c r="B20107" i="1" s="1"/>
  <c r="B20108" i="1" s="1"/>
  <c r="B20109" i="1" s="1"/>
  <c r="B20110" i="1" s="1"/>
  <c r="B20111" i="1" s="1"/>
  <c r="B20112" i="1" s="1"/>
  <c r="B20113" i="1" s="1"/>
  <c r="B20114" i="1" s="1"/>
  <c r="B20115" i="1" s="1"/>
  <c r="B20116" i="1" s="1"/>
  <c r="B20117" i="1" s="1"/>
  <c r="B20118" i="1" s="1"/>
  <c r="B20119" i="1" s="1"/>
  <c r="B20120" i="1" s="1"/>
  <c r="B20121" i="1" s="1"/>
  <c r="B20122" i="1" s="1"/>
  <c r="B20123" i="1" s="1"/>
  <c r="B20124" i="1" s="1"/>
  <c r="B20125" i="1" s="1"/>
  <c r="B20126" i="1" s="1"/>
  <c r="B20127" i="1" s="1"/>
  <c r="B20128" i="1" s="1"/>
  <c r="B20129" i="1" s="1"/>
  <c r="B20130" i="1" s="1"/>
  <c r="B20131" i="1" s="1"/>
  <c r="B20132" i="1" s="1"/>
  <c r="B20133" i="1" s="1"/>
  <c r="B20134" i="1" s="1"/>
  <c r="B20135" i="1" s="1"/>
  <c r="B20136" i="1" s="1"/>
  <c r="B20137" i="1" s="1"/>
  <c r="B20138" i="1" s="1"/>
  <c r="B20139" i="1" s="1"/>
  <c r="B20140" i="1" s="1"/>
  <c r="B20141" i="1" s="1"/>
  <c r="B20142" i="1" s="1"/>
  <c r="B20143" i="1" s="1"/>
  <c r="B20144" i="1" s="1"/>
  <c r="B20145" i="1" s="1"/>
  <c r="B20146" i="1" s="1"/>
  <c r="B20147" i="1" s="1"/>
  <c r="B20148" i="1" s="1"/>
  <c r="B20149" i="1" s="1"/>
  <c r="B20150" i="1" s="1"/>
  <c r="B20151" i="1" s="1"/>
  <c r="B20152" i="1" s="1"/>
  <c r="B20153" i="1" s="1"/>
  <c r="B20154" i="1" s="1"/>
  <c r="B20155" i="1" s="1"/>
  <c r="B20156" i="1" s="1"/>
  <c r="B20157" i="1" s="1"/>
  <c r="B20158" i="1" s="1"/>
  <c r="B20159" i="1" s="1"/>
  <c r="B20160" i="1" s="1"/>
  <c r="B20161" i="1" s="1"/>
  <c r="B20162" i="1" s="1"/>
  <c r="B20163" i="1" s="1"/>
  <c r="B20164" i="1" s="1"/>
  <c r="B20165" i="1" s="1"/>
  <c r="B20166" i="1" s="1"/>
  <c r="B20167" i="1" s="1"/>
  <c r="B20168" i="1" s="1"/>
  <c r="B20169" i="1" s="1"/>
  <c r="B20170" i="1" s="1"/>
  <c r="B20171" i="1" s="1"/>
  <c r="B20172" i="1" s="1"/>
  <c r="B20173" i="1" s="1"/>
  <c r="B20174" i="1" s="1"/>
  <c r="B20175" i="1" s="1"/>
  <c r="B20176" i="1" s="1"/>
  <c r="B20177" i="1" s="1"/>
  <c r="B20178" i="1" s="1"/>
  <c r="B20179" i="1" s="1"/>
  <c r="B20180" i="1" s="1"/>
  <c r="B20181" i="1" s="1"/>
  <c r="B20182" i="1" s="1"/>
  <c r="B20183" i="1" s="1"/>
  <c r="B20184" i="1" s="1"/>
  <c r="B20185" i="1" s="1"/>
  <c r="B20186" i="1" s="1"/>
  <c r="B20187" i="1" s="1"/>
  <c r="B20188" i="1" s="1"/>
  <c r="B20189" i="1" s="1"/>
  <c r="B20190" i="1" s="1"/>
  <c r="B20191" i="1" s="1"/>
  <c r="B20192" i="1" s="1"/>
  <c r="B20193" i="1" s="1"/>
  <c r="B20194" i="1" s="1"/>
  <c r="B20195" i="1" s="1"/>
  <c r="B20196" i="1" s="1"/>
  <c r="B20197" i="1" s="1"/>
  <c r="B20198" i="1" s="1"/>
  <c r="B20199" i="1" s="1"/>
  <c r="B20200" i="1" s="1"/>
  <c r="B20201" i="1" s="1"/>
  <c r="B20202" i="1" s="1"/>
  <c r="B20203" i="1" s="1"/>
  <c r="B20204" i="1" s="1"/>
  <c r="B20205" i="1" s="1"/>
  <c r="B20206" i="1" s="1"/>
  <c r="B20207" i="1" s="1"/>
  <c r="B20208" i="1" s="1"/>
  <c r="B20209" i="1" s="1"/>
  <c r="B20210" i="1" s="1"/>
  <c r="B20211" i="1" s="1"/>
  <c r="B20212" i="1" s="1"/>
  <c r="B20213" i="1" s="1"/>
  <c r="B20214" i="1" s="1"/>
  <c r="B20215" i="1" s="1"/>
  <c r="B20216" i="1" s="1"/>
  <c r="B20217" i="1" s="1"/>
  <c r="B20218" i="1" s="1"/>
  <c r="B20219" i="1" s="1"/>
  <c r="B20220" i="1" s="1"/>
  <c r="B20221" i="1" s="1"/>
  <c r="B20222" i="1" s="1"/>
  <c r="B20223" i="1" s="1"/>
  <c r="B20224" i="1" s="1"/>
  <c r="B20225" i="1" s="1"/>
  <c r="B20226" i="1" s="1"/>
  <c r="B20227" i="1" s="1"/>
  <c r="B20228" i="1" s="1"/>
  <c r="B20229" i="1" s="1"/>
  <c r="B20230" i="1" s="1"/>
  <c r="B20231" i="1" s="1"/>
  <c r="B20232" i="1" s="1"/>
  <c r="B20233" i="1" s="1"/>
  <c r="B20234" i="1" s="1"/>
  <c r="B20235" i="1" s="1"/>
  <c r="B20236" i="1" s="1"/>
  <c r="B20237" i="1" s="1"/>
  <c r="B20238" i="1" s="1"/>
  <c r="B20239" i="1" s="1"/>
  <c r="B20240" i="1" s="1"/>
  <c r="B20241" i="1" s="1"/>
  <c r="B20242" i="1" s="1"/>
  <c r="B20243" i="1" s="1"/>
  <c r="B20244" i="1" s="1"/>
  <c r="B20245" i="1" s="1"/>
  <c r="B20246" i="1" s="1"/>
  <c r="B20247" i="1" s="1"/>
  <c r="B20248" i="1" s="1"/>
  <c r="B20249" i="1" s="1"/>
  <c r="B20250" i="1" s="1"/>
  <c r="B20251" i="1" s="1"/>
  <c r="B20252" i="1" s="1"/>
  <c r="B20253" i="1" s="1"/>
  <c r="B20254" i="1" s="1"/>
  <c r="B20255" i="1" s="1"/>
  <c r="B20256" i="1" s="1"/>
  <c r="B20257" i="1" s="1"/>
  <c r="B20258" i="1" s="1"/>
  <c r="B20259" i="1" s="1"/>
  <c r="B20260" i="1" s="1"/>
  <c r="B20261" i="1" s="1"/>
  <c r="B20262" i="1" s="1"/>
  <c r="B20263" i="1" s="1"/>
  <c r="B20264" i="1" s="1"/>
  <c r="B20265" i="1" s="1"/>
  <c r="B20266" i="1" s="1"/>
  <c r="B20267" i="1" s="1"/>
  <c r="B20268" i="1" s="1"/>
  <c r="B20269" i="1" s="1"/>
  <c r="B20270" i="1" s="1"/>
  <c r="B20271" i="1" s="1"/>
  <c r="B20272" i="1" s="1"/>
  <c r="B20273" i="1" s="1"/>
  <c r="B20274" i="1" s="1"/>
  <c r="B20275" i="1" s="1"/>
  <c r="B20276" i="1" s="1"/>
  <c r="B20277" i="1" s="1"/>
  <c r="B20278" i="1" s="1"/>
  <c r="B20279" i="1" s="1"/>
  <c r="B20280" i="1" s="1"/>
  <c r="B20281" i="1" s="1"/>
  <c r="B20282" i="1" s="1"/>
  <c r="B20283" i="1" s="1"/>
  <c r="B20284" i="1" s="1"/>
  <c r="B20285" i="1" s="1"/>
  <c r="B20286" i="1" s="1"/>
  <c r="B20287" i="1" s="1"/>
  <c r="B20288" i="1" s="1"/>
  <c r="B20289" i="1" s="1"/>
  <c r="B20290" i="1" s="1"/>
  <c r="B20291" i="1" s="1"/>
  <c r="B20292" i="1" s="1"/>
  <c r="B20293" i="1" s="1"/>
  <c r="B20294" i="1" s="1"/>
  <c r="B20295" i="1" s="1"/>
  <c r="B20296" i="1" s="1"/>
  <c r="B20297" i="1" s="1"/>
  <c r="B20298" i="1" s="1"/>
  <c r="B20299" i="1" s="1"/>
  <c r="B20300" i="1" s="1"/>
  <c r="B20301" i="1" s="1"/>
  <c r="B20302" i="1" s="1"/>
  <c r="B20303" i="1" s="1"/>
  <c r="B20304" i="1" s="1"/>
  <c r="B20305" i="1" s="1"/>
  <c r="B20306" i="1" s="1"/>
  <c r="B20307" i="1" s="1"/>
  <c r="B20308" i="1" s="1"/>
  <c r="B20309" i="1" s="1"/>
  <c r="B20310" i="1" s="1"/>
  <c r="B20311" i="1" s="1"/>
  <c r="B20312" i="1" s="1"/>
  <c r="B20313" i="1" s="1"/>
  <c r="B20314" i="1" s="1"/>
  <c r="B20315" i="1" s="1"/>
  <c r="B20316" i="1" s="1"/>
  <c r="B20317" i="1" s="1"/>
  <c r="B20318" i="1" s="1"/>
  <c r="B20319" i="1" s="1"/>
  <c r="B20320" i="1" s="1"/>
  <c r="B20321" i="1" s="1"/>
  <c r="B20322" i="1" s="1"/>
  <c r="B20323" i="1" s="1"/>
  <c r="B20324" i="1" s="1"/>
  <c r="B20325" i="1" s="1"/>
  <c r="B20326" i="1" s="1"/>
  <c r="B20327" i="1" s="1"/>
  <c r="B20328" i="1" s="1"/>
  <c r="B20329" i="1" s="1"/>
  <c r="B20330" i="1" s="1"/>
  <c r="B20331" i="1" s="1"/>
  <c r="B20332" i="1" s="1"/>
  <c r="B20333" i="1" s="1"/>
  <c r="B20334" i="1" s="1"/>
  <c r="B20335" i="1" s="1"/>
  <c r="B20336" i="1" s="1"/>
  <c r="B20337" i="1" s="1"/>
  <c r="B20338" i="1" s="1"/>
  <c r="B20339" i="1" s="1"/>
  <c r="B20340" i="1" s="1"/>
  <c r="B20341" i="1" s="1"/>
  <c r="B20342" i="1" s="1"/>
  <c r="B20343" i="1" s="1"/>
  <c r="B20344" i="1" s="1"/>
  <c r="B20345" i="1" s="1"/>
  <c r="B20346" i="1" s="1"/>
  <c r="B20347" i="1" s="1"/>
  <c r="B20348" i="1" s="1"/>
  <c r="B20349" i="1" s="1"/>
  <c r="B20350" i="1" s="1"/>
  <c r="B20351" i="1" s="1"/>
  <c r="B20352" i="1" s="1"/>
  <c r="B20353" i="1" s="1"/>
  <c r="B20354" i="1" s="1"/>
  <c r="B20355" i="1" s="1"/>
  <c r="B20356" i="1" s="1"/>
  <c r="B20357" i="1" s="1"/>
  <c r="B20358" i="1" s="1"/>
  <c r="B20359" i="1" s="1"/>
  <c r="B20360" i="1" s="1"/>
  <c r="B20361" i="1" s="1"/>
  <c r="B20362" i="1" s="1"/>
  <c r="B20363" i="1" s="1"/>
  <c r="B20364" i="1" s="1"/>
  <c r="B20365" i="1" s="1"/>
  <c r="B20366" i="1" s="1"/>
  <c r="B20367" i="1" s="1"/>
  <c r="B20368" i="1" s="1"/>
  <c r="B20369" i="1" s="1"/>
  <c r="B20370" i="1" s="1"/>
  <c r="B20371" i="1" s="1"/>
  <c r="B20372" i="1" s="1"/>
  <c r="B20373" i="1" s="1"/>
  <c r="B20374" i="1" s="1"/>
  <c r="B20375" i="1" s="1"/>
  <c r="B20376" i="1" s="1"/>
  <c r="B20377" i="1" s="1"/>
  <c r="B20378" i="1" s="1"/>
  <c r="B20379" i="1" s="1"/>
  <c r="B20380" i="1" s="1"/>
  <c r="B20381" i="1" s="1"/>
  <c r="B20382" i="1" s="1"/>
  <c r="B20383" i="1" s="1"/>
  <c r="B20384" i="1" s="1"/>
  <c r="B20385" i="1" s="1"/>
  <c r="B20386" i="1" s="1"/>
  <c r="B20387" i="1" s="1"/>
  <c r="B20388" i="1" s="1"/>
  <c r="B20389" i="1" s="1"/>
  <c r="B20390" i="1" s="1"/>
  <c r="B20391" i="1" s="1"/>
  <c r="B20392" i="1" s="1"/>
  <c r="B20393" i="1" s="1"/>
  <c r="B20394" i="1" s="1"/>
  <c r="B20395" i="1" s="1"/>
  <c r="B20396" i="1" s="1"/>
  <c r="B20397" i="1" s="1"/>
  <c r="B20398" i="1" s="1"/>
  <c r="B20399" i="1" s="1"/>
  <c r="B20400" i="1" s="1"/>
  <c r="B20401" i="1" s="1"/>
  <c r="B20402" i="1" s="1"/>
  <c r="B20403" i="1" s="1"/>
  <c r="B20404" i="1" s="1"/>
  <c r="B20405" i="1" s="1"/>
  <c r="B20406" i="1" s="1"/>
  <c r="B20407" i="1" s="1"/>
  <c r="B20408" i="1" s="1"/>
  <c r="B20409" i="1" s="1"/>
  <c r="B20410" i="1" s="1"/>
  <c r="B20411" i="1" s="1"/>
  <c r="B20412" i="1" s="1"/>
  <c r="B20413" i="1" s="1"/>
  <c r="B20414" i="1" s="1"/>
  <c r="B20415" i="1" s="1"/>
  <c r="B20416" i="1" s="1"/>
  <c r="B20417" i="1" s="1"/>
  <c r="B20418" i="1" s="1"/>
  <c r="B20419" i="1" s="1"/>
  <c r="B20420" i="1" s="1"/>
  <c r="B20421" i="1" s="1"/>
  <c r="B20422" i="1" s="1"/>
  <c r="B20423" i="1" s="1"/>
  <c r="B20424" i="1" s="1"/>
  <c r="B20425" i="1" s="1"/>
  <c r="B20426" i="1" s="1"/>
  <c r="B20427" i="1" s="1"/>
  <c r="B20428" i="1" s="1"/>
  <c r="B20429" i="1" s="1"/>
  <c r="B20430" i="1" s="1"/>
  <c r="B20431" i="1" s="1"/>
  <c r="B20432" i="1" s="1"/>
  <c r="B20433" i="1" s="1"/>
  <c r="B20434" i="1" s="1"/>
  <c r="B20435" i="1" s="1"/>
  <c r="B20436" i="1" s="1"/>
  <c r="B20437" i="1" s="1"/>
  <c r="B20438" i="1" s="1"/>
  <c r="B20439" i="1" s="1"/>
  <c r="B20440" i="1" s="1"/>
  <c r="B20441" i="1" s="1"/>
  <c r="B20442" i="1" s="1"/>
  <c r="B20443" i="1" s="1"/>
  <c r="B20444" i="1" s="1"/>
  <c r="B20445" i="1" s="1"/>
  <c r="B20446" i="1" s="1"/>
  <c r="B20447" i="1" s="1"/>
  <c r="B20448" i="1" s="1"/>
  <c r="B20449" i="1" s="1"/>
  <c r="B20450" i="1" s="1"/>
  <c r="B20451" i="1" s="1"/>
  <c r="B20452" i="1" s="1"/>
  <c r="B20453" i="1" s="1"/>
  <c r="B20454" i="1" s="1"/>
  <c r="B20455" i="1" s="1"/>
  <c r="B20456" i="1" s="1"/>
  <c r="B20457" i="1" s="1"/>
  <c r="B20458" i="1" s="1"/>
  <c r="B20459" i="1" s="1"/>
  <c r="B20460" i="1" s="1"/>
  <c r="B20461" i="1" s="1"/>
  <c r="B20462" i="1" s="1"/>
  <c r="B20463" i="1" s="1"/>
  <c r="B20464" i="1" s="1"/>
  <c r="B20465" i="1" s="1"/>
  <c r="B20466" i="1" s="1"/>
  <c r="B20467" i="1" s="1"/>
  <c r="B20468" i="1" s="1"/>
  <c r="B20469" i="1" s="1"/>
  <c r="B20470" i="1" s="1"/>
  <c r="B20471" i="1" s="1"/>
  <c r="B20472" i="1" s="1"/>
  <c r="B20473" i="1" s="1"/>
  <c r="B20474" i="1" s="1"/>
  <c r="B20475" i="1" s="1"/>
  <c r="B20476" i="1" s="1"/>
  <c r="B20477" i="1" s="1"/>
  <c r="B20478" i="1" s="1"/>
  <c r="B20479" i="1" s="1"/>
  <c r="B20480" i="1" s="1"/>
  <c r="B20481" i="1" s="1"/>
  <c r="B20482" i="1" s="1"/>
  <c r="B20483" i="1" s="1"/>
  <c r="B20484" i="1" s="1"/>
  <c r="B20485" i="1" s="1"/>
  <c r="B20486" i="1" s="1"/>
  <c r="B20487" i="1" s="1"/>
  <c r="B20488" i="1" s="1"/>
  <c r="B20489" i="1" s="1"/>
  <c r="B20490" i="1" s="1"/>
  <c r="B20491" i="1" s="1"/>
  <c r="B20492" i="1" s="1"/>
  <c r="B20493" i="1" s="1"/>
  <c r="B20494" i="1" s="1"/>
  <c r="B20495" i="1" s="1"/>
  <c r="B20496" i="1" s="1"/>
  <c r="B20497" i="1" s="1"/>
  <c r="B20498" i="1" s="1"/>
  <c r="B20499" i="1" s="1"/>
  <c r="B20500" i="1" s="1"/>
  <c r="B20501" i="1" s="1"/>
  <c r="B20502" i="1" s="1"/>
  <c r="B20503" i="1" s="1"/>
  <c r="B20504" i="1" s="1"/>
  <c r="B20505" i="1" s="1"/>
  <c r="B20506" i="1" s="1"/>
  <c r="B20507" i="1" s="1"/>
  <c r="B20508" i="1" s="1"/>
  <c r="B20509" i="1" s="1"/>
  <c r="B20510" i="1" s="1"/>
  <c r="B20511" i="1" s="1"/>
  <c r="B20512" i="1" s="1"/>
  <c r="B20513" i="1" s="1"/>
  <c r="B20514" i="1" s="1"/>
  <c r="B20515" i="1" s="1"/>
  <c r="B20516" i="1" s="1"/>
  <c r="B20517" i="1" s="1"/>
  <c r="B20518" i="1" s="1"/>
  <c r="B20519" i="1" s="1"/>
  <c r="B20520" i="1" s="1"/>
  <c r="B20521" i="1" s="1"/>
  <c r="B20522" i="1" s="1"/>
  <c r="B20523" i="1" s="1"/>
  <c r="B20524" i="1" s="1"/>
  <c r="B20525" i="1" s="1"/>
  <c r="B20526" i="1" s="1"/>
  <c r="B20527" i="1" s="1"/>
  <c r="B20528" i="1" s="1"/>
  <c r="B20529" i="1" s="1"/>
  <c r="B20530" i="1" s="1"/>
  <c r="B20531" i="1" s="1"/>
  <c r="B20532" i="1" s="1"/>
  <c r="B20533" i="1" s="1"/>
  <c r="B20534" i="1" s="1"/>
  <c r="B20535" i="1" s="1"/>
  <c r="B20536" i="1" s="1"/>
  <c r="B20537" i="1" s="1"/>
  <c r="B20538" i="1" s="1"/>
  <c r="B20539" i="1" s="1"/>
  <c r="B20540" i="1" s="1"/>
  <c r="B20541" i="1" s="1"/>
  <c r="B20542" i="1" s="1"/>
  <c r="B20543" i="1" s="1"/>
  <c r="B20544" i="1" s="1"/>
  <c r="B20545" i="1" s="1"/>
  <c r="B20546" i="1" s="1"/>
  <c r="B20547" i="1" s="1"/>
  <c r="B20548" i="1" s="1"/>
  <c r="B20549" i="1" s="1"/>
  <c r="B20550" i="1" s="1"/>
  <c r="B20551" i="1" s="1"/>
  <c r="B20552" i="1" s="1"/>
  <c r="B20553" i="1" s="1"/>
  <c r="B20554" i="1" s="1"/>
  <c r="B20555" i="1" s="1"/>
  <c r="B20556" i="1" s="1"/>
  <c r="B20557" i="1" s="1"/>
  <c r="B20558" i="1" s="1"/>
  <c r="B20559" i="1" s="1"/>
  <c r="B20560" i="1" s="1"/>
  <c r="B20561" i="1" s="1"/>
  <c r="B20562" i="1" s="1"/>
  <c r="B20563" i="1" s="1"/>
  <c r="B20564" i="1" s="1"/>
  <c r="B20565" i="1" s="1"/>
  <c r="B20566" i="1" s="1"/>
  <c r="B20567" i="1" s="1"/>
  <c r="B20568" i="1" s="1"/>
  <c r="B20569" i="1" s="1"/>
  <c r="B20570" i="1" s="1"/>
  <c r="B20571" i="1" s="1"/>
  <c r="B20572" i="1" s="1"/>
  <c r="B20573" i="1" s="1"/>
  <c r="B20574" i="1" s="1"/>
  <c r="B20575" i="1" s="1"/>
  <c r="B20576" i="1" s="1"/>
  <c r="B20577" i="1" s="1"/>
  <c r="B20578" i="1" s="1"/>
  <c r="B20579" i="1" s="1"/>
  <c r="B20580" i="1" s="1"/>
  <c r="B20581" i="1" s="1"/>
  <c r="B20582" i="1" s="1"/>
  <c r="B20583" i="1" s="1"/>
  <c r="B20584" i="1" s="1"/>
  <c r="B20585" i="1" s="1"/>
  <c r="B20586" i="1" s="1"/>
  <c r="B20587" i="1" s="1"/>
  <c r="B20588" i="1" s="1"/>
  <c r="B20589" i="1" s="1"/>
  <c r="B20590" i="1" s="1"/>
  <c r="B20591" i="1" s="1"/>
  <c r="B20592" i="1" s="1"/>
  <c r="B20593" i="1" s="1"/>
  <c r="B20594" i="1" s="1"/>
  <c r="B20595" i="1" s="1"/>
  <c r="B20596" i="1" s="1"/>
  <c r="B20597" i="1" s="1"/>
  <c r="B20598" i="1" s="1"/>
  <c r="B20599" i="1" s="1"/>
  <c r="B20600" i="1" s="1"/>
  <c r="B20601" i="1" s="1"/>
  <c r="B20602" i="1" s="1"/>
  <c r="B20603" i="1" s="1"/>
  <c r="B20604" i="1" s="1"/>
  <c r="B20605" i="1" s="1"/>
  <c r="B20606" i="1" s="1"/>
  <c r="B20607" i="1" s="1"/>
  <c r="B20608" i="1" s="1"/>
  <c r="B20609" i="1" s="1"/>
  <c r="B20610" i="1" s="1"/>
  <c r="B20611" i="1" s="1"/>
  <c r="B20612" i="1" s="1"/>
  <c r="B20613" i="1" s="1"/>
  <c r="B20614" i="1" s="1"/>
  <c r="B20615" i="1" s="1"/>
  <c r="B20616" i="1" s="1"/>
  <c r="B20617" i="1" s="1"/>
  <c r="B20618" i="1" s="1"/>
  <c r="B20619" i="1" s="1"/>
  <c r="B20620" i="1" s="1"/>
  <c r="B20621" i="1" s="1"/>
  <c r="B20622" i="1" s="1"/>
  <c r="B20623" i="1" s="1"/>
  <c r="B20624" i="1" s="1"/>
  <c r="B20625" i="1" s="1"/>
  <c r="B20626" i="1" s="1"/>
  <c r="B20627" i="1" s="1"/>
  <c r="B20628" i="1" s="1"/>
  <c r="B20629" i="1" s="1"/>
  <c r="B20630" i="1" s="1"/>
  <c r="B20631" i="1" s="1"/>
  <c r="B20632" i="1" s="1"/>
  <c r="B20633" i="1" s="1"/>
  <c r="B20634" i="1" s="1"/>
  <c r="B20635" i="1" s="1"/>
  <c r="B20636" i="1" s="1"/>
  <c r="B20637" i="1" s="1"/>
  <c r="B20638" i="1" s="1"/>
  <c r="B20639" i="1" s="1"/>
  <c r="B20640" i="1" s="1"/>
  <c r="B20641" i="1" s="1"/>
  <c r="B20642" i="1" s="1"/>
  <c r="B20643" i="1" s="1"/>
  <c r="B20644" i="1" s="1"/>
  <c r="B20645" i="1" s="1"/>
  <c r="B20646" i="1" s="1"/>
  <c r="B20647" i="1" s="1"/>
  <c r="B20648" i="1" s="1"/>
  <c r="B20649" i="1" s="1"/>
  <c r="B20650" i="1" s="1"/>
  <c r="B20651" i="1" s="1"/>
  <c r="B20652" i="1" s="1"/>
  <c r="B20653" i="1" s="1"/>
  <c r="B20654" i="1" s="1"/>
  <c r="B20655" i="1" s="1"/>
  <c r="B20656" i="1" s="1"/>
  <c r="B20657" i="1" s="1"/>
  <c r="B20658" i="1" s="1"/>
  <c r="B20659" i="1" s="1"/>
  <c r="B20660" i="1" s="1"/>
  <c r="B20661" i="1" s="1"/>
  <c r="B20662" i="1" s="1"/>
  <c r="B20663" i="1" s="1"/>
  <c r="B20664" i="1" s="1"/>
  <c r="B20665" i="1" s="1"/>
  <c r="B20666" i="1" s="1"/>
  <c r="B20667" i="1" s="1"/>
  <c r="B20668" i="1" s="1"/>
  <c r="B20669" i="1" s="1"/>
  <c r="B20670" i="1" s="1"/>
  <c r="B20671" i="1" s="1"/>
  <c r="B20672" i="1" s="1"/>
  <c r="B20673" i="1" s="1"/>
  <c r="B20674" i="1" s="1"/>
  <c r="B20675" i="1" s="1"/>
  <c r="B20676" i="1" s="1"/>
  <c r="B20677" i="1" s="1"/>
  <c r="B20678" i="1" s="1"/>
  <c r="B20679" i="1" s="1"/>
  <c r="B20680" i="1" s="1"/>
  <c r="B20681" i="1" s="1"/>
  <c r="B20682" i="1" s="1"/>
  <c r="B20683" i="1" s="1"/>
  <c r="B20684" i="1" s="1"/>
  <c r="B20685" i="1" s="1"/>
  <c r="B20686" i="1" s="1"/>
  <c r="B20687" i="1" s="1"/>
  <c r="B20688" i="1" s="1"/>
  <c r="B20689" i="1" s="1"/>
  <c r="B20690" i="1" s="1"/>
  <c r="B20691" i="1" s="1"/>
  <c r="B20692" i="1" s="1"/>
  <c r="B20693" i="1" s="1"/>
  <c r="B20694" i="1" s="1"/>
  <c r="B20695" i="1" s="1"/>
  <c r="B20696" i="1" s="1"/>
  <c r="B20697" i="1" s="1"/>
  <c r="B20698" i="1" s="1"/>
  <c r="B20699" i="1" s="1"/>
  <c r="B20700" i="1" s="1"/>
  <c r="B20701" i="1" s="1"/>
  <c r="B20702" i="1" s="1"/>
  <c r="B20703" i="1" s="1"/>
  <c r="B20704" i="1" s="1"/>
  <c r="B20705" i="1" s="1"/>
  <c r="B20706" i="1" s="1"/>
  <c r="B20707" i="1" s="1"/>
  <c r="B20708" i="1" s="1"/>
  <c r="B20709" i="1" s="1"/>
  <c r="B20710" i="1" s="1"/>
  <c r="B20711" i="1" s="1"/>
  <c r="B20712" i="1" s="1"/>
  <c r="B20713" i="1" s="1"/>
  <c r="B20714" i="1" s="1"/>
  <c r="B20715" i="1" s="1"/>
  <c r="B20716" i="1" s="1"/>
  <c r="B20717" i="1" s="1"/>
  <c r="B20718" i="1" s="1"/>
  <c r="B20719" i="1" s="1"/>
  <c r="B20720" i="1" s="1"/>
  <c r="B20721" i="1" s="1"/>
  <c r="B20722" i="1" s="1"/>
  <c r="B20723" i="1" s="1"/>
  <c r="B20724" i="1" s="1"/>
  <c r="B20725" i="1" s="1"/>
  <c r="B20726" i="1" s="1"/>
  <c r="B20727" i="1" s="1"/>
  <c r="B20728" i="1" s="1"/>
  <c r="B20729" i="1" s="1"/>
  <c r="B20730" i="1" s="1"/>
  <c r="B20731" i="1" s="1"/>
  <c r="B20732" i="1" s="1"/>
  <c r="B20733" i="1" s="1"/>
  <c r="B20734" i="1" s="1"/>
  <c r="B20735" i="1" s="1"/>
  <c r="B20736" i="1" s="1"/>
  <c r="B20737" i="1" s="1"/>
  <c r="B20738" i="1" s="1"/>
  <c r="B20739" i="1" s="1"/>
  <c r="B20740" i="1" s="1"/>
  <c r="B20741" i="1" s="1"/>
  <c r="B20742" i="1" s="1"/>
  <c r="B20743" i="1" s="1"/>
  <c r="B20744" i="1" s="1"/>
  <c r="B20745" i="1" s="1"/>
  <c r="B20746" i="1" s="1"/>
  <c r="B20747" i="1" s="1"/>
  <c r="B20748" i="1" s="1"/>
  <c r="B20749" i="1" s="1"/>
  <c r="B20750" i="1" s="1"/>
  <c r="B20751" i="1" s="1"/>
  <c r="B20752" i="1" s="1"/>
  <c r="B20753" i="1" s="1"/>
  <c r="B20754" i="1" s="1"/>
  <c r="B20755" i="1" s="1"/>
  <c r="B20756" i="1" s="1"/>
  <c r="B20757" i="1" s="1"/>
  <c r="B20758" i="1" s="1"/>
  <c r="B20759" i="1" s="1"/>
  <c r="B20760" i="1" s="1"/>
  <c r="B20761" i="1" s="1"/>
  <c r="B20762" i="1" s="1"/>
  <c r="B20763" i="1" s="1"/>
  <c r="B20764" i="1" s="1"/>
  <c r="B20765" i="1" s="1"/>
  <c r="B20766" i="1" s="1"/>
  <c r="B20767" i="1" s="1"/>
  <c r="B20768" i="1" s="1"/>
  <c r="B20769" i="1" s="1"/>
  <c r="B20770" i="1" s="1"/>
  <c r="B20771" i="1" s="1"/>
  <c r="B20772" i="1" s="1"/>
  <c r="B20773" i="1" s="1"/>
  <c r="B20774" i="1" s="1"/>
  <c r="B20775" i="1" s="1"/>
  <c r="B20776" i="1" s="1"/>
  <c r="B20777" i="1" s="1"/>
  <c r="B20778" i="1" s="1"/>
  <c r="B20779" i="1" s="1"/>
  <c r="B20780" i="1" s="1"/>
  <c r="B20781" i="1" s="1"/>
  <c r="B20782" i="1" s="1"/>
  <c r="B20783" i="1" s="1"/>
  <c r="B20784" i="1" s="1"/>
  <c r="B20785" i="1" s="1"/>
  <c r="B20786" i="1" s="1"/>
  <c r="B20787" i="1" s="1"/>
  <c r="B20788" i="1" s="1"/>
  <c r="B20789" i="1" s="1"/>
  <c r="B20790" i="1" s="1"/>
  <c r="B20791" i="1" s="1"/>
  <c r="B20792" i="1" s="1"/>
  <c r="B20793" i="1" s="1"/>
  <c r="B20794" i="1" s="1"/>
  <c r="B20795" i="1" s="1"/>
  <c r="B20796" i="1" s="1"/>
  <c r="B20797" i="1" s="1"/>
  <c r="B20798" i="1" s="1"/>
  <c r="B20799" i="1" s="1"/>
  <c r="B20800" i="1" s="1"/>
  <c r="B20801" i="1" s="1"/>
  <c r="B20802" i="1" s="1"/>
  <c r="B20803" i="1" s="1"/>
  <c r="B20804" i="1" s="1"/>
  <c r="B20805" i="1" s="1"/>
  <c r="B20806" i="1" s="1"/>
  <c r="B20807" i="1" s="1"/>
  <c r="B20808" i="1" s="1"/>
  <c r="B20809" i="1" s="1"/>
  <c r="B20810" i="1" s="1"/>
  <c r="B20811" i="1" s="1"/>
  <c r="B20812" i="1" s="1"/>
  <c r="B20813" i="1" s="1"/>
  <c r="B20814" i="1" s="1"/>
  <c r="B20815" i="1" s="1"/>
  <c r="B20816" i="1" s="1"/>
  <c r="B20817" i="1" s="1"/>
  <c r="B20818" i="1" s="1"/>
  <c r="B20819" i="1" s="1"/>
  <c r="B20820" i="1" s="1"/>
  <c r="B20821" i="1" s="1"/>
  <c r="B20822" i="1" s="1"/>
  <c r="B20823" i="1" s="1"/>
  <c r="B20824" i="1" s="1"/>
  <c r="B20825" i="1" s="1"/>
  <c r="B20826" i="1" s="1"/>
  <c r="B20827" i="1" s="1"/>
  <c r="B20828" i="1" s="1"/>
  <c r="B20829" i="1" s="1"/>
  <c r="B20830" i="1" s="1"/>
  <c r="B20831" i="1" s="1"/>
  <c r="B20832" i="1" s="1"/>
  <c r="B20833" i="1" s="1"/>
  <c r="B20834" i="1" s="1"/>
  <c r="B20835" i="1" s="1"/>
  <c r="B20836" i="1" s="1"/>
  <c r="B20837" i="1" s="1"/>
  <c r="B20838" i="1" s="1"/>
  <c r="B20839" i="1" s="1"/>
  <c r="B20840" i="1" s="1"/>
  <c r="B20841" i="1" s="1"/>
  <c r="B20842" i="1" s="1"/>
  <c r="B20843" i="1" s="1"/>
  <c r="B20844" i="1" s="1"/>
  <c r="B20845" i="1" s="1"/>
  <c r="B20846" i="1" s="1"/>
  <c r="B20847" i="1" s="1"/>
  <c r="B20848" i="1" s="1"/>
  <c r="B20849" i="1" s="1"/>
  <c r="B20850" i="1" s="1"/>
  <c r="B20851" i="1" s="1"/>
  <c r="B20852" i="1" s="1"/>
  <c r="B20853" i="1" s="1"/>
  <c r="B20854" i="1" s="1"/>
  <c r="B20855" i="1" s="1"/>
  <c r="B20856" i="1" s="1"/>
  <c r="B20857" i="1" s="1"/>
  <c r="B20858" i="1" s="1"/>
  <c r="B20859" i="1" s="1"/>
  <c r="B20860" i="1" s="1"/>
  <c r="B20861" i="1" s="1"/>
  <c r="B20862" i="1" s="1"/>
  <c r="B20863" i="1" s="1"/>
  <c r="B20864" i="1" s="1"/>
  <c r="B20865" i="1" s="1"/>
  <c r="B20866" i="1" s="1"/>
  <c r="B20867" i="1" s="1"/>
  <c r="B20868" i="1" s="1"/>
  <c r="B20869" i="1" s="1"/>
  <c r="B20870" i="1" s="1"/>
  <c r="B20871" i="1" s="1"/>
  <c r="B20872" i="1" s="1"/>
  <c r="B20873" i="1" s="1"/>
  <c r="B20874" i="1" s="1"/>
  <c r="B20875" i="1" s="1"/>
  <c r="B20876" i="1" s="1"/>
  <c r="B20877" i="1" s="1"/>
  <c r="B20878" i="1" s="1"/>
  <c r="B20879" i="1" s="1"/>
  <c r="B20880" i="1" s="1"/>
  <c r="B20881" i="1" s="1"/>
  <c r="B20882" i="1" s="1"/>
  <c r="B20883" i="1" s="1"/>
  <c r="B20884" i="1" s="1"/>
  <c r="B20885" i="1" s="1"/>
  <c r="B20886" i="1" s="1"/>
  <c r="B20887" i="1" s="1"/>
  <c r="B20888" i="1" s="1"/>
  <c r="B20889" i="1" s="1"/>
  <c r="B20890" i="1" s="1"/>
  <c r="B20891" i="1" s="1"/>
  <c r="B20892" i="1" s="1"/>
  <c r="B20893" i="1" s="1"/>
  <c r="B20894" i="1" s="1"/>
  <c r="B20895" i="1" s="1"/>
  <c r="B20896" i="1" s="1"/>
  <c r="B20897" i="1" s="1"/>
  <c r="B20898" i="1" s="1"/>
  <c r="B20899" i="1" s="1"/>
  <c r="B20900" i="1" s="1"/>
  <c r="B20901" i="1" s="1"/>
  <c r="B20902" i="1" s="1"/>
  <c r="B20903" i="1" s="1"/>
  <c r="B20904" i="1" s="1"/>
  <c r="B20905" i="1" s="1"/>
  <c r="B20906" i="1" s="1"/>
  <c r="B20907" i="1" s="1"/>
  <c r="B20908" i="1" s="1"/>
  <c r="B20909" i="1" s="1"/>
  <c r="B20910" i="1" s="1"/>
  <c r="B20911" i="1" s="1"/>
  <c r="B20912" i="1" s="1"/>
  <c r="B20913" i="1" s="1"/>
  <c r="B20914" i="1" s="1"/>
  <c r="B20915" i="1" s="1"/>
  <c r="B20916" i="1" s="1"/>
  <c r="B20917" i="1" s="1"/>
  <c r="B20918" i="1" s="1"/>
  <c r="B20919" i="1" s="1"/>
  <c r="B20920" i="1" s="1"/>
  <c r="B20921" i="1" s="1"/>
  <c r="B20922" i="1" s="1"/>
  <c r="B20923" i="1" s="1"/>
  <c r="B20924" i="1" s="1"/>
  <c r="B20925" i="1" s="1"/>
  <c r="B20926" i="1" s="1"/>
  <c r="B20927" i="1" s="1"/>
  <c r="B20928" i="1" s="1"/>
  <c r="B20929" i="1" s="1"/>
  <c r="B20930" i="1" s="1"/>
  <c r="B20931" i="1" s="1"/>
  <c r="B20932" i="1" s="1"/>
  <c r="B20933" i="1" s="1"/>
  <c r="B20934" i="1" s="1"/>
  <c r="B20935" i="1" s="1"/>
  <c r="B20936" i="1" s="1"/>
  <c r="B20937" i="1" s="1"/>
  <c r="B20938" i="1" s="1"/>
  <c r="B20939" i="1" s="1"/>
  <c r="B20940" i="1" s="1"/>
  <c r="B20941" i="1" s="1"/>
  <c r="B20942" i="1" s="1"/>
  <c r="B20943" i="1" s="1"/>
  <c r="B20944" i="1" s="1"/>
  <c r="B20945" i="1" s="1"/>
  <c r="B20946" i="1" s="1"/>
  <c r="B20947" i="1" s="1"/>
  <c r="B20948" i="1" s="1"/>
  <c r="B20949" i="1" s="1"/>
  <c r="B20950" i="1" s="1"/>
  <c r="B20951" i="1" s="1"/>
  <c r="B20952" i="1" s="1"/>
  <c r="B20953" i="1" s="1"/>
  <c r="B20954" i="1" s="1"/>
  <c r="B20955" i="1" s="1"/>
  <c r="B20956" i="1" s="1"/>
  <c r="B20957" i="1" s="1"/>
  <c r="B20958" i="1" s="1"/>
  <c r="B20959" i="1" s="1"/>
  <c r="B20960" i="1" s="1"/>
  <c r="B20961" i="1" s="1"/>
  <c r="B20962" i="1" s="1"/>
  <c r="B20963" i="1" s="1"/>
  <c r="B20964" i="1" s="1"/>
  <c r="B20965" i="1" s="1"/>
  <c r="B20966" i="1" s="1"/>
  <c r="B20967" i="1" s="1"/>
  <c r="B20968" i="1" s="1"/>
  <c r="B20969" i="1" s="1"/>
  <c r="B20970" i="1" s="1"/>
  <c r="B20971" i="1" s="1"/>
  <c r="B20972" i="1" s="1"/>
  <c r="B20973" i="1" s="1"/>
  <c r="B20974" i="1" s="1"/>
  <c r="B20975" i="1" s="1"/>
  <c r="B20976" i="1" s="1"/>
  <c r="B20977" i="1" s="1"/>
  <c r="B20978" i="1" s="1"/>
  <c r="B20979" i="1" s="1"/>
  <c r="B20980" i="1" s="1"/>
  <c r="B20981" i="1" s="1"/>
  <c r="B20982" i="1" s="1"/>
  <c r="B20983" i="1" s="1"/>
  <c r="B20984" i="1" s="1"/>
  <c r="B20985" i="1" s="1"/>
  <c r="B20986" i="1" s="1"/>
  <c r="B20987" i="1" s="1"/>
  <c r="B20988" i="1" s="1"/>
  <c r="B20989" i="1" s="1"/>
  <c r="B20990" i="1" s="1"/>
  <c r="B20991" i="1" s="1"/>
  <c r="B20992" i="1" s="1"/>
  <c r="B20993" i="1" s="1"/>
  <c r="B20994" i="1" s="1"/>
  <c r="B20995" i="1" s="1"/>
  <c r="B20996" i="1" s="1"/>
  <c r="B20997" i="1" s="1"/>
  <c r="B20998" i="1" s="1"/>
  <c r="B20999" i="1" s="1"/>
  <c r="B21000" i="1" s="1"/>
  <c r="B21001" i="1" s="1"/>
  <c r="B21002" i="1" s="1"/>
  <c r="B21003" i="1" s="1"/>
  <c r="B21004" i="1" s="1"/>
  <c r="B21005" i="1" s="1"/>
  <c r="B21006" i="1" s="1"/>
  <c r="B21007" i="1" s="1"/>
  <c r="B21008" i="1" s="1"/>
  <c r="B21009" i="1" s="1"/>
  <c r="B21010" i="1" s="1"/>
  <c r="B21011" i="1" s="1"/>
  <c r="B21012" i="1" s="1"/>
  <c r="B21013" i="1" s="1"/>
  <c r="B21014" i="1" s="1"/>
  <c r="B21015" i="1" s="1"/>
  <c r="B21016" i="1" s="1"/>
  <c r="B21017" i="1" s="1"/>
  <c r="B21018" i="1" s="1"/>
  <c r="B21019" i="1" s="1"/>
  <c r="B21020" i="1" s="1"/>
  <c r="B21021" i="1" s="1"/>
  <c r="B21022" i="1" s="1"/>
  <c r="B21023" i="1" s="1"/>
  <c r="B21024" i="1" s="1"/>
  <c r="B21025" i="1" s="1"/>
  <c r="B21026" i="1" s="1"/>
  <c r="B21027" i="1" s="1"/>
  <c r="B21028" i="1" s="1"/>
  <c r="B21029" i="1" s="1"/>
  <c r="B21030" i="1" s="1"/>
  <c r="B21031" i="1" s="1"/>
  <c r="B21032" i="1" s="1"/>
  <c r="B21033" i="1" s="1"/>
  <c r="B21034" i="1" s="1"/>
  <c r="B21035" i="1" s="1"/>
  <c r="B21036" i="1" s="1"/>
  <c r="B21037" i="1" s="1"/>
  <c r="B21038" i="1" s="1"/>
  <c r="B21039" i="1" s="1"/>
  <c r="B21040" i="1" s="1"/>
  <c r="B21041" i="1" s="1"/>
  <c r="B21042" i="1" s="1"/>
  <c r="B21043" i="1" s="1"/>
  <c r="B21044" i="1" s="1"/>
  <c r="B21045" i="1" s="1"/>
  <c r="B21046" i="1" s="1"/>
  <c r="B21047" i="1" s="1"/>
  <c r="B21048" i="1" s="1"/>
  <c r="B21049" i="1" s="1"/>
  <c r="B21050" i="1" s="1"/>
  <c r="B21051" i="1" s="1"/>
  <c r="B21052" i="1" s="1"/>
  <c r="B21053" i="1" s="1"/>
  <c r="B21054" i="1" s="1"/>
  <c r="B21055" i="1" s="1"/>
  <c r="B21056" i="1" s="1"/>
  <c r="B21057" i="1" s="1"/>
  <c r="B21058" i="1" s="1"/>
  <c r="B21059" i="1" s="1"/>
  <c r="B21060" i="1" s="1"/>
  <c r="B21061" i="1" s="1"/>
  <c r="B21062" i="1" s="1"/>
  <c r="B21063" i="1" s="1"/>
  <c r="B21064" i="1" s="1"/>
  <c r="B21065" i="1" s="1"/>
  <c r="B21066" i="1" s="1"/>
  <c r="B21067" i="1" s="1"/>
  <c r="B21068" i="1" s="1"/>
  <c r="B21069" i="1" s="1"/>
  <c r="B21070" i="1" s="1"/>
  <c r="B21071" i="1" s="1"/>
  <c r="B21072" i="1" s="1"/>
  <c r="B21073" i="1" s="1"/>
  <c r="B21074" i="1" s="1"/>
  <c r="B21075" i="1" s="1"/>
  <c r="B21076" i="1" s="1"/>
  <c r="B21077" i="1" s="1"/>
  <c r="B21078" i="1" s="1"/>
  <c r="B21079" i="1" s="1"/>
  <c r="B21080" i="1" s="1"/>
  <c r="B21081" i="1" s="1"/>
  <c r="B21082" i="1" s="1"/>
  <c r="B21083" i="1" s="1"/>
  <c r="B21084" i="1" s="1"/>
  <c r="B21085" i="1" s="1"/>
  <c r="B21086" i="1" s="1"/>
  <c r="B21087" i="1" s="1"/>
  <c r="B21088" i="1" s="1"/>
  <c r="B21089" i="1" s="1"/>
  <c r="B21090" i="1" s="1"/>
  <c r="B21091" i="1" s="1"/>
  <c r="B21092" i="1" s="1"/>
  <c r="B21093" i="1" s="1"/>
  <c r="B21094" i="1" s="1"/>
  <c r="B21095" i="1" s="1"/>
  <c r="B21096" i="1" s="1"/>
  <c r="B21097" i="1" s="1"/>
  <c r="B21098" i="1" s="1"/>
  <c r="B21099" i="1" s="1"/>
  <c r="B21100" i="1" s="1"/>
  <c r="B21101" i="1" s="1"/>
  <c r="B21102" i="1" s="1"/>
  <c r="B21103" i="1" s="1"/>
  <c r="B21104" i="1" s="1"/>
  <c r="B21105" i="1" s="1"/>
  <c r="B21106" i="1" s="1"/>
  <c r="B21107" i="1" s="1"/>
  <c r="B21108" i="1" s="1"/>
  <c r="B21109" i="1" s="1"/>
  <c r="B21110" i="1" s="1"/>
  <c r="B21111" i="1" s="1"/>
  <c r="B21112" i="1" s="1"/>
  <c r="B21113" i="1" s="1"/>
  <c r="B21114" i="1" s="1"/>
  <c r="B21115" i="1" s="1"/>
  <c r="B21116" i="1" s="1"/>
  <c r="B21117" i="1" s="1"/>
  <c r="B21118" i="1" s="1"/>
  <c r="B21119" i="1" s="1"/>
  <c r="B21120" i="1" s="1"/>
  <c r="B21121" i="1" s="1"/>
  <c r="B21122" i="1" s="1"/>
  <c r="B21123" i="1" s="1"/>
  <c r="B21124" i="1" s="1"/>
  <c r="B21125" i="1" s="1"/>
  <c r="B21126" i="1" s="1"/>
  <c r="B21127" i="1" s="1"/>
  <c r="B21128" i="1" s="1"/>
  <c r="B21129" i="1" s="1"/>
  <c r="B21130" i="1" s="1"/>
  <c r="B21131" i="1" s="1"/>
  <c r="B21132" i="1" s="1"/>
  <c r="B21133" i="1" s="1"/>
  <c r="B21134" i="1" s="1"/>
  <c r="B21135" i="1" s="1"/>
  <c r="B21136" i="1" s="1"/>
  <c r="B21137" i="1" s="1"/>
  <c r="B21138" i="1" s="1"/>
  <c r="B21139" i="1" s="1"/>
  <c r="B21140" i="1" s="1"/>
  <c r="B21141" i="1" s="1"/>
  <c r="B21142" i="1" s="1"/>
  <c r="B21143" i="1" s="1"/>
  <c r="B21144" i="1" s="1"/>
  <c r="B21145" i="1" s="1"/>
  <c r="B21146" i="1" s="1"/>
  <c r="B21147" i="1" s="1"/>
  <c r="B21148" i="1" s="1"/>
  <c r="B21149" i="1" s="1"/>
  <c r="B21150" i="1" s="1"/>
  <c r="B21151" i="1" s="1"/>
  <c r="B21152" i="1" s="1"/>
  <c r="B21153" i="1" s="1"/>
  <c r="B21154" i="1" s="1"/>
  <c r="B21155" i="1" s="1"/>
  <c r="B21156" i="1" s="1"/>
  <c r="B21157" i="1" s="1"/>
  <c r="B21158" i="1" s="1"/>
  <c r="B21159" i="1" s="1"/>
  <c r="B21160" i="1" s="1"/>
  <c r="B21161" i="1" s="1"/>
  <c r="B21162" i="1" s="1"/>
  <c r="B21163" i="1" s="1"/>
  <c r="B21164" i="1" s="1"/>
  <c r="B21165" i="1" s="1"/>
  <c r="B21166" i="1" s="1"/>
  <c r="B21167" i="1" s="1"/>
  <c r="B21168" i="1" s="1"/>
  <c r="B21169" i="1" s="1"/>
  <c r="B21170" i="1" s="1"/>
  <c r="B21171" i="1" s="1"/>
  <c r="B21172" i="1" s="1"/>
  <c r="B21173" i="1" s="1"/>
  <c r="B21174" i="1" s="1"/>
  <c r="B21175" i="1" s="1"/>
  <c r="B21176" i="1" s="1"/>
  <c r="B21177" i="1" s="1"/>
  <c r="B21178" i="1" s="1"/>
  <c r="B21179" i="1" s="1"/>
  <c r="B21180" i="1" s="1"/>
  <c r="B21181" i="1" s="1"/>
  <c r="B21182" i="1" s="1"/>
  <c r="B21183" i="1" s="1"/>
  <c r="B21184" i="1" s="1"/>
  <c r="B21185" i="1" s="1"/>
  <c r="B21186" i="1" s="1"/>
  <c r="B21187" i="1" s="1"/>
  <c r="B21188" i="1" s="1"/>
  <c r="B21189" i="1" s="1"/>
  <c r="B21190" i="1" s="1"/>
  <c r="B21191" i="1" s="1"/>
  <c r="B21192" i="1" s="1"/>
  <c r="B21193" i="1" s="1"/>
  <c r="B21194" i="1" s="1"/>
  <c r="B21195" i="1" s="1"/>
  <c r="B21196" i="1" s="1"/>
  <c r="B21197" i="1" s="1"/>
  <c r="B21198" i="1" s="1"/>
  <c r="B21199" i="1" s="1"/>
  <c r="B21200" i="1" s="1"/>
  <c r="B21201" i="1" s="1"/>
  <c r="B21202" i="1" s="1"/>
  <c r="B21203" i="1" s="1"/>
  <c r="B21204" i="1" s="1"/>
  <c r="B21205" i="1" s="1"/>
  <c r="B21206" i="1" s="1"/>
  <c r="B21207" i="1" s="1"/>
  <c r="B21208" i="1" s="1"/>
  <c r="B21209" i="1" s="1"/>
  <c r="B21210" i="1" s="1"/>
  <c r="B21211" i="1" s="1"/>
  <c r="B21212" i="1" s="1"/>
  <c r="B21213" i="1" s="1"/>
  <c r="B21214" i="1" s="1"/>
  <c r="B21215" i="1" s="1"/>
  <c r="B21216" i="1" s="1"/>
  <c r="B21217" i="1" s="1"/>
  <c r="B21218" i="1" s="1"/>
  <c r="B21219" i="1" s="1"/>
  <c r="B21220" i="1" s="1"/>
  <c r="B21221" i="1" s="1"/>
  <c r="B21222" i="1" s="1"/>
  <c r="B21223" i="1" s="1"/>
  <c r="B21224" i="1" s="1"/>
  <c r="B21225" i="1" s="1"/>
  <c r="B21226" i="1" s="1"/>
  <c r="B21227" i="1" s="1"/>
  <c r="B21228" i="1" s="1"/>
  <c r="B21229" i="1" s="1"/>
  <c r="B21230" i="1" s="1"/>
  <c r="B21231" i="1" s="1"/>
  <c r="B21232" i="1" s="1"/>
  <c r="B21233" i="1" s="1"/>
  <c r="B21234" i="1" s="1"/>
  <c r="B21235" i="1" s="1"/>
  <c r="B21236" i="1" s="1"/>
  <c r="B21237" i="1" s="1"/>
  <c r="B21238" i="1" s="1"/>
  <c r="B21239" i="1" s="1"/>
  <c r="B21240" i="1" s="1"/>
  <c r="B21241" i="1" s="1"/>
  <c r="B21242" i="1" s="1"/>
  <c r="B21243" i="1" s="1"/>
  <c r="B21244" i="1" s="1"/>
  <c r="B21245" i="1" s="1"/>
  <c r="B21246" i="1" s="1"/>
  <c r="B21247" i="1" s="1"/>
  <c r="B21248" i="1" s="1"/>
  <c r="B21249" i="1" s="1"/>
  <c r="B21250" i="1" s="1"/>
  <c r="B21251" i="1" s="1"/>
  <c r="B21252" i="1" s="1"/>
  <c r="B21253" i="1" s="1"/>
  <c r="B21254" i="1" s="1"/>
  <c r="B21255" i="1" s="1"/>
  <c r="B21256" i="1" s="1"/>
  <c r="B21257" i="1" s="1"/>
  <c r="B21258" i="1" s="1"/>
  <c r="B21259" i="1" s="1"/>
  <c r="B21260" i="1" s="1"/>
  <c r="B21261" i="1" s="1"/>
  <c r="B21262" i="1" s="1"/>
  <c r="B21263" i="1" s="1"/>
  <c r="B21264" i="1" s="1"/>
  <c r="B21265" i="1" s="1"/>
  <c r="B21266" i="1" s="1"/>
  <c r="B21267" i="1" s="1"/>
  <c r="B21268" i="1" s="1"/>
  <c r="B21269" i="1" s="1"/>
  <c r="B21270" i="1" s="1"/>
  <c r="B21271" i="1" s="1"/>
  <c r="B21272" i="1" s="1"/>
  <c r="B21273" i="1" s="1"/>
  <c r="B21274" i="1" s="1"/>
  <c r="B21275" i="1" s="1"/>
  <c r="B21276" i="1" s="1"/>
  <c r="B21277" i="1" s="1"/>
  <c r="B21278" i="1" s="1"/>
  <c r="B21279" i="1" s="1"/>
  <c r="B21280" i="1" s="1"/>
  <c r="B21281" i="1" s="1"/>
  <c r="B21282" i="1" s="1"/>
  <c r="B21283" i="1" s="1"/>
  <c r="B21284" i="1" s="1"/>
  <c r="B21285" i="1" s="1"/>
  <c r="B21286" i="1" s="1"/>
  <c r="B21287" i="1" s="1"/>
  <c r="B21288" i="1" s="1"/>
  <c r="B21289" i="1" s="1"/>
  <c r="B21290" i="1" s="1"/>
  <c r="B21291" i="1" s="1"/>
  <c r="B21292" i="1" s="1"/>
  <c r="B21293" i="1" s="1"/>
  <c r="B21294" i="1" s="1"/>
  <c r="B21295" i="1" s="1"/>
  <c r="B21296" i="1" s="1"/>
  <c r="B21297" i="1" s="1"/>
  <c r="B21298" i="1" s="1"/>
  <c r="B21299" i="1" s="1"/>
  <c r="B21300" i="1" s="1"/>
  <c r="B21301" i="1" s="1"/>
  <c r="B21302" i="1" s="1"/>
  <c r="B21303" i="1" s="1"/>
  <c r="B21304" i="1" s="1"/>
  <c r="B21305" i="1" s="1"/>
  <c r="B21306" i="1" s="1"/>
  <c r="B21307" i="1" s="1"/>
  <c r="B21308" i="1" s="1"/>
  <c r="B21309" i="1" s="1"/>
  <c r="B21310" i="1" s="1"/>
  <c r="B21311" i="1" s="1"/>
  <c r="B21312" i="1" s="1"/>
  <c r="B21313" i="1" s="1"/>
  <c r="B21314" i="1" s="1"/>
  <c r="B21315" i="1" s="1"/>
  <c r="B21316" i="1" s="1"/>
  <c r="B21317" i="1" s="1"/>
  <c r="B21318" i="1" s="1"/>
  <c r="B21319" i="1" s="1"/>
  <c r="B21320" i="1" s="1"/>
  <c r="B21321" i="1" s="1"/>
  <c r="B21322" i="1" s="1"/>
  <c r="B21323" i="1" s="1"/>
  <c r="B21324" i="1" s="1"/>
  <c r="B21325" i="1" s="1"/>
  <c r="B21326" i="1" s="1"/>
  <c r="B21327" i="1" s="1"/>
  <c r="B21328" i="1" s="1"/>
  <c r="B21329" i="1" s="1"/>
  <c r="B21330" i="1" s="1"/>
  <c r="B21331" i="1" s="1"/>
  <c r="B21332" i="1" s="1"/>
  <c r="B21333" i="1" s="1"/>
  <c r="B21334" i="1" s="1"/>
  <c r="B21335" i="1" s="1"/>
  <c r="B21336" i="1" s="1"/>
  <c r="B21337" i="1" s="1"/>
  <c r="B21338" i="1" s="1"/>
  <c r="B21339" i="1" s="1"/>
  <c r="B21340" i="1" s="1"/>
  <c r="B21341" i="1" s="1"/>
  <c r="B21342" i="1" s="1"/>
  <c r="B21343" i="1" s="1"/>
  <c r="B21344" i="1" s="1"/>
  <c r="B21345" i="1" s="1"/>
  <c r="B21346" i="1" s="1"/>
  <c r="B21347" i="1" s="1"/>
  <c r="B21348" i="1" s="1"/>
  <c r="B21349" i="1" s="1"/>
  <c r="B21350" i="1" s="1"/>
  <c r="B21351" i="1" s="1"/>
  <c r="B21352" i="1" s="1"/>
  <c r="B21353" i="1" s="1"/>
  <c r="B21354" i="1" s="1"/>
  <c r="B21355" i="1" s="1"/>
  <c r="B21356" i="1" s="1"/>
  <c r="B21357" i="1" s="1"/>
  <c r="B21358" i="1" s="1"/>
  <c r="B21359" i="1" s="1"/>
  <c r="B21360" i="1" s="1"/>
  <c r="B21361" i="1" s="1"/>
  <c r="B21362" i="1" s="1"/>
  <c r="B21363" i="1" s="1"/>
  <c r="B21364" i="1" s="1"/>
  <c r="B21365" i="1" s="1"/>
  <c r="B21366" i="1" s="1"/>
  <c r="B21367" i="1" s="1"/>
  <c r="B21368" i="1" s="1"/>
  <c r="B21369" i="1" s="1"/>
  <c r="B21370" i="1" s="1"/>
  <c r="B21371" i="1" s="1"/>
  <c r="B21372" i="1" s="1"/>
  <c r="B21373" i="1" s="1"/>
  <c r="B21374" i="1" s="1"/>
  <c r="B21375" i="1" s="1"/>
  <c r="B21376" i="1" s="1"/>
  <c r="B21377" i="1" s="1"/>
  <c r="B21378" i="1" s="1"/>
  <c r="B21379" i="1" s="1"/>
  <c r="B21380" i="1" s="1"/>
  <c r="B21381" i="1" s="1"/>
  <c r="B21382" i="1" s="1"/>
  <c r="B21383" i="1" s="1"/>
  <c r="B21384" i="1" s="1"/>
  <c r="B21385" i="1" s="1"/>
  <c r="B21386" i="1" s="1"/>
  <c r="B21387" i="1" s="1"/>
  <c r="B21388" i="1" s="1"/>
  <c r="B21389" i="1" s="1"/>
  <c r="B21390" i="1" s="1"/>
  <c r="B21391" i="1" s="1"/>
  <c r="B21392" i="1" s="1"/>
  <c r="B21393" i="1" s="1"/>
  <c r="B21394" i="1" s="1"/>
  <c r="B21395" i="1" s="1"/>
  <c r="B21396" i="1" s="1"/>
  <c r="B21397" i="1" s="1"/>
  <c r="B21398" i="1" s="1"/>
  <c r="B21399" i="1" s="1"/>
  <c r="B21400" i="1" s="1"/>
  <c r="B21401" i="1" s="1"/>
  <c r="B21402" i="1" s="1"/>
  <c r="B21403" i="1" s="1"/>
  <c r="B21404" i="1" s="1"/>
  <c r="B21405" i="1" s="1"/>
  <c r="B21406" i="1" s="1"/>
  <c r="B21407" i="1" s="1"/>
  <c r="B21408" i="1" s="1"/>
  <c r="B21409" i="1" s="1"/>
  <c r="B21410" i="1" s="1"/>
  <c r="B21411" i="1" s="1"/>
  <c r="B21412" i="1" s="1"/>
  <c r="B21413" i="1" s="1"/>
  <c r="B21414" i="1" s="1"/>
  <c r="B21415" i="1" s="1"/>
  <c r="B21416" i="1" s="1"/>
  <c r="B21417" i="1" s="1"/>
  <c r="B21418" i="1" s="1"/>
  <c r="B21419" i="1" s="1"/>
  <c r="B21420" i="1" s="1"/>
  <c r="B21421" i="1" s="1"/>
  <c r="B21422" i="1" s="1"/>
  <c r="B21423" i="1" s="1"/>
  <c r="B21424" i="1" s="1"/>
  <c r="B21425" i="1" s="1"/>
  <c r="B21426" i="1" s="1"/>
  <c r="B21427" i="1" s="1"/>
  <c r="B21428" i="1" s="1"/>
  <c r="B21429" i="1" s="1"/>
  <c r="B21430" i="1" s="1"/>
  <c r="B21431" i="1" s="1"/>
  <c r="B21432" i="1" s="1"/>
  <c r="B21433" i="1" s="1"/>
  <c r="B21434" i="1" s="1"/>
  <c r="B21435" i="1" s="1"/>
  <c r="B21436" i="1" s="1"/>
  <c r="B21437" i="1" s="1"/>
  <c r="B21438" i="1" s="1"/>
  <c r="B21439" i="1" s="1"/>
  <c r="B21440" i="1" s="1"/>
  <c r="B21441" i="1" s="1"/>
  <c r="B21442" i="1" s="1"/>
  <c r="B21443" i="1" s="1"/>
  <c r="B21444" i="1" s="1"/>
  <c r="B21445" i="1" s="1"/>
  <c r="B21446" i="1" s="1"/>
  <c r="B21447" i="1" s="1"/>
  <c r="B21448" i="1" s="1"/>
  <c r="B21449" i="1" s="1"/>
  <c r="B21450" i="1" s="1"/>
  <c r="B21451" i="1" s="1"/>
  <c r="B21452" i="1" s="1"/>
  <c r="B21453" i="1" s="1"/>
  <c r="B21454" i="1" s="1"/>
  <c r="B21455" i="1" s="1"/>
  <c r="B21456" i="1" s="1"/>
  <c r="B21457" i="1" s="1"/>
  <c r="B21458" i="1" s="1"/>
  <c r="B21459" i="1" s="1"/>
  <c r="B21460" i="1" s="1"/>
  <c r="B21461" i="1" s="1"/>
  <c r="B21462" i="1" s="1"/>
  <c r="B21463" i="1" s="1"/>
  <c r="B21464" i="1" s="1"/>
  <c r="B21465" i="1" s="1"/>
  <c r="B21466" i="1" s="1"/>
  <c r="B21467" i="1" s="1"/>
  <c r="B21468" i="1" s="1"/>
  <c r="B21469" i="1" s="1"/>
  <c r="B21470" i="1" s="1"/>
  <c r="B21471" i="1" s="1"/>
  <c r="B21472" i="1" s="1"/>
  <c r="B21473" i="1" s="1"/>
  <c r="B21474" i="1" s="1"/>
  <c r="B21475" i="1" s="1"/>
  <c r="B21476" i="1" s="1"/>
  <c r="B21477" i="1" s="1"/>
  <c r="B21478" i="1" s="1"/>
  <c r="B21479" i="1" s="1"/>
  <c r="B21480" i="1" s="1"/>
  <c r="B21481" i="1" s="1"/>
  <c r="B21482" i="1" s="1"/>
  <c r="B21483" i="1" s="1"/>
  <c r="B21484" i="1" s="1"/>
  <c r="B21485" i="1" s="1"/>
  <c r="B21486" i="1" s="1"/>
  <c r="B21487" i="1" s="1"/>
  <c r="B21488" i="1" s="1"/>
  <c r="B21489" i="1" s="1"/>
  <c r="B21490" i="1" s="1"/>
  <c r="B21491" i="1" s="1"/>
  <c r="B21492" i="1" s="1"/>
  <c r="B21493" i="1" s="1"/>
  <c r="B21494" i="1" s="1"/>
  <c r="B21495" i="1" s="1"/>
  <c r="B21496" i="1" s="1"/>
  <c r="B21497" i="1" s="1"/>
  <c r="B21498" i="1" s="1"/>
  <c r="B21499" i="1" s="1"/>
  <c r="B21500" i="1" s="1"/>
  <c r="B21501" i="1" s="1"/>
  <c r="B21502" i="1" s="1"/>
  <c r="B21503" i="1" s="1"/>
  <c r="B21504" i="1" s="1"/>
  <c r="B21505" i="1" s="1"/>
  <c r="B21506" i="1" s="1"/>
  <c r="B21507" i="1" s="1"/>
  <c r="B21508" i="1" s="1"/>
  <c r="B21509" i="1" s="1"/>
  <c r="B21510" i="1" s="1"/>
  <c r="B21511" i="1" s="1"/>
  <c r="B21512" i="1" s="1"/>
  <c r="B21513" i="1" s="1"/>
  <c r="B21514" i="1" s="1"/>
  <c r="B21515" i="1" s="1"/>
  <c r="B21516" i="1" s="1"/>
  <c r="B21517" i="1" s="1"/>
  <c r="B21518" i="1" s="1"/>
  <c r="B21519" i="1" s="1"/>
  <c r="B21520" i="1" s="1"/>
  <c r="B21521" i="1" s="1"/>
  <c r="B21522" i="1" s="1"/>
  <c r="B21523" i="1" s="1"/>
  <c r="B21524" i="1" s="1"/>
  <c r="B21525" i="1" s="1"/>
  <c r="B21526" i="1" s="1"/>
  <c r="B21527" i="1" s="1"/>
  <c r="B21528" i="1" s="1"/>
  <c r="B21529" i="1" s="1"/>
  <c r="B21530" i="1" s="1"/>
  <c r="B21531" i="1" s="1"/>
  <c r="B21532" i="1" s="1"/>
  <c r="B21533" i="1" s="1"/>
  <c r="B21534" i="1" s="1"/>
  <c r="B21535" i="1" s="1"/>
  <c r="B21536" i="1" s="1"/>
  <c r="B21537" i="1" s="1"/>
  <c r="B21538" i="1" s="1"/>
  <c r="B21539" i="1" s="1"/>
  <c r="B21540" i="1" s="1"/>
  <c r="B21541" i="1" s="1"/>
  <c r="B21542" i="1" s="1"/>
  <c r="B21543" i="1" s="1"/>
  <c r="B21544" i="1" s="1"/>
  <c r="B21545" i="1" s="1"/>
  <c r="B21546" i="1" s="1"/>
  <c r="B21547" i="1" s="1"/>
  <c r="B21548" i="1" s="1"/>
  <c r="B21549" i="1" s="1"/>
  <c r="B21550" i="1" s="1"/>
  <c r="B21551" i="1" s="1"/>
  <c r="B21552" i="1" s="1"/>
  <c r="B21553" i="1" s="1"/>
  <c r="B21554" i="1" s="1"/>
  <c r="B21555" i="1" s="1"/>
  <c r="B21556" i="1" s="1"/>
  <c r="B21557" i="1" s="1"/>
  <c r="B21558" i="1" s="1"/>
  <c r="B21559" i="1" s="1"/>
  <c r="B21560" i="1" s="1"/>
  <c r="B21561" i="1" s="1"/>
  <c r="B21562" i="1" s="1"/>
  <c r="B21563" i="1" s="1"/>
  <c r="B21564" i="1" s="1"/>
  <c r="B21565" i="1" s="1"/>
  <c r="B21566" i="1" s="1"/>
  <c r="B21567" i="1" s="1"/>
  <c r="B21568" i="1" s="1"/>
  <c r="B21569" i="1" s="1"/>
  <c r="B21570" i="1" s="1"/>
  <c r="B21571" i="1" s="1"/>
  <c r="B21572" i="1" s="1"/>
  <c r="B21573" i="1" s="1"/>
  <c r="B21574" i="1" s="1"/>
  <c r="B21575" i="1" s="1"/>
  <c r="B21576" i="1" s="1"/>
  <c r="B21577" i="1" s="1"/>
  <c r="B21578" i="1" s="1"/>
  <c r="B21579" i="1" s="1"/>
  <c r="B21580" i="1" s="1"/>
  <c r="B21581" i="1" s="1"/>
  <c r="B21582" i="1" s="1"/>
  <c r="B21583" i="1" s="1"/>
  <c r="B21584" i="1" s="1"/>
  <c r="B21585" i="1" s="1"/>
  <c r="B21586" i="1" s="1"/>
  <c r="B21587" i="1" s="1"/>
  <c r="B21588" i="1" s="1"/>
  <c r="B21589" i="1" s="1"/>
  <c r="B21590" i="1" s="1"/>
  <c r="B21591" i="1" s="1"/>
  <c r="B21592" i="1" s="1"/>
  <c r="B21593" i="1" s="1"/>
  <c r="B21594" i="1" s="1"/>
  <c r="B21595" i="1" s="1"/>
  <c r="B21596" i="1" s="1"/>
  <c r="B21597" i="1" s="1"/>
  <c r="B21598" i="1" s="1"/>
  <c r="B21599" i="1" s="1"/>
  <c r="B21600" i="1" s="1"/>
  <c r="B21601" i="1" s="1"/>
  <c r="B21602" i="1" s="1"/>
  <c r="B21603" i="1" s="1"/>
  <c r="B21604" i="1" s="1"/>
  <c r="B21605" i="1" s="1"/>
  <c r="B21606" i="1" s="1"/>
  <c r="B21607" i="1" s="1"/>
  <c r="B21608" i="1" s="1"/>
  <c r="B21609" i="1" s="1"/>
  <c r="B21610" i="1" s="1"/>
  <c r="B21611" i="1" s="1"/>
  <c r="B21612" i="1" s="1"/>
  <c r="B21613" i="1" s="1"/>
  <c r="B21614" i="1" s="1"/>
  <c r="B21615" i="1" s="1"/>
  <c r="B21616" i="1" s="1"/>
  <c r="B21617" i="1" s="1"/>
  <c r="B21618" i="1" s="1"/>
  <c r="B21619" i="1" s="1"/>
  <c r="B21620" i="1" s="1"/>
  <c r="B21621" i="1" s="1"/>
  <c r="B21622" i="1" s="1"/>
  <c r="B21623" i="1" s="1"/>
  <c r="B21624" i="1" s="1"/>
  <c r="B21625" i="1" s="1"/>
  <c r="B21626" i="1" s="1"/>
  <c r="B21627" i="1" s="1"/>
  <c r="B21628" i="1" s="1"/>
  <c r="B21629" i="1" s="1"/>
  <c r="B21630" i="1" s="1"/>
  <c r="B21631" i="1" s="1"/>
  <c r="B21632" i="1" s="1"/>
  <c r="B21633" i="1" s="1"/>
  <c r="B21634" i="1" s="1"/>
  <c r="B21635" i="1" s="1"/>
  <c r="B21636" i="1" s="1"/>
  <c r="B21637" i="1" s="1"/>
  <c r="B21638" i="1" s="1"/>
  <c r="B21639" i="1" s="1"/>
  <c r="B21640" i="1" s="1"/>
  <c r="B21641" i="1" s="1"/>
  <c r="B21642" i="1" s="1"/>
  <c r="B21643" i="1" s="1"/>
  <c r="B21644" i="1" s="1"/>
  <c r="B21645" i="1" s="1"/>
  <c r="B21646" i="1" s="1"/>
  <c r="B21647" i="1" s="1"/>
  <c r="B21648" i="1" s="1"/>
  <c r="B21649" i="1" s="1"/>
  <c r="B21650" i="1" s="1"/>
  <c r="B21651" i="1" s="1"/>
  <c r="B21652" i="1" s="1"/>
  <c r="B21653" i="1" s="1"/>
  <c r="B21654" i="1" s="1"/>
  <c r="B21655" i="1" s="1"/>
  <c r="B21656" i="1" s="1"/>
  <c r="B21657" i="1" s="1"/>
  <c r="B21658" i="1" s="1"/>
  <c r="B21659" i="1" s="1"/>
  <c r="B21660" i="1" s="1"/>
  <c r="B21661" i="1" s="1"/>
  <c r="B21662" i="1" s="1"/>
  <c r="B21663" i="1" s="1"/>
  <c r="B21664" i="1" s="1"/>
  <c r="B21665" i="1" s="1"/>
  <c r="B21666" i="1" s="1"/>
  <c r="B21667" i="1" s="1"/>
  <c r="B21668" i="1" s="1"/>
  <c r="B21669" i="1" s="1"/>
  <c r="B21670" i="1" s="1"/>
  <c r="B21671" i="1" s="1"/>
  <c r="B21672" i="1" s="1"/>
  <c r="B21673" i="1" s="1"/>
  <c r="B21674" i="1" s="1"/>
  <c r="B21675" i="1" s="1"/>
  <c r="B21676" i="1" s="1"/>
  <c r="B21677" i="1" s="1"/>
  <c r="B21678" i="1" s="1"/>
  <c r="B21679" i="1" s="1"/>
  <c r="B21680" i="1" s="1"/>
  <c r="B21681" i="1" s="1"/>
  <c r="B21682" i="1" s="1"/>
  <c r="B21683" i="1" s="1"/>
  <c r="B21684" i="1" s="1"/>
  <c r="B21685" i="1" s="1"/>
  <c r="B21686" i="1" s="1"/>
  <c r="B21687" i="1" s="1"/>
  <c r="B21688" i="1" s="1"/>
  <c r="B21689" i="1" s="1"/>
  <c r="B21690" i="1" s="1"/>
  <c r="B21691" i="1" s="1"/>
  <c r="B21692" i="1" s="1"/>
  <c r="B21693" i="1" s="1"/>
  <c r="B21694" i="1" s="1"/>
  <c r="B21695" i="1" s="1"/>
  <c r="B21696" i="1" s="1"/>
  <c r="B21697" i="1" s="1"/>
  <c r="B21698" i="1" s="1"/>
  <c r="B21699" i="1" s="1"/>
  <c r="B21700" i="1" s="1"/>
  <c r="B21701" i="1" s="1"/>
  <c r="B21702" i="1" s="1"/>
  <c r="B21703" i="1" s="1"/>
  <c r="B21704" i="1" s="1"/>
  <c r="B21705" i="1" s="1"/>
  <c r="B21706" i="1" s="1"/>
  <c r="B21707" i="1" s="1"/>
  <c r="B21708" i="1" s="1"/>
  <c r="B21709" i="1" s="1"/>
  <c r="B21710" i="1" s="1"/>
  <c r="B21711" i="1" s="1"/>
  <c r="B21712" i="1" s="1"/>
  <c r="B21713" i="1" s="1"/>
  <c r="B21714" i="1" s="1"/>
  <c r="B21715" i="1" s="1"/>
  <c r="B21716" i="1" s="1"/>
  <c r="B21717" i="1" s="1"/>
  <c r="B21718" i="1" s="1"/>
  <c r="B21719" i="1" s="1"/>
  <c r="B21720" i="1" s="1"/>
  <c r="B21721" i="1" s="1"/>
  <c r="B21722" i="1" s="1"/>
  <c r="B21723" i="1" s="1"/>
  <c r="B21724" i="1" s="1"/>
  <c r="B21725" i="1" s="1"/>
  <c r="B21726" i="1" s="1"/>
  <c r="B21727" i="1" s="1"/>
  <c r="B21728" i="1" s="1"/>
  <c r="B21729" i="1" s="1"/>
  <c r="B21730" i="1" s="1"/>
  <c r="B21731" i="1" s="1"/>
  <c r="B21732" i="1" s="1"/>
  <c r="B21733" i="1" s="1"/>
  <c r="B21734" i="1" s="1"/>
  <c r="B21735" i="1" s="1"/>
  <c r="B21736" i="1" s="1"/>
  <c r="B21737" i="1" s="1"/>
  <c r="B21738" i="1" s="1"/>
  <c r="B21739" i="1" s="1"/>
  <c r="B21740" i="1" s="1"/>
  <c r="B21741" i="1" s="1"/>
  <c r="B21742" i="1" s="1"/>
  <c r="B21743" i="1" s="1"/>
  <c r="B21744" i="1" s="1"/>
  <c r="B21745" i="1" s="1"/>
  <c r="B21746" i="1" s="1"/>
  <c r="B21747" i="1" s="1"/>
  <c r="B21748" i="1" s="1"/>
  <c r="B21749" i="1" s="1"/>
  <c r="B21750" i="1" s="1"/>
  <c r="B21751" i="1" s="1"/>
  <c r="B21752" i="1" s="1"/>
  <c r="B21753" i="1" s="1"/>
  <c r="B21754" i="1" s="1"/>
  <c r="B21755" i="1" s="1"/>
  <c r="B21756" i="1" s="1"/>
  <c r="B21757" i="1" s="1"/>
  <c r="B21758" i="1" s="1"/>
  <c r="B21759" i="1" s="1"/>
  <c r="B21760" i="1" s="1"/>
  <c r="B21761" i="1" s="1"/>
  <c r="B21762" i="1" s="1"/>
  <c r="B21763" i="1" s="1"/>
  <c r="B21764" i="1" s="1"/>
  <c r="B21765" i="1" s="1"/>
  <c r="B21766" i="1" s="1"/>
  <c r="B21767" i="1" s="1"/>
  <c r="B21768" i="1" s="1"/>
  <c r="B21769" i="1" s="1"/>
  <c r="B21770" i="1" s="1"/>
  <c r="B21771" i="1" s="1"/>
  <c r="B21772" i="1" s="1"/>
  <c r="B21773" i="1" s="1"/>
  <c r="B21774" i="1" s="1"/>
  <c r="B21775" i="1" s="1"/>
  <c r="B21776" i="1" s="1"/>
  <c r="B21777" i="1" s="1"/>
  <c r="B21778" i="1" s="1"/>
  <c r="B21779" i="1" s="1"/>
  <c r="B21780" i="1" s="1"/>
  <c r="B21781" i="1" s="1"/>
  <c r="B21782" i="1" s="1"/>
  <c r="B21783" i="1" s="1"/>
  <c r="B21784" i="1" s="1"/>
  <c r="B21785" i="1" s="1"/>
  <c r="B21786" i="1" s="1"/>
  <c r="B21787" i="1" s="1"/>
  <c r="B21788" i="1" s="1"/>
  <c r="B21789" i="1" s="1"/>
  <c r="B21790" i="1" s="1"/>
  <c r="B21791" i="1" s="1"/>
  <c r="B21792" i="1" s="1"/>
  <c r="B21793" i="1" s="1"/>
  <c r="B21794" i="1" s="1"/>
  <c r="B21795" i="1" s="1"/>
  <c r="B21796" i="1" s="1"/>
  <c r="B21797" i="1" s="1"/>
  <c r="B21798" i="1" s="1"/>
  <c r="B21799" i="1" s="1"/>
  <c r="B21800" i="1" s="1"/>
  <c r="B21801" i="1" s="1"/>
  <c r="B21802" i="1" s="1"/>
  <c r="B21803" i="1" s="1"/>
  <c r="B21804" i="1" s="1"/>
  <c r="B21805" i="1" s="1"/>
  <c r="B21806" i="1" s="1"/>
  <c r="B21807" i="1" s="1"/>
  <c r="B21808" i="1" s="1"/>
  <c r="B21809" i="1" s="1"/>
  <c r="B21810" i="1" s="1"/>
  <c r="B21811" i="1" s="1"/>
  <c r="B21812" i="1" s="1"/>
  <c r="B21813" i="1" s="1"/>
  <c r="B21814" i="1" s="1"/>
  <c r="B21815" i="1" s="1"/>
  <c r="B21816" i="1" s="1"/>
  <c r="B21817" i="1" s="1"/>
  <c r="B21818" i="1" s="1"/>
  <c r="B21819" i="1" s="1"/>
  <c r="B21820" i="1" s="1"/>
  <c r="B21821" i="1" s="1"/>
  <c r="B21822" i="1" s="1"/>
  <c r="B21823" i="1" s="1"/>
  <c r="B21824" i="1" s="1"/>
  <c r="B21825" i="1" s="1"/>
  <c r="B21826" i="1" s="1"/>
  <c r="B21827" i="1" s="1"/>
  <c r="B21828" i="1" s="1"/>
  <c r="B21829" i="1" s="1"/>
  <c r="B21830" i="1" s="1"/>
  <c r="B21831" i="1" s="1"/>
  <c r="B21832" i="1" s="1"/>
  <c r="B21833" i="1" s="1"/>
  <c r="B21834" i="1" s="1"/>
  <c r="B21835" i="1" s="1"/>
  <c r="B21836" i="1" s="1"/>
  <c r="B21837" i="1" s="1"/>
  <c r="B21838" i="1" s="1"/>
  <c r="B21839" i="1" s="1"/>
  <c r="B21840" i="1" s="1"/>
  <c r="B21841" i="1" s="1"/>
  <c r="B21842" i="1" s="1"/>
  <c r="B21843" i="1" s="1"/>
  <c r="B21844" i="1" s="1"/>
  <c r="B21845" i="1" s="1"/>
  <c r="B21846" i="1" s="1"/>
  <c r="B21847" i="1" s="1"/>
  <c r="B21848" i="1" s="1"/>
  <c r="B21849" i="1" s="1"/>
  <c r="B21850" i="1" s="1"/>
  <c r="B21851" i="1" s="1"/>
  <c r="B21852" i="1" s="1"/>
  <c r="B21853" i="1" s="1"/>
  <c r="B21854" i="1" s="1"/>
  <c r="B21855" i="1" s="1"/>
  <c r="B21856" i="1" s="1"/>
  <c r="B21857" i="1" s="1"/>
  <c r="B21858" i="1" s="1"/>
  <c r="B21859" i="1" s="1"/>
  <c r="B21860" i="1" s="1"/>
  <c r="B21861" i="1" s="1"/>
  <c r="B21862" i="1" s="1"/>
  <c r="B21863" i="1" s="1"/>
  <c r="B21864" i="1" s="1"/>
  <c r="B21865" i="1" s="1"/>
  <c r="B21866" i="1" s="1"/>
  <c r="B21867" i="1" s="1"/>
  <c r="B21868" i="1" s="1"/>
  <c r="B21869" i="1" s="1"/>
  <c r="B21870" i="1" s="1"/>
  <c r="B21871" i="1" s="1"/>
  <c r="B21872" i="1" s="1"/>
  <c r="B21873" i="1" s="1"/>
  <c r="B21874" i="1" s="1"/>
  <c r="B21875" i="1" s="1"/>
  <c r="B21876" i="1" s="1"/>
  <c r="B21877" i="1" s="1"/>
  <c r="B21878" i="1" s="1"/>
  <c r="B21879" i="1" s="1"/>
  <c r="B21880" i="1" s="1"/>
  <c r="B21881" i="1" s="1"/>
  <c r="B21882" i="1" s="1"/>
  <c r="B21883" i="1" s="1"/>
  <c r="B21884" i="1" s="1"/>
  <c r="B21885" i="1" s="1"/>
  <c r="B21886" i="1" s="1"/>
  <c r="B21887" i="1" s="1"/>
  <c r="B21888" i="1" s="1"/>
  <c r="B21889" i="1" s="1"/>
  <c r="B21890" i="1" s="1"/>
  <c r="B21891" i="1" s="1"/>
  <c r="B21892" i="1" s="1"/>
  <c r="B21893" i="1" s="1"/>
  <c r="B21894" i="1" s="1"/>
  <c r="B21895" i="1" s="1"/>
  <c r="B21896" i="1" s="1"/>
  <c r="B21897" i="1" s="1"/>
  <c r="B21898" i="1" s="1"/>
  <c r="B21899" i="1" s="1"/>
  <c r="B21900" i="1" s="1"/>
  <c r="B21901" i="1" s="1"/>
  <c r="B21902" i="1" s="1"/>
  <c r="B21903" i="1" s="1"/>
  <c r="B21904" i="1" s="1"/>
  <c r="B21905" i="1" s="1"/>
  <c r="B21906" i="1" s="1"/>
  <c r="B21907" i="1" s="1"/>
  <c r="B21908" i="1" s="1"/>
  <c r="B21909" i="1" s="1"/>
  <c r="B21910" i="1" s="1"/>
  <c r="B21911" i="1" s="1"/>
  <c r="B21912" i="1" s="1"/>
  <c r="B21913" i="1" s="1"/>
  <c r="B21914" i="1" s="1"/>
  <c r="B21915" i="1" s="1"/>
  <c r="B21916" i="1" s="1"/>
  <c r="B21917" i="1" s="1"/>
  <c r="B21918" i="1" s="1"/>
  <c r="B21919" i="1" s="1"/>
  <c r="B21920" i="1" s="1"/>
  <c r="B21921" i="1" s="1"/>
  <c r="B21922" i="1" s="1"/>
  <c r="B21923" i="1" s="1"/>
  <c r="B21924" i="1" s="1"/>
  <c r="B21925" i="1" s="1"/>
  <c r="B21926" i="1" s="1"/>
  <c r="B21927" i="1" s="1"/>
  <c r="B21928" i="1" s="1"/>
  <c r="B21929" i="1" s="1"/>
  <c r="B21930" i="1" s="1"/>
  <c r="B21931" i="1" s="1"/>
  <c r="B21932" i="1" s="1"/>
  <c r="B21933" i="1" s="1"/>
  <c r="B21934" i="1" s="1"/>
  <c r="B21935" i="1" s="1"/>
  <c r="B21936" i="1" s="1"/>
  <c r="B21937" i="1" s="1"/>
  <c r="B21938" i="1" s="1"/>
  <c r="B21939" i="1" s="1"/>
  <c r="B21940" i="1" s="1"/>
  <c r="B21941" i="1" s="1"/>
  <c r="B21942" i="1" s="1"/>
  <c r="B21943" i="1" s="1"/>
  <c r="B21944" i="1" s="1"/>
  <c r="B21945" i="1" s="1"/>
  <c r="B21946" i="1" s="1"/>
  <c r="B21947" i="1" s="1"/>
  <c r="B21948" i="1" s="1"/>
  <c r="B21949" i="1" s="1"/>
  <c r="B21950" i="1" s="1"/>
  <c r="B21951" i="1" s="1"/>
  <c r="B21952" i="1" s="1"/>
  <c r="B21953" i="1" s="1"/>
  <c r="B21954" i="1" s="1"/>
  <c r="B21955" i="1" s="1"/>
  <c r="B21956" i="1" s="1"/>
  <c r="B21957" i="1" s="1"/>
  <c r="B21958" i="1" s="1"/>
  <c r="B21959" i="1" s="1"/>
  <c r="B21960" i="1" s="1"/>
  <c r="B21961" i="1" s="1"/>
  <c r="B21962" i="1" s="1"/>
  <c r="B21963" i="1" s="1"/>
  <c r="B21964" i="1" s="1"/>
  <c r="B21965" i="1" s="1"/>
  <c r="B21966" i="1" s="1"/>
  <c r="B21967" i="1" s="1"/>
  <c r="B21968" i="1" s="1"/>
  <c r="B21969" i="1" s="1"/>
  <c r="B21970" i="1" s="1"/>
  <c r="B21971" i="1" s="1"/>
  <c r="B21972" i="1" s="1"/>
  <c r="B21973" i="1" s="1"/>
  <c r="B21974" i="1" s="1"/>
  <c r="B21975" i="1" s="1"/>
  <c r="B21976" i="1" s="1"/>
  <c r="B21977" i="1" s="1"/>
  <c r="B21978" i="1" s="1"/>
  <c r="B21979" i="1" s="1"/>
  <c r="B21980" i="1" s="1"/>
  <c r="B21981" i="1" s="1"/>
  <c r="B21982" i="1" s="1"/>
  <c r="B21983" i="1" s="1"/>
  <c r="B21984" i="1" s="1"/>
  <c r="B21985" i="1" s="1"/>
  <c r="B21986" i="1" s="1"/>
  <c r="B21987" i="1" s="1"/>
  <c r="B21988" i="1" s="1"/>
  <c r="B21989" i="1" s="1"/>
  <c r="B21990" i="1" s="1"/>
  <c r="B21991" i="1" s="1"/>
  <c r="B21992" i="1" s="1"/>
  <c r="B21993" i="1" s="1"/>
  <c r="B21994" i="1" s="1"/>
  <c r="B21995" i="1" s="1"/>
  <c r="B21996" i="1" s="1"/>
  <c r="B21997" i="1" s="1"/>
  <c r="B21998" i="1" s="1"/>
  <c r="B21999" i="1" s="1"/>
  <c r="B22000" i="1" s="1"/>
  <c r="B22001" i="1" s="1"/>
  <c r="B22002" i="1" s="1"/>
  <c r="B22003" i="1" s="1"/>
  <c r="B22004" i="1" s="1"/>
  <c r="B22005" i="1" s="1"/>
  <c r="B22006" i="1" s="1"/>
  <c r="B22007" i="1" s="1"/>
  <c r="B22008" i="1" s="1"/>
  <c r="B22009" i="1" s="1"/>
  <c r="B22010" i="1" s="1"/>
  <c r="B22011" i="1" s="1"/>
  <c r="B22012" i="1" s="1"/>
  <c r="B22013" i="1" s="1"/>
  <c r="B22014" i="1" s="1"/>
  <c r="B22015" i="1" s="1"/>
  <c r="B22016" i="1" s="1"/>
  <c r="B22017" i="1" s="1"/>
  <c r="B22018" i="1" s="1"/>
  <c r="B22019" i="1" s="1"/>
  <c r="B22020" i="1" s="1"/>
  <c r="B22021" i="1" s="1"/>
  <c r="B22022" i="1" s="1"/>
  <c r="B22023" i="1" s="1"/>
  <c r="B22024" i="1" s="1"/>
  <c r="B22025" i="1" s="1"/>
  <c r="B22026" i="1" s="1"/>
  <c r="B22027" i="1" s="1"/>
  <c r="B22028" i="1" s="1"/>
  <c r="B22029" i="1" s="1"/>
  <c r="B22030" i="1" s="1"/>
  <c r="B22031" i="1" s="1"/>
  <c r="B22032" i="1" s="1"/>
  <c r="B22033" i="1" s="1"/>
  <c r="B22034" i="1" s="1"/>
  <c r="B22035" i="1" s="1"/>
  <c r="B22036" i="1" s="1"/>
  <c r="B22037" i="1" s="1"/>
  <c r="B22038" i="1" s="1"/>
  <c r="B22039" i="1" s="1"/>
  <c r="B22040" i="1" s="1"/>
  <c r="B22041" i="1" s="1"/>
  <c r="B22042" i="1" s="1"/>
  <c r="B22043" i="1" s="1"/>
  <c r="B22044" i="1" s="1"/>
  <c r="B22045" i="1" s="1"/>
  <c r="B22046" i="1" s="1"/>
  <c r="B22047" i="1" s="1"/>
  <c r="B22048" i="1" s="1"/>
  <c r="B22049" i="1" s="1"/>
  <c r="B22050" i="1" s="1"/>
  <c r="B22051" i="1" s="1"/>
  <c r="B22052" i="1" s="1"/>
  <c r="B22053" i="1" s="1"/>
  <c r="B22054" i="1" s="1"/>
  <c r="B22055" i="1" s="1"/>
  <c r="B22056" i="1" s="1"/>
  <c r="B22057" i="1" s="1"/>
  <c r="B22058" i="1" s="1"/>
  <c r="B22059" i="1" s="1"/>
  <c r="B22060" i="1" s="1"/>
  <c r="B22061" i="1" s="1"/>
  <c r="B22062" i="1" s="1"/>
  <c r="B22063" i="1" s="1"/>
  <c r="B22064" i="1" s="1"/>
  <c r="B22065" i="1" s="1"/>
  <c r="B22066" i="1" s="1"/>
  <c r="B22067" i="1" s="1"/>
  <c r="B22068" i="1" s="1"/>
  <c r="B22069" i="1" s="1"/>
  <c r="B22070" i="1" s="1"/>
  <c r="B22071" i="1" s="1"/>
  <c r="B22072" i="1" s="1"/>
  <c r="B22073" i="1" s="1"/>
  <c r="B22074" i="1" s="1"/>
  <c r="B22075" i="1" s="1"/>
  <c r="B22076" i="1" s="1"/>
  <c r="B22077" i="1" s="1"/>
  <c r="B22078" i="1" s="1"/>
  <c r="B22079" i="1" s="1"/>
  <c r="B22080" i="1" s="1"/>
  <c r="B22081" i="1" s="1"/>
  <c r="B22082" i="1" s="1"/>
  <c r="B22083" i="1" s="1"/>
  <c r="B22084" i="1" s="1"/>
  <c r="B22085" i="1" s="1"/>
  <c r="B22086" i="1" s="1"/>
  <c r="B22087" i="1" s="1"/>
  <c r="B22088" i="1" s="1"/>
  <c r="B22089" i="1" s="1"/>
  <c r="B22090" i="1" s="1"/>
  <c r="B22091" i="1" s="1"/>
  <c r="B22092" i="1" s="1"/>
  <c r="B22093" i="1" s="1"/>
  <c r="B22094" i="1" s="1"/>
  <c r="B22095" i="1" s="1"/>
  <c r="B22096" i="1" s="1"/>
  <c r="B22097" i="1" s="1"/>
  <c r="B22098" i="1" s="1"/>
  <c r="B22099" i="1" s="1"/>
  <c r="B22100" i="1" s="1"/>
  <c r="B22101" i="1" s="1"/>
  <c r="B22102" i="1" s="1"/>
  <c r="B22103" i="1" s="1"/>
  <c r="B22104" i="1" s="1"/>
  <c r="B22105" i="1" s="1"/>
  <c r="B22106" i="1" s="1"/>
  <c r="B22107" i="1" s="1"/>
  <c r="B22108" i="1" s="1"/>
  <c r="B22109" i="1" s="1"/>
  <c r="B22110" i="1" s="1"/>
  <c r="B22111" i="1" s="1"/>
  <c r="B22112" i="1" s="1"/>
  <c r="B22113" i="1" s="1"/>
  <c r="B22114" i="1" s="1"/>
  <c r="B22115" i="1" s="1"/>
  <c r="B22116" i="1" s="1"/>
  <c r="B22117" i="1" s="1"/>
  <c r="B22118" i="1" s="1"/>
  <c r="B22119" i="1" s="1"/>
  <c r="B22120" i="1" s="1"/>
  <c r="B22121" i="1" s="1"/>
  <c r="B22122" i="1" s="1"/>
  <c r="B22123" i="1" s="1"/>
  <c r="B22124" i="1" s="1"/>
  <c r="B22125" i="1" s="1"/>
  <c r="B22126" i="1" s="1"/>
  <c r="B22127" i="1" s="1"/>
  <c r="B22128" i="1" s="1"/>
  <c r="B22129" i="1" s="1"/>
  <c r="B22130" i="1" s="1"/>
  <c r="B22131" i="1" s="1"/>
  <c r="B22132" i="1" s="1"/>
  <c r="B22133" i="1" s="1"/>
  <c r="B22134" i="1" s="1"/>
  <c r="B22135" i="1" s="1"/>
  <c r="B22136" i="1" s="1"/>
  <c r="B22137" i="1" s="1"/>
  <c r="B22138" i="1" s="1"/>
  <c r="B22139" i="1" s="1"/>
  <c r="B22140" i="1" s="1"/>
  <c r="B22141" i="1" s="1"/>
  <c r="B22142" i="1" s="1"/>
  <c r="B22143" i="1" s="1"/>
  <c r="B22144" i="1" s="1"/>
  <c r="B22145" i="1" s="1"/>
  <c r="B22146" i="1" s="1"/>
  <c r="B22147" i="1" s="1"/>
  <c r="B22148" i="1" s="1"/>
  <c r="B22149" i="1" s="1"/>
  <c r="B22150" i="1" s="1"/>
  <c r="B22151" i="1" s="1"/>
  <c r="B22152" i="1" s="1"/>
  <c r="B22153" i="1" s="1"/>
  <c r="B22154" i="1" s="1"/>
  <c r="B22155" i="1" s="1"/>
  <c r="B22156" i="1" s="1"/>
  <c r="B22157" i="1" s="1"/>
  <c r="B22158" i="1" s="1"/>
  <c r="B22159" i="1" s="1"/>
  <c r="B22160" i="1" s="1"/>
  <c r="B22161" i="1" s="1"/>
  <c r="B22162" i="1" s="1"/>
  <c r="B22163" i="1" s="1"/>
  <c r="B22164" i="1" s="1"/>
  <c r="B22165" i="1" s="1"/>
  <c r="B22166" i="1" s="1"/>
  <c r="B22167" i="1" s="1"/>
  <c r="B22168" i="1" s="1"/>
  <c r="B22169" i="1" s="1"/>
  <c r="B22170" i="1" s="1"/>
  <c r="B22171" i="1" s="1"/>
  <c r="B22172" i="1" s="1"/>
  <c r="B22173" i="1" s="1"/>
  <c r="B22174" i="1" s="1"/>
  <c r="B22175" i="1" s="1"/>
  <c r="B22176" i="1" s="1"/>
  <c r="B22177" i="1" s="1"/>
  <c r="B22178" i="1" s="1"/>
  <c r="B22179" i="1" s="1"/>
  <c r="B22180" i="1" s="1"/>
  <c r="B22181" i="1" s="1"/>
  <c r="B22182" i="1" s="1"/>
  <c r="B22183" i="1" s="1"/>
  <c r="B22184" i="1" s="1"/>
  <c r="B22185" i="1" s="1"/>
  <c r="B22186" i="1" s="1"/>
  <c r="B22187" i="1" s="1"/>
  <c r="B22188" i="1" s="1"/>
  <c r="B22189" i="1" s="1"/>
  <c r="B22190" i="1" s="1"/>
  <c r="B22191" i="1" s="1"/>
  <c r="B22192" i="1" s="1"/>
  <c r="B22193" i="1" s="1"/>
  <c r="B22194" i="1" s="1"/>
  <c r="B22195" i="1" s="1"/>
  <c r="B22196" i="1" s="1"/>
  <c r="B22197" i="1" s="1"/>
  <c r="B22198" i="1" s="1"/>
  <c r="B22199" i="1" s="1"/>
  <c r="B22200" i="1" s="1"/>
  <c r="B22201" i="1" s="1"/>
  <c r="B22202" i="1" s="1"/>
  <c r="B22203" i="1" s="1"/>
  <c r="B22204" i="1" s="1"/>
  <c r="B22205" i="1" s="1"/>
  <c r="B22206" i="1" s="1"/>
  <c r="B22207" i="1" s="1"/>
  <c r="B22208" i="1" s="1"/>
  <c r="B22209" i="1" s="1"/>
  <c r="B22210" i="1" s="1"/>
  <c r="B22211" i="1" s="1"/>
  <c r="B22212" i="1" s="1"/>
  <c r="B22213" i="1" s="1"/>
  <c r="B22214" i="1" s="1"/>
  <c r="B22215" i="1" s="1"/>
  <c r="B22216" i="1" s="1"/>
  <c r="B22217" i="1" s="1"/>
  <c r="B22218" i="1" s="1"/>
  <c r="B22219" i="1" s="1"/>
  <c r="B22220" i="1" s="1"/>
  <c r="B22221" i="1" s="1"/>
  <c r="B22222" i="1" s="1"/>
  <c r="B22223" i="1" s="1"/>
  <c r="B22224" i="1" s="1"/>
  <c r="B22225" i="1" s="1"/>
  <c r="B22226" i="1" s="1"/>
  <c r="B22227" i="1" s="1"/>
  <c r="B22228" i="1" s="1"/>
  <c r="B22229" i="1" s="1"/>
  <c r="B22230" i="1" s="1"/>
  <c r="B22231" i="1" s="1"/>
  <c r="B22232" i="1" s="1"/>
  <c r="B22233" i="1" s="1"/>
  <c r="B22234" i="1" s="1"/>
  <c r="B22235" i="1" s="1"/>
  <c r="B22236" i="1" s="1"/>
  <c r="B22237" i="1" s="1"/>
  <c r="B22238" i="1" s="1"/>
  <c r="B22239" i="1" s="1"/>
  <c r="B22240" i="1" s="1"/>
  <c r="B22241" i="1" s="1"/>
  <c r="B22242" i="1" s="1"/>
  <c r="B22243" i="1" s="1"/>
  <c r="B22244" i="1" s="1"/>
  <c r="B22245" i="1" s="1"/>
  <c r="B22246" i="1" s="1"/>
  <c r="B22247" i="1" s="1"/>
  <c r="B22248" i="1" s="1"/>
  <c r="B22249" i="1" s="1"/>
  <c r="B22250" i="1" s="1"/>
  <c r="B22251" i="1" s="1"/>
  <c r="B22252" i="1" s="1"/>
  <c r="B22253" i="1" s="1"/>
  <c r="B22254" i="1" s="1"/>
  <c r="B22255" i="1" s="1"/>
  <c r="B22256" i="1" s="1"/>
  <c r="B22257" i="1" s="1"/>
  <c r="B22258" i="1" s="1"/>
  <c r="B22259" i="1" s="1"/>
  <c r="B22260" i="1" s="1"/>
  <c r="B22261" i="1" s="1"/>
  <c r="B22262" i="1" s="1"/>
  <c r="B22263" i="1" s="1"/>
  <c r="B22264" i="1" s="1"/>
  <c r="B22265" i="1" s="1"/>
  <c r="B22266" i="1" s="1"/>
  <c r="B22267" i="1" s="1"/>
  <c r="B22268" i="1" s="1"/>
  <c r="B22269" i="1" s="1"/>
  <c r="B22270" i="1" s="1"/>
  <c r="B22271" i="1" s="1"/>
  <c r="B22272" i="1" s="1"/>
  <c r="B22273" i="1" s="1"/>
  <c r="B22274" i="1" s="1"/>
  <c r="B22275" i="1" s="1"/>
  <c r="B22276" i="1" s="1"/>
  <c r="B22277" i="1" s="1"/>
  <c r="B22278" i="1" s="1"/>
  <c r="B22279" i="1" s="1"/>
  <c r="B22280" i="1" s="1"/>
  <c r="B22281" i="1" s="1"/>
  <c r="B22282" i="1" s="1"/>
  <c r="B22283" i="1" s="1"/>
  <c r="B22284" i="1" s="1"/>
  <c r="B22285" i="1" s="1"/>
  <c r="B22286" i="1" s="1"/>
  <c r="B22287" i="1" s="1"/>
  <c r="B22288" i="1" s="1"/>
  <c r="B22289" i="1" s="1"/>
  <c r="B22290" i="1" s="1"/>
  <c r="B22291" i="1" s="1"/>
  <c r="B22292" i="1" s="1"/>
  <c r="B22293" i="1" s="1"/>
  <c r="B22294" i="1" s="1"/>
  <c r="B22295" i="1" s="1"/>
  <c r="B22296" i="1" s="1"/>
  <c r="B22297" i="1" s="1"/>
  <c r="B22298" i="1" s="1"/>
  <c r="B22299" i="1" s="1"/>
  <c r="B22300" i="1" s="1"/>
  <c r="B22301" i="1" s="1"/>
  <c r="B22302" i="1" s="1"/>
  <c r="B22303" i="1" s="1"/>
  <c r="B22304" i="1" s="1"/>
  <c r="B22305" i="1" s="1"/>
  <c r="B22306" i="1" s="1"/>
  <c r="B22307" i="1" s="1"/>
  <c r="B22308" i="1" s="1"/>
  <c r="B22309" i="1" s="1"/>
  <c r="B22310" i="1" s="1"/>
  <c r="B22311" i="1" s="1"/>
  <c r="B22312" i="1" s="1"/>
  <c r="B22313" i="1" s="1"/>
  <c r="B22314" i="1" s="1"/>
  <c r="B22315" i="1" s="1"/>
  <c r="B22316" i="1" s="1"/>
  <c r="B22317" i="1" s="1"/>
  <c r="B22318" i="1" s="1"/>
  <c r="B22319" i="1" s="1"/>
  <c r="B22320" i="1" s="1"/>
  <c r="B22321" i="1" s="1"/>
  <c r="B22322" i="1" s="1"/>
  <c r="B22323" i="1" s="1"/>
  <c r="B22324" i="1" s="1"/>
  <c r="B22325" i="1" s="1"/>
  <c r="B22326" i="1" s="1"/>
  <c r="B22327" i="1" s="1"/>
  <c r="B22328" i="1" s="1"/>
  <c r="B22329" i="1" s="1"/>
  <c r="B22330" i="1" s="1"/>
  <c r="B22331" i="1" s="1"/>
  <c r="B22332" i="1" s="1"/>
  <c r="B22333" i="1" s="1"/>
  <c r="B22334" i="1" s="1"/>
  <c r="B22335" i="1" s="1"/>
  <c r="B22336" i="1" s="1"/>
  <c r="B22337" i="1" s="1"/>
  <c r="B22338" i="1" s="1"/>
  <c r="B22339" i="1" s="1"/>
  <c r="B22340" i="1" s="1"/>
  <c r="B22341" i="1" s="1"/>
  <c r="B22342" i="1" s="1"/>
  <c r="B22343" i="1" s="1"/>
  <c r="B22344" i="1" s="1"/>
  <c r="B22345" i="1" s="1"/>
  <c r="B22346" i="1" s="1"/>
  <c r="B22347" i="1" s="1"/>
  <c r="B22348" i="1" s="1"/>
  <c r="B22349" i="1" s="1"/>
  <c r="B22350" i="1" s="1"/>
  <c r="B22351" i="1" s="1"/>
  <c r="B22352" i="1" s="1"/>
  <c r="B22353" i="1" s="1"/>
  <c r="B22354" i="1" s="1"/>
  <c r="B22355" i="1" s="1"/>
  <c r="B22356" i="1" s="1"/>
  <c r="B22357" i="1" s="1"/>
  <c r="B22358" i="1" s="1"/>
  <c r="B22359" i="1" s="1"/>
  <c r="B22360" i="1" s="1"/>
  <c r="B22361" i="1" s="1"/>
  <c r="B22362" i="1" s="1"/>
  <c r="B22363" i="1" s="1"/>
  <c r="B22364" i="1" s="1"/>
  <c r="B22365" i="1" s="1"/>
  <c r="B22366" i="1" s="1"/>
  <c r="B22367" i="1" s="1"/>
  <c r="B22368" i="1" s="1"/>
  <c r="B22369" i="1" s="1"/>
  <c r="B22370" i="1" s="1"/>
  <c r="B22371" i="1" s="1"/>
  <c r="B22372" i="1" s="1"/>
  <c r="B22373" i="1" s="1"/>
  <c r="B22374" i="1" s="1"/>
  <c r="B22375" i="1" s="1"/>
  <c r="B22376" i="1" s="1"/>
  <c r="B22377" i="1" s="1"/>
  <c r="B22378" i="1" s="1"/>
  <c r="B22379" i="1" s="1"/>
  <c r="B22380" i="1" s="1"/>
  <c r="B22381" i="1" s="1"/>
  <c r="B22382" i="1" s="1"/>
  <c r="B22383" i="1" s="1"/>
  <c r="B22384" i="1" s="1"/>
  <c r="B22385" i="1" s="1"/>
  <c r="B22386" i="1" s="1"/>
  <c r="B22387" i="1" s="1"/>
  <c r="B22388" i="1" s="1"/>
  <c r="B22389" i="1" s="1"/>
  <c r="B22390" i="1" s="1"/>
  <c r="B22391" i="1" s="1"/>
  <c r="B22392" i="1" s="1"/>
  <c r="B22393" i="1" s="1"/>
  <c r="B22394" i="1" s="1"/>
  <c r="B22395" i="1" s="1"/>
  <c r="B22396" i="1" s="1"/>
  <c r="B22397" i="1" s="1"/>
  <c r="B22398" i="1" s="1"/>
  <c r="B22399" i="1" s="1"/>
  <c r="B22400" i="1" s="1"/>
  <c r="B22401" i="1" s="1"/>
  <c r="B22402" i="1" s="1"/>
  <c r="B22403" i="1" s="1"/>
  <c r="B22404" i="1" s="1"/>
  <c r="B22405" i="1" s="1"/>
  <c r="B22406" i="1" s="1"/>
  <c r="B22407" i="1" s="1"/>
  <c r="B22408" i="1" s="1"/>
  <c r="B22409" i="1" s="1"/>
  <c r="B22410" i="1" s="1"/>
  <c r="B22411" i="1" s="1"/>
  <c r="B22412" i="1" s="1"/>
  <c r="B22413" i="1" s="1"/>
  <c r="B22414" i="1" s="1"/>
  <c r="B22415" i="1" s="1"/>
  <c r="B22416" i="1" s="1"/>
  <c r="B22417" i="1" s="1"/>
  <c r="B22418" i="1" s="1"/>
  <c r="B22419" i="1" s="1"/>
  <c r="B22420" i="1" s="1"/>
  <c r="B22421" i="1" s="1"/>
  <c r="B22422" i="1" s="1"/>
  <c r="B22423" i="1" s="1"/>
  <c r="B22424" i="1" s="1"/>
  <c r="B22425" i="1" s="1"/>
  <c r="B22426" i="1" s="1"/>
  <c r="B22427" i="1" s="1"/>
  <c r="B22428" i="1" s="1"/>
  <c r="B22429" i="1" s="1"/>
  <c r="B22430" i="1" s="1"/>
  <c r="B22431" i="1" s="1"/>
  <c r="B22432" i="1" s="1"/>
  <c r="B22433" i="1" s="1"/>
  <c r="B22434" i="1" s="1"/>
  <c r="B22435" i="1" s="1"/>
  <c r="B22436" i="1" s="1"/>
  <c r="B22437" i="1" s="1"/>
  <c r="B22438" i="1" s="1"/>
  <c r="B22439" i="1" s="1"/>
  <c r="B22440" i="1" s="1"/>
  <c r="B22441" i="1" s="1"/>
  <c r="B22442" i="1" s="1"/>
  <c r="B22443" i="1" s="1"/>
  <c r="B22444" i="1" s="1"/>
  <c r="B22445" i="1" s="1"/>
  <c r="B22446" i="1" s="1"/>
  <c r="B22447" i="1" s="1"/>
  <c r="B22448" i="1" s="1"/>
  <c r="B22449" i="1" s="1"/>
  <c r="B22450" i="1" s="1"/>
  <c r="B22451" i="1" s="1"/>
  <c r="B22452" i="1" s="1"/>
  <c r="B22453" i="1" s="1"/>
  <c r="B22454" i="1" s="1"/>
  <c r="B22455" i="1" s="1"/>
  <c r="B22456" i="1" s="1"/>
  <c r="B22457" i="1" s="1"/>
  <c r="B22458" i="1" s="1"/>
  <c r="B22459" i="1" s="1"/>
  <c r="B22460" i="1" s="1"/>
  <c r="B22461" i="1" s="1"/>
  <c r="B22462" i="1" s="1"/>
  <c r="B22463" i="1" s="1"/>
  <c r="B22464" i="1" s="1"/>
  <c r="B22465" i="1" s="1"/>
  <c r="B22466" i="1" s="1"/>
  <c r="B22467" i="1" s="1"/>
  <c r="B22468" i="1" s="1"/>
  <c r="B22469" i="1" s="1"/>
  <c r="B22470" i="1" s="1"/>
  <c r="B22471" i="1" s="1"/>
  <c r="B22472" i="1" s="1"/>
  <c r="B22473" i="1" s="1"/>
  <c r="B22474" i="1" s="1"/>
  <c r="B22475" i="1" s="1"/>
  <c r="B22476" i="1" s="1"/>
  <c r="B22477" i="1" s="1"/>
  <c r="B22478" i="1" s="1"/>
  <c r="B22479" i="1" s="1"/>
  <c r="B22480" i="1" s="1"/>
  <c r="B22481" i="1" s="1"/>
  <c r="B22482" i="1" s="1"/>
  <c r="B22483" i="1" s="1"/>
  <c r="B22484" i="1" s="1"/>
  <c r="B22485" i="1" s="1"/>
  <c r="B22486" i="1" s="1"/>
  <c r="B22487" i="1" s="1"/>
  <c r="B22488" i="1" s="1"/>
  <c r="B22489" i="1" s="1"/>
  <c r="B22490" i="1" s="1"/>
  <c r="B22491" i="1" s="1"/>
  <c r="B22492" i="1" s="1"/>
  <c r="B22493" i="1" s="1"/>
  <c r="B22494" i="1" s="1"/>
  <c r="B22495" i="1" s="1"/>
  <c r="B22496" i="1" s="1"/>
  <c r="B22497" i="1" s="1"/>
  <c r="B22498" i="1" s="1"/>
  <c r="B22499" i="1" s="1"/>
  <c r="B22500" i="1" s="1"/>
  <c r="B22501" i="1" s="1"/>
  <c r="B22502" i="1" s="1"/>
  <c r="B22503" i="1" s="1"/>
  <c r="B22504" i="1" s="1"/>
  <c r="B22505" i="1" s="1"/>
  <c r="B22506" i="1" s="1"/>
  <c r="B22507" i="1" s="1"/>
  <c r="B22508" i="1" s="1"/>
  <c r="B22509" i="1" s="1"/>
  <c r="B22510" i="1" s="1"/>
  <c r="B22511" i="1" s="1"/>
  <c r="B22512" i="1" s="1"/>
  <c r="B22513" i="1" s="1"/>
  <c r="B22514" i="1" s="1"/>
  <c r="B22515" i="1" s="1"/>
  <c r="B22516" i="1" s="1"/>
  <c r="B22517" i="1" s="1"/>
  <c r="B22518" i="1" s="1"/>
  <c r="B22519" i="1" s="1"/>
  <c r="B22520" i="1" s="1"/>
  <c r="B22521" i="1" s="1"/>
  <c r="B22522" i="1" s="1"/>
  <c r="B22523" i="1" s="1"/>
  <c r="B22524" i="1" s="1"/>
  <c r="B22525" i="1" s="1"/>
  <c r="B22526" i="1" s="1"/>
  <c r="B22527" i="1" s="1"/>
  <c r="B22528" i="1" s="1"/>
  <c r="B22529" i="1" s="1"/>
  <c r="B22530" i="1" s="1"/>
  <c r="B22531" i="1" s="1"/>
  <c r="B22532" i="1" s="1"/>
  <c r="B22533" i="1" s="1"/>
  <c r="B22534" i="1" s="1"/>
  <c r="B22535" i="1" s="1"/>
  <c r="B22536" i="1" s="1"/>
  <c r="B22537" i="1" s="1"/>
  <c r="B22538" i="1" s="1"/>
  <c r="B22539" i="1" s="1"/>
  <c r="B22540" i="1" s="1"/>
  <c r="B22541" i="1" s="1"/>
  <c r="B22542" i="1" s="1"/>
  <c r="B22543" i="1" s="1"/>
  <c r="B22544" i="1" s="1"/>
  <c r="B22545" i="1" s="1"/>
  <c r="B22546" i="1" s="1"/>
  <c r="B22547" i="1" s="1"/>
  <c r="B22548" i="1" s="1"/>
  <c r="B22549" i="1" s="1"/>
  <c r="B22550" i="1" s="1"/>
  <c r="B22551" i="1" s="1"/>
  <c r="B22552" i="1" s="1"/>
  <c r="B22553" i="1" s="1"/>
  <c r="B22554" i="1" s="1"/>
  <c r="B22555" i="1" s="1"/>
  <c r="B22556" i="1" s="1"/>
  <c r="B22557" i="1" s="1"/>
  <c r="B22558" i="1" s="1"/>
  <c r="B22559" i="1" s="1"/>
  <c r="B22560" i="1" s="1"/>
  <c r="B22561" i="1" s="1"/>
  <c r="B22562" i="1" s="1"/>
  <c r="B22563" i="1" s="1"/>
  <c r="B22564" i="1" s="1"/>
  <c r="B22565" i="1" s="1"/>
  <c r="B22566" i="1" s="1"/>
  <c r="B22567" i="1" s="1"/>
  <c r="B22568" i="1" s="1"/>
  <c r="B22569" i="1" s="1"/>
  <c r="B22570" i="1" s="1"/>
  <c r="B22571" i="1" s="1"/>
  <c r="B22572" i="1" s="1"/>
  <c r="B22573" i="1" s="1"/>
  <c r="B22574" i="1" s="1"/>
  <c r="B22575" i="1" s="1"/>
  <c r="B22576" i="1" s="1"/>
  <c r="B22577" i="1" s="1"/>
  <c r="B22578" i="1" s="1"/>
  <c r="B22579" i="1" s="1"/>
  <c r="B22580" i="1" s="1"/>
  <c r="B22581" i="1" s="1"/>
  <c r="B22582" i="1" s="1"/>
  <c r="B22583" i="1" s="1"/>
  <c r="B22584" i="1" s="1"/>
  <c r="B22585" i="1" s="1"/>
  <c r="B22586" i="1" s="1"/>
  <c r="B22587" i="1" s="1"/>
  <c r="B22588" i="1" s="1"/>
  <c r="B22589" i="1" s="1"/>
  <c r="B22590" i="1" s="1"/>
  <c r="B22591" i="1" s="1"/>
  <c r="B22592" i="1" s="1"/>
  <c r="B22593" i="1" s="1"/>
  <c r="B22594" i="1" s="1"/>
  <c r="B22595" i="1" s="1"/>
  <c r="B22596" i="1" s="1"/>
  <c r="B22597" i="1" s="1"/>
  <c r="B22598" i="1" s="1"/>
  <c r="B22599" i="1" s="1"/>
  <c r="B22600" i="1" s="1"/>
  <c r="B22601" i="1" s="1"/>
  <c r="B22602" i="1" s="1"/>
  <c r="B22603" i="1" s="1"/>
  <c r="B22604" i="1" s="1"/>
  <c r="B22605" i="1" s="1"/>
  <c r="B22606" i="1" s="1"/>
  <c r="B22607" i="1" s="1"/>
  <c r="B22608" i="1" s="1"/>
  <c r="B22609" i="1" s="1"/>
  <c r="B22610" i="1" s="1"/>
  <c r="B22611" i="1" s="1"/>
  <c r="B22612" i="1" s="1"/>
  <c r="B22613" i="1" s="1"/>
  <c r="B22614" i="1" s="1"/>
  <c r="B22615" i="1" s="1"/>
  <c r="B22616" i="1" s="1"/>
  <c r="B22617" i="1" s="1"/>
  <c r="B22618" i="1" s="1"/>
  <c r="B22619" i="1" s="1"/>
  <c r="B22620" i="1" s="1"/>
  <c r="B22621" i="1" s="1"/>
  <c r="B22622" i="1" s="1"/>
  <c r="B22623" i="1" s="1"/>
  <c r="B22624" i="1" s="1"/>
  <c r="B22625" i="1" s="1"/>
  <c r="B22626" i="1" s="1"/>
  <c r="B22627" i="1" s="1"/>
  <c r="B22628" i="1" s="1"/>
  <c r="B22629" i="1" s="1"/>
  <c r="B22630" i="1" s="1"/>
  <c r="B22631" i="1" s="1"/>
  <c r="B22632" i="1" s="1"/>
  <c r="B22633" i="1" s="1"/>
  <c r="B22634" i="1" s="1"/>
  <c r="B22635" i="1" s="1"/>
  <c r="B22636" i="1" s="1"/>
  <c r="B22637" i="1" s="1"/>
  <c r="B22638" i="1" s="1"/>
  <c r="B22639" i="1" s="1"/>
  <c r="B22640" i="1" s="1"/>
  <c r="B22641" i="1" s="1"/>
  <c r="B22642" i="1" s="1"/>
  <c r="B22643" i="1" s="1"/>
  <c r="B22644" i="1" s="1"/>
  <c r="B22645" i="1" s="1"/>
  <c r="B22646" i="1" s="1"/>
  <c r="B22647" i="1" s="1"/>
  <c r="B22648" i="1" s="1"/>
  <c r="B22649" i="1" s="1"/>
  <c r="B22650" i="1" s="1"/>
  <c r="B22651" i="1" s="1"/>
  <c r="B22652" i="1" s="1"/>
  <c r="B22653" i="1" s="1"/>
  <c r="B22654" i="1" s="1"/>
  <c r="B22655" i="1" s="1"/>
  <c r="B22656" i="1" s="1"/>
  <c r="B22657" i="1" s="1"/>
  <c r="B22658" i="1" s="1"/>
  <c r="B22659" i="1" s="1"/>
  <c r="B22660" i="1" s="1"/>
  <c r="B22661" i="1" s="1"/>
  <c r="B22662" i="1" s="1"/>
  <c r="B22663" i="1" s="1"/>
  <c r="B22664" i="1" s="1"/>
  <c r="B22665" i="1" s="1"/>
  <c r="B22666" i="1" s="1"/>
  <c r="B22667" i="1" s="1"/>
  <c r="B22668" i="1" s="1"/>
  <c r="B22669" i="1" s="1"/>
  <c r="B22670" i="1" s="1"/>
  <c r="B22671" i="1" s="1"/>
  <c r="B22672" i="1" s="1"/>
  <c r="B22673" i="1" s="1"/>
  <c r="B22674" i="1" s="1"/>
  <c r="B22675" i="1" s="1"/>
  <c r="B22676" i="1" s="1"/>
  <c r="B22677" i="1" s="1"/>
  <c r="B22678" i="1" s="1"/>
  <c r="B22679" i="1" s="1"/>
  <c r="B22680" i="1" s="1"/>
  <c r="B22681" i="1" s="1"/>
  <c r="B22682" i="1" s="1"/>
  <c r="B22683" i="1" s="1"/>
  <c r="B22684" i="1" s="1"/>
  <c r="B22685" i="1" s="1"/>
  <c r="B22686" i="1" s="1"/>
  <c r="B22687" i="1" s="1"/>
  <c r="B22688" i="1" s="1"/>
  <c r="B22689" i="1" s="1"/>
  <c r="B22690" i="1" s="1"/>
  <c r="B22691" i="1" s="1"/>
  <c r="B22692" i="1" s="1"/>
  <c r="B22693" i="1" s="1"/>
  <c r="B22694" i="1" s="1"/>
  <c r="B22695" i="1" s="1"/>
  <c r="B22696" i="1" s="1"/>
  <c r="B22697" i="1" s="1"/>
  <c r="B22698" i="1" s="1"/>
  <c r="B22699" i="1" s="1"/>
  <c r="B22700" i="1" s="1"/>
  <c r="B22701" i="1" s="1"/>
  <c r="B22702" i="1" s="1"/>
  <c r="B22703" i="1" s="1"/>
  <c r="B22704" i="1" s="1"/>
  <c r="B22705" i="1" s="1"/>
  <c r="B22706" i="1" s="1"/>
  <c r="B22707" i="1" s="1"/>
  <c r="B22708" i="1" s="1"/>
  <c r="B22709" i="1" s="1"/>
  <c r="B22710" i="1" s="1"/>
  <c r="B22711" i="1" s="1"/>
  <c r="B22712" i="1" s="1"/>
  <c r="B22713" i="1" s="1"/>
  <c r="B22714" i="1" s="1"/>
  <c r="B22715" i="1" s="1"/>
  <c r="B22716" i="1" s="1"/>
  <c r="B22717" i="1" s="1"/>
  <c r="B22718" i="1" s="1"/>
  <c r="B22719" i="1" s="1"/>
  <c r="B22720" i="1" s="1"/>
  <c r="B22721" i="1" s="1"/>
  <c r="B22722" i="1" s="1"/>
  <c r="B22723" i="1" s="1"/>
  <c r="B22724" i="1" s="1"/>
  <c r="B22725" i="1" s="1"/>
  <c r="B22726" i="1" s="1"/>
  <c r="B22727" i="1" s="1"/>
  <c r="B22728" i="1" s="1"/>
  <c r="B22729" i="1" s="1"/>
  <c r="B22730" i="1" s="1"/>
  <c r="B22731" i="1" s="1"/>
  <c r="B22732" i="1" s="1"/>
  <c r="B22733" i="1" s="1"/>
  <c r="B22734" i="1" s="1"/>
  <c r="B22735" i="1" s="1"/>
  <c r="B22736" i="1" s="1"/>
  <c r="B22737" i="1" s="1"/>
  <c r="B22738" i="1" s="1"/>
  <c r="B22739" i="1" s="1"/>
  <c r="B22740" i="1" s="1"/>
  <c r="B22741" i="1" s="1"/>
  <c r="B22742" i="1" s="1"/>
  <c r="B22743" i="1" s="1"/>
  <c r="B22744" i="1" s="1"/>
  <c r="B22745" i="1" s="1"/>
  <c r="B22746" i="1" s="1"/>
  <c r="B22747" i="1" s="1"/>
  <c r="B22748" i="1" s="1"/>
  <c r="B22749" i="1" s="1"/>
  <c r="B22750" i="1" s="1"/>
  <c r="B22751" i="1" s="1"/>
  <c r="B22752" i="1" s="1"/>
  <c r="B22753" i="1" s="1"/>
  <c r="B22754" i="1" s="1"/>
  <c r="B22755" i="1" s="1"/>
  <c r="B22756" i="1" s="1"/>
  <c r="B22757" i="1" s="1"/>
  <c r="B22758" i="1" s="1"/>
  <c r="B22759" i="1" s="1"/>
  <c r="B22760" i="1" s="1"/>
  <c r="B22761" i="1" s="1"/>
  <c r="B22762" i="1" s="1"/>
  <c r="B22763" i="1" s="1"/>
  <c r="B22764" i="1" s="1"/>
  <c r="B22765" i="1" s="1"/>
  <c r="B22766" i="1" s="1"/>
  <c r="B22767" i="1" s="1"/>
  <c r="B22768" i="1" s="1"/>
  <c r="B22769" i="1" s="1"/>
  <c r="B22770" i="1" s="1"/>
  <c r="B22771" i="1" s="1"/>
  <c r="B22772" i="1" s="1"/>
  <c r="B22773" i="1" s="1"/>
  <c r="B22774" i="1" s="1"/>
  <c r="B22775" i="1" s="1"/>
  <c r="B22776" i="1" s="1"/>
  <c r="B22777" i="1" s="1"/>
  <c r="B22778" i="1" s="1"/>
  <c r="B22779" i="1" s="1"/>
  <c r="B22780" i="1" s="1"/>
  <c r="B22781" i="1" s="1"/>
  <c r="B22782" i="1" s="1"/>
  <c r="B22783" i="1" s="1"/>
  <c r="B22784" i="1" s="1"/>
  <c r="B22785" i="1" s="1"/>
  <c r="B22786" i="1" s="1"/>
  <c r="B22787" i="1" s="1"/>
  <c r="B22788" i="1" s="1"/>
  <c r="B22789" i="1" s="1"/>
  <c r="B22790" i="1" s="1"/>
  <c r="B22791" i="1" s="1"/>
  <c r="B22792" i="1" s="1"/>
  <c r="B22793" i="1" s="1"/>
  <c r="B22794" i="1" s="1"/>
  <c r="B22795" i="1" s="1"/>
  <c r="B22796" i="1" s="1"/>
  <c r="B22797" i="1" s="1"/>
  <c r="B22798" i="1" s="1"/>
  <c r="B22799" i="1" s="1"/>
  <c r="B22800" i="1" s="1"/>
  <c r="B22801" i="1" s="1"/>
  <c r="B22802" i="1" s="1"/>
  <c r="B22803" i="1" s="1"/>
  <c r="B22804" i="1" s="1"/>
  <c r="B22805" i="1" s="1"/>
  <c r="B22806" i="1" s="1"/>
  <c r="B22807" i="1" s="1"/>
  <c r="B22808" i="1" s="1"/>
  <c r="B22809" i="1" s="1"/>
  <c r="B22810" i="1" s="1"/>
  <c r="B22811" i="1" s="1"/>
  <c r="B22812" i="1" s="1"/>
  <c r="B22813" i="1" s="1"/>
  <c r="B22814" i="1" s="1"/>
  <c r="B22815" i="1" s="1"/>
  <c r="B22816" i="1" s="1"/>
  <c r="B22817" i="1" s="1"/>
  <c r="B22818" i="1" s="1"/>
  <c r="B22819" i="1" s="1"/>
  <c r="B22820" i="1" s="1"/>
  <c r="B22821" i="1" s="1"/>
  <c r="B22822" i="1" s="1"/>
  <c r="B22823" i="1" s="1"/>
  <c r="B22824" i="1" s="1"/>
  <c r="B22825" i="1" s="1"/>
  <c r="B22826" i="1" s="1"/>
  <c r="B22827" i="1" s="1"/>
  <c r="B22828" i="1" s="1"/>
  <c r="B22829" i="1" s="1"/>
  <c r="B22830" i="1" s="1"/>
  <c r="B22831" i="1" s="1"/>
  <c r="B22832" i="1" s="1"/>
  <c r="B22833" i="1" s="1"/>
  <c r="B22834" i="1" s="1"/>
  <c r="B22835" i="1" s="1"/>
  <c r="B22836" i="1" s="1"/>
  <c r="B22837" i="1" s="1"/>
  <c r="B22838" i="1" s="1"/>
  <c r="B22839" i="1" s="1"/>
  <c r="B22840" i="1" s="1"/>
  <c r="B22841" i="1" s="1"/>
  <c r="B22842" i="1" s="1"/>
  <c r="B22843" i="1" s="1"/>
  <c r="B22844" i="1" s="1"/>
  <c r="B22845" i="1" s="1"/>
  <c r="B22846" i="1" s="1"/>
  <c r="B22847" i="1" s="1"/>
  <c r="B22848" i="1" s="1"/>
  <c r="B22849" i="1" s="1"/>
  <c r="B22850" i="1" s="1"/>
  <c r="B22851" i="1" s="1"/>
  <c r="B22852" i="1" s="1"/>
  <c r="B22853" i="1" s="1"/>
  <c r="B22854" i="1" s="1"/>
  <c r="B22855" i="1" s="1"/>
  <c r="B22856" i="1" s="1"/>
  <c r="B22857" i="1" s="1"/>
  <c r="B22858" i="1" s="1"/>
  <c r="B22859" i="1" s="1"/>
  <c r="B22860" i="1" s="1"/>
  <c r="B22861" i="1" s="1"/>
  <c r="B22862" i="1" s="1"/>
  <c r="B22863" i="1" s="1"/>
  <c r="B22864" i="1" s="1"/>
  <c r="B22865" i="1" s="1"/>
  <c r="B22866" i="1" s="1"/>
  <c r="B22867" i="1" s="1"/>
  <c r="B22868" i="1" s="1"/>
  <c r="B22869" i="1" s="1"/>
  <c r="B22870" i="1" s="1"/>
  <c r="B22871" i="1" s="1"/>
  <c r="B22872" i="1" s="1"/>
  <c r="B22873" i="1" s="1"/>
  <c r="B22874" i="1" s="1"/>
  <c r="B22875" i="1" s="1"/>
  <c r="B22876" i="1" s="1"/>
  <c r="B22877" i="1" s="1"/>
  <c r="B22878" i="1" s="1"/>
  <c r="B22879" i="1" s="1"/>
  <c r="B22880" i="1" s="1"/>
  <c r="B22881" i="1" s="1"/>
  <c r="B22882" i="1" s="1"/>
  <c r="B22883" i="1" s="1"/>
  <c r="B22884" i="1" s="1"/>
  <c r="B22885" i="1" s="1"/>
  <c r="B22886" i="1" s="1"/>
  <c r="B22887" i="1" s="1"/>
  <c r="B22888" i="1" s="1"/>
  <c r="B22889" i="1" s="1"/>
  <c r="B22890" i="1" s="1"/>
  <c r="B22891" i="1" s="1"/>
  <c r="B22892" i="1" s="1"/>
  <c r="B22893" i="1" s="1"/>
  <c r="B22894" i="1" s="1"/>
  <c r="B22895" i="1" s="1"/>
  <c r="B22896" i="1" s="1"/>
  <c r="B22897" i="1" s="1"/>
  <c r="B22898" i="1" s="1"/>
  <c r="B22899" i="1" s="1"/>
  <c r="B22900" i="1" s="1"/>
  <c r="B22901" i="1" s="1"/>
  <c r="B22902" i="1" s="1"/>
  <c r="B22903" i="1" s="1"/>
  <c r="B22904" i="1" s="1"/>
  <c r="B22905" i="1" s="1"/>
  <c r="B22906" i="1" s="1"/>
  <c r="B22907" i="1" s="1"/>
  <c r="B22908" i="1" s="1"/>
  <c r="B22909" i="1" s="1"/>
  <c r="B22910" i="1" s="1"/>
  <c r="B22911" i="1" s="1"/>
  <c r="B22912" i="1" s="1"/>
  <c r="B22913" i="1" s="1"/>
  <c r="B22914" i="1" s="1"/>
  <c r="B22915" i="1" s="1"/>
  <c r="B22916" i="1" s="1"/>
  <c r="B22917" i="1" s="1"/>
  <c r="B22918" i="1" s="1"/>
  <c r="B22919" i="1" s="1"/>
  <c r="B22920" i="1" s="1"/>
  <c r="B22921" i="1" s="1"/>
  <c r="B22922" i="1" s="1"/>
  <c r="B22923" i="1" s="1"/>
  <c r="B22924" i="1" s="1"/>
  <c r="B22925" i="1" s="1"/>
  <c r="B22926" i="1" s="1"/>
  <c r="B22927" i="1" s="1"/>
  <c r="B22928" i="1" s="1"/>
  <c r="B22929" i="1" s="1"/>
  <c r="B22930" i="1" s="1"/>
  <c r="B22931" i="1" s="1"/>
  <c r="B22932" i="1" s="1"/>
  <c r="B22933" i="1" s="1"/>
  <c r="B22934" i="1" s="1"/>
  <c r="B22935" i="1" s="1"/>
  <c r="B22936" i="1" s="1"/>
  <c r="B22937" i="1" s="1"/>
  <c r="B22938" i="1" s="1"/>
  <c r="B22939" i="1" s="1"/>
  <c r="B22940" i="1" s="1"/>
  <c r="B22941" i="1" s="1"/>
  <c r="B22942" i="1" s="1"/>
  <c r="B22943" i="1" s="1"/>
  <c r="B22944" i="1" s="1"/>
  <c r="B22945" i="1" s="1"/>
  <c r="B22946" i="1" s="1"/>
  <c r="B22947" i="1" s="1"/>
  <c r="B22948" i="1" s="1"/>
  <c r="B22949" i="1" s="1"/>
  <c r="B22950" i="1" s="1"/>
  <c r="B22951" i="1" s="1"/>
  <c r="B22952" i="1" s="1"/>
  <c r="B22953" i="1" s="1"/>
  <c r="B22954" i="1" s="1"/>
  <c r="B22955" i="1" s="1"/>
  <c r="B22956" i="1" s="1"/>
  <c r="B22957" i="1" s="1"/>
  <c r="B22958" i="1" s="1"/>
  <c r="B22959" i="1" s="1"/>
  <c r="B22960" i="1" s="1"/>
  <c r="B22961" i="1" s="1"/>
  <c r="B22962" i="1" s="1"/>
  <c r="B22963" i="1" s="1"/>
  <c r="B22964" i="1" s="1"/>
  <c r="B22965" i="1" s="1"/>
  <c r="B22966" i="1" s="1"/>
  <c r="B22967" i="1" s="1"/>
  <c r="B22968" i="1" s="1"/>
  <c r="B22969" i="1" s="1"/>
  <c r="B22970" i="1" s="1"/>
  <c r="B22971" i="1" s="1"/>
  <c r="B22972" i="1" s="1"/>
  <c r="B22973" i="1" s="1"/>
  <c r="B22974" i="1" s="1"/>
  <c r="B22975" i="1" s="1"/>
  <c r="B22976" i="1" s="1"/>
  <c r="B22977" i="1" s="1"/>
  <c r="B22978" i="1" s="1"/>
  <c r="B22979" i="1" s="1"/>
  <c r="B22980" i="1" s="1"/>
  <c r="B22981" i="1" s="1"/>
  <c r="B22982" i="1" s="1"/>
  <c r="B22983" i="1" s="1"/>
  <c r="B22984" i="1" s="1"/>
  <c r="B22985" i="1" s="1"/>
  <c r="B22986" i="1" s="1"/>
  <c r="B22987" i="1" s="1"/>
  <c r="B22988" i="1" s="1"/>
  <c r="B22989" i="1" s="1"/>
  <c r="B22990" i="1" s="1"/>
  <c r="B22991" i="1" s="1"/>
  <c r="B22992" i="1" s="1"/>
  <c r="B22993" i="1" s="1"/>
  <c r="B22994" i="1" s="1"/>
  <c r="B22995" i="1" s="1"/>
  <c r="B22996" i="1" s="1"/>
  <c r="B22997" i="1" s="1"/>
  <c r="B22998" i="1" s="1"/>
  <c r="B22999" i="1" s="1"/>
  <c r="B23000" i="1" s="1"/>
  <c r="B23001" i="1" s="1"/>
  <c r="B23002" i="1" s="1"/>
  <c r="B23003" i="1" s="1"/>
  <c r="B23004" i="1" s="1"/>
  <c r="B23005" i="1" s="1"/>
  <c r="B23006" i="1" s="1"/>
  <c r="B23007" i="1" s="1"/>
  <c r="B23008" i="1" s="1"/>
  <c r="B23009" i="1" s="1"/>
  <c r="B23010" i="1" s="1"/>
  <c r="B23011" i="1" s="1"/>
  <c r="B23012" i="1" s="1"/>
  <c r="B23013" i="1" s="1"/>
  <c r="B23014" i="1" s="1"/>
  <c r="B23015" i="1" s="1"/>
  <c r="B23016" i="1" s="1"/>
  <c r="B23017" i="1" s="1"/>
  <c r="B23018" i="1" s="1"/>
  <c r="B23019" i="1" s="1"/>
  <c r="B23020" i="1" s="1"/>
  <c r="B23021" i="1" s="1"/>
  <c r="B23022" i="1" s="1"/>
  <c r="B23023" i="1" s="1"/>
  <c r="B23024" i="1" s="1"/>
  <c r="B23025" i="1" s="1"/>
  <c r="B23026" i="1" s="1"/>
  <c r="B23027" i="1" s="1"/>
  <c r="B23028" i="1" s="1"/>
  <c r="B23029" i="1" s="1"/>
  <c r="B23030" i="1" s="1"/>
  <c r="B23031" i="1" s="1"/>
  <c r="B23032" i="1" s="1"/>
  <c r="B23033" i="1" s="1"/>
  <c r="B23034" i="1" s="1"/>
  <c r="B23035" i="1" s="1"/>
  <c r="B23036" i="1" s="1"/>
  <c r="B23037" i="1" s="1"/>
  <c r="B23038" i="1" s="1"/>
  <c r="B23039" i="1" s="1"/>
  <c r="B23040" i="1" s="1"/>
  <c r="B23041" i="1" s="1"/>
  <c r="B23042" i="1" s="1"/>
  <c r="B23043" i="1" s="1"/>
  <c r="B23044" i="1" s="1"/>
  <c r="B23045" i="1" s="1"/>
  <c r="B23046" i="1" s="1"/>
  <c r="B23047" i="1" s="1"/>
  <c r="B23048" i="1" s="1"/>
  <c r="B23049" i="1" s="1"/>
  <c r="B23050" i="1" s="1"/>
  <c r="B23051" i="1" s="1"/>
  <c r="B23052" i="1" s="1"/>
  <c r="B23053" i="1" s="1"/>
  <c r="B23054" i="1" s="1"/>
  <c r="B23055" i="1" s="1"/>
  <c r="B23056" i="1" s="1"/>
  <c r="B23057" i="1" s="1"/>
  <c r="B23058" i="1" s="1"/>
  <c r="B23059" i="1" s="1"/>
  <c r="B23060" i="1" s="1"/>
  <c r="B23061" i="1" s="1"/>
  <c r="B23062" i="1" s="1"/>
  <c r="B23063" i="1" s="1"/>
  <c r="B23064" i="1" s="1"/>
  <c r="B23065" i="1" s="1"/>
  <c r="B23066" i="1" s="1"/>
  <c r="B23067" i="1" s="1"/>
  <c r="B23068" i="1" s="1"/>
  <c r="B23069" i="1" s="1"/>
  <c r="B23070" i="1" s="1"/>
  <c r="B23071" i="1" s="1"/>
  <c r="B23072" i="1" s="1"/>
  <c r="B23073" i="1" s="1"/>
  <c r="B23074" i="1" s="1"/>
  <c r="B23075" i="1" s="1"/>
  <c r="B23076" i="1" s="1"/>
  <c r="B23077" i="1" s="1"/>
  <c r="B23078" i="1" s="1"/>
  <c r="B23079" i="1" s="1"/>
  <c r="B23080" i="1" s="1"/>
  <c r="B23081" i="1" s="1"/>
  <c r="B23082" i="1" s="1"/>
  <c r="B23083" i="1" s="1"/>
  <c r="B23084" i="1" s="1"/>
  <c r="B23085" i="1" s="1"/>
  <c r="B23086" i="1" s="1"/>
  <c r="B23087" i="1" s="1"/>
  <c r="B23088" i="1" s="1"/>
  <c r="B23089" i="1" s="1"/>
  <c r="B23090" i="1" s="1"/>
  <c r="B23091" i="1" s="1"/>
  <c r="B23092" i="1" s="1"/>
  <c r="B23093" i="1" s="1"/>
  <c r="B23094" i="1" s="1"/>
  <c r="B23095" i="1" s="1"/>
  <c r="B23096" i="1" s="1"/>
  <c r="B23097" i="1" s="1"/>
  <c r="B23098" i="1" s="1"/>
  <c r="B23099" i="1" s="1"/>
  <c r="B23100" i="1" s="1"/>
  <c r="B23101" i="1" s="1"/>
  <c r="B23102" i="1" s="1"/>
  <c r="B23103" i="1" s="1"/>
  <c r="B23104" i="1" s="1"/>
  <c r="B23105" i="1" s="1"/>
  <c r="B23106" i="1" s="1"/>
  <c r="B23107" i="1" s="1"/>
  <c r="B23108" i="1" s="1"/>
  <c r="B23109" i="1" s="1"/>
  <c r="B23110" i="1" s="1"/>
  <c r="B23111" i="1" s="1"/>
  <c r="B23112" i="1" s="1"/>
  <c r="B23113" i="1" s="1"/>
  <c r="B23114" i="1" s="1"/>
  <c r="B23115" i="1" s="1"/>
  <c r="B23116" i="1" s="1"/>
  <c r="B23117" i="1" s="1"/>
  <c r="B23118" i="1" s="1"/>
  <c r="B23119" i="1" s="1"/>
  <c r="B23120" i="1" s="1"/>
  <c r="B23121" i="1" s="1"/>
  <c r="B23122" i="1" s="1"/>
  <c r="B23123" i="1" s="1"/>
  <c r="B23124" i="1" s="1"/>
  <c r="B23125" i="1" s="1"/>
  <c r="B23126" i="1" s="1"/>
  <c r="B23127" i="1" s="1"/>
  <c r="B23128" i="1" s="1"/>
  <c r="B23129" i="1" s="1"/>
  <c r="B23130" i="1" s="1"/>
  <c r="B23131" i="1" s="1"/>
  <c r="B23132" i="1" s="1"/>
  <c r="B23133" i="1" s="1"/>
  <c r="B23134" i="1" s="1"/>
  <c r="B23135" i="1" s="1"/>
  <c r="B23136" i="1" s="1"/>
  <c r="B23137" i="1" s="1"/>
  <c r="B23138" i="1" s="1"/>
  <c r="B23139" i="1" s="1"/>
  <c r="B23140" i="1" s="1"/>
  <c r="B23141" i="1" s="1"/>
  <c r="B23142" i="1" s="1"/>
  <c r="B23143" i="1" s="1"/>
  <c r="B23144" i="1" s="1"/>
  <c r="B23145" i="1" s="1"/>
  <c r="B23146" i="1" s="1"/>
  <c r="B23147" i="1" s="1"/>
  <c r="B23148" i="1" s="1"/>
  <c r="B23149" i="1" s="1"/>
  <c r="B23150" i="1" s="1"/>
  <c r="B23151" i="1" s="1"/>
  <c r="B23152" i="1" s="1"/>
  <c r="B23153" i="1" s="1"/>
  <c r="B23154" i="1" s="1"/>
  <c r="B23155" i="1" s="1"/>
  <c r="B23156" i="1" s="1"/>
  <c r="B23157" i="1" s="1"/>
  <c r="B23158" i="1" s="1"/>
  <c r="B23159" i="1" s="1"/>
  <c r="B23160" i="1" s="1"/>
  <c r="B23161" i="1" s="1"/>
  <c r="B23162" i="1" s="1"/>
  <c r="B23163" i="1" s="1"/>
  <c r="B23164" i="1" s="1"/>
  <c r="B23165" i="1" s="1"/>
  <c r="B23166" i="1" s="1"/>
  <c r="B23167" i="1" s="1"/>
  <c r="B23168" i="1" s="1"/>
  <c r="B23169" i="1" s="1"/>
  <c r="B23170" i="1" s="1"/>
  <c r="B23171" i="1" s="1"/>
  <c r="B23172" i="1" s="1"/>
  <c r="B23173" i="1" s="1"/>
  <c r="B23174" i="1" s="1"/>
  <c r="B23175" i="1" s="1"/>
  <c r="B23176" i="1" s="1"/>
  <c r="B23177" i="1" s="1"/>
  <c r="B23178" i="1" s="1"/>
  <c r="B23179" i="1" s="1"/>
  <c r="B23180" i="1" s="1"/>
  <c r="B23181" i="1" s="1"/>
  <c r="B23182" i="1" s="1"/>
  <c r="B23183" i="1" s="1"/>
  <c r="B23184" i="1" s="1"/>
  <c r="B23185" i="1" s="1"/>
  <c r="B23186" i="1" s="1"/>
  <c r="B23187" i="1" s="1"/>
  <c r="B23188" i="1" s="1"/>
  <c r="B23189" i="1" s="1"/>
  <c r="B23190" i="1" s="1"/>
  <c r="B23191" i="1" s="1"/>
  <c r="B23192" i="1" s="1"/>
  <c r="B23193" i="1" s="1"/>
  <c r="B23194" i="1" s="1"/>
  <c r="B23195" i="1" s="1"/>
  <c r="B23196" i="1" s="1"/>
  <c r="B23197" i="1" s="1"/>
  <c r="B23198" i="1" s="1"/>
  <c r="B23199" i="1" s="1"/>
  <c r="B23200" i="1" s="1"/>
  <c r="B23201" i="1" s="1"/>
  <c r="B23202" i="1" s="1"/>
  <c r="B23203" i="1" s="1"/>
  <c r="B23204" i="1" s="1"/>
  <c r="B23205" i="1" s="1"/>
  <c r="B23206" i="1" s="1"/>
  <c r="B23207" i="1" s="1"/>
  <c r="B23208" i="1" s="1"/>
  <c r="B23209" i="1" s="1"/>
  <c r="B23210" i="1" s="1"/>
  <c r="B23211" i="1" s="1"/>
  <c r="B23212" i="1" s="1"/>
  <c r="B23213" i="1" s="1"/>
  <c r="B23214" i="1" s="1"/>
  <c r="B23215" i="1" s="1"/>
  <c r="B23216" i="1" s="1"/>
  <c r="B23217" i="1" s="1"/>
  <c r="B23218" i="1" s="1"/>
  <c r="B23219" i="1" s="1"/>
  <c r="B23220" i="1" s="1"/>
  <c r="B23221" i="1" s="1"/>
  <c r="B23222" i="1" s="1"/>
  <c r="B23223" i="1" s="1"/>
  <c r="B23224" i="1" s="1"/>
  <c r="B23225" i="1" s="1"/>
  <c r="B23226" i="1" s="1"/>
  <c r="B23227" i="1" s="1"/>
  <c r="B23228" i="1" s="1"/>
  <c r="B23229" i="1" s="1"/>
  <c r="B23230" i="1" s="1"/>
  <c r="B23231" i="1" s="1"/>
  <c r="B23232" i="1" s="1"/>
  <c r="B23233" i="1" s="1"/>
  <c r="B23234" i="1" s="1"/>
  <c r="B23235" i="1" s="1"/>
  <c r="B23236" i="1" s="1"/>
  <c r="B23237" i="1" s="1"/>
  <c r="B23238" i="1" s="1"/>
  <c r="B23239" i="1" s="1"/>
  <c r="B23240" i="1" s="1"/>
  <c r="B23241" i="1" s="1"/>
  <c r="B23242" i="1" s="1"/>
  <c r="B23243" i="1" s="1"/>
  <c r="B23244" i="1" s="1"/>
  <c r="B23245" i="1" s="1"/>
  <c r="B23246" i="1" s="1"/>
  <c r="B23247" i="1" s="1"/>
  <c r="B23248" i="1" s="1"/>
  <c r="B23249" i="1" s="1"/>
  <c r="B23250" i="1" s="1"/>
  <c r="B23251" i="1" s="1"/>
  <c r="B23252" i="1" s="1"/>
  <c r="B23253" i="1" s="1"/>
  <c r="B23254" i="1" s="1"/>
  <c r="B23255" i="1" s="1"/>
  <c r="B23256" i="1" s="1"/>
  <c r="B23257" i="1" s="1"/>
  <c r="B23258" i="1" s="1"/>
  <c r="B23259" i="1" s="1"/>
  <c r="B23260" i="1" s="1"/>
  <c r="B23261" i="1" s="1"/>
  <c r="B23262" i="1" s="1"/>
  <c r="B23263" i="1" s="1"/>
  <c r="B23264" i="1" s="1"/>
  <c r="B23265" i="1" s="1"/>
  <c r="B23266" i="1" s="1"/>
  <c r="B23267" i="1" s="1"/>
  <c r="B23268" i="1" s="1"/>
  <c r="B23269" i="1" s="1"/>
  <c r="B23270" i="1" s="1"/>
  <c r="B23271" i="1" s="1"/>
  <c r="B23272" i="1" s="1"/>
  <c r="B23273" i="1" s="1"/>
  <c r="B23274" i="1" s="1"/>
  <c r="B23275" i="1" s="1"/>
  <c r="B23276" i="1" s="1"/>
  <c r="B23277" i="1" s="1"/>
  <c r="B23278" i="1" s="1"/>
  <c r="B23279" i="1" s="1"/>
  <c r="B23280" i="1" s="1"/>
  <c r="B23281" i="1" s="1"/>
  <c r="B23282" i="1" s="1"/>
  <c r="B23283" i="1" s="1"/>
  <c r="B23284" i="1" s="1"/>
  <c r="B23285" i="1" s="1"/>
  <c r="B23286" i="1" s="1"/>
  <c r="B23287" i="1" s="1"/>
  <c r="B23288" i="1" s="1"/>
  <c r="B23289" i="1" s="1"/>
  <c r="B23290" i="1" s="1"/>
  <c r="B23291" i="1" s="1"/>
  <c r="B23292" i="1" s="1"/>
  <c r="B23293" i="1" s="1"/>
  <c r="B23294" i="1" s="1"/>
  <c r="B23295" i="1" s="1"/>
  <c r="B23296" i="1" s="1"/>
  <c r="B23297" i="1" s="1"/>
  <c r="B23298" i="1" s="1"/>
  <c r="B23299" i="1" s="1"/>
  <c r="B23300" i="1" s="1"/>
  <c r="B23301" i="1" s="1"/>
  <c r="B23302" i="1" s="1"/>
  <c r="B23303" i="1" s="1"/>
  <c r="B23304" i="1" s="1"/>
  <c r="B23305" i="1" s="1"/>
  <c r="B23306" i="1" s="1"/>
  <c r="B23307" i="1" s="1"/>
  <c r="B23308" i="1" s="1"/>
  <c r="B23309" i="1" s="1"/>
  <c r="B23310" i="1" s="1"/>
  <c r="B23311" i="1" s="1"/>
  <c r="B23312" i="1" s="1"/>
  <c r="B23313" i="1" s="1"/>
  <c r="B23314" i="1" s="1"/>
  <c r="B23315" i="1" s="1"/>
  <c r="B23316" i="1" s="1"/>
  <c r="B23317" i="1" s="1"/>
  <c r="B23318" i="1" s="1"/>
  <c r="B23319" i="1" s="1"/>
  <c r="B23320" i="1" s="1"/>
  <c r="B23321" i="1" s="1"/>
  <c r="B23322" i="1" s="1"/>
  <c r="B23323" i="1" s="1"/>
  <c r="B23324" i="1" s="1"/>
  <c r="B23325" i="1" s="1"/>
  <c r="B23326" i="1" s="1"/>
  <c r="B23327" i="1" s="1"/>
  <c r="B23328" i="1" s="1"/>
  <c r="B23329" i="1" s="1"/>
  <c r="B23330" i="1" s="1"/>
  <c r="B23331" i="1" s="1"/>
  <c r="B23332" i="1" s="1"/>
  <c r="B23333" i="1" s="1"/>
  <c r="B23334" i="1" s="1"/>
  <c r="B23335" i="1" s="1"/>
  <c r="B23336" i="1" s="1"/>
  <c r="B23337" i="1" s="1"/>
  <c r="B23338" i="1" s="1"/>
  <c r="B23339" i="1" s="1"/>
  <c r="B23340" i="1" s="1"/>
  <c r="B23341" i="1" s="1"/>
  <c r="B23342" i="1" s="1"/>
  <c r="B23343" i="1" s="1"/>
  <c r="B23344" i="1" s="1"/>
  <c r="B23345" i="1" s="1"/>
  <c r="B23346" i="1" s="1"/>
  <c r="B23347" i="1" s="1"/>
  <c r="B23348" i="1" s="1"/>
  <c r="B23349" i="1" s="1"/>
  <c r="B23350" i="1" s="1"/>
  <c r="B23351" i="1" s="1"/>
  <c r="B23352" i="1" s="1"/>
  <c r="B23353" i="1" s="1"/>
  <c r="B23354" i="1" s="1"/>
  <c r="B23355" i="1" s="1"/>
  <c r="B23356" i="1" s="1"/>
  <c r="B23357" i="1" s="1"/>
  <c r="B23358" i="1" s="1"/>
  <c r="B23359" i="1" s="1"/>
  <c r="B23360" i="1" s="1"/>
  <c r="B23361" i="1" s="1"/>
  <c r="B23362" i="1" s="1"/>
  <c r="B23363" i="1" s="1"/>
  <c r="B23364" i="1" s="1"/>
  <c r="B23365" i="1" s="1"/>
  <c r="B23366" i="1" s="1"/>
  <c r="B23367" i="1" s="1"/>
  <c r="B23368" i="1" s="1"/>
  <c r="B23369" i="1" s="1"/>
  <c r="B23370" i="1" s="1"/>
  <c r="B23371" i="1" s="1"/>
  <c r="B23372" i="1" s="1"/>
  <c r="B23373" i="1" s="1"/>
  <c r="B23374" i="1" s="1"/>
  <c r="B23375" i="1" s="1"/>
  <c r="B23376" i="1" s="1"/>
  <c r="B23377" i="1" s="1"/>
  <c r="B23378" i="1" s="1"/>
  <c r="B23379" i="1" s="1"/>
  <c r="B23380" i="1" s="1"/>
  <c r="B23381" i="1" s="1"/>
  <c r="B23382" i="1" s="1"/>
  <c r="B23383" i="1" s="1"/>
  <c r="B23384" i="1" s="1"/>
  <c r="B23385" i="1" s="1"/>
  <c r="B23386" i="1" s="1"/>
  <c r="B23387" i="1" s="1"/>
  <c r="B23388" i="1" s="1"/>
  <c r="B23389" i="1" s="1"/>
  <c r="B23390" i="1" s="1"/>
  <c r="B23391" i="1" s="1"/>
  <c r="B23392" i="1" s="1"/>
  <c r="B23393" i="1" s="1"/>
  <c r="B23394" i="1" s="1"/>
  <c r="B23395" i="1" s="1"/>
  <c r="B23396" i="1" s="1"/>
  <c r="B23397" i="1" s="1"/>
  <c r="B23398" i="1" s="1"/>
  <c r="B23399" i="1" s="1"/>
  <c r="B23400" i="1" s="1"/>
  <c r="B23401" i="1" s="1"/>
  <c r="B23402" i="1" s="1"/>
  <c r="B23403" i="1" s="1"/>
  <c r="B23404" i="1" s="1"/>
  <c r="B23405" i="1" s="1"/>
  <c r="B23406" i="1" s="1"/>
  <c r="B23407" i="1" s="1"/>
  <c r="B23408" i="1" s="1"/>
  <c r="B23409" i="1" s="1"/>
  <c r="B23410" i="1" s="1"/>
  <c r="B23411" i="1" s="1"/>
  <c r="B23412" i="1" s="1"/>
  <c r="B23413" i="1" s="1"/>
  <c r="B23414" i="1" s="1"/>
  <c r="B23415" i="1" s="1"/>
  <c r="B23416" i="1" s="1"/>
  <c r="B23417" i="1" s="1"/>
  <c r="B23418" i="1" s="1"/>
  <c r="B23419" i="1" s="1"/>
  <c r="B23420" i="1" s="1"/>
  <c r="B23421" i="1" s="1"/>
  <c r="B23422" i="1" s="1"/>
  <c r="B23423" i="1" s="1"/>
  <c r="B23424" i="1" s="1"/>
  <c r="B23425" i="1" s="1"/>
  <c r="B23426" i="1" s="1"/>
  <c r="B23427" i="1" s="1"/>
  <c r="B23428" i="1" s="1"/>
  <c r="B23429" i="1" s="1"/>
  <c r="B23430" i="1" s="1"/>
  <c r="B23431" i="1" s="1"/>
  <c r="B23432" i="1" s="1"/>
  <c r="B23433" i="1" s="1"/>
  <c r="B23434" i="1" s="1"/>
  <c r="B23435" i="1" s="1"/>
  <c r="B23436" i="1" s="1"/>
  <c r="B23437" i="1" s="1"/>
  <c r="B23438" i="1" s="1"/>
  <c r="B23439" i="1" s="1"/>
  <c r="B23440" i="1" s="1"/>
  <c r="B23441" i="1" s="1"/>
  <c r="B23442" i="1" s="1"/>
  <c r="B23443" i="1" s="1"/>
  <c r="B23444" i="1" s="1"/>
  <c r="B23445" i="1" s="1"/>
  <c r="B23446" i="1" s="1"/>
  <c r="B23447" i="1" s="1"/>
  <c r="B23448" i="1" s="1"/>
  <c r="B23449" i="1" s="1"/>
  <c r="B23450" i="1" s="1"/>
  <c r="B23451" i="1" s="1"/>
  <c r="B23452" i="1" s="1"/>
  <c r="B23453" i="1" s="1"/>
  <c r="B23454" i="1" s="1"/>
  <c r="B23455" i="1" s="1"/>
  <c r="B23456" i="1" s="1"/>
  <c r="B23457" i="1" s="1"/>
  <c r="B23458" i="1" s="1"/>
  <c r="B23459" i="1" s="1"/>
  <c r="B23460" i="1" s="1"/>
  <c r="B23461" i="1" s="1"/>
  <c r="B23462" i="1" s="1"/>
  <c r="B23463" i="1" s="1"/>
  <c r="B23464" i="1" s="1"/>
  <c r="B23465" i="1" s="1"/>
  <c r="B23466" i="1" s="1"/>
  <c r="B23467" i="1" s="1"/>
  <c r="B23468" i="1" s="1"/>
  <c r="B23469" i="1" s="1"/>
  <c r="B23470" i="1" s="1"/>
  <c r="B23471" i="1" s="1"/>
  <c r="B23472" i="1" s="1"/>
  <c r="B23473" i="1" s="1"/>
  <c r="B23474" i="1" s="1"/>
  <c r="B23475" i="1" s="1"/>
  <c r="B23476" i="1" s="1"/>
  <c r="B23477" i="1" s="1"/>
  <c r="B23478" i="1" s="1"/>
  <c r="B23479" i="1" s="1"/>
  <c r="B23480" i="1" s="1"/>
  <c r="B23481" i="1" s="1"/>
  <c r="B23482" i="1" s="1"/>
  <c r="B23483" i="1" s="1"/>
  <c r="B23484" i="1" s="1"/>
  <c r="B23485" i="1" s="1"/>
  <c r="B23486" i="1" s="1"/>
  <c r="B23487" i="1" s="1"/>
  <c r="B23488" i="1" s="1"/>
  <c r="B23489" i="1" s="1"/>
  <c r="B23490" i="1" s="1"/>
  <c r="B23491" i="1" s="1"/>
  <c r="B23492" i="1" s="1"/>
  <c r="B23493" i="1" s="1"/>
  <c r="B23494" i="1" s="1"/>
  <c r="B23495" i="1" s="1"/>
  <c r="B23496" i="1" s="1"/>
  <c r="B23497" i="1" s="1"/>
  <c r="B23498" i="1" s="1"/>
  <c r="B23499" i="1" s="1"/>
  <c r="B23500" i="1" s="1"/>
  <c r="B23501" i="1" s="1"/>
  <c r="B23502" i="1" s="1"/>
  <c r="B23503" i="1" s="1"/>
  <c r="B23504" i="1" s="1"/>
  <c r="B23505" i="1" s="1"/>
  <c r="B23506" i="1" s="1"/>
  <c r="B23507" i="1" s="1"/>
  <c r="B23508" i="1" s="1"/>
  <c r="B23509" i="1" s="1"/>
  <c r="B23510" i="1" s="1"/>
  <c r="B23511" i="1" s="1"/>
  <c r="B23512" i="1" s="1"/>
  <c r="B23513" i="1" s="1"/>
  <c r="B23514" i="1" s="1"/>
  <c r="B23515" i="1" s="1"/>
  <c r="B23516" i="1" s="1"/>
  <c r="B23517" i="1" s="1"/>
  <c r="B23518" i="1" s="1"/>
  <c r="B23519" i="1" s="1"/>
  <c r="B23520" i="1" s="1"/>
  <c r="B23521" i="1" s="1"/>
  <c r="B23522" i="1" s="1"/>
  <c r="B23523" i="1" s="1"/>
  <c r="B23524" i="1" s="1"/>
  <c r="B23525" i="1" s="1"/>
  <c r="B23526" i="1" s="1"/>
  <c r="B23527" i="1" s="1"/>
  <c r="B23528" i="1" s="1"/>
  <c r="B23529" i="1" s="1"/>
  <c r="B23530" i="1" s="1"/>
  <c r="B23531" i="1" s="1"/>
  <c r="B23532" i="1" s="1"/>
  <c r="B23533" i="1" s="1"/>
  <c r="B23534" i="1" s="1"/>
  <c r="B23535" i="1" s="1"/>
  <c r="B23536" i="1" s="1"/>
  <c r="B23537" i="1" s="1"/>
  <c r="B23538" i="1" s="1"/>
  <c r="B23539" i="1" s="1"/>
  <c r="B23540" i="1" s="1"/>
  <c r="B23541" i="1" s="1"/>
  <c r="B23542" i="1" s="1"/>
  <c r="B23543" i="1" s="1"/>
  <c r="B23544" i="1" s="1"/>
  <c r="B23545" i="1" s="1"/>
  <c r="B23546" i="1" s="1"/>
  <c r="B23547" i="1" s="1"/>
  <c r="B23548" i="1" s="1"/>
  <c r="B23549" i="1" s="1"/>
  <c r="B23550" i="1" s="1"/>
  <c r="B23551" i="1" s="1"/>
  <c r="B23552" i="1" s="1"/>
  <c r="B23553" i="1" s="1"/>
  <c r="B23554" i="1" s="1"/>
  <c r="B23555" i="1" s="1"/>
  <c r="B23556" i="1" s="1"/>
  <c r="B23557" i="1" s="1"/>
  <c r="B23558" i="1" s="1"/>
  <c r="B23559" i="1" s="1"/>
  <c r="B23560" i="1" s="1"/>
  <c r="B23561" i="1" s="1"/>
  <c r="B23562" i="1" s="1"/>
  <c r="B23563" i="1" s="1"/>
  <c r="B23564" i="1" s="1"/>
  <c r="B23565" i="1" s="1"/>
  <c r="B23566" i="1" s="1"/>
  <c r="B23567" i="1" s="1"/>
  <c r="B23568" i="1" s="1"/>
  <c r="B23569" i="1" s="1"/>
  <c r="B23570" i="1" s="1"/>
  <c r="B23571" i="1" s="1"/>
  <c r="B23572" i="1" s="1"/>
  <c r="B23573" i="1" s="1"/>
  <c r="B23574" i="1" s="1"/>
  <c r="B23575" i="1" s="1"/>
  <c r="B23576" i="1" s="1"/>
  <c r="B23577" i="1" s="1"/>
  <c r="B23578" i="1" s="1"/>
  <c r="B23579" i="1" s="1"/>
  <c r="B23580" i="1" s="1"/>
  <c r="B23581" i="1" s="1"/>
  <c r="B23582" i="1" s="1"/>
  <c r="B23583" i="1" s="1"/>
  <c r="B23584" i="1" s="1"/>
  <c r="B23585" i="1" s="1"/>
  <c r="B23586" i="1" s="1"/>
  <c r="B23587" i="1" s="1"/>
  <c r="B23588" i="1" s="1"/>
  <c r="B23589" i="1" s="1"/>
  <c r="B23590" i="1" s="1"/>
  <c r="B23591" i="1" s="1"/>
  <c r="B23592" i="1" s="1"/>
  <c r="B23593" i="1" s="1"/>
  <c r="B23594" i="1" s="1"/>
  <c r="B23595" i="1" s="1"/>
  <c r="B23596" i="1" s="1"/>
  <c r="B23597" i="1" s="1"/>
  <c r="B23598" i="1" s="1"/>
  <c r="B23599" i="1" s="1"/>
  <c r="B23600" i="1" s="1"/>
  <c r="B23601" i="1" s="1"/>
  <c r="B23602" i="1" s="1"/>
  <c r="B23603" i="1" s="1"/>
  <c r="B23604" i="1" s="1"/>
  <c r="B23605" i="1" s="1"/>
  <c r="B23606" i="1" s="1"/>
  <c r="B23607" i="1" s="1"/>
  <c r="B23608" i="1" s="1"/>
  <c r="B23609" i="1" s="1"/>
  <c r="B23610" i="1" s="1"/>
  <c r="B23611" i="1" s="1"/>
  <c r="B23612" i="1" s="1"/>
  <c r="B23613" i="1" s="1"/>
  <c r="B23614" i="1" s="1"/>
  <c r="B23615" i="1" s="1"/>
  <c r="B23616" i="1" s="1"/>
  <c r="B23617" i="1" s="1"/>
  <c r="B23618" i="1" s="1"/>
  <c r="B23619" i="1" s="1"/>
  <c r="B23620" i="1" s="1"/>
  <c r="B23621" i="1" s="1"/>
  <c r="B23622" i="1" s="1"/>
  <c r="B23623" i="1" s="1"/>
  <c r="B23624" i="1" s="1"/>
  <c r="B23625" i="1" s="1"/>
  <c r="B23626" i="1" s="1"/>
  <c r="B23627" i="1" s="1"/>
  <c r="B23628" i="1" s="1"/>
  <c r="B23629" i="1" s="1"/>
  <c r="B23630" i="1" s="1"/>
  <c r="B23631" i="1" s="1"/>
  <c r="B23632" i="1" s="1"/>
  <c r="B23633" i="1" s="1"/>
  <c r="B23634" i="1" s="1"/>
  <c r="B23635" i="1" s="1"/>
  <c r="B23636" i="1" s="1"/>
  <c r="B23637" i="1" s="1"/>
  <c r="B23638" i="1" s="1"/>
  <c r="B23639" i="1" s="1"/>
  <c r="B23640" i="1" s="1"/>
  <c r="B23641" i="1" s="1"/>
  <c r="B23642" i="1" s="1"/>
  <c r="B23643" i="1" s="1"/>
  <c r="B23644" i="1" s="1"/>
  <c r="B23645" i="1" s="1"/>
  <c r="B23646" i="1" s="1"/>
  <c r="B23647" i="1" s="1"/>
  <c r="B23648" i="1" s="1"/>
  <c r="B23649" i="1" s="1"/>
  <c r="B23650" i="1" s="1"/>
  <c r="B23651" i="1" s="1"/>
  <c r="B23652" i="1" s="1"/>
  <c r="B23653" i="1" s="1"/>
  <c r="B23654" i="1" s="1"/>
  <c r="B23655" i="1" s="1"/>
  <c r="B23656" i="1" s="1"/>
  <c r="B23657" i="1" s="1"/>
  <c r="B23658" i="1" s="1"/>
  <c r="B23659" i="1" s="1"/>
  <c r="B23660" i="1" s="1"/>
  <c r="B23661" i="1" s="1"/>
  <c r="B23662" i="1" s="1"/>
  <c r="B23663" i="1" s="1"/>
  <c r="B23664" i="1" s="1"/>
  <c r="B23665" i="1" s="1"/>
  <c r="B23666" i="1" s="1"/>
  <c r="B23667" i="1" s="1"/>
  <c r="B23668" i="1" s="1"/>
  <c r="B23669" i="1" s="1"/>
  <c r="B23670" i="1" s="1"/>
  <c r="B23671" i="1" s="1"/>
  <c r="B23672" i="1" s="1"/>
  <c r="B23673" i="1" s="1"/>
  <c r="B23674" i="1" s="1"/>
  <c r="B23675" i="1" s="1"/>
  <c r="B23676" i="1" s="1"/>
  <c r="B23677" i="1" s="1"/>
  <c r="B23678" i="1" s="1"/>
  <c r="B23679" i="1" s="1"/>
  <c r="B23680" i="1" s="1"/>
  <c r="B23681" i="1" s="1"/>
  <c r="B23682" i="1" s="1"/>
  <c r="B23683" i="1" s="1"/>
  <c r="B23684" i="1" s="1"/>
  <c r="B23685" i="1" s="1"/>
  <c r="B23686" i="1" s="1"/>
  <c r="B23687" i="1" s="1"/>
  <c r="B23688" i="1" s="1"/>
  <c r="B23689" i="1" s="1"/>
  <c r="B23690" i="1" s="1"/>
  <c r="B23691" i="1" s="1"/>
  <c r="B23692" i="1" s="1"/>
  <c r="B23693" i="1" s="1"/>
  <c r="B23694" i="1" s="1"/>
  <c r="B23695" i="1" s="1"/>
  <c r="B23696" i="1" s="1"/>
  <c r="B23697" i="1" s="1"/>
  <c r="B23698" i="1" s="1"/>
  <c r="B23699" i="1" s="1"/>
  <c r="B23700" i="1" s="1"/>
  <c r="B23701" i="1" s="1"/>
  <c r="B23702" i="1" s="1"/>
  <c r="B23703" i="1" s="1"/>
  <c r="B23704" i="1" s="1"/>
  <c r="B23705" i="1" s="1"/>
  <c r="B23706" i="1" s="1"/>
  <c r="B23707" i="1" s="1"/>
  <c r="B23708" i="1" s="1"/>
  <c r="B23709" i="1" s="1"/>
  <c r="B23710" i="1" s="1"/>
  <c r="B23711" i="1" s="1"/>
  <c r="B23712" i="1" s="1"/>
  <c r="B23713" i="1" s="1"/>
  <c r="B23714" i="1" s="1"/>
  <c r="B23715" i="1" s="1"/>
  <c r="B23716" i="1" s="1"/>
  <c r="B23717" i="1" s="1"/>
  <c r="B23718" i="1" s="1"/>
  <c r="B23719" i="1" s="1"/>
  <c r="B23720" i="1" s="1"/>
  <c r="B23721" i="1" s="1"/>
  <c r="B23722" i="1" s="1"/>
  <c r="B23723" i="1" s="1"/>
  <c r="B23724" i="1" s="1"/>
  <c r="B23725" i="1" s="1"/>
  <c r="B23726" i="1" s="1"/>
  <c r="B23727" i="1" s="1"/>
  <c r="B23728" i="1" s="1"/>
  <c r="B23729" i="1" s="1"/>
  <c r="B23730" i="1" s="1"/>
  <c r="B23731" i="1" s="1"/>
  <c r="B23732" i="1" s="1"/>
  <c r="B23733" i="1" s="1"/>
  <c r="B23734" i="1" s="1"/>
  <c r="B23735" i="1" s="1"/>
  <c r="B23736" i="1" s="1"/>
  <c r="B23737" i="1" s="1"/>
  <c r="B23738" i="1" s="1"/>
  <c r="B23739" i="1" s="1"/>
  <c r="B23740" i="1" s="1"/>
  <c r="B23741" i="1" s="1"/>
  <c r="B23742" i="1" s="1"/>
  <c r="B23743" i="1" s="1"/>
  <c r="B23744" i="1" s="1"/>
  <c r="B23745" i="1" s="1"/>
  <c r="B23746" i="1" s="1"/>
  <c r="B23747" i="1" s="1"/>
  <c r="B23748" i="1" s="1"/>
  <c r="B23749" i="1" s="1"/>
  <c r="B23750" i="1" s="1"/>
  <c r="B23751" i="1" s="1"/>
  <c r="B23752" i="1" s="1"/>
  <c r="B23753" i="1" s="1"/>
  <c r="B23754" i="1" s="1"/>
  <c r="B23755" i="1" s="1"/>
  <c r="B23756" i="1" s="1"/>
  <c r="B23757" i="1" s="1"/>
  <c r="B23758" i="1" s="1"/>
  <c r="B23759" i="1" s="1"/>
  <c r="B23760" i="1" s="1"/>
  <c r="B23761" i="1" s="1"/>
  <c r="B23762" i="1" s="1"/>
  <c r="B23763" i="1" s="1"/>
  <c r="B23764" i="1" s="1"/>
  <c r="B23765" i="1" s="1"/>
  <c r="B23766" i="1" s="1"/>
  <c r="B23767" i="1" s="1"/>
  <c r="B23768" i="1" s="1"/>
  <c r="B23769" i="1" s="1"/>
  <c r="B23770" i="1" s="1"/>
  <c r="B23771" i="1" s="1"/>
  <c r="B23772" i="1" s="1"/>
  <c r="B23773" i="1" s="1"/>
  <c r="B23774" i="1" s="1"/>
  <c r="B23775" i="1" s="1"/>
  <c r="B23776" i="1" s="1"/>
  <c r="B23777" i="1" s="1"/>
  <c r="B23778" i="1" s="1"/>
  <c r="B23779" i="1" s="1"/>
  <c r="B23780" i="1" s="1"/>
  <c r="B23781" i="1" s="1"/>
  <c r="B23782" i="1" s="1"/>
  <c r="B23783" i="1" s="1"/>
  <c r="B23784" i="1" s="1"/>
  <c r="B23785" i="1" s="1"/>
  <c r="B23786" i="1" s="1"/>
  <c r="B23787" i="1" s="1"/>
  <c r="B23788" i="1" s="1"/>
  <c r="B23789" i="1" s="1"/>
  <c r="B23790" i="1" s="1"/>
  <c r="B23791" i="1" s="1"/>
  <c r="B23792" i="1" s="1"/>
  <c r="B23793" i="1" s="1"/>
  <c r="B23794" i="1" s="1"/>
  <c r="B23795" i="1" s="1"/>
  <c r="B23796" i="1" s="1"/>
  <c r="B23797" i="1" s="1"/>
  <c r="B23798" i="1" s="1"/>
  <c r="B23799" i="1" s="1"/>
  <c r="B23800" i="1" s="1"/>
  <c r="B23801" i="1" s="1"/>
  <c r="B23802" i="1" s="1"/>
  <c r="B23803" i="1" s="1"/>
  <c r="B23804" i="1" s="1"/>
  <c r="B23805" i="1" s="1"/>
  <c r="B23806" i="1" s="1"/>
  <c r="B23807" i="1" s="1"/>
  <c r="B23808" i="1" s="1"/>
  <c r="B23809" i="1" s="1"/>
  <c r="B23810" i="1" s="1"/>
  <c r="B23811" i="1" s="1"/>
  <c r="B23812" i="1" s="1"/>
  <c r="B23813" i="1" s="1"/>
  <c r="B23814" i="1" s="1"/>
  <c r="B23815" i="1" s="1"/>
  <c r="B23816" i="1" s="1"/>
  <c r="B23817" i="1" s="1"/>
  <c r="B23818" i="1" s="1"/>
  <c r="B23819" i="1" s="1"/>
  <c r="B23820" i="1" s="1"/>
  <c r="B23821" i="1" s="1"/>
  <c r="B23822" i="1" s="1"/>
  <c r="B23823" i="1" s="1"/>
  <c r="B23824" i="1" s="1"/>
  <c r="B23825" i="1" s="1"/>
  <c r="B23826" i="1" s="1"/>
  <c r="B23827" i="1" s="1"/>
  <c r="B23828" i="1" s="1"/>
  <c r="B23829" i="1" s="1"/>
  <c r="B23830" i="1" s="1"/>
  <c r="B23831" i="1" s="1"/>
  <c r="B23832" i="1" s="1"/>
  <c r="B23833" i="1" s="1"/>
  <c r="B23834" i="1" s="1"/>
  <c r="B23835" i="1" s="1"/>
  <c r="B23836" i="1" s="1"/>
  <c r="B23837" i="1" s="1"/>
  <c r="B23838" i="1" s="1"/>
  <c r="B23839" i="1" s="1"/>
  <c r="B23840" i="1" s="1"/>
  <c r="B23841" i="1" s="1"/>
  <c r="B23842" i="1" s="1"/>
  <c r="B23843" i="1" s="1"/>
  <c r="B23844" i="1" s="1"/>
  <c r="B23845" i="1" s="1"/>
  <c r="B23846" i="1" s="1"/>
  <c r="B23847" i="1" s="1"/>
  <c r="B23848" i="1" s="1"/>
  <c r="B23849" i="1" s="1"/>
  <c r="B23850" i="1" s="1"/>
  <c r="B23851" i="1" s="1"/>
  <c r="B23852" i="1" s="1"/>
  <c r="B23853" i="1" s="1"/>
  <c r="B23854" i="1" s="1"/>
  <c r="B23855" i="1" s="1"/>
  <c r="B23856" i="1" s="1"/>
  <c r="B23857" i="1" s="1"/>
  <c r="B23858" i="1" s="1"/>
  <c r="B23859" i="1" s="1"/>
  <c r="B23860" i="1" s="1"/>
  <c r="B23861" i="1" s="1"/>
  <c r="B23862" i="1" s="1"/>
  <c r="B23863" i="1" s="1"/>
  <c r="B23864" i="1" s="1"/>
  <c r="B23865" i="1" s="1"/>
  <c r="B23866" i="1" s="1"/>
  <c r="B23867" i="1" s="1"/>
  <c r="B23868" i="1" s="1"/>
  <c r="B23869" i="1" s="1"/>
  <c r="B23870" i="1" s="1"/>
  <c r="B23871" i="1" s="1"/>
  <c r="B23872" i="1" s="1"/>
  <c r="B23873" i="1" s="1"/>
  <c r="B23874" i="1" s="1"/>
  <c r="B23875" i="1" s="1"/>
  <c r="B23876" i="1" s="1"/>
  <c r="B23877" i="1" s="1"/>
  <c r="B23878" i="1" s="1"/>
  <c r="B23879" i="1" s="1"/>
  <c r="B23880" i="1" s="1"/>
  <c r="B23881" i="1" s="1"/>
  <c r="B23882" i="1" s="1"/>
  <c r="B23883" i="1" s="1"/>
  <c r="B23884" i="1" s="1"/>
  <c r="B23885" i="1" s="1"/>
  <c r="B23886" i="1" s="1"/>
  <c r="B23887" i="1" s="1"/>
  <c r="B23888" i="1" s="1"/>
  <c r="B23889" i="1" s="1"/>
  <c r="B23890" i="1" s="1"/>
  <c r="B23891" i="1" s="1"/>
  <c r="B23892" i="1" s="1"/>
  <c r="B23893" i="1" s="1"/>
  <c r="B23894" i="1" s="1"/>
  <c r="B23895" i="1" s="1"/>
  <c r="B23896" i="1" s="1"/>
  <c r="B23897" i="1" s="1"/>
  <c r="B23898" i="1" s="1"/>
  <c r="B23899" i="1" s="1"/>
  <c r="B23900" i="1" s="1"/>
  <c r="B23901" i="1" s="1"/>
  <c r="B23902" i="1" s="1"/>
  <c r="B23903" i="1" s="1"/>
  <c r="B23904" i="1" s="1"/>
  <c r="B23905" i="1" s="1"/>
  <c r="B23906" i="1" s="1"/>
  <c r="B23907" i="1" s="1"/>
  <c r="B23908" i="1" s="1"/>
  <c r="B23909" i="1" s="1"/>
  <c r="B23910" i="1" s="1"/>
  <c r="B23911" i="1" s="1"/>
  <c r="B23912" i="1" s="1"/>
  <c r="B23913" i="1" s="1"/>
  <c r="B23914" i="1" s="1"/>
  <c r="B23915" i="1" s="1"/>
  <c r="B23916" i="1" s="1"/>
  <c r="B23917" i="1" s="1"/>
  <c r="B23918" i="1" s="1"/>
  <c r="B23919" i="1" s="1"/>
  <c r="B23920" i="1" s="1"/>
  <c r="B23921" i="1" s="1"/>
  <c r="B23922" i="1" s="1"/>
  <c r="B23923" i="1" s="1"/>
  <c r="B23924" i="1" s="1"/>
  <c r="B23925" i="1" s="1"/>
  <c r="B23926" i="1" s="1"/>
  <c r="B23927" i="1" s="1"/>
  <c r="B23928" i="1" s="1"/>
  <c r="B23929" i="1" s="1"/>
  <c r="B23930" i="1" s="1"/>
  <c r="B23931" i="1" s="1"/>
  <c r="B23932" i="1" s="1"/>
  <c r="B23933" i="1" s="1"/>
  <c r="B23934" i="1" s="1"/>
  <c r="B23935" i="1" s="1"/>
  <c r="B23936" i="1" s="1"/>
  <c r="B23937" i="1" s="1"/>
  <c r="B23938" i="1" s="1"/>
  <c r="B23939" i="1" s="1"/>
  <c r="B23940" i="1" s="1"/>
  <c r="B23941" i="1" s="1"/>
  <c r="B23942" i="1" s="1"/>
  <c r="B23943" i="1" s="1"/>
  <c r="B23944" i="1" s="1"/>
  <c r="B23945" i="1" s="1"/>
  <c r="B23946" i="1" s="1"/>
  <c r="B23947" i="1" s="1"/>
  <c r="B23948" i="1" s="1"/>
  <c r="B23949" i="1" s="1"/>
  <c r="B23950" i="1" s="1"/>
  <c r="B23951" i="1" s="1"/>
  <c r="B23952" i="1" s="1"/>
  <c r="B23953" i="1" s="1"/>
  <c r="B23954" i="1" s="1"/>
  <c r="B23955" i="1" s="1"/>
  <c r="B23956" i="1" s="1"/>
  <c r="B23957" i="1" s="1"/>
  <c r="B23958" i="1" s="1"/>
  <c r="B23959" i="1" s="1"/>
  <c r="B23960" i="1" s="1"/>
  <c r="B23961" i="1" s="1"/>
  <c r="B23962" i="1" s="1"/>
  <c r="B23963" i="1" s="1"/>
  <c r="B23964" i="1" s="1"/>
  <c r="B23965" i="1" s="1"/>
  <c r="B23966" i="1" s="1"/>
  <c r="B23967" i="1" s="1"/>
  <c r="B23968" i="1" s="1"/>
  <c r="B23969" i="1" s="1"/>
  <c r="B23970" i="1" s="1"/>
  <c r="B23971" i="1" s="1"/>
  <c r="B23972" i="1" s="1"/>
  <c r="B23973" i="1" s="1"/>
  <c r="B23974" i="1" s="1"/>
  <c r="B23975" i="1" s="1"/>
  <c r="B23976" i="1" s="1"/>
  <c r="B23977" i="1" s="1"/>
  <c r="B23978" i="1" s="1"/>
  <c r="B23979" i="1" s="1"/>
  <c r="B23980" i="1" s="1"/>
  <c r="B23981" i="1" s="1"/>
  <c r="B23982" i="1" s="1"/>
  <c r="B23983" i="1" s="1"/>
  <c r="B23984" i="1" s="1"/>
  <c r="B23985" i="1" s="1"/>
  <c r="B23986" i="1" s="1"/>
  <c r="B23987" i="1" s="1"/>
  <c r="B23988" i="1" s="1"/>
  <c r="B23989" i="1" s="1"/>
  <c r="B23990" i="1" s="1"/>
  <c r="B23991" i="1" s="1"/>
  <c r="B23992" i="1" s="1"/>
  <c r="B23993" i="1" s="1"/>
  <c r="B23994" i="1" s="1"/>
  <c r="B23995" i="1" s="1"/>
  <c r="B23996" i="1" s="1"/>
  <c r="B23997" i="1" s="1"/>
  <c r="B23998" i="1" s="1"/>
  <c r="B23999" i="1" s="1"/>
  <c r="B24000" i="1" s="1"/>
  <c r="B24001" i="1" s="1"/>
  <c r="B24002" i="1" s="1"/>
  <c r="B24003" i="1" s="1"/>
  <c r="B24004" i="1" s="1"/>
  <c r="B24005" i="1" s="1"/>
  <c r="B24006" i="1" s="1"/>
  <c r="B24007" i="1" s="1"/>
  <c r="B24008" i="1" s="1"/>
  <c r="B24009" i="1" s="1"/>
  <c r="B24010" i="1" s="1"/>
  <c r="B24011" i="1" s="1"/>
  <c r="B24012" i="1" s="1"/>
  <c r="B24013" i="1" s="1"/>
  <c r="B24014" i="1" s="1"/>
  <c r="B24015" i="1" s="1"/>
  <c r="B24016" i="1" s="1"/>
  <c r="B24017" i="1" s="1"/>
  <c r="B24018" i="1" s="1"/>
  <c r="B24019" i="1" s="1"/>
  <c r="B24020" i="1" s="1"/>
  <c r="B24021" i="1" s="1"/>
  <c r="B24022" i="1" s="1"/>
  <c r="B24023" i="1" s="1"/>
  <c r="B24024" i="1" s="1"/>
  <c r="B24025" i="1" s="1"/>
  <c r="B24026" i="1" s="1"/>
  <c r="B24027" i="1" s="1"/>
  <c r="B24028" i="1" s="1"/>
  <c r="B24029" i="1" s="1"/>
  <c r="B24030" i="1" s="1"/>
  <c r="B24031" i="1" s="1"/>
  <c r="B24032" i="1" s="1"/>
  <c r="B24033" i="1" s="1"/>
  <c r="B24034" i="1" s="1"/>
  <c r="B24035" i="1" s="1"/>
  <c r="B24036" i="1" s="1"/>
  <c r="B24037" i="1" s="1"/>
  <c r="B24038" i="1" s="1"/>
  <c r="B24039" i="1" s="1"/>
  <c r="B24040" i="1" s="1"/>
  <c r="B24041" i="1" s="1"/>
  <c r="B24042" i="1" s="1"/>
  <c r="B24043" i="1" s="1"/>
  <c r="B24044" i="1" s="1"/>
  <c r="B24045" i="1" s="1"/>
  <c r="B24046" i="1" s="1"/>
  <c r="B24047" i="1" s="1"/>
  <c r="B24048" i="1" s="1"/>
  <c r="B24049" i="1" s="1"/>
  <c r="B24050" i="1" s="1"/>
  <c r="B24051" i="1" s="1"/>
  <c r="B24052" i="1" s="1"/>
  <c r="B24053" i="1" s="1"/>
  <c r="B24054" i="1" s="1"/>
  <c r="B24055" i="1" s="1"/>
  <c r="B24056" i="1" s="1"/>
  <c r="B24057" i="1" s="1"/>
  <c r="B24058" i="1" s="1"/>
  <c r="B24059" i="1" s="1"/>
  <c r="B24060" i="1" s="1"/>
  <c r="B24061" i="1" s="1"/>
  <c r="B24062" i="1" s="1"/>
  <c r="B24063" i="1" s="1"/>
  <c r="B24064" i="1" s="1"/>
  <c r="B24065" i="1" s="1"/>
  <c r="B24066" i="1" s="1"/>
  <c r="B24067" i="1" s="1"/>
  <c r="B24068" i="1" s="1"/>
  <c r="B24069" i="1" s="1"/>
  <c r="B24070" i="1" s="1"/>
  <c r="B24071" i="1" s="1"/>
  <c r="B24072" i="1" s="1"/>
  <c r="B24073" i="1" s="1"/>
  <c r="B24074" i="1" s="1"/>
  <c r="B24075" i="1" s="1"/>
  <c r="B24076" i="1" s="1"/>
  <c r="B24077" i="1" s="1"/>
  <c r="B24078" i="1" s="1"/>
  <c r="B24079" i="1" s="1"/>
  <c r="B24080" i="1" s="1"/>
  <c r="B24081" i="1" s="1"/>
  <c r="B24082" i="1" s="1"/>
  <c r="B24083" i="1" s="1"/>
  <c r="B24084" i="1" s="1"/>
  <c r="B24085" i="1" s="1"/>
  <c r="B24086" i="1" s="1"/>
  <c r="B24087" i="1" s="1"/>
  <c r="B24088" i="1" s="1"/>
  <c r="B24089" i="1" s="1"/>
  <c r="B24090" i="1" s="1"/>
  <c r="B24091" i="1" s="1"/>
  <c r="B24092" i="1" s="1"/>
  <c r="B24093" i="1" s="1"/>
  <c r="B24094" i="1" s="1"/>
  <c r="B24095" i="1" s="1"/>
  <c r="B24096" i="1" s="1"/>
  <c r="B24097" i="1" s="1"/>
  <c r="B24098" i="1" s="1"/>
  <c r="B24099" i="1" s="1"/>
  <c r="B24100" i="1" s="1"/>
  <c r="B24101" i="1" s="1"/>
  <c r="B24102" i="1" s="1"/>
  <c r="B24103" i="1" s="1"/>
  <c r="B24104" i="1" s="1"/>
  <c r="B24105" i="1" s="1"/>
  <c r="B24106" i="1" s="1"/>
  <c r="B24107" i="1" s="1"/>
  <c r="B24108" i="1" s="1"/>
  <c r="B24109" i="1" s="1"/>
  <c r="B24110" i="1" s="1"/>
  <c r="B24111" i="1" s="1"/>
  <c r="B24112" i="1" s="1"/>
  <c r="B24113" i="1" s="1"/>
  <c r="B24114" i="1" s="1"/>
  <c r="B24115" i="1" s="1"/>
  <c r="B24116" i="1" s="1"/>
  <c r="B24117" i="1" s="1"/>
  <c r="B24118" i="1" s="1"/>
  <c r="B24119" i="1" s="1"/>
  <c r="B24120" i="1" s="1"/>
  <c r="B24121" i="1" s="1"/>
  <c r="B24122" i="1" s="1"/>
  <c r="B24123" i="1" s="1"/>
  <c r="B24124" i="1" s="1"/>
  <c r="B24125" i="1" s="1"/>
  <c r="B24126" i="1" s="1"/>
  <c r="B24127" i="1" s="1"/>
  <c r="B24128" i="1" s="1"/>
  <c r="B24129" i="1" s="1"/>
  <c r="B24130" i="1" s="1"/>
  <c r="B24131" i="1" s="1"/>
  <c r="B24132" i="1" s="1"/>
  <c r="B24133" i="1" s="1"/>
  <c r="B24134" i="1" s="1"/>
  <c r="B24135" i="1" s="1"/>
  <c r="B24136" i="1" s="1"/>
  <c r="B24137" i="1" s="1"/>
  <c r="B24138" i="1" s="1"/>
  <c r="B24139" i="1" s="1"/>
  <c r="B24140" i="1" s="1"/>
  <c r="B24141" i="1" s="1"/>
  <c r="B24142" i="1" s="1"/>
  <c r="B24143" i="1" s="1"/>
  <c r="B24144" i="1" s="1"/>
  <c r="B24145" i="1" s="1"/>
  <c r="B24146" i="1" s="1"/>
  <c r="B24147" i="1" s="1"/>
  <c r="B24148" i="1" s="1"/>
  <c r="B24149" i="1" s="1"/>
  <c r="B24150" i="1" s="1"/>
  <c r="B24151" i="1" s="1"/>
  <c r="B24152" i="1" s="1"/>
  <c r="B24153" i="1" s="1"/>
  <c r="B24154" i="1" s="1"/>
  <c r="B24155" i="1" s="1"/>
  <c r="B24156" i="1" s="1"/>
  <c r="B24157" i="1" s="1"/>
  <c r="B24158" i="1" s="1"/>
  <c r="B24159" i="1" s="1"/>
  <c r="B24160" i="1" s="1"/>
  <c r="B24161" i="1" s="1"/>
  <c r="B24162" i="1" s="1"/>
  <c r="B24163" i="1" s="1"/>
  <c r="B24164" i="1" s="1"/>
  <c r="B24165" i="1" s="1"/>
  <c r="B24166" i="1" s="1"/>
  <c r="B24167" i="1" s="1"/>
  <c r="B24168" i="1" s="1"/>
  <c r="B24169" i="1" s="1"/>
  <c r="B24170" i="1" s="1"/>
  <c r="B24171" i="1" s="1"/>
  <c r="B24172" i="1" s="1"/>
  <c r="B24173" i="1" s="1"/>
  <c r="B24174" i="1" s="1"/>
  <c r="B24175" i="1" s="1"/>
  <c r="B24176" i="1" s="1"/>
  <c r="B24177" i="1" s="1"/>
  <c r="B24178" i="1" s="1"/>
  <c r="B24179" i="1" s="1"/>
  <c r="B24180" i="1" s="1"/>
  <c r="B24181" i="1" s="1"/>
  <c r="B24182" i="1" s="1"/>
  <c r="B24183" i="1" s="1"/>
  <c r="B24184" i="1" s="1"/>
  <c r="B24185" i="1" s="1"/>
  <c r="B24186" i="1" s="1"/>
  <c r="B24187" i="1" s="1"/>
  <c r="B24188" i="1" s="1"/>
  <c r="B24189" i="1" s="1"/>
  <c r="B24190" i="1" s="1"/>
  <c r="B24191" i="1" s="1"/>
  <c r="B24192" i="1" s="1"/>
  <c r="B24193" i="1" s="1"/>
  <c r="B24194" i="1" s="1"/>
  <c r="B24195" i="1" s="1"/>
  <c r="B24196" i="1" s="1"/>
  <c r="B24197" i="1" s="1"/>
  <c r="B24198" i="1" s="1"/>
  <c r="B24199" i="1" s="1"/>
  <c r="B24200" i="1" s="1"/>
  <c r="B24201" i="1" s="1"/>
  <c r="B24202" i="1" s="1"/>
  <c r="B24203" i="1" s="1"/>
  <c r="B24204" i="1" s="1"/>
  <c r="B24205" i="1" s="1"/>
  <c r="B24206" i="1" s="1"/>
  <c r="B24207" i="1" s="1"/>
  <c r="B24208" i="1" s="1"/>
  <c r="B24209" i="1" s="1"/>
  <c r="B24210" i="1" s="1"/>
  <c r="B24211" i="1" s="1"/>
  <c r="B24212" i="1" s="1"/>
  <c r="B24213" i="1" s="1"/>
  <c r="B24214" i="1" s="1"/>
  <c r="B24215" i="1" s="1"/>
  <c r="B24216" i="1" s="1"/>
  <c r="B24217" i="1" s="1"/>
  <c r="B24218" i="1" s="1"/>
  <c r="B24219" i="1" s="1"/>
  <c r="B24220" i="1" s="1"/>
  <c r="B24221" i="1" s="1"/>
  <c r="B24222" i="1" s="1"/>
  <c r="B24223" i="1" s="1"/>
  <c r="B24224" i="1" s="1"/>
  <c r="B24225" i="1" s="1"/>
  <c r="B24226" i="1" s="1"/>
  <c r="B24227" i="1" s="1"/>
  <c r="B24228" i="1" s="1"/>
  <c r="B24229" i="1" s="1"/>
  <c r="B24230" i="1" s="1"/>
  <c r="B24231" i="1" s="1"/>
  <c r="B24232" i="1" s="1"/>
  <c r="B24233" i="1" s="1"/>
  <c r="B24234" i="1" s="1"/>
  <c r="B24235" i="1" s="1"/>
  <c r="B24236" i="1" s="1"/>
  <c r="B24237" i="1" s="1"/>
  <c r="B24238" i="1" s="1"/>
  <c r="B24239" i="1" s="1"/>
  <c r="B24240" i="1" s="1"/>
  <c r="B24241" i="1" s="1"/>
  <c r="B24242" i="1" s="1"/>
  <c r="B24243" i="1" s="1"/>
  <c r="B24244" i="1" s="1"/>
  <c r="B24245" i="1" s="1"/>
  <c r="B24246" i="1" s="1"/>
  <c r="B24247" i="1" s="1"/>
  <c r="B24248" i="1" s="1"/>
  <c r="B24249" i="1" s="1"/>
  <c r="B24250" i="1" s="1"/>
  <c r="B24251" i="1" s="1"/>
  <c r="B24252" i="1" s="1"/>
  <c r="B24253" i="1" s="1"/>
  <c r="B24254" i="1" s="1"/>
  <c r="B24255" i="1" s="1"/>
  <c r="B24256" i="1" s="1"/>
  <c r="B24257" i="1" s="1"/>
  <c r="B24258" i="1" s="1"/>
  <c r="B24259" i="1" s="1"/>
  <c r="B24260" i="1" s="1"/>
  <c r="B24261" i="1" s="1"/>
  <c r="B24262" i="1" s="1"/>
  <c r="B24263" i="1" s="1"/>
  <c r="B24264" i="1" s="1"/>
  <c r="B24265" i="1" s="1"/>
  <c r="B24266" i="1" s="1"/>
  <c r="B24267" i="1" s="1"/>
  <c r="B24268" i="1" s="1"/>
  <c r="B24269" i="1" s="1"/>
  <c r="B24270" i="1" s="1"/>
  <c r="B24271" i="1" s="1"/>
  <c r="B24272" i="1" s="1"/>
  <c r="B24273" i="1" s="1"/>
  <c r="B24274" i="1" s="1"/>
  <c r="B24275" i="1" s="1"/>
  <c r="B24276" i="1" s="1"/>
  <c r="B24277" i="1" s="1"/>
  <c r="B24278" i="1" s="1"/>
  <c r="B24279" i="1" s="1"/>
  <c r="B24280" i="1" s="1"/>
  <c r="B24281" i="1" s="1"/>
  <c r="B24282" i="1" s="1"/>
  <c r="B24283" i="1" s="1"/>
  <c r="B24284" i="1" s="1"/>
  <c r="B24285" i="1" s="1"/>
  <c r="B24286" i="1" s="1"/>
  <c r="B24287" i="1" s="1"/>
  <c r="B24288" i="1" s="1"/>
  <c r="B24289" i="1" s="1"/>
  <c r="B24290" i="1" s="1"/>
  <c r="B24291" i="1" s="1"/>
  <c r="B24292" i="1" s="1"/>
  <c r="B24293" i="1" s="1"/>
  <c r="B24294" i="1" s="1"/>
  <c r="B24295" i="1" s="1"/>
  <c r="B24296" i="1" s="1"/>
  <c r="B24297" i="1" s="1"/>
  <c r="B24298" i="1" s="1"/>
  <c r="B24299" i="1" s="1"/>
  <c r="B24300" i="1" s="1"/>
  <c r="B24301" i="1" s="1"/>
  <c r="B24302" i="1" s="1"/>
  <c r="B24303" i="1" s="1"/>
  <c r="B24304" i="1" s="1"/>
  <c r="B24305" i="1" s="1"/>
  <c r="B24306" i="1" s="1"/>
  <c r="B24307" i="1" s="1"/>
  <c r="B24308" i="1" s="1"/>
  <c r="B24309" i="1" s="1"/>
  <c r="B24310" i="1" s="1"/>
  <c r="B24311" i="1" s="1"/>
  <c r="B24312" i="1" s="1"/>
  <c r="B24313" i="1" s="1"/>
  <c r="B24314" i="1" s="1"/>
  <c r="B24315" i="1" s="1"/>
  <c r="B24316" i="1" s="1"/>
  <c r="B24317" i="1" s="1"/>
  <c r="B24318" i="1" s="1"/>
  <c r="B24319" i="1" s="1"/>
  <c r="B24320" i="1" s="1"/>
  <c r="B24321" i="1" s="1"/>
  <c r="B24322" i="1" s="1"/>
  <c r="B24323" i="1" s="1"/>
  <c r="B24324" i="1" s="1"/>
  <c r="B24325" i="1" s="1"/>
  <c r="B24326" i="1" s="1"/>
  <c r="B24327" i="1" s="1"/>
  <c r="B24328" i="1" s="1"/>
  <c r="B24329" i="1" s="1"/>
  <c r="B24330" i="1" s="1"/>
  <c r="B24331" i="1" s="1"/>
  <c r="B24332" i="1" s="1"/>
  <c r="B24333" i="1" s="1"/>
  <c r="B24334" i="1" s="1"/>
  <c r="B24335" i="1" s="1"/>
  <c r="B24336" i="1" s="1"/>
  <c r="B24337" i="1" s="1"/>
  <c r="B24338" i="1" s="1"/>
  <c r="B24339" i="1" s="1"/>
  <c r="B24340" i="1" s="1"/>
  <c r="B24341" i="1" s="1"/>
  <c r="B24342" i="1" s="1"/>
  <c r="B24343" i="1" s="1"/>
  <c r="B24344" i="1" s="1"/>
  <c r="B24345" i="1" s="1"/>
  <c r="B24346" i="1" s="1"/>
  <c r="B24347" i="1" s="1"/>
  <c r="B24348" i="1" s="1"/>
  <c r="B24349" i="1" s="1"/>
  <c r="B24350" i="1" s="1"/>
  <c r="B24351" i="1" s="1"/>
  <c r="B24352" i="1" s="1"/>
  <c r="B24353" i="1" s="1"/>
  <c r="B24354" i="1" s="1"/>
  <c r="B24355" i="1" s="1"/>
  <c r="B24356" i="1" s="1"/>
  <c r="B24357" i="1" s="1"/>
  <c r="B24358" i="1" s="1"/>
  <c r="B24359" i="1" s="1"/>
  <c r="B24360" i="1" s="1"/>
  <c r="B24361" i="1" s="1"/>
  <c r="B24362" i="1" s="1"/>
  <c r="B24363" i="1" s="1"/>
  <c r="B24364" i="1" s="1"/>
  <c r="B24365" i="1" s="1"/>
  <c r="B24366" i="1" s="1"/>
  <c r="B24367" i="1" s="1"/>
  <c r="B24368" i="1" s="1"/>
  <c r="B24369" i="1" s="1"/>
  <c r="B24370" i="1" s="1"/>
  <c r="B24371" i="1" s="1"/>
  <c r="B24372" i="1" s="1"/>
  <c r="B24373" i="1" s="1"/>
  <c r="B24374" i="1" s="1"/>
  <c r="B24375" i="1" s="1"/>
  <c r="B24376" i="1" s="1"/>
  <c r="B24377" i="1" s="1"/>
  <c r="B24378" i="1" s="1"/>
  <c r="B24379" i="1" s="1"/>
  <c r="B24380" i="1" s="1"/>
  <c r="B24381" i="1" s="1"/>
  <c r="B24382" i="1" s="1"/>
  <c r="B24383" i="1" s="1"/>
  <c r="B24384" i="1" s="1"/>
  <c r="B24385" i="1" s="1"/>
  <c r="B24386" i="1" s="1"/>
  <c r="B24387" i="1" s="1"/>
  <c r="B24388" i="1" s="1"/>
  <c r="B24389" i="1" s="1"/>
  <c r="B24390" i="1" s="1"/>
  <c r="B24391" i="1" s="1"/>
  <c r="B24392" i="1" s="1"/>
  <c r="B24393" i="1" s="1"/>
  <c r="B24394" i="1" s="1"/>
  <c r="B24395" i="1" s="1"/>
  <c r="B24396" i="1" s="1"/>
  <c r="B24397" i="1" s="1"/>
  <c r="B24398" i="1" s="1"/>
  <c r="B24399" i="1" s="1"/>
  <c r="B24400" i="1" s="1"/>
  <c r="B24401" i="1" s="1"/>
  <c r="B24402" i="1" s="1"/>
  <c r="B24403" i="1" s="1"/>
  <c r="B24404" i="1" s="1"/>
  <c r="B24405" i="1" s="1"/>
  <c r="B24406" i="1" s="1"/>
  <c r="B24407" i="1" s="1"/>
  <c r="B24408" i="1" s="1"/>
  <c r="B24409" i="1" s="1"/>
  <c r="B24410" i="1" s="1"/>
  <c r="B24411" i="1" s="1"/>
  <c r="B24412" i="1" s="1"/>
  <c r="B24413" i="1" s="1"/>
  <c r="B24414" i="1" s="1"/>
  <c r="B24415" i="1" s="1"/>
  <c r="B24416" i="1" s="1"/>
  <c r="B24417" i="1" s="1"/>
  <c r="B24418" i="1" s="1"/>
  <c r="B24419" i="1" s="1"/>
  <c r="B24420" i="1" s="1"/>
  <c r="B24421" i="1" s="1"/>
  <c r="B24422" i="1" s="1"/>
  <c r="B24423" i="1" s="1"/>
  <c r="B24424" i="1" s="1"/>
  <c r="B24425" i="1" s="1"/>
  <c r="B24426" i="1" s="1"/>
  <c r="B24427" i="1" s="1"/>
  <c r="B24428" i="1" s="1"/>
  <c r="B24429" i="1" s="1"/>
  <c r="B24430" i="1" s="1"/>
  <c r="B24431" i="1" s="1"/>
  <c r="B24432" i="1" s="1"/>
  <c r="B24433" i="1" s="1"/>
  <c r="B24434" i="1" s="1"/>
  <c r="B24435" i="1" s="1"/>
  <c r="B24436" i="1" s="1"/>
  <c r="B24437" i="1" s="1"/>
  <c r="B24438" i="1" s="1"/>
  <c r="B24439" i="1" s="1"/>
  <c r="B24440" i="1" s="1"/>
  <c r="B24441" i="1" s="1"/>
  <c r="B24442" i="1" s="1"/>
  <c r="B24443" i="1" s="1"/>
  <c r="B24444" i="1" s="1"/>
  <c r="B24445" i="1" s="1"/>
  <c r="B24446" i="1" s="1"/>
  <c r="B24447" i="1" s="1"/>
  <c r="B24448" i="1" s="1"/>
  <c r="B24449" i="1" s="1"/>
  <c r="B24450" i="1" s="1"/>
  <c r="B24451" i="1" s="1"/>
  <c r="B24452" i="1" s="1"/>
  <c r="B24453" i="1" s="1"/>
  <c r="B24454" i="1" s="1"/>
  <c r="B24455" i="1" s="1"/>
  <c r="B24456" i="1" s="1"/>
  <c r="B24457" i="1" s="1"/>
  <c r="B24458" i="1" s="1"/>
  <c r="B24459" i="1" s="1"/>
  <c r="B24460" i="1" s="1"/>
  <c r="B24461" i="1" s="1"/>
  <c r="B24462" i="1" s="1"/>
  <c r="B24463" i="1" s="1"/>
  <c r="B24464" i="1" s="1"/>
  <c r="B24465" i="1" s="1"/>
  <c r="B24466" i="1" s="1"/>
  <c r="B24467" i="1" s="1"/>
  <c r="B24468" i="1" s="1"/>
  <c r="B24469" i="1" s="1"/>
  <c r="B24470" i="1" s="1"/>
  <c r="B24471" i="1" s="1"/>
  <c r="B24472" i="1" s="1"/>
  <c r="B24473" i="1" s="1"/>
  <c r="B24474" i="1" s="1"/>
  <c r="B24475" i="1" s="1"/>
  <c r="B24476" i="1" s="1"/>
  <c r="B24477" i="1" s="1"/>
  <c r="B24478" i="1" s="1"/>
  <c r="B24479" i="1" s="1"/>
  <c r="B24480" i="1" s="1"/>
  <c r="B24481" i="1" s="1"/>
  <c r="B24482" i="1" s="1"/>
  <c r="B24483" i="1" s="1"/>
  <c r="B24484" i="1" s="1"/>
  <c r="B24485" i="1" s="1"/>
  <c r="B24486" i="1" s="1"/>
  <c r="B24487" i="1" s="1"/>
  <c r="B24488" i="1" s="1"/>
  <c r="B24489" i="1" s="1"/>
  <c r="B24490" i="1" s="1"/>
  <c r="B24491" i="1" s="1"/>
  <c r="B24492" i="1" s="1"/>
  <c r="B24493" i="1" s="1"/>
  <c r="B24494" i="1" s="1"/>
  <c r="B24495" i="1" s="1"/>
  <c r="B24496" i="1" s="1"/>
  <c r="B24497" i="1" s="1"/>
  <c r="B24498" i="1" s="1"/>
  <c r="B24499" i="1" s="1"/>
  <c r="B24500" i="1" s="1"/>
  <c r="B24501" i="1" s="1"/>
  <c r="B24502" i="1" s="1"/>
  <c r="B24503" i="1" s="1"/>
  <c r="B24504" i="1" s="1"/>
  <c r="B24505" i="1" s="1"/>
  <c r="B24506" i="1" s="1"/>
  <c r="B24507" i="1" s="1"/>
  <c r="B24508" i="1" s="1"/>
  <c r="B24509" i="1" s="1"/>
  <c r="B24510" i="1" s="1"/>
  <c r="B24511" i="1" s="1"/>
  <c r="B24512" i="1" s="1"/>
  <c r="B24513" i="1" s="1"/>
  <c r="B24514" i="1" s="1"/>
  <c r="B24515" i="1" s="1"/>
  <c r="B24516" i="1" s="1"/>
  <c r="B24517" i="1" s="1"/>
  <c r="B24518" i="1" s="1"/>
  <c r="B24519" i="1" s="1"/>
  <c r="B24520" i="1" s="1"/>
  <c r="B24521" i="1" s="1"/>
  <c r="B24522" i="1" s="1"/>
  <c r="B24523" i="1" s="1"/>
  <c r="B24524" i="1" s="1"/>
  <c r="B24525" i="1" s="1"/>
  <c r="B24526" i="1" s="1"/>
  <c r="B24527" i="1" s="1"/>
  <c r="B24528" i="1" s="1"/>
  <c r="B24529" i="1" s="1"/>
  <c r="B24530" i="1" s="1"/>
  <c r="B24531" i="1" s="1"/>
  <c r="B24532" i="1" s="1"/>
  <c r="B24533" i="1" s="1"/>
  <c r="B24534" i="1" s="1"/>
  <c r="B24535" i="1" s="1"/>
  <c r="B24536" i="1" s="1"/>
  <c r="B24537" i="1" s="1"/>
  <c r="B24538" i="1" s="1"/>
  <c r="B24539" i="1" s="1"/>
  <c r="B24540" i="1" s="1"/>
  <c r="B24541" i="1" s="1"/>
  <c r="B24542" i="1" s="1"/>
  <c r="B24543" i="1" s="1"/>
  <c r="B24544" i="1" s="1"/>
  <c r="B24545" i="1" s="1"/>
  <c r="B24546" i="1" s="1"/>
  <c r="B24547" i="1" s="1"/>
  <c r="B24548" i="1" s="1"/>
  <c r="B24549" i="1" s="1"/>
  <c r="B24550" i="1" s="1"/>
  <c r="B24551" i="1" s="1"/>
  <c r="B24552" i="1" s="1"/>
  <c r="B24553" i="1" s="1"/>
  <c r="B24554" i="1" s="1"/>
  <c r="B24555" i="1" s="1"/>
  <c r="B24556" i="1" s="1"/>
  <c r="B24557" i="1" s="1"/>
  <c r="B24558" i="1" s="1"/>
  <c r="B24559" i="1" s="1"/>
  <c r="B24560" i="1" s="1"/>
  <c r="B24561" i="1" s="1"/>
  <c r="B24562" i="1" s="1"/>
  <c r="B24563" i="1" s="1"/>
  <c r="B24564" i="1" s="1"/>
  <c r="B24565" i="1" s="1"/>
  <c r="B24566" i="1" s="1"/>
  <c r="B24567" i="1" s="1"/>
  <c r="B24568" i="1" s="1"/>
  <c r="B24569" i="1" s="1"/>
  <c r="B24570" i="1" s="1"/>
  <c r="B24571" i="1" s="1"/>
  <c r="B24572" i="1" s="1"/>
  <c r="B24573" i="1" s="1"/>
  <c r="B24574" i="1" s="1"/>
  <c r="B24575" i="1" s="1"/>
  <c r="B24576" i="1" s="1"/>
  <c r="B24577" i="1" s="1"/>
  <c r="B24578" i="1" s="1"/>
  <c r="B24579" i="1" s="1"/>
  <c r="B24580" i="1" s="1"/>
  <c r="B24581" i="1" s="1"/>
  <c r="B24582" i="1" s="1"/>
  <c r="B24583" i="1" s="1"/>
  <c r="B24584" i="1" s="1"/>
  <c r="B24585" i="1" s="1"/>
  <c r="B24586" i="1" s="1"/>
  <c r="B24587" i="1" s="1"/>
  <c r="B24588" i="1" s="1"/>
  <c r="B24589" i="1" s="1"/>
  <c r="B24590" i="1" s="1"/>
  <c r="B24591" i="1" s="1"/>
  <c r="B24592" i="1" s="1"/>
  <c r="B24593" i="1" s="1"/>
  <c r="B24594" i="1" s="1"/>
  <c r="B24595" i="1" s="1"/>
  <c r="B24596" i="1" s="1"/>
  <c r="B24597" i="1" s="1"/>
  <c r="B24598" i="1" s="1"/>
  <c r="B24599" i="1" s="1"/>
  <c r="B24600" i="1" s="1"/>
  <c r="B24601" i="1" s="1"/>
  <c r="B24602" i="1" s="1"/>
  <c r="B24603" i="1" s="1"/>
  <c r="B24604" i="1" s="1"/>
  <c r="B24605" i="1" s="1"/>
  <c r="B24606" i="1" s="1"/>
  <c r="B24607" i="1" s="1"/>
  <c r="B24608" i="1" s="1"/>
  <c r="B24609" i="1" s="1"/>
  <c r="B24610" i="1" s="1"/>
  <c r="B24611" i="1" s="1"/>
  <c r="B24612" i="1" s="1"/>
  <c r="B24613" i="1" s="1"/>
  <c r="B24614" i="1" s="1"/>
  <c r="B24615" i="1" s="1"/>
  <c r="B24616" i="1" s="1"/>
  <c r="B24617" i="1" s="1"/>
  <c r="B24618" i="1" s="1"/>
  <c r="B24619" i="1" s="1"/>
  <c r="B24620" i="1" s="1"/>
  <c r="B24621" i="1" s="1"/>
  <c r="B24622" i="1" s="1"/>
  <c r="B24623" i="1" s="1"/>
  <c r="B24624" i="1" s="1"/>
  <c r="B24625" i="1" s="1"/>
  <c r="B24626" i="1" s="1"/>
  <c r="B24627" i="1" s="1"/>
  <c r="B24628" i="1" s="1"/>
  <c r="B24629" i="1" s="1"/>
  <c r="B24630" i="1" s="1"/>
  <c r="B24631" i="1" s="1"/>
  <c r="B24632" i="1" s="1"/>
  <c r="B24633" i="1" s="1"/>
  <c r="B24634" i="1" s="1"/>
  <c r="B24635" i="1" s="1"/>
  <c r="B24636" i="1" s="1"/>
  <c r="B24637" i="1" s="1"/>
  <c r="B24638" i="1" s="1"/>
  <c r="B24639" i="1" s="1"/>
  <c r="B24640" i="1" s="1"/>
  <c r="B24641" i="1" s="1"/>
  <c r="B24642" i="1" s="1"/>
  <c r="B24643" i="1" s="1"/>
  <c r="B24644" i="1" s="1"/>
  <c r="B24645" i="1" s="1"/>
  <c r="B24646" i="1" s="1"/>
  <c r="B24647" i="1" s="1"/>
  <c r="B24648" i="1" s="1"/>
  <c r="B24649" i="1" s="1"/>
  <c r="B24650" i="1" s="1"/>
  <c r="B24651" i="1" s="1"/>
  <c r="B24652" i="1" s="1"/>
  <c r="B24653" i="1" s="1"/>
  <c r="B24654" i="1" s="1"/>
  <c r="B24655" i="1" s="1"/>
  <c r="B24656" i="1" s="1"/>
  <c r="B24657" i="1" s="1"/>
  <c r="B24658" i="1" s="1"/>
  <c r="B24659" i="1" s="1"/>
  <c r="B24660" i="1" s="1"/>
  <c r="B24661" i="1" s="1"/>
  <c r="B24662" i="1" s="1"/>
  <c r="B24663" i="1" s="1"/>
  <c r="B24664" i="1" s="1"/>
  <c r="B24665" i="1" s="1"/>
  <c r="B24666" i="1" s="1"/>
  <c r="B24667" i="1" s="1"/>
  <c r="B24668" i="1" s="1"/>
  <c r="B24669" i="1" s="1"/>
  <c r="B24670" i="1" s="1"/>
  <c r="B24671" i="1" s="1"/>
  <c r="B24672" i="1" s="1"/>
  <c r="B24673" i="1" s="1"/>
  <c r="B24674" i="1" s="1"/>
  <c r="B24675" i="1" s="1"/>
  <c r="B24676" i="1" s="1"/>
  <c r="B24677" i="1" s="1"/>
  <c r="B24678" i="1" s="1"/>
  <c r="B24679" i="1" s="1"/>
  <c r="B24680" i="1" s="1"/>
  <c r="B24681" i="1" s="1"/>
  <c r="B24682" i="1" s="1"/>
  <c r="B24683" i="1" s="1"/>
  <c r="B24684" i="1" s="1"/>
  <c r="B24685" i="1" s="1"/>
  <c r="B24686" i="1" s="1"/>
  <c r="B24687" i="1" s="1"/>
  <c r="B24688" i="1" s="1"/>
  <c r="B24689" i="1" s="1"/>
  <c r="B24690" i="1" s="1"/>
  <c r="B24691" i="1" s="1"/>
  <c r="B24692" i="1" s="1"/>
  <c r="B24693" i="1" s="1"/>
  <c r="B24694" i="1" s="1"/>
  <c r="B24695" i="1" s="1"/>
  <c r="B24696" i="1" s="1"/>
  <c r="B24697" i="1" s="1"/>
  <c r="B24698" i="1" s="1"/>
  <c r="B24699" i="1" s="1"/>
  <c r="B24700" i="1" s="1"/>
  <c r="B24701" i="1" s="1"/>
  <c r="B24702" i="1" s="1"/>
  <c r="B24703" i="1" s="1"/>
  <c r="B24704" i="1" s="1"/>
  <c r="B24705" i="1" s="1"/>
  <c r="B24706" i="1" s="1"/>
  <c r="B24707" i="1" s="1"/>
  <c r="B24708" i="1" s="1"/>
  <c r="B24709" i="1" s="1"/>
  <c r="B24710" i="1" s="1"/>
  <c r="B24711" i="1" s="1"/>
  <c r="B24712" i="1" s="1"/>
  <c r="B24713" i="1" s="1"/>
  <c r="B24714" i="1" s="1"/>
  <c r="B24715" i="1" s="1"/>
  <c r="B24716" i="1" s="1"/>
  <c r="B24717" i="1" s="1"/>
  <c r="B24718" i="1" s="1"/>
  <c r="B24719" i="1" s="1"/>
  <c r="B24720" i="1" s="1"/>
  <c r="B24721" i="1" s="1"/>
  <c r="B24722" i="1" s="1"/>
  <c r="B24723" i="1" s="1"/>
  <c r="B24724" i="1" s="1"/>
  <c r="B24725" i="1" s="1"/>
  <c r="B24726" i="1" s="1"/>
  <c r="B24727" i="1" s="1"/>
  <c r="B24728" i="1" s="1"/>
  <c r="B24729" i="1" s="1"/>
  <c r="B24730" i="1" s="1"/>
  <c r="B24731" i="1" s="1"/>
  <c r="B24732" i="1" s="1"/>
  <c r="B24733" i="1" s="1"/>
  <c r="B24734" i="1" s="1"/>
  <c r="B24735" i="1" s="1"/>
  <c r="B24736" i="1" s="1"/>
  <c r="B24737" i="1" s="1"/>
  <c r="B24738" i="1" s="1"/>
  <c r="B24739" i="1" s="1"/>
  <c r="B24740" i="1" s="1"/>
  <c r="B24741" i="1" s="1"/>
  <c r="B24742" i="1" s="1"/>
  <c r="B24743" i="1" s="1"/>
  <c r="B24744" i="1" s="1"/>
  <c r="B24745" i="1" s="1"/>
  <c r="B24746" i="1" s="1"/>
  <c r="B24747" i="1" s="1"/>
  <c r="B24748" i="1" s="1"/>
  <c r="B24749" i="1" s="1"/>
  <c r="B24750" i="1" s="1"/>
  <c r="B24751" i="1" s="1"/>
  <c r="B24752" i="1" s="1"/>
  <c r="B24753" i="1" s="1"/>
  <c r="B24754" i="1" s="1"/>
  <c r="B24755" i="1" s="1"/>
  <c r="B24756" i="1" s="1"/>
  <c r="B24757" i="1" s="1"/>
  <c r="B24758" i="1" s="1"/>
  <c r="B24759" i="1" s="1"/>
  <c r="B24760" i="1" s="1"/>
  <c r="B24761" i="1" s="1"/>
  <c r="B24762" i="1" s="1"/>
  <c r="B24763" i="1" s="1"/>
  <c r="B24764" i="1" s="1"/>
  <c r="B24765" i="1" s="1"/>
  <c r="B24766" i="1" s="1"/>
  <c r="B24767" i="1" s="1"/>
  <c r="B24768" i="1" s="1"/>
  <c r="B24769" i="1" s="1"/>
  <c r="B24770" i="1" s="1"/>
  <c r="B24771" i="1" s="1"/>
  <c r="B24772" i="1" s="1"/>
  <c r="B24773" i="1" s="1"/>
  <c r="B24774" i="1" s="1"/>
  <c r="B24775" i="1" s="1"/>
  <c r="B24776" i="1" s="1"/>
  <c r="B24777" i="1" s="1"/>
  <c r="B24778" i="1" s="1"/>
  <c r="B24779" i="1" s="1"/>
  <c r="B24780" i="1" s="1"/>
  <c r="B24781" i="1" s="1"/>
  <c r="B24782" i="1" s="1"/>
  <c r="B24783" i="1" s="1"/>
  <c r="B24784" i="1" s="1"/>
  <c r="B24785" i="1" s="1"/>
  <c r="B24786" i="1" s="1"/>
  <c r="B24787" i="1" s="1"/>
  <c r="B24788" i="1" s="1"/>
  <c r="B24789" i="1" s="1"/>
  <c r="B24790" i="1" s="1"/>
  <c r="B24791" i="1" s="1"/>
  <c r="B24792" i="1" s="1"/>
  <c r="B24793" i="1" s="1"/>
  <c r="B24794" i="1" s="1"/>
  <c r="B24795" i="1" s="1"/>
  <c r="B24796" i="1" s="1"/>
  <c r="B24797" i="1" s="1"/>
  <c r="B24798" i="1" s="1"/>
  <c r="B24799" i="1" s="1"/>
  <c r="B24800" i="1" s="1"/>
  <c r="B24801" i="1" s="1"/>
  <c r="B24802" i="1" s="1"/>
  <c r="B24803" i="1" s="1"/>
  <c r="B24804" i="1" s="1"/>
  <c r="B24805" i="1" s="1"/>
  <c r="B24806" i="1" s="1"/>
  <c r="B24807" i="1" s="1"/>
  <c r="B24808" i="1" s="1"/>
  <c r="B24809" i="1" s="1"/>
  <c r="B24810" i="1" s="1"/>
  <c r="B24811" i="1" s="1"/>
  <c r="B24812" i="1" s="1"/>
  <c r="B24813" i="1" s="1"/>
  <c r="B24814" i="1" s="1"/>
  <c r="B24815" i="1" s="1"/>
  <c r="B24816" i="1" s="1"/>
  <c r="B24817" i="1" s="1"/>
  <c r="B24818" i="1" s="1"/>
  <c r="B24819" i="1" s="1"/>
  <c r="B24820" i="1" s="1"/>
  <c r="B24821" i="1" s="1"/>
  <c r="B24822" i="1" s="1"/>
  <c r="B24823" i="1" s="1"/>
  <c r="B24824" i="1" s="1"/>
  <c r="B24825" i="1" s="1"/>
  <c r="B24826" i="1" s="1"/>
  <c r="B24827" i="1" s="1"/>
  <c r="B24828" i="1" s="1"/>
  <c r="B24829" i="1" s="1"/>
  <c r="B24830" i="1" s="1"/>
  <c r="B24831" i="1" s="1"/>
  <c r="B24832" i="1" s="1"/>
  <c r="B24833" i="1" s="1"/>
  <c r="B24834" i="1" s="1"/>
  <c r="B24835" i="1" s="1"/>
  <c r="B24836" i="1" s="1"/>
  <c r="B24837" i="1" s="1"/>
  <c r="B24838" i="1" s="1"/>
  <c r="B24839" i="1" s="1"/>
  <c r="B24840" i="1" s="1"/>
  <c r="B24841" i="1" s="1"/>
  <c r="B24842" i="1" s="1"/>
  <c r="B24843" i="1" s="1"/>
  <c r="B24844" i="1" s="1"/>
  <c r="B24845" i="1" s="1"/>
  <c r="B24846" i="1" s="1"/>
  <c r="B24847" i="1" s="1"/>
  <c r="B24848" i="1" s="1"/>
  <c r="B24849" i="1" s="1"/>
  <c r="B24850" i="1" s="1"/>
  <c r="B24851" i="1" s="1"/>
  <c r="B24852" i="1" s="1"/>
  <c r="B24853" i="1" s="1"/>
  <c r="B24854" i="1" s="1"/>
  <c r="B24855" i="1" s="1"/>
  <c r="B24856" i="1" s="1"/>
  <c r="B24857" i="1" s="1"/>
  <c r="B24858" i="1" s="1"/>
  <c r="B24859" i="1" s="1"/>
  <c r="B24860" i="1" s="1"/>
  <c r="B24861" i="1" s="1"/>
  <c r="B24862" i="1" s="1"/>
  <c r="B24863" i="1" s="1"/>
  <c r="B24864" i="1" s="1"/>
  <c r="B24865" i="1" s="1"/>
  <c r="B24866" i="1" s="1"/>
  <c r="B24867" i="1" s="1"/>
  <c r="B24868" i="1" s="1"/>
  <c r="B24869" i="1" s="1"/>
  <c r="B24870" i="1" s="1"/>
  <c r="B24871" i="1" s="1"/>
  <c r="B24872" i="1" s="1"/>
  <c r="B24873" i="1" s="1"/>
  <c r="B24874" i="1" s="1"/>
  <c r="B24875" i="1" s="1"/>
  <c r="B24876" i="1" s="1"/>
  <c r="B24877" i="1" s="1"/>
  <c r="B24878" i="1" s="1"/>
  <c r="B24879" i="1" s="1"/>
  <c r="B24880" i="1" s="1"/>
  <c r="B24881" i="1" s="1"/>
  <c r="B24882" i="1" s="1"/>
  <c r="B24883" i="1" s="1"/>
  <c r="B24884" i="1" s="1"/>
  <c r="B24885" i="1" s="1"/>
  <c r="B24886" i="1" s="1"/>
  <c r="B24887" i="1" s="1"/>
  <c r="B24888" i="1" s="1"/>
  <c r="B24889" i="1" s="1"/>
  <c r="B24890" i="1" s="1"/>
  <c r="B24891" i="1" s="1"/>
  <c r="B24892" i="1" s="1"/>
  <c r="B24893" i="1" s="1"/>
  <c r="B24894" i="1" s="1"/>
  <c r="B24895" i="1" s="1"/>
  <c r="B24896" i="1" s="1"/>
  <c r="B24897" i="1" s="1"/>
  <c r="B24898" i="1" s="1"/>
  <c r="B24899" i="1" s="1"/>
  <c r="B24900" i="1" s="1"/>
  <c r="B24901" i="1" s="1"/>
  <c r="B24902" i="1" s="1"/>
  <c r="B24903" i="1" s="1"/>
  <c r="B24904" i="1" s="1"/>
  <c r="B24905" i="1" s="1"/>
  <c r="B24906" i="1" s="1"/>
  <c r="B24907" i="1" s="1"/>
  <c r="B24908" i="1" s="1"/>
  <c r="B24909" i="1" s="1"/>
  <c r="B24910" i="1" s="1"/>
  <c r="B24911" i="1" s="1"/>
  <c r="B24912" i="1" s="1"/>
  <c r="B24913" i="1" s="1"/>
  <c r="B24914" i="1" s="1"/>
  <c r="B24915" i="1" s="1"/>
  <c r="B24916" i="1" s="1"/>
  <c r="B24917" i="1" s="1"/>
  <c r="B24918" i="1" s="1"/>
  <c r="B24919" i="1" s="1"/>
  <c r="B24920" i="1" s="1"/>
  <c r="B24921" i="1" s="1"/>
  <c r="B24922" i="1" s="1"/>
  <c r="B24923" i="1" s="1"/>
  <c r="B24924" i="1" s="1"/>
  <c r="B24925" i="1" s="1"/>
  <c r="B24926" i="1" s="1"/>
  <c r="B24927" i="1" s="1"/>
  <c r="B24928" i="1" s="1"/>
  <c r="B24929" i="1" s="1"/>
  <c r="B24930" i="1" s="1"/>
  <c r="B24931" i="1" s="1"/>
  <c r="B24932" i="1" s="1"/>
  <c r="B24933" i="1" s="1"/>
  <c r="B24934" i="1" s="1"/>
  <c r="B24935" i="1" s="1"/>
  <c r="B24936" i="1" s="1"/>
  <c r="B24937" i="1" s="1"/>
  <c r="B24938" i="1" s="1"/>
  <c r="B24939" i="1" s="1"/>
  <c r="B24940" i="1" s="1"/>
  <c r="B24941" i="1" s="1"/>
  <c r="B24942" i="1" s="1"/>
  <c r="B24943" i="1" s="1"/>
  <c r="B24944" i="1" s="1"/>
  <c r="B24945" i="1" s="1"/>
  <c r="B24946" i="1" s="1"/>
  <c r="B24947" i="1" s="1"/>
  <c r="B24948" i="1" s="1"/>
  <c r="B24949" i="1" s="1"/>
  <c r="B24950" i="1" s="1"/>
  <c r="B24951" i="1" s="1"/>
  <c r="B24952" i="1" s="1"/>
  <c r="B24953" i="1" s="1"/>
  <c r="B24954" i="1" s="1"/>
  <c r="B24955" i="1" s="1"/>
  <c r="B24956" i="1" s="1"/>
  <c r="B24957" i="1" s="1"/>
  <c r="B24958" i="1" s="1"/>
  <c r="B24959" i="1" s="1"/>
  <c r="B24960" i="1" s="1"/>
  <c r="B24961" i="1" s="1"/>
  <c r="B24962" i="1" s="1"/>
  <c r="B24963" i="1" s="1"/>
  <c r="B24964" i="1" s="1"/>
  <c r="B24965" i="1" s="1"/>
  <c r="B24966" i="1" s="1"/>
  <c r="B24967" i="1" s="1"/>
  <c r="B24968" i="1" s="1"/>
  <c r="B24969" i="1" s="1"/>
  <c r="B24970" i="1" s="1"/>
  <c r="B24971" i="1" s="1"/>
  <c r="B24972" i="1" s="1"/>
  <c r="B24973" i="1" s="1"/>
  <c r="B24974" i="1" s="1"/>
  <c r="B24975" i="1" s="1"/>
  <c r="B24976" i="1" s="1"/>
  <c r="B24977" i="1" s="1"/>
  <c r="B24978" i="1" s="1"/>
  <c r="B24979" i="1" s="1"/>
  <c r="B24980" i="1" s="1"/>
  <c r="B24981" i="1" s="1"/>
  <c r="B24982" i="1" s="1"/>
  <c r="B24983" i="1" s="1"/>
  <c r="B24984" i="1" s="1"/>
  <c r="B24985" i="1" s="1"/>
  <c r="B24986" i="1" s="1"/>
  <c r="B24987" i="1" s="1"/>
  <c r="B24988" i="1" s="1"/>
  <c r="B24989" i="1" s="1"/>
  <c r="B24990" i="1" s="1"/>
  <c r="B24991" i="1" s="1"/>
  <c r="B24992" i="1" s="1"/>
  <c r="B24993" i="1" s="1"/>
  <c r="B24994" i="1" s="1"/>
  <c r="B24995" i="1" s="1"/>
  <c r="B24996" i="1" s="1"/>
  <c r="B24997" i="1" s="1"/>
  <c r="B24998" i="1" s="1"/>
  <c r="B24999" i="1" s="1"/>
  <c r="B25000" i="1" s="1"/>
  <c r="B25001" i="1" s="1"/>
  <c r="B25002" i="1" s="1"/>
  <c r="B25003" i="1" s="1"/>
  <c r="B25004" i="1" s="1"/>
  <c r="B25005" i="1" s="1"/>
  <c r="B25006" i="1" s="1"/>
  <c r="B25007" i="1" s="1"/>
  <c r="B25008" i="1" s="1"/>
  <c r="B25009" i="1" s="1"/>
  <c r="B25010" i="1" s="1"/>
  <c r="B25011" i="1" s="1"/>
  <c r="B25012" i="1" s="1"/>
  <c r="B25013" i="1" s="1"/>
  <c r="B25014" i="1" s="1"/>
  <c r="B25015" i="1" s="1"/>
  <c r="B25016" i="1" s="1"/>
  <c r="B25017" i="1" s="1"/>
  <c r="B25018" i="1" s="1"/>
  <c r="B25019" i="1" s="1"/>
  <c r="B25020" i="1" s="1"/>
  <c r="B25021" i="1" s="1"/>
  <c r="B25022" i="1" s="1"/>
  <c r="B25023" i="1" s="1"/>
  <c r="B25024" i="1" s="1"/>
  <c r="B25025" i="1" s="1"/>
  <c r="B25026" i="1" s="1"/>
  <c r="B25027" i="1" s="1"/>
  <c r="B25028" i="1" s="1"/>
  <c r="B25029" i="1" s="1"/>
  <c r="B25030" i="1" s="1"/>
  <c r="B25031" i="1" s="1"/>
  <c r="B25032" i="1" s="1"/>
  <c r="B25033" i="1" s="1"/>
  <c r="B25034" i="1" s="1"/>
  <c r="B25035" i="1" s="1"/>
  <c r="B25036" i="1" s="1"/>
  <c r="B25037" i="1" s="1"/>
  <c r="B25038" i="1" s="1"/>
  <c r="B25039" i="1" s="1"/>
  <c r="B25040" i="1" s="1"/>
  <c r="B25041" i="1" s="1"/>
  <c r="B25042" i="1" s="1"/>
  <c r="B25043" i="1" s="1"/>
  <c r="B25044" i="1" s="1"/>
  <c r="B25045" i="1" s="1"/>
  <c r="B25046" i="1" s="1"/>
  <c r="B25047" i="1" s="1"/>
  <c r="B25048" i="1" s="1"/>
  <c r="B25049" i="1" s="1"/>
  <c r="B25050" i="1" s="1"/>
  <c r="B25051" i="1" s="1"/>
  <c r="B25052" i="1" s="1"/>
  <c r="B25053" i="1" s="1"/>
  <c r="B25054" i="1" s="1"/>
  <c r="B25055" i="1" s="1"/>
  <c r="B25056" i="1" s="1"/>
  <c r="B25057" i="1" s="1"/>
  <c r="B25058" i="1" s="1"/>
  <c r="B25059" i="1" s="1"/>
  <c r="B25060" i="1" s="1"/>
  <c r="B25061" i="1" s="1"/>
  <c r="B25062" i="1" s="1"/>
  <c r="B25063" i="1" s="1"/>
  <c r="B25064" i="1" s="1"/>
  <c r="B25065" i="1" s="1"/>
  <c r="B25066" i="1" s="1"/>
  <c r="B25067" i="1" s="1"/>
  <c r="B25068" i="1" s="1"/>
  <c r="B25069" i="1" s="1"/>
  <c r="B25070" i="1" s="1"/>
  <c r="B25071" i="1" s="1"/>
  <c r="B25072" i="1" s="1"/>
  <c r="B25073" i="1" s="1"/>
  <c r="B25074" i="1" s="1"/>
  <c r="B25075" i="1" s="1"/>
  <c r="B25076" i="1" s="1"/>
  <c r="B25077" i="1" s="1"/>
  <c r="B25078" i="1" s="1"/>
  <c r="B25079" i="1" s="1"/>
  <c r="B25080" i="1" s="1"/>
  <c r="B25081" i="1" s="1"/>
  <c r="B25082" i="1" s="1"/>
  <c r="B25083" i="1" s="1"/>
  <c r="B25084" i="1" s="1"/>
  <c r="B25085" i="1" s="1"/>
  <c r="B25086" i="1" s="1"/>
  <c r="B25087" i="1" s="1"/>
  <c r="B25088" i="1" s="1"/>
  <c r="B25089" i="1" s="1"/>
  <c r="B25090" i="1" s="1"/>
  <c r="B25091" i="1" s="1"/>
  <c r="B25092" i="1" s="1"/>
  <c r="B25093" i="1" s="1"/>
  <c r="B25094" i="1" s="1"/>
  <c r="B25095" i="1" s="1"/>
  <c r="B25096" i="1" s="1"/>
  <c r="B25097" i="1" s="1"/>
  <c r="B25098" i="1" s="1"/>
  <c r="B25099" i="1" s="1"/>
  <c r="B25100" i="1" s="1"/>
  <c r="B25101" i="1" s="1"/>
  <c r="B25102" i="1" s="1"/>
  <c r="B25103" i="1" s="1"/>
  <c r="B25104" i="1" s="1"/>
  <c r="B25105" i="1" s="1"/>
  <c r="B25106" i="1" s="1"/>
  <c r="B25107" i="1" s="1"/>
  <c r="B25108" i="1" s="1"/>
  <c r="B25109" i="1" s="1"/>
  <c r="B25110" i="1" s="1"/>
  <c r="B25111" i="1" s="1"/>
  <c r="B25112" i="1" s="1"/>
  <c r="B25113" i="1" s="1"/>
  <c r="B25114" i="1" s="1"/>
  <c r="B25115" i="1" s="1"/>
  <c r="B25116" i="1" s="1"/>
  <c r="B25117" i="1" s="1"/>
  <c r="B25118" i="1" s="1"/>
  <c r="B25119" i="1" s="1"/>
  <c r="B25120" i="1" s="1"/>
  <c r="B25121" i="1" s="1"/>
  <c r="B25122" i="1" s="1"/>
  <c r="B25123" i="1" s="1"/>
  <c r="B25124" i="1" s="1"/>
  <c r="B25125" i="1" s="1"/>
  <c r="B25126" i="1" s="1"/>
  <c r="B25127" i="1" s="1"/>
  <c r="B25128" i="1" s="1"/>
  <c r="B25129" i="1" s="1"/>
  <c r="B25130" i="1" s="1"/>
  <c r="B25131" i="1" s="1"/>
  <c r="B25132" i="1" s="1"/>
  <c r="B25133" i="1" s="1"/>
  <c r="B25134" i="1" s="1"/>
  <c r="B25135" i="1" s="1"/>
  <c r="B25136" i="1" s="1"/>
  <c r="B25137" i="1" s="1"/>
  <c r="B25138" i="1" s="1"/>
  <c r="B25139" i="1" s="1"/>
  <c r="B25140" i="1" s="1"/>
  <c r="B25141" i="1" s="1"/>
  <c r="B25142" i="1" s="1"/>
  <c r="B25143" i="1" s="1"/>
  <c r="B25144" i="1" s="1"/>
  <c r="B25145" i="1" s="1"/>
  <c r="B25146" i="1" s="1"/>
  <c r="B25147" i="1" s="1"/>
  <c r="B25148" i="1" s="1"/>
  <c r="B25149" i="1" s="1"/>
  <c r="B25150" i="1" s="1"/>
  <c r="B25151" i="1" s="1"/>
  <c r="B25152" i="1" s="1"/>
  <c r="B25153" i="1" s="1"/>
  <c r="B25154" i="1" s="1"/>
  <c r="B25155" i="1" s="1"/>
  <c r="B25156" i="1" s="1"/>
  <c r="B25157" i="1" s="1"/>
  <c r="B25158" i="1" s="1"/>
  <c r="B25159" i="1" s="1"/>
  <c r="B25160" i="1" s="1"/>
  <c r="B25161" i="1" s="1"/>
  <c r="B25162" i="1" s="1"/>
  <c r="B25163" i="1" s="1"/>
  <c r="B25164" i="1" s="1"/>
  <c r="B25165" i="1" s="1"/>
  <c r="B25166" i="1" s="1"/>
  <c r="B25167" i="1" s="1"/>
  <c r="B25168" i="1" s="1"/>
  <c r="B25169" i="1" s="1"/>
  <c r="B25170" i="1" s="1"/>
  <c r="B25171" i="1" s="1"/>
  <c r="B25172" i="1" s="1"/>
  <c r="B25173" i="1" s="1"/>
  <c r="B25174" i="1" s="1"/>
  <c r="B25175" i="1" s="1"/>
  <c r="B25176" i="1" s="1"/>
  <c r="B25177" i="1" s="1"/>
  <c r="B25178" i="1" s="1"/>
  <c r="B25179" i="1" s="1"/>
  <c r="B25180" i="1" s="1"/>
  <c r="B25181" i="1" s="1"/>
  <c r="B25182" i="1" s="1"/>
  <c r="B25183" i="1" s="1"/>
  <c r="B25184" i="1" s="1"/>
  <c r="B25185" i="1" s="1"/>
  <c r="B25186" i="1" s="1"/>
  <c r="B25187" i="1" s="1"/>
  <c r="B25188" i="1" s="1"/>
  <c r="B25189" i="1" s="1"/>
  <c r="B25190" i="1" s="1"/>
  <c r="B25191" i="1" s="1"/>
  <c r="B25192" i="1" s="1"/>
  <c r="B25193" i="1" s="1"/>
  <c r="B25194" i="1" s="1"/>
  <c r="B25195" i="1" s="1"/>
  <c r="B25196" i="1" s="1"/>
  <c r="B25197" i="1" s="1"/>
  <c r="B25198" i="1" s="1"/>
  <c r="B25199" i="1" s="1"/>
  <c r="B25200" i="1" s="1"/>
  <c r="B25201" i="1" s="1"/>
  <c r="B25202" i="1" s="1"/>
  <c r="B25203" i="1" s="1"/>
  <c r="B25204" i="1" s="1"/>
  <c r="B25205" i="1" s="1"/>
  <c r="B25206" i="1" s="1"/>
  <c r="B25207" i="1" s="1"/>
  <c r="B25208" i="1" s="1"/>
  <c r="B25209" i="1" s="1"/>
  <c r="B25210" i="1" s="1"/>
  <c r="B25211" i="1" s="1"/>
  <c r="B25212" i="1" s="1"/>
  <c r="B25213" i="1" s="1"/>
  <c r="B25214" i="1" s="1"/>
  <c r="B25215" i="1" s="1"/>
  <c r="B25216" i="1" s="1"/>
  <c r="B25217" i="1" s="1"/>
  <c r="B25218" i="1" s="1"/>
  <c r="B25219" i="1" s="1"/>
  <c r="B25220" i="1" s="1"/>
  <c r="B25221" i="1" s="1"/>
  <c r="B25222" i="1" s="1"/>
  <c r="B25223" i="1" s="1"/>
  <c r="B25224" i="1" s="1"/>
  <c r="B25225" i="1" s="1"/>
  <c r="B25226" i="1" s="1"/>
  <c r="B25227" i="1" s="1"/>
  <c r="B25228" i="1" s="1"/>
  <c r="B25229" i="1" s="1"/>
  <c r="B25230" i="1" s="1"/>
  <c r="B25231" i="1" s="1"/>
  <c r="B25232" i="1" s="1"/>
  <c r="B25233" i="1" s="1"/>
  <c r="B25234" i="1" s="1"/>
  <c r="B25235" i="1" s="1"/>
  <c r="B25236" i="1" s="1"/>
  <c r="B25237" i="1" s="1"/>
  <c r="B25238" i="1" s="1"/>
  <c r="B25239" i="1" s="1"/>
  <c r="B25240" i="1" s="1"/>
  <c r="B25241" i="1" s="1"/>
  <c r="B25242" i="1" s="1"/>
  <c r="B25243" i="1" s="1"/>
  <c r="B25244" i="1" s="1"/>
  <c r="B25245" i="1" s="1"/>
  <c r="B25246" i="1" s="1"/>
  <c r="B25247" i="1" s="1"/>
  <c r="B25248" i="1" s="1"/>
  <c r="B25249" i="1" s="1"/>
  <c r="B25250" i="1" s="1"/>
  <c r="B25251" i="1" s="1"/>
  <c r="B25252" i="1" s="1"/>
  <c r="B25253" i="1" s="1"/>
  <c r="B25254" i="1" s="1"/>
  <c r="B25255" i="1" s="1"/>
  <c r="B25256" i="1" s="1"/>
  <c r="B25257" i="1" s="1"/>
  <c r="B25258" i="1" s="1"/>
  <c r="B25259" i="1" s="1"/>
  <c r="B25260" i="1" s="1"/>
  <c r="B25261" i="1" s="1"/>
  <c r="B25262" i="1" s="1"/>
  <c r="B25263" i="1" s="1"/>
  <c r="B25264" i="1" s="1"/>
  <c r="B25265" i="1" s="1"/>
  <c r="B25266" i="1" s="1"/>
  <c r="B25267" i="1" s="1"/>
  <c r="B25268" i="1" s="1"/>
  <c r="B25269" i="1" s="1"/>
  <c r="B25270" i="1" s="1"/>
  <c r="B25271" i="1" s="1"/>
  <c r="B25272" i="1" s="1"/>
  <c r="B25273" i="1" s="1"/>
  <c r="B25274" i="1" s="1"/>
  <c r="B25275" i="1" s="1"/>
  <c r="B25276" i="1" s="1"/>
  <c r="B25277" i="1" s="1"/>
  <c r="B25278" i="1" s="1"/>
  <c r="B25279" i="1" s="1"/>
  <c r="B25280" i="1" s="1"/>
  <c r="B25281" i="1" s="1"/>
  <c r="B25282" i="1" s="1"/>
  <c r="B25283" i="1" s="1"/>
  <c r="B25284" i="1" s="1"/>
  <c r="B25285" i="1" s="1"/>
  <c r="B25286" i="1" s="1"/>
  <c r="B25287" i="1" s="1"/>
  <c r="B25288" i="1" s="1"/>
  <c r="B25289" i="1" s="1"/>
  <c r="B25290" i="1" s="1"/>
  <c r="B25291" i="1" s="1"/>
  <c r="B25292" i="1" s="1"/>
  <c r="B25293" i="1" s="1"/>
  <c r="B25294" i="1" s="1"/>
  <c r="B25295" i="1" s="1"/>
  <c r="B25296" i="1" s="1"/>
  <c r="B25297" i="1" s="1"/>
  <c r="B25298" i="1" s="1"/>
  <c r="B25299" i="1" s="1"/>
  <c r="B25300" i="1" s="1"/>
  <c r="B25301" i="1" s="1"/>
  <c r="B25302" i="1" s="1"/>
  <c r="B25303" i="1" s="1"/>
  <c r="B25304" i="1" s="1"/>
  <c r="B25305" i="1" s="1"/>
  <c r="B25306" i="1" s="1"/>
  <c r="B25307" i="1" s="1"/>
  <c r="B25308" i="1" s="1"/>
  <c r="B25309" i="1" s="1"/>
  <c r="B25310" i="1" s="1"/>
  <c r="B25311" i="1" s="1"/>
  <c r="B25312" i="1" s="1"/>
  <c r="B25313" i="1" s="1"/>
  <c r="B25314" i="1" s="1"/>
  <c r="B25315" i="1" s="1"/>
  <c r="B25316" i="1" s="1"/>
  <c r="B25317" i="1" s="1"/>
  <c r="B25318" i="1" s="1"/>
  <c r="B25319" i="1" s="1"/>
  <c r="B25320" i="1" s="1"/>
  <c r="B25321" i="1" s="1"/>
  <c r="B25322" i="1" s="1"/>
  <c r="B25323" i="1" s="1"/>
  <c r="B25324" i="1" s="1"/>
  <c r="B25325" i="1" s="1"/>
  <c r="B25326" i="1" s="1"/>
  <c r="B25327" i="1" s="1"/>
  <c r="B25328" i="1" s="1"/>
  <c r="B25329" i="1" s="1"/>
  <c r="B25330" i="1" s="1"/>
  <c r="B25331" i="1" s="1"/>
  <c r="B25332" i="1" s="1"/>
  <c r="B25333" i="1" s="1"/>
  <c r="B25334" i="1" s="1"/>
  <c r="B25335" i="1" s="1"/>
  <c r="B25336" i="1" s="1"/>
  <c r="B25337" i="1" s="1"/>
  <c r="B25338" i="1" s="1"/>
  <c r="B25339" i="1" s="1"/>
  <c r="B25340" i="1" s="1"/>
  <c r="B25341" i="1" s="1"/>
  <c r="B25342" i="1" s="1"/>
  <c r="B25343" i="1" s="1"/>
  <c r="B25344" i="1" s="1"/>
  <c r="B25345" i="1" s="1"/>
  <c r="B25346" i="1" s="1"/>
  <c r="B25347" i="1" s="1"/>
  <c r="B25348" i="1" s="1"/>
  <c r="B25349" i="1" s="1"/>
  <c r="B25350" i="1" s="1"/>
  <c r="B25351" i="1" s="1"/>
  <c r="B25352" i="1" s="1"/>
  <c r="B25353" i="1" s="1"/>
  <c r="B25354" i="1" s="1"/>
  <c r="B25355" i="1" s="1"/>
  <c r="B25356" i="1" s="1"/>
  <c r="B25357" i="1" s="1"/>
  <c r="B25358" i="1" s="1"/>
  <c r="B25359" i="1" s="1"/>
  <c r="B25360" i="1" s="1"/>
  <c r="B25361" i="1" s="1"/>
  <c r="B25362" i="1" s="1"/>
  <c r="B25363" i="1" s="1"/>
  <c r="B25364" i="1" s="1"/>
  <c r="B25365" i="1" s="1"/>
  <c r="B25366" i="1" s="1"/>
  <c r="B25367" i="1" s="1"/>
  <c r="B25368" i="1" s="1"/>
  <c r="B25369" i="1" s="1"/>
  <c r="B25370" i="1" s="1"/>
  <c r="B25371" i="1" s="1"/>
  <c r="B25372" i="1" s="1"/>
  <c r="B25373" i="1" s="1"/>
  <c r="B25374" i="1" s="1"/>
  <c r="B25375" i="1" s="1"/>
  <c r="B25376" i="1" s="1"/>
  <c r="B25377" i="1" s="1"/>
  <c r="B25378" i="1" s="1"/>
  <c r="B25379" i="1" s="1"/>
  <c r="B25380" i="1" s="1"/>
  <c r="B25381" i="1" s="1"/>
  <c r="B25382" i="1" s="1"/>
  <c r="B25383" i="1" s="1"/>
  <c r="B25384" i="1" s="1"/>
  <c r="B25385" i="1" s="1"/>
  <c r="B25386" i="1" s="1"/>
  <c r="B25387" i="1" s="1"/>
  <c r="B25388" i="1" s="1"/>
  <c r="B25389" i="1" s="1"/>
  <c r="B25390" i="1" s="1"/>
  <c r="B25391" i="1" s="1"/>
  <c r="B25392" i="1" s="1"/>
  <c r="B25393" i="1" s="1"/>
  <c r="B25394" i="1" s="1"/>
  <c r="B25395" i="1" s="1"/>
  <c r="B25396" i="1" s="1"/>
  <c r="B25397" i="1" s="1"/>
  <c r="B25398" i="1" s="1"/>
  <c r="B25399" i="1" s="1"/>
  <c r="B25400" i="1" s="1"/>
  <c r="B25401" i="1" s="1"/>
  <c r="B25402" i="1" s="1"/>
  <c r="B25403" i="1" s="1"/>
  <c r="B25404" i="1" s="1"/>
  <c r="B25405" i="1" s="1"/>
  <c r="B25406" i="1" s="1"/>
  <c r="B25407" i="1" s="1"/>
  <c r="B25408" i="1" s="1"/>
  <c r="B25409" i="1" s="1"/>
  <c r="B25410" i="1" s="1"/>
  <c r="B25411" i="1" s="1"/>
  <c r="B25412" i="1" s="1"/>
  <c r="B25413" i="1" s="1"/>
  <c r="B25414" i="1" s="1"/>
  <c r="B25415" i="1" s="1"/>
  <c r="B25416" i="1" s="1"/>
  <c r="B25417" i="1" s="1"/>
  <c r="B25418" i="1" s="1"/>
  <c r="B25419" i="1" s="1"/>
  <c r="B25420" i="1" s="1"/>
  <c r="B25421" i="1" s="1"/>
  <c r="B25422" i="1" s="1"/>
  <c r="B25423" i="1" s="1"/>
  <c r="B25424" i="1" s="1"/>
  <c r="B25425" i="1" s="1"/>
  <c r="B25426" i="1" s="1"/>
  <c r="B25427" i="1" s="1"/>
  <c r="B25428" i="1" s="1"/>
  <c r="B25429" i="1" s="1"/>
  <c r="B25430" i="1" s="1"/>
  <c r="B25431" i="1" s="1"/>
  <c r="B25432" i="1" s="1"/>
  <c r="B25433" i="1" s="1"/>
  <c r="B25434" i="1" s="1"/>
  <c r="B25435" i="1" s="1"/>
  <c r="B25436" i="1" s="1"/>
  <c r="B25437" i="1" s="1"/>
  <c r="B25438" i="1" s="1"/>
  <c r="B25439" i="1" s="1"/>
  <c r="B25440" i="1" s="1"/>
  <c r="B25441" i="1" s="1"/>
  <c r="B25442" i="1" s="1"/>
  <c r="B25443" i="1" s="1"/>
  <c r="B25444" i="1" s="1"/>
  <c r="B25445" i="1" s="1"/>
  <c r="B25446" i="1" s="1"/>
  <c r="B25447" i="1" s="1"/>
  <c r="B25448" i="1" s="1"/>
  <c r="B25449" i="1" s="1"/>
  <c r="B25450" i="1" s="1"/>
  <c r="B25451" i="1" s="1"/>
  <c r="B25452" i="1" s="1"/>
  <c r="B25453" i="1" s="1"/>
  <c r="B25454" i="1" s="1"/>
  <c r="B25455" i="1" s="1"/>
  <c r="B25456" i="1" s="1"/>
  <c r="B25457" i="1" s="1"/>
  <c r="B25458" i="1" s="1"/>
  <c r="B25459" i="1" s="1"/>
  <c r="B25460" i="1" s="1"/>
  <c r="B25461" i="1" s="1"/>
  <c r="B25462" i="1" s="1"/>
  <c r="B25463" i="1" s="1"/>
  <c r="B25464" i="1" s="1"/>
  <c r="B25465" i="1" s="1"/>
  <c r="B25466" i="1" s="1"/>
  <c r="B25467" i="1" s="1"/>
  <c r="B25468" i="1" s="1"/>
  <c r="B25469" i="1" s="1"/>
  <c r="B25470" i="1" s="1"/>
  <c r="B25471" i="1" s="1"/>
  <c r="B25472" i="1" s="1"/>
  <c r="B25473" i="1" s="1"/>
  <c r="B25474" i="1" s="1"/>
  <c r="B25475" i="1" s="1"/>
  <c r="B25476" i="1" s="1"/>
  <c r="B25477" i="1" s="1"/>
  <c r="B25478" i="1" s="1"/>
  <c r="B25479" i="1" s="1"/>
  <c r="B25480" i="1" s="1"/>
  <c r="B25481" i="1" s="1"/>
  <c r="B25482" i="1" s="1"/>
  <c r="B25483" i="1" s="1"/>
  <c r="B25484" i="1" s="1"/>
  <c r="B25485" i="1" s="1"/>
  <c r="B25486" i="1" s="1"/>
  <c r="B25487" i="1" s="1"/>
  <c r="B25488" i="1" s="1"/>
  <c r="B25489" i="1" s="1"/>
  <c r="B25490" i="1" s="1"/>
  <c r="B25491" i="1" s="1"/>
  <c r="B25492" i="1" s="1"/>
  <c r="B25493" i="1" s="1"/>
  <c r="B25494" i="1" s="1"/>
  <c r="B25495" i="1" s="1"/>
  <c r="B25496" i="1" s="1"/>
  <c r="B25497" i="1" s="1"/>
  <c r="B25498" i="1" s="1"/>
  <c r="B25499" i="1" s="1"/>
  <c r="B25500" i="1" s="1"/>
  <c r="B25501" i="1" s="1"/>
  <c r="B25502" i="1" s="1"/>
  <c r="B25503" i="1" s="1"/>
  <c r="B25504" i="1" s="1"/>
  <c r="B25505" i="1" s="1"/>
  <c r="B25506" i="1" s="1"/>
  <c r="B25507" i="1" s="1"/>
  <c r="B25508" i="1" s="1"/>
  <c r="B25509" i="1" s="1"/>
  <c r="B25510" i="1" s="1"/>
  <c r="B25511" i="1" s="1"/>
  <c r="B25512" i="1" s="1"/>
  <c r="B25513" i="1" s="1"/>
  <c r="B25514" i="1" s="1"/>
  <c r="B25515" i="1" s="1"/>
  <c r="B25516" i="1" s="1"/>
  <c r="B25517" i="1" s="1"/>
  <c r="B25518" i="1" s="1"/>
  <c r="B25519" i="1" s="1"/>
  <c r="B25520" i="1" s="1"/>
  <c r="B25521" i="1" s="1"/>
  <c r="B25522" i="1" s="1"/>
  <c r="B25523" i="1" s="1"/>
  <c r="B25524" i="1" s="1"/>
  <c r="B25525" i="1" s="1"/>
  <c r="B25526" i="1" s="1"/>
  <c r="B25527" i="1" s="1"/>
  <c r="B25528" i="1" s="1"/>
  <c r="B25529" i="1" s="1"/>
  <c r="B25530" i="1" s="1"/>
  <c r="B25531" i="1" s="1"/>
  <c r="B25532" i="1" s="1"/>
  <c r="B25533" i="1" s="1"/>
  <c r="B25534" i="1" s="1"/>
  <c r="B25535" i="1" s="1"/>
  <c r="B25536" i="1" s="1"/>
  <c r="B25537" i="1" s="1"/>
  <c r="B25538" i="1" s="1"/>
  <c r="B25539" i="1" s="1"/>
  <c r="B25540" i="1" s="1"/>
  <c r="B25541" i="1" s="1"/>
  <c r="B25542" i="1" s="1"/>
  <c r="B25543" i="1" s="1"/>
  <c r="B25544" i="1" s="1"/>
  <c r="B25545" i="1" s="1"/>
  <c r="B25546" i="1" s="1"/>
  <c r="B25547" i="1" s="1"/>
  <c r="B25548" i="1" s="1"/>
  <c r="B25549" i="1" s="1"/>
  <c r="B25550" i="1" s="1"/>
  <c r="B25551" i="1" s="1"/>
  <c r="B25552" i="1" s="1"/>
  <c r="B25553" i="1" s="1"/>
  <c r="B25554" i="1" s="1"/>
  <c r="B25555" i="1" s="1"/>
  <c r="B25556" i="1" s="1"/>
  <c r="B25557" i="1" s="1"/>
  <c r="B25558" i="1" s="1"/>
  <c r="B25559" i="1" s="1"/>
  <c r="B25560" i="1" s="1"/>
  <c r="B25561" i="1" s="1"/>
  <c r="B25562" i="1" s="1"/>
  <c r="B25563" i="1" s="1"/>
  <c r="B25564" i="1" s="1"/>
  <c r="B25565" i="1" s="1"/>
  <c r="B25566" i="1" s="1"/>
  <c r="B25567" i="1" s="1"/>
  <c r="B25568" i="1" s="1"/>
  <c r="B25569" i="1" s="1"/>
  <c r="B25570" i="1" s="1"/>
  <c r="B25571" i="1" s="1"/>
  <c r="B25572" i="1" s="1"/>
  <c r="B25573" i="1" s="1"/>
  <c r="B25574" i="1" s="1"/>
  <c r="B25575" i="1" s="1"/>
  <c r="B25576" i="1" s="1"/>
  <c r="B25577" i="1" s="1"/>
  <c r="B25578" i="1" s="1"/>
  <c r="B25579" i="1" s="1"/>
  <c r="B25580" i="1" s="1"/>
  <c r="B25581" i="1" s="1"/>
  <c r="B25582" i="1" s="1"/>
  <c r="B25583" i="1" s="1"/>
  <c r="B25584" i="1" s="1"/>
  <c r="B25585" i="1" s="1"/>
  <c r="B25586" i="1" s="1"/>
  <c r="B25587" i="1" s="1"/>
  <c r="B25588" i="1" s="1"/>
  <c r="B25589" i="1" s="1"/>
  <c r="B25590" i="1" s="1"/>
  <c r="B25591" i="1" s="1"/>
  <c r="B25592" i="1" s="1"/>
  <c r="B25593" i="1" s="1"/>
  <c r="B25594" i="1" s="1"/>
  <c r="B25595" i="1" s="1"/>
  <c r="B25596" i="1" s="1"/>
  <c r="B25597" i="1" s="1"/>
  <c r="B25598" i="1" s="1"/>
  <c r="B25599" i="1" s="1"/>
  <c r="B25600" i="1" s="1"/>
  <c r="B25601" i="1" s="1"/>
  <c r="B25602" i="1" s="1"/>
  <c r="B25603" i="1" s="1"/>
  <c r="B25604" i="1" s="1"/>
  <c r="B25605" i="1" s="1"/>
  <c r="B25606" i="1" s="1"/>
  <c r="B25607" i="1" s="1"/>
  <c r="B25608" i="1" s="1"/>
  <c r="B25609" i="1" s="1"/>
  <c r="B25610" i="1" s="1"/>
  <c r="B25611" i="1" s="1"/>
  <c r="B25612" i="1" s="1"/>
  <c r="B25613" i="1" s="1"/>
  <c r="B25614" i="1" s="1"/>
  <c r="B25615" i="1" s="1"/>
  <c r="B25616" i="1" s="1"/>
  <c r="B25617" i="1" s="1"/>
  <c r="B25618" i="1" s="1"/>
  <c r="B25619" i="1" s="1"/>
  <c r="B25620" i="1" s="1"/>
  <c r="B25621" i="1" s="1"/>
  <c r="B25622" i="1" s="1"/>
  <c r="B25623" i="1" s="1"/>
  <c r="B25624" i="1" s="1"/>
  <c r="B25625" i="1" s="1"/>
  <c r="B25626" i="1" s="1"/>
  <c r="B25627" i="1" s="1"/>
  <c r="B25628" i="1" s="1"/>
  <c r="B25629" i="1" s="1"/>
  <c r="B25630" i="1" s="1"/>
  <c r="B25631" i="1" s="1"/>
  <c r="B25632" i="1" s="1"/>
  <c r="B25633" i="1" s="1"/>
  <c r="B25634" i="1" s="1"/>
  <c r="B25635" i="1" s="1"/>
  <c r="B25636" i="1" s="1"/>
  <c r="B25637" i="1" s="1"/>
  <c r="B25638" i="1" s="1"/>
  <c r="B25639" i="1" s="1"/>
  <c r="B25640" i="1" s="1"/>
  <c r="B25641" i="1" s="1"/>
  <c r="B25642" i="1" s="1"/>
  <c r="B25643" i="1" s="1"/>
  <c r="B25644" i="1" s="1"/>
  <c r="B25645" i="1" s="1"/>
  <c r="B25646" i="1" s="1"/>
  <c r="B25647" i="1" s="1"/>
  <c r="B25648" i="1" s="1"/>
  <c r="B25649" i="1" s="1"/>
  <c r="B25650" i="1" s="1"/>
  <c r="B25651" i="1" s="1"/>
  <c r="B25652" i="1" s="1"/>
  <c r="B25653" i="1" s="1"/>
  <c r="B25654" i="1" s="1"/>
  <c r="B25655" i="1" s="1"/>
  <c r="B25656" i="1" s="1"/>
  <c r="B25657" i="1" s="1"/>
  <c r="B25658" i="1" s="1"/>
  <c r="B25659" i="1" s="1"/>
  <c r="B25660" i="1" s="1"/>
  <c r="B25661" i="1" s="1"/>
  <c r="B25662" i="1" s="1"/>
  <c r="B25663" i="1" s="1"/>
  <c r="B25664" i="1" s="1"/>
  <c r="B25665" i="1" s="1"/>
  <c r="B25666" i="1" s="1"/>
  <c r="B25667" i="1" s="1"/>
  <c r="B25668" i="1" s="1"/>
  <c r="B25669" i="1" s="1"/>
  <c r="B25670" i="1" s="1"/>
  <c r="B25671" i="1" s="1"/>
  <c r="B25672" i="1" s="1"/>
  <c r="B25673" i="1" s="1"/>
  <c r="B25674" i="1" s="1"/>
  <c r="B25675" i="1" s="1"/>
  <c r="B25676" i="1" s="1"/>
  <c r="B25677" i="1" s="1"/>
  <c r="B25678" i="1" s="1"/>
  <c r="B25679" i="1" s="1"/>
  <c r="B25680" i="1" s="1"/>
  <c r="B25681" i="1" s="1"/>
  <c r="B25682" i="1" s="1"/>
  <c r="B25683" i="1" s="1"/>
  <c r="B25684" i="1" s="1"/>
  <c r="B25685" i="1" s="1"/>
  <c r="B25686" i="1" s="1"/>
  <c r="B25687" i="1" s="1"/>
  <c r="B25688" i="1" s="1"/>
  <c r="B25689" i="1" s="1"/>
  <c r="B25690" i="1" s="1"/>
  <c r="B25691" i="1" s="1"/>
  <c r="B25692" i="1" s="1"/>
  <c r="B25693" i="1" s="1"/>
  <c r="B25694" i="1" s="1"/>
  <c r="B25695" i="1" s="1"/>
  <c r="B25696" i="1" s="1"/>
  <c r="B25697" i="1" s="1"/>
  <c r="B25698" i="1" s="1"/>
  <c r="B25699" i="1" s="1"/>
  <c r="B25700" i="1" s="1"/>
  <c r="B25701" i="1" s="1"/>
  <c r="B25702" i="1" s="1"/>
  <c r="B25703" i="1" s="1"/>
  <c r="B25704" i="1" s="1"/>
  <c r="B25705" i="1" s="1"/>
  <c r="B25706" i="1" s="1"/>
  <c r="B25707" i="1" s="1"/>
  <c r="B25708" i="1" s="1"/>
  <c r="B25709" i="1" s="1"/>
  <c r="B25710" i="1" s="1"/>
  <c r="B25711" i="1" s="1"/>
  <c r="B25712" i="1" s="1"/>
  <c r="B25713" i="1" s="1"/>
  <c r="B25714" i="1" s="1"/>
  <c r="B25715" i="1" s="1"/>
  <c r="B25716" i="1" s="1"/>
  <c r="B25717" i="1" s="1"/>
  <c r="B25718" i="1" s="1"/>
  <c r="B25719" i="1" s="1"/>
  <c r="B25720" i="1" s="1"/>
  <c r="B25721" i="1" s="1"/>
  <c r="B25722" i="1" s="1"/>
  <c r="B25723" i="1" s="1"/>
  <c r="B25724" i="1" s="1"/>
  <c r="B25725" i="1" s="1"/>
  <c r="B25726" i="1" s="1"/>
  <c r="B25727" i="1" s="1"/>
  <c r="B25728" i="1" s="1"/>
  <c r="B25729" i="1" s="1"/>
  <c r="B25730" i="1" s="1"/>
  <c r="B25731" i="1" s="1"/>
  <c r="B25732" i="1" s="1"/>
  <c r="B25733" i="1" s="1"/>
  <c r="B25734" i="1" s="1"/>
  <c r="B25735" i="1" s="1"/>
  <c r="B25736" i="1" s="1"/>
  <c r="B25737" i="1" s="1"/>
  <c r="B25738" i="1" s="1"/>
  <c r="B25739" i="1" s="1"/>
  <c r="B25740" i="1" s="1"/>
  <c r="B25741" i="1" s="1"/>
  <c r="B25742" i="1" s="1"/>
  <c r="B25743" i="1" s="1"/>
  <c r="B25744" i="1" s="1"/>
  <c r="B25745" i="1" s="1"/>
  <c r="B25746" i="1" s="1"/>
  <c r="B25747" i="1" s="1"/>
  <c r="B25748" i="1" s="1"/>
  <c r="B25749" i="1" s="1"/>
  <c r="B25750" i="1" s="1"/>
  <c r="B25751" i="1" s="1"/>
  <c r="B25752" i="1" s="1"/>
  <c r="B25753" i="1" s="1"/>
  <c r="B25754" i="1" s="1"/>
  <c r="B25755" i="1" s="1"/>
  <c r="B25756" i="1" s="1"/>
  <c r="B25757" i="1" s="1"/>
  <c r="B25758" i="1" s="1"/>
  <c r="B25759" i="1" s="1"/>
  <c r="B25760" i="1" s="1"/>
  <c r="B25761" i="1" s="1"/>
  <c r="B25762" i="1" s="1"/>
  <c r="B25763" i="1" s="1"/>
  <c r="B25764" i="1" s="1"/>
  <c r="B25765" i="1" s="1"/>
  <c r="B25766" i="1" s="1"/>
  <c r="B25767" i="1" s="1"/>
  <c r="B25768" i="1" s="1"/>
  <c r="B25769" i="1" s="1"/>
  <c r="B25770" i="1" s="1"/>
  <c r="B25771" i="1" s="1"/>
  <c r="B25772" i="1" s="1"/>
  <c r="B25773" i="1" s="1"/>
  <c r="B25774" i="1" s="1"/>
  <c r="B25775" i="1" s="1"/>
  <c r="B25776" i="1" s="1"/>
  <c r="B25777" i="1" s="1"/>
  <c r="B25778" i="1" s="1"/>
  <c r="B25779" i="1" s="1"/>
  <c r="B25780" i="1" s="1"/>
  <c r="B25781" i="1" s="1"/>
  <c r="B25782" i="1" s="1"/>
  <c r="B25783" i="1" s="1"/>
  <c r="B25784" i="1" s="1"/>
  <c r="B25785" i="1" s="1"/>
  <c r="B25786" i="1" s="1"/>
  <c r="B25787" i="1" s="1"/>
  <c r="B25788" i="1" s="1"/>
  <c r="B25789" i="1" s="1"/>
  <c r="B25790" i="1" s="1"/>
  <c r="B25791" i="1" s="1"/>
  <c r="B25792" i="1" s="1"/>
  <c r="B25793" i="1" s="1"/>
  <c r="B25794" i="1" s="1"/>
  <c r="B25795" i="1" s="1"/>
  <c r="B25796" i="1" s="1"/>
  <c r="B25797" i="1" s="1"/>
  <c r="B25798" i="1" s="1"/>
  <c r="B25799" i="1" s="1"/>
  <c r="B25800" i="1" s="1"/>
  <c r="B25801" i="1" s="1"/>
  <c r="B25802" i="1" s="1"/>
  <c r="B25803" i="1" s="1"/>
  <c r="B25804" i="1" s="1"/>
  <c r="B25805" i="1" s="1"/>
  <c r="B25806" i="1" s="1"/>
  <c r="B25807" i="1" s="1"/>
  <c r="B25808" i="1" s="1"/>
  <c r="B25809" i="1" s="1"/>
  <c r="B25810" i="1" s="1"/>
  <c r="B25811" i="1" s="1"/>
  <c r="B25812" i="1" s="1"/>
  <c r="B25813" i="1" s="1"/>
  <c r="B25814" i="1" s="1"/>
  <c r="B25815" i="1" s="1"/>
  <c r="B25816" i="1" s="1"/>
  <c r="B25817" i="1" s="1"/>
  <c r="B25818" i="1" s="1"/>
  <c r="B25819" i="1" s="1"/>
  <c r="B25820" i="1" s="1"/>
  <c r="B25821" i="1" s="1"/>
  <c r="B25822" i="1" s="1"/>
  <c r="B25823" i="1" s="1"/>
  <c r="B25824" i="1" s="1"/>
  <c r="B25825" i="1" s="1"/>
  <c r="B25826" i="1" s="1"/>
  <c r="B25827" i="1" s="1"/>
  <c r="B25828" i="1" s="1"/>
  <c r="B25829" i="1" s="1"/>
  <c r="B25830" i="1" s="1"/>
  <c r="B25831" i="1" s="1"/>
  <c r="B25832" i="1" s="1"/>
  <c r="B25833" i="1" s="1"/>
  <c r="B25834" i="1" s="1"/>
  <c r="B25835" i="1" s="1"/>
  <c r="B25836" i="1" s="1"/>
  <c r="B25837" i="1" s="1"/>
  <c r="B25838" i="1" s="1"/>
  <c r="B25839" i="1" s="1"/>
  <c r="B25840" i="1" s="1"/>
  <c r="B25841" i="1" s="1"/>
  <c r="B25842" i="1" s="1"/>
  <c r="B25843" i="1" s="1"/>
  <c r="B25844" i="1" s="1"/>
  <c r="B25845" i="1" s="1"/>
  <c r="B25846" i="1" s="1"/>
  <c r="B25847" i="1" s="1"/>
  <c r="B25848" i="1" s="1"/>
  <c r="B25849" i="1" s="1"/>
  <c r="B25850" i="1" s="1"/>
  <c r="B25851" i="1" s="1"/>
  <c r="B25852" i="1" s="1"/>
  <c r="B25853" i="1" s="1"/>
  <c r="B25854" i="1" s="1"/>
  <c r="B25855" i="1" s="1"/>
  <c r="B25856" i="1" s="1"/>
  <c r="B25857" i="1" s="1"/>
  <c r="B25858" i="1" s="1"/>
  <c r="B25859" i="1" s="1"/>
  <c r="B25860" i="1" s="1"/>
  <c r="B25861" i="1" s="1"/>
  <c r="B25862" i="1" s="1"/>
  <c r="B25863" i="1" s="1"/>
  <c r="B25864" i="1" s="1"/>
  <c r="B25865" i="1" s="1"/>
  <c r="B25866" i="1" s="1"/>
  <c r="B25867" i="1" s="1"/>
  <c r="B25868" i="1" s="1"/>
  <c r="B25869" i="1" s="1"/>
  <c r="B25870" i="1" s="1"/>
  <c r="B25871" i="1" s="1"/>
  <c r="B25872" i="1" s="1"/>
  <c r="B25873" i="1" s="1"/>
  <c r="B25874" i="1" s="1"/>
  <c r="B25875" i="1" s="1"/>
  <c r="B25876" i="1" s="1"/>
  <c r="B25877" i="1" s="1"/>
  <c r="B25878" i="1" s="1"/>
  <c r="B25879" i="1" s="1"/>
  <c r="B25880" i="1" s="1"/>
  <c r="B25881" i="1" s="1"/>
  <c r="B25882" i="1" s="1"/>
  <c r="B25883" i="1" s="1"/>
  <c r="B25884" i="1" s="1"/>
  <c r="B25885" i="1" s="1"/>
  <c r="B25886" i="1" s="1"/>
  <c r="B25887" i="1" s="1"/>
  <c r="B25888" i="1" s="1"/>
  <c r="B25889" i="1" s="1"/>
  <c r="B25890" i="1" s="1"/>
  <c r="B25891" i="1" s="1"/>
  <c r="B25892" i="1" s="1"/>
  <c r="B25893" i="1" s="1"/>
  <c r="B25894" i="1" s="1"/>
  <c r="B25895" i="1" s="1"/>
  <c r="B25896" i="1" s="1"/>
  <c r="B25897" i="1" s="1"/>
  <c r="B25898" i="1" s="1"/>
  <c r="B25899" i="1" s="1"/>
  <c r="B25900" i="1" s="1"/>
  <c r="B25901" i="1" s="1"/>
  <c r="B25902" i="1" s="1"/>
  <c r="B25903" i="1" s="1"/>
  <c r="B25904" i="1" s="1"/>
  <c r="B25905" i="1" s="1"/>
  <c r="B25906" i="1" s="1"/>
  <c r="B25907" i="1" s="1"/>
  <c r="B25908" i="1" s="1"/>
  <c r="B25909" i="1" s="1"/>
  <c r="B25910" i="1" s="1"/>
  <c r="B25911" i="1" s="1"/>
  <c r="B25912" i="1" s="1"/>
  <c r="B25913" i="1" s="1"/>
  <c r="B25914" i="1" s="1"/>
  <c r="B25915" i="1" s="1"/>
  <c r="B25916" i="1" s="1"/>
  <c r="B25917" i="1" s="1"/>
  <c r="B25918" i="1" s="1"/>
  <c r="B25919" i="1" s="1"/>
  <c r="B25920" i="1" s="1"/>
  <c r="B25921" i="1" s="1"/>
  <c r="B25922" i="1" s="1"/>
  <c r="B25923" i="1" s="1"/>
  <c r="B25924" i="1" s="1"/>
  <c r="B25925" i="1" s="1"/>
  <c r="B25926" i="1" s="1"/>
  <c r="B25927" i="1" s="1"/>
  <c r="B25928" i="1" s="1"/>
  <c r="B25929" i="1" s="1"/>
  <c r="B25930" i="1" s="1"/>
  <c r="B25931" i="1" s="1"/>
  <c r="B25932" i="1" s="1"/>
  <c r="B25933" i="1" s="1"/>
  <c r="B25934" i="1" s="1"/>
  <c r="B25935" i="1" s="1"/>
  <c r="B25936" i="1" s="1"/>
  <c r="B25937" i="1" s="1"/>
  <c r="B25938" i="1" s="1"/>
  <c r="B25939" i="1" s="1"/>
  <c r="B25940" i="1" s="1"/>
  <c r="B25941" i="1" s="1"/>
  <c r="B25942" i="1" s="1"/>
  <c r="B25943" i="1" s="1"/>
  <c r="B25944" i="1" s="1"/>
  <c r="B25945" i="1" s="1"/>
  <c r="B25946" i="1" s="1"/>
  <c r="B25947" i="1" s="1"/>
  <c r="B25948" i="1" s="1"/>
  <c r="B25949" i="1" s="1"/>
  <c r="B25950" i="1" s="1"/>
  <c r="B25951" i="1" s="1"/>
  <c r="B25952" i="1" s="1"/>
  <c r="B25953" i="1" s="1"/>
  <c r="B25954" i="1" s="1"/>
  <c r="B25955" i="1" s="1"/>
  <c r="B25956" i="1" s="1"/>
  <c r="B25957" i="1" s="1"/>
  <c r="B25958" i="1" s="1"/>
  <c r="B25959" i="1" s="1"/>
  <c r="B25960" i="1" s="1"/>
  <c r="B25961" i="1" s="1"/>
  <c r="B25962" i="1" s="1"/>
  <c r="B25963" i="1" s="1"/>
  <c r="B25964" i="1" s="1"/>
  <c r="B25965" i="1" s="1"/>
  <c r="B25966" i="1" s="1"/>
  <c r="B25967" i="1" s="1"/>
  <c r="B25968" i="1" s="1"/>
  <c r="B25969" i="1" s="1"/>
  <c r="B25970" i="1" s="1"/>
  <c r="B25971" i="1" s="1"/>
  <c r="B25972" i="1" s="1"/>
  <c r="B25973" i="1" s="1"/>
  <c r="B25974" i="1" s="1"/>
  <c r="B25975" i="1" s="1"/>
  <c r="B25976" i="1" s="1"/>
  <c r="B25977" i="1" s="1"/>
  <c r="B25978" i="1" s="1"/>
  <c r="B25979" i="1" s="1"/>
  <c r="B25980" i="1" s="1"/>
  <c r="B25981" i="1" s="1"/>
  <c r="B25982" i="1" s="1"/>
  <c r="B25983" i="1" s="1"/>
  <c r="B25984" i="1" s="1"/>
  <c r="B25985" i="1" s="1"/>
  <c r="B25986" i="1" s="1"/>
  <c r="B25987" i="1" s="1"/>
  <c r="B25988" i="1" s="1"/>
  <c r="B25989" i="1" s="1"/>
  <c r="B25990" i="1" s="1"/>
  <c r="B25991" i="1" s="1"/>
  <c r="B25992" i="1" s="1"/>
  <c r="B25993" i="1" s="1"/>
  <c r="B25994" i="1" s="1"/>
  <c r="B25995" i="1" s="1"/>
  <c r="B25996" i="1" s="1"/>
  <c r="B25997" i="1" s="1"/>
  <c r="B25998" i="1" s="1"/>
  <c r="B25999" i="1" s="1"/>
  <c r="B26000" i="1" s="1"/>
  <c r="B26001" i="1" s="1"/>
  <c r="B26002" i="1" s="1"/>
  <c r="B26003" i="1" s="1"/>
  <c r="B26004" i="1" s="1"/>
  <c r="B26005" i="1" s="1"/>
  <c r="B26006" i="1" s="1"/>
  <c r="B26007" i="1" s="1"/>
  <c r="B26008" i="1" s="1"/>
  <c r="B26009" i="1" s="1"/>
  <c r="B26010" i="1" s="1"/>
  <c r="B26011" i="1" s="1"/>
  <c r="B26012" i="1" s="1"/>
  <c r="B26013" i="1" s="1"/>
  <c r="B26014" i="1" s="1"/>
  <c r="B26015" i="1" s="1"/>
  <c r="B26016" i="1" s="1"/>
  <c r="B26017" i="1" s="1"/>
  <c r="B26018" i="1" s="1"/>
  <c r="B26019" i="1" s="1"/>
  <c r="B26020" i="1" s="1"/>
  <c r="B26021" i="1" s="1"/>
  <c r="B26022" i="1" s="1"/>
  <c r="B26023" i="1" s="1"/>
  <c r="B26024" i="1" s="1"/>
  <c r="B26025" i="1" s="1"/>
  <c r="B26026" i="1" s="1"/>
  <c r="B26027" i="1" s="1"/>
  <c r="B26028" i="1" s="1"/>
  <c r="B26029" i="1" s="1"/>
  <c r="B26030" i="1" s="1"/>
  <c r="B26031" i="1" s="1"/>
  <c r="B26032" i="1" s="1"/>
  <c r="B26033" i="1" s="1"/>
  <c r="B26034" i="1" s="1"/>
  <c r="B26035" i="1" s="1"/>
  <c r="B26036" i="1" s="1"/>
  <c r="B26037" i="1" s="1"/>
  <c r="B26038" i="1" s="1"/>
  <c r="B26039" i="1" s="1"/>
  <c r="B26040" i="1" s="1"/>
  <c r="B26041" i="1" s="1"/>
  <c r="B26042" i="1" s="1"/>
  <c r="B26043" i="1" s="1"/>
  <c r="B26044" i="1" s="1"/>
  <c r="B26045" i="1" s="1"/>
  <c r="B26046" i="1" s="1"/>
  <c r="B26047" i="1" s="1"/>
  <c r="B26048" i="1" s="1"/>
  <c r="B26049" i="1" s="1"/>
  <c r="B26050" i="1" s="1"/>
  <c r="B26051" i="1" s="1"/>
  <c r="B26052" i="1" s="1"/>
  <c r="B26053" i="1" s="1"/>
  <c r="B26054" i="1" s="1"/>
  <c r="B26055" i="1" s="1"/>
  <c r="B26056" i="1" s="1"/>
  <c r="B26057" i="1" s="1"/>
  <c r="B26058" i="1" s="1"/>
  <c r="B26059" i="1" s="1"/>
  <c r="B26060" i="1" s="1"/>
  <c r="B26061" i="1" s="1"/>
  <c r="B26062" i="1" s="1"/>
  <c r="B26063" i="1" s="1"/>
  <c r="B26064" i="1" s="1"/>
  <c r="B26065" i="1" s="1"/>
  <c r="B26066" i="1" s="1"/>
  <c r="B26067" i="1" s="1"/>
  <c r="B26068" i="1" s="1"/>
  <c r="B26069" i="1" s="1"/>
  <c r="B26070" i="1" s="1"/>
  <c r="B26071" i="1" s="1"/>
  <c r="B26072" i="1" s="1"/>
  <c r="B26073" i="1" s="1"/>
  <c r="B26074" i="1" s="1"/>
  <c r="B26075" i="1" s="1"/>
  <c r="B26076" i="1" s="1"/>
  <c r="B26077" i="1" s="1"/>
  <c r="B26078" i="1" s="1"/>
  <c r="B26079" i="1" s="1"/>
  <c r="B26080" i="1" s="1"/>
  <c r="B26081" i="1" s="1"/>
  <c r="B26082" i="1" s="1"/>
  <c r="B26083" i="1" s="1"/>
  <c r="B26084" i="1" s="1"/>
  <c r="B26085" i="1" s="1"/>
  <c r="B26086" i="1" s="1"/>
  <c r="B26087" i="1" s="1"/>
  <c r="B26088" i="1" s="1"/>
  <c r="B26089" i="1" s="1"/>
  <c r="B26090" i="1" s="1"/>
  <c r="B26091" i="1" s="1"/>
  <c r="B26092" i="1" s="1"/>
  <c r="B26093" i="1" s="1"/>
  <c r="B26094" i="1" s="1"/>
  <c r="B26095" i="1" s="1"/>
  <c r="B26096" i="1" s="1"/>
  <c r="B26097" i="1" s="1"/>
  <c r="B26098" i="1" s="1"/>
  <c r="B26099" i="1" s="1"/>
  <c r="B26100" i="1" s="1"/>
  <c r="B26101" i="1" s="1"/>
  <c r="B26102" i="1" s="1"/>
  <c r="B26103" i="1" s="1"/>
  <c r="B26104" i="1" s="1"/>
  <c r="B26105" i="1" s="1"/>
  <c r="B26106" i="1" s="1"/>
  <c r="B26107" i="1" s="1"/>
  <c r="B26108" i="1" s="1"/>
  <c r="B26109" i="1" s="1"/>
  <c r="B26110" i="1" s="1"/>
  <c r="B26111" i="1" s="1"/>
  <c r="B26112" i="1" s="1"/>
  <c r="B26113" i="1" s="1"/>
  <c r="B26114" i="1" s="1"/>
  <c r="B26115" i="1" s="1"/>
  <c r="B26116" i="1" s="1"/>
  <c r="B26117" i="1" s="1"/>
  <c r="B26118" i="1" s="1"/>
  <c r="B26119" i="1" s="1"/>
  <c r="B26120" i="1" s="1"/>
  <c r="B26121" i="1" s="1"/>
  <c r="B26122" i="1" s="1"/>
  <c r="B26123" i="1" s="1"/>
  <c r="B26124" i="1" s="1"/>
  <c r="B26125" i="1" s="1"/>
  <c r="B26126" i="1" s="1"/>
  <c r="B26127" i="1" s="1"/>
  <c r="B26128" i="1" s="1"/>
  <c r="B26129" i="1" s="1"/>
  <c r="B26130" i="1" s="1"/>
  <c r="B26131" i="1" s="1"/>
  <c r="B26132" i="1" s="1"/>
  <c r="B26133" i="1" s="1"/>
  <c r="B26134" i="1" s="1"/>
  <c r="B26135" i="1" s="1"/>
  <c r="B26136" i="1" s="1"/>
  <c r="B26137" i="1" s="1"/>
  <c r="B26138" i="1" s="1"/>
  <c r="B26139" i="1" s="1"/>
  <c r="B26140" i="1" s="1"/>
  <c r="B26141" i="1" s="1"/>
  <c r="B26142" i="1" s="1"/>
  <c r="B26143" i="1" s="1"/>
  <c r="B26144" i="1" s="1"/>
  <c r="B26145" i="1" s="1"/>
  <c r="B26146" i="1" s="1"/>
  <c r="B26147" i="1" s="1"/>
  <c r="B26148" i="1" s="1"/>
  <c r="B26149" i="1" s="1"/>
  <c r="B26150" i="1" s="1"/>
  <c r="B26151" i="1" s="1"/>
  <c r="B26152" i="1" s="1"/>
  <c r="B26153" i="1" s="1"/>
  <c r="B26154" i="1" s="1"/>
  <c r="B26155" i="1" s="1"/>
  <c r="B26156" i="1" s="1"/>
  <c r="B26157" i="1" s="1"/>
  <c r="B26158" i="1" s="1"/>
  <c r="B26159" i="1" s="1"/>
  <c r="B26160" i="1" s="1"/>
  <c r="B26161" i="1" s="1"/>
  <c r="B26162" i="1" s="1"/>
  <c r="B26163" i="1" s="1"/>
  <c r="B26164" i="1" s="1"/>
  <c r="B26165" i="1" s="1"/>
  <c r="B26166" i="1" s="1"/>
  <c r="B26167" i="1" s="1"/>
  <c r="B26168" i="1" s="1"/>
  <c r="B26169" i="1" s="1"/>
  <c r="B26170" i="1" s="1"/>
  <c r="B26171" i="1" s="1"/>
  <c r="B26172" i="1" s="1"/>
  <c r="B26173" i="1" s="1"/>
  <c r="B26174" i="1" s="1"/>
  <c r="B26175" i="1" s="1"/>
  <c r="B26176" i="1" s="1"/>
  <c r="B26177" i="1" s="1"/>
  <c r="B26178" i="1" s="1"/>
  <c r="B26179" i="1" s="1"/>
  <c r="B26180" i="1" s="1"/>
  <c r="B26181" i="1" s="1"/>
  <c r="B26182" i="1" s="1"/>
  <c r="B26183" i="1" s="1"/>
  <c r="B26184" i="1" s="1"/>
  <c r="B26185" i="1" s="1"/>
  <c r="B26186" i="1" s="1"/>
  <c r="B26187" i="1" s="1"/>
  <c r="B26188" i="1" s="1"/>
  <c r="B26189" i="1" s="1"/>
  <c r="B26190" i="1" s="1"/>
  <c r="B26191" i="1" s="1"/>
  <c r="B26192" i="1" s="1"/>
  <c r="B26193" i="1" s="1"/>
  <c r="B26194" i="1" s="1"/>
  <c r="B26195" i="1" s="1"/>
  <c r="B26196" i="1" s="1"/>
  <c r="B26197" i="1" s="1"/>
  <c r="B26198" i="1" s="1"/>
  <c r="B26199" i="1" s="1"/>
  <c r="B26200" i="1" s="1"/>
  <c r="B26201" i="1" s="1"/>
  <c r="B26202" i="1" s="1"/>
  <c r="B26203" i="1" s="1"/>
  <c r="B26204" i="1" s="1"/>
  <c r="B26205" i="1" s="1"/>
  <c r="B26206" i="1" s="1"/>
  <c r="B26207" i="1" s="1"/>
  <c r="B26208" i="1" s="1"/>
  <c r="B26209" i="1" s="1"/>
  <c r="B26210" i="1" s="1"/>
  <c r="B26211" i="1" s="1"/>
  <c r="B26212" i="1" s="1"/>
  <c r="B26213" i="1" s="1"/>
  <c r="B26214" i="1" s="1"/>
  <c r="B26215" i="1" s="1"/>
  <c r="B26216" i="1" s="1"/>
  <c r="B26217" i="1" s="1"/>
  <c r="B26218" i="1" s="1"/>
  <c r="B26219" i="1" s="1"/>
  <c r="B26220" i="1" s="1"/>
  <c r="B26221" i="1" s="1"/>
  <c r="B26222" i="1" s="1"/>
  <c r="B26223" i="1" s="1"/>
  <c r="B26224" i="1" s="1"/>
  <c r="B26225" i="1" s="1"/>
  <c r="B26226" i="1" s="1"/>
  <c r="B26227" i="1" s="1"/>
  <c r="B26228" i="1" s="1"/>
  <c r="B26229" i="1" s="1"/>
  <c r="B26230" i="1" s="1"/>
  <c r="B26231" i="1" s="1"/>
  <c r="B26232" i="1" s="1"/>
  <c r="B26233" i="1" s="1"/>
  <c r="B26234" i="1" s="1"/>
  <c r="B26235" i="1" s="1"/>
  <c r="B26236" i="1" s="1"/>
  <c r="B26237" i="1" s="1"/>
  <c r="B26238" i="1" s="1"/>
  <c r="B26239" i="1" s="1"/>
  <c r="B26240" i="1" s="1"/>
  <c r="B26241" i="1" s="1"/>
  <c r="B26242" i="1" s="1"/>
  <c r="B26243" i="1" s="1"/>
  <c r="B26244" i="1" s="1"/>
  <c r="B26245" i="1" s="1"/>
  <c r="B26246" i="1" s="1"/>
  <c r="B26247" i="1" s="1"/>
  <c r="B26248" i="1" s="1"/>
  <c r="B26249" i="1" s="1"/>
  <c r="B26250" i="1" s="1"/>
  <c r="B26251" i="1" s="1"/>
  <c r="B26252" i="1" s="1"/>
  <c r="B26253" i="1" s="1"/>
  <c r="B26254" i="1" s="1"/>
  <c r="B26255" i="1" s="1"/>
  <c r="B26256" i="1" s="1"/>
  <c r="B26257" i="1" s="1"/>
  <c r="B26258" i="1" s="1"/>
  <c r="B26259" i="1" s="1"/>
  <c r="B26260" i="1" s="1"/>
  <c r="B26261" i="1" s="1"/>
  <c r="B26262" i="1" s="1"/>
  <c r="B26263" i="1" s="1"/>
  <c r="B26264" i="1" s="1"/>
  <c r="B26265" i="1" s="1"/>
  <c r="B26266" i="1" s="1"/>
  <c r="B26267" i="1" s="1"/>
  <c r="B26268" i="1" s="1"/>
  <c r="B26269" i="1" s="1"/>
  <c r="B26270" i="1" s="1"/>
  <c r="B26271" i="1" s="1"/>
  <c r="B26272" i="1" s="1"/>
  <c r="B26273" i="1" s="1"/>
  <c r="B26274" i="1" s="1"/>
  <c r="B26275" i="1" s="1"/>
  <c r="B26276" i="1" s="1"/>
  <c r="B26277" i="1" s="1"/>
  <c r="B26278" i="1" s="1"/>
  <c r="B26279" i="1" s="1"/>
  <c r="B26280" i="1" s="1"/>
  <c r="B26281" i="1" s="1"/>
  <c r="B26282" i="1" s="1"/>
  <c r="B26283" i="1" s="1"/>
  <c r="B26284" i="1" s="1"/>
  <c r="B26285" i="1" s="1"/>
  <c r="B26286" i="1" s="1"/>
  <c r="B26287" i="1" s="1"/>
  <c r="B26288" i="1" s="1"/>
  <c r="B26289" i="1" s="1"/>
  <c r="B26290" i="1" s="1"/>
  <c r="B26291" i="1" s="1"/>
  <c r="B26292" i="1" s="1"/>
  <c r="B26293" i="1" s="1"/>
  <c r="B26294" i="1" s="1"/>
  <c r="B26295" i="1" s="1"/>
  <c r="B26296" i="1" s="1"/>
  <c r="B26297" i="1" s="1"/>
  <c r="B26298" i="1" s="1"/>
  <c r="B26299" i="1" s="1"/>
  <c r="B26300" i="1" s="1"/>
  <c r="B26301" i="1" s="1"/>
  <c r="B26302" i="1" s="1"/>
  <c r="B26303" i="1" s="1"/>
  <c r="B26304" i="1" s="1"/>
  <c r="B26305" i="1" s="1"/>
  <c r="B26306" i="1" s="1"/>
  <c r="B26307" i="1" s="1"/>
  <c r="B26308" i="1" s="1"/>
  <c r="B26309" i="1" s="1"/>
  <c r="B26310" i="1" s="1"/>
  <c r="B26311" i="1" s="1"/>
  <c r="B26312" i="1" s="1"/>
  <c r="B26313" i="1" s="1"/>
  <c r="B26314" i="1" s="1"/>
  <c r="B26315" i="1" s="1"/>
  <c r="B26316" i="1" s="1"/>
  <c r="B26317" i="1" s="1"/>
  <c r="B26318" i="1" s="1"/>
  <c r="B26319" i="1" s="1"/>
  <c r="B26320" i="1" s="1"/>
  <c r="B26321" i="1" s="1"/>
  <c r="B26322" i="1" s="1"/>
  <c r="B26323" i="1" s="1"/>
  <c r="B26324" i="1" s="1"/>
  <c r="B26325" i="1" s="1"/>
  <c r="B26326" i="1" s="1"/>
  <c r="B26327" i="1" s="1"/>
  <c r="B26328" i="1" s="1"/>
  <c r="B26329" i="1" s="1"/>
  <c r="B26330" i="1" s="1"/>
  <c r="B26331" i="1" s="1"/>
  <c r="B26332" i="1" s="1"/>
  <c r="B26333" i="1" s="1"/>
  <c r="B26334" i="1" s="1"/>
  <c r="B26335" i="1" s="1"/>
  <c r="B26336" i="1" s="1"/>
  <c r="B26337" i="1" s="1"/>
  <c r="B26338" i="1" s="1"/>
  <c r="B26339" i="1" s="1"/>
  <c r="B26340" i="1" s="1"/>
  <c r="B26341" i="1" s="1"/>
  <c r="B26342" i="1" s="1"/>
  <c r="B26343" i="1" s="1"/>
  <c r="B26344" i="1" s="1"/>
  <c r="B26345" i="1" s="1"/>
  <c r="B26346" i="1" s="1"/>
  <c r="B26347" i="1" s="1"/>
  <c r="B26348" i="1" s="1"/>
  <c r="B26349" i="1" s="1"/>
  <c r="B26350" i="1" s="1"/>
  <c r="B26351" i="1" s="1"/>
  <c r="B26352" i="1" s="1"/>
  <c r="B26353" i="1" s="1"/>
  <c r="B26354" i="1" s="1"/>
  <c r="B26355" i="1" s="1"/>
  <c r="B26356" i="1" s="1"/>
  <c r="B26357" i="1" s="1"/>
  <c r="B26358" i="1" s="1"/>
  <c r="B26359" i="1" s="1"/>
  <c r="B26360" i="1" s="1"/>
  <c r="B26361" i="1" s="1"/>
  <c r="B26362" i="1" s="1"/>
  <c r="B26363" i="1" s="1"/>
  <c r="B26364" i="1" s="1"/>
  <c r="B26365" i="1" s="1"/>
  <c r="B26366" i="1" s="1"/>
  <c r="B26367" i="1" s="1"/>
  <c r="B26368" i="1" s="1"/>
  <c r="B26369" i="1" s="1"/>
  <c r="B26370" i="1" s="1"/>
  <c r="B26371" i="1" s="1"/>
  <c r="B26372" i="1" s="1"/>
  <c r="B26373" i="1" s="1"/>
  <c r="B26374" i="1" s="1"/>
  <c r="B26375" i="1" s="1"/>
  <c r="B26376" i="1" s="1"/>
  <c r="B26377" i="1" s="1"/>
  <c r="B26378" i="1" s="1"/>
  <c r="B26379" i="1" s="1"/>
  <c r="B26380" i="1" s="1"/>
  <c r="B26381" i="1" s="1"/>
  <c r="B26382" i="1" s="1"/>
  <c r="B26383" i="1" s="1"/>
  <c r="B26384" i="1" s="1"/>
  <c r="B26385" i="1" s="1"/>
  <c r="B26386" i="1" s="1"/>
  <c r="B26387" i="1" s="1"/>
  <c r="B26388" i="1" s="1"/>
  <c r="B26389" i="1" s="1"/>
  <c r="B26390" i="1" s="1"/>
  <c r="B26391" i="1" s="1"/>
  <c r="B26392" i="1" s="1"/>
  <c r="B26393" i="1" s="1"/>
  <c r="B26394" i="1" s="1"/>
  <c r="B26395" i="1" s="1"/>
  <c r="B26396" i="1" s="1"/>
  <c r="B26397" i="1" s="1"/>
  <c r="B26398" i="1" s="1"/>
  <c r="B26399" i="1" s="1"/>
  <c r="B26400" i="1" s="1"/>
  <c r="B26401" i="1" s="1"/>
  <c r="B26402" i="1" s="1"/>
  <c r="B26403" i="1" s="1"/>
  <c r="B26404" i="1" s="1"/>
  <c r="B26405" i="1" s="1"/>
  <c r="B26406" i="1" s="1"/>
  <c r="B26407" i="1" s="1"/>
  <c r="B26408" i="1" s="1"/>
  <c r="B26409" i="1" s="1"/>
  <c r="B26410" i="1" s="1"/>
  <c r="B26411" i="1" s="1"/>
  <c r="B26412" i="1" s="1"/>
  <c r="B26413" i="1" s="1"/>
  <c r="B26414" i="1" s="1"/>
  <c r="B26415" i="1" s="1"/>
  <c r="B26416" i="1" s="1"/>
  <c r="B26417" i="1" s="1"/>
  <c r="B26418" i="1" s="1"/>
  <c r="B26419" i="1" s="1"/>
  <c r="B26420" i="1" s="1"/>
  <c r="B26421" i="1" s="1"/>
  <c r="B26422" i="1" s="1"/>
  <c r="B26423" i="1" s="1"/>
  <c r="B26424" i="1" s="1"/>
  <c r="B26425" i="1" s="1"/>
  <c r="B26426" i="1" s="1"/>
  <c r="B26427" i="1" s="1"/>
  <c r="B26428" i="1" s="1"/>
  <c r="B26429" i="1" s="1"/>
  <c r="B26430" i="1" s="1"/>
  <c r="B26431" i="1" s="1"/>
  <c r="B26432" i="1" s="1"/>
  <c r="B26433" i="1" s="1"/>
  <c r="B26434" i="1" s="1"/>
  <c r="B26435" i="1" s="1"/>
  <c r="B26436" i="1" s="1"/>
  <c r="B26437" i="1" s="1"/>
  <c r="B26438" i="1" s="1"/>
  <c r="B26439" i="1" s="1"/>
  <c r="B26440" i="1" s="1"/>
  <c r="B26441" i="1" s="1"/>
  <c r="B26442" i="1" s="1"/>
  <c r="B26443" i="1" s="1"/>
  <c r="B26444" i="1" s="1"/>
  <c r="B26445" i="1" s="1"/>
  <c r="B26446" i="1" s="1"/>
  <c r="B26447" i="1" s="1"/>
  <c r="B26448" i="1" s="1"/>
  <c r="B26449" i="1" s="1"/>
  <c r="B26450" i="1" s="1"/>
  <c r="B26451" i="1" s="1"/>
  <c r="B26452" i="1" s="1"/>
  <c r="B26453" i="1" s="1"/>
  <c r="B26454" i="1" s="1"/>
  <c r="B26455" i="1" s="1"/>
  <c r="B26456" i="1" s="1"/>
  <c r="B26457" i="1" s="1"/>
  <c r="B26458" i="1" s="1"/>
  <c r="B26459" i="1" s="1"/>
  <c r="B26460" i="1" s="1"/>
  <c r="B26461" i="1" s="1"/>
  <c r="B26462" i="1" s="1"/>
  <c r="B26463" i="1" s="1"/>
  <c r="B26464" i="1" s="1"/>
  <c r="B26465" i="1" s="1"/>
  <c r="B26466" i="1" s="1"/>
  <c r="B26467" i="1" s="1"/>
  <c r="B26468" i="1" s="1"/>
  <c r="B26469" i="1" s="1"/>
  <c r="B26470" i="1" s="1"/>
  <c r="B26471" i="1" s="1"/>
  <c r="B26472" i="1" s="1"/>
  <c r="B26473" i="1" s="1"/>
  <c r="B26474" i="1" s="1"/>
  <c r="B26475" i="1" s="1"/>
  <c r="B26476" i="1" s="1"/>
  <c r="B26477" i="1" s="1"/>
  <c r="B26478" i="1" s="1"/>
  <c r="B26479" i="1" s="1"/>
  <c r="B26480" i="1" s="1"/>
  <c r="B26481" i="1" s="1"/>
  <c r="B26482" i="1" s="1"/>
  <c r="B26483" i="1" s="1"/>
  <c r="B26484" i="1" s="1"/>
  <c r="B26485" i="1" s="1"/>
  <c r="B26486" i="1" s="1"/>
  <c r="B26487" i="1" s="1"/>
  <c r="B26488" i="1" s="1"/>
  <c r="B26489" i="1" s="1"/>
  <c r="B26490" i="1" s="1"/>
  <c r="B26491" i="1" s="1"/>
  <c r="B26492" i="1" s="1"/>
  <c r="B26493" i="1" s="1"/>
  <c r="B26494" i="1" s="1"/>
  <c r="B26495" i="1" s="1"/>
  <c r="B26496" i="1" s="1"/>
  <c r="B26497" i="1" s="1"/>
  <c r="B26498" i="1" s="1"/>
  <c r="B26499" i="1" s="1"/>
  <c r="B26500" i="1" s="1"/>
  <c r="B26501" i="1" s="1"/>
  <c r="B26502" i="1" s="1"/>
  <c r="B26503" i="1" s="1"/>
  <c r="B26504" i="1" s="1"/>
  <c r="B26505" i="1" s="1"/>
  <c r="B26506" i="1" s="1"/>
  <c r="B26507" i="1" s="1"/>
  <c r="B26508" i="1" s="1"/>
  <c r="B26509" i="1" s="1"/>
  <c r="B26510" i="1" s="1"/>
  <c r="B26511" i="1" s="1"/>
  <c r="B26512" i="1" s="1"/>
  <c r="B26513" i="1" s="1"/>
  <c r="B26514" i="1" s="1"/>
  <c r="B26515" i="1" s="1"/>
  <c r="B26516" i="1" s="1"/>
  <c r="B26517" i="1" s="1"/>
  <c r="B26518" i="1" s="1"/>
  <c r="B26519" i="1" s="1"/>
  <c r="B26520" i="1" s="1"/>
  <c r="B26521" i="1" s="1"/>
  <c r="B26522" i="1" s="1"/>
  <c r="B26523" i="1" s="1"/>
  <c r="B26524" i="1" s="1"/>
  <c r="B26525" i="1" s="1"/>
  <c r="B26526" i="1" s="1"/>
  <c r="B26527" i="1" s="1"/>
  <c r="B26528" i="1" s="1"/>
  <c r="B26529" i="1" s="1"/>
  <c r="B26530" i="1" s="1"/>
  <c r="B26531" i="1" s="1"/>
  <c r="B26532" i="1" s="1"/>
  <c r="B26533" i="1" s="1"/>
  <c r="B26534" i="1" s="1"/>
  <c r="B26535" i="1" s="1"/>
  <c r="B26536" i="1" s="1"/>
  <c r="B26537" i="1" s="1"/>
  <c r="B26538" i="1" s="1"/>
  <c r="B26539" i="1" s="1"/>
  <c r="B26540" i="1" s="1"/>
  <c r="B26541" i="1" s="1"/>
  <c r="B26542" i="1" s="1"/>
  <c r="B26543" i="1" s="1"/>
  <c r="B26544" i="1" s="1"/>
  <c r="B26545" i="1" s="1"/>
  <c r="B26546" i="1" s="1"/>
  <c r="B26547" i="1" s="1"/>
  <c r="B26548" i="1" s="1"/>
  <c r="B26549" i="1" s="1"/>
  <c r="B26550" i="1" s="1"/>
  <c r="B26551" i="1" s="1"/>
  <c r="B26552" i="1" s="1"/>
  <c r="B26553" i="1" s="1"/>
  <c r="B26554" i="1" s="1"/>
  <c r="B26555" i="1" s="1"/>
  <c r="B26556" i="1" s="1"/>
  <c r="B26557" i="1" s="1"/>
  <c r="B26558" i="1" s="1"/>
  <c r="B26559" i="1" s="1"/>
  <c r="B26560" i="1" s="1"/>
  <c r="B26561" i="1" s="1"/>
  <c r="B26562" i="1" s="1"/>
  <c r="B26563" i="1" s="1"/>
  <c r="B26564" i="1" s="1"/>
  <c r="B26565" i="1" s="1"/>
  <c r="B26566" i="1" s="1"/>
  <c r="B26567" i="1" s="1"/>
  <c r="B26568" i="1" s="1"/>
  <c r="B26569" i="1" s="1"/>
  <c r="B26570" i="1" s="1"/>
  <c r="B26571" i="1" s="1"/>
  <c r="B26572" i="1" s="1"/>
  <c r="B26573" i="1" s="1"/>
  <c r="B26574" i="1" s="1"/>
  <c r="B26575" i="1" s="1"/>
  <c r="B26576" i="1" s="1"/>
  <c r="B26577" i="1" s="1"/>
  <c r="B26578" i="1" s="1"/>
  <c r="B26579" i="1" s="1"/>
  <c r="B26580" i="1" s="1"/>
  <c r="B26581" i="1" s="1"/>
  <c r="B26582" i="1" s="1"/>
  <c r="B26583" i="1" s="1"/>
  <c r="B26584" i="1" s="1"/>
  <c r="B26585" i="1" s="1"/>
  <c r="B26586" i="1" s="1"/>
  <c r="B26587" i="1" s="1"/>
  <c r="B26588" i="1" s="1"/>
  <c r="B26589" i="1" s="1"/>
  <c r="B26590" i="1" s="1"/>
  <c r="B26591" i="1" s="1"/>
  <c r="B26592" i="1" s="1"/>
  <c r="B26593" i="1" s="1"/>
  <c r="B26594" i="1" s="1"/>
  <c r="B26595" i="1" s="1"/>
  <c r="B26596" i="1" s="1"/>
  <c r="B26597" i="1" s="1"/>
  <c r="B26598" i="1" s="1"/>
  <c r="B26599" i="1" s="1"/>
  <c r="B26600" i="1" s="1"/>
  <c r="B26601" i="1" s="1"/>
  <c r="B26602" i="1" s="1"/>
  <c r="B26603" i="1" s="1"/>
  <c r="B26604" i="1" s="1"/>
  <c r="B26605" i="1" s="1"/>
  <c r="B26606" i="1" s="1"/>
  <c r="B26607" i="1" s="1"/>
  <c r="B26608" i="1" s="1"/>
  <c r="B26609" i="1" s="1"/>
  <c r="B26610" i="1" s="1"/>
  <c r="B26611" i="1" s="1"/>
  <c r="B26612" i="1" s="1"/>
  <c r="B26613" i="1" s="1"/>
  <c r="B26614" i="1" s="1"/>
  <c r="B26615" i="1" s="1"/>
  <c r="B26616" i="1" s="1"/>
  <c r="B26617" i="1" s="1"/>
  <c r="B26618" i="1" s="1"/>
  <c r="B26619" i="1" s="1"/>
  <c r="B26620" i="1" s="1"/>
  <c r="B26621" i="1" s="1"/>
  <c r="B26622" i="1" s="1"/>
  <c r="B26623" i="1" s="1"/>
  <c r="B26624" i="1" s="1"/>
  <c r="B26625" i="1" s="1"/>
  <c r="B26626" i="1" s="1"/>
  <c r="B26627" i="1" s="1"/>
  <c r="B26628" i="1" s="1"/>
  <c r="B26629" i="1" s="1"/>
  <c r="B26630" i="1" s="1"/>
  <c r="B26631" i="1" s="1"/>
  <c r="B26632" i="1" s="1"/>
  <c r="B26633" i="1" s="1"/>
  <c r="B26634" i="1" s="1"/>
  <c r="B26635" i="1" s="1"/>
  <c r="B26636" i="1" s="1"/>
  <c r="B26637" i="1" s="1"/>
  <c r="B26638" i="1" s="1"/>
  <c r="B26639" i="1" s="1"/>
  <c r="B26640" i="1" s="1"/>
  <c r="B26641" i="1" s="1"/>
  <c r="B26642" i="1" s="1"/>
  <c r="B26643" i="1" s="1"/>
  <c r="B26644" i="1" s="1"/>
  <c r="B26645" i="1" s="1"/>
  <c r="B26646" i="1" s="1"/>
  <c r="B26647" i="1" s="1"/>
  <c r="B26648" i="1" s="1"/>
  <c r="B26649" i="1" s="1"/>
  <c r="B26650" i="1" s="1"/>
  <c r="B26651" i="1" s="1"/>
  <c r="B26652" i="1" s="1"/>
  <c r="B26653" i="1" s="1"/>
  <c r="B26654" i="1" s="1"/>
  <c r="B26655" i="1" s="1"/>
  <c r="B26656" i="1" s="1"/>
  <c r="B26657" i="1" s="1"/>
  <c r="B26658" i="1" s="1"/>
  <c r="B26659" i="1" s="1"/>
  <c r="B26660" i="1" s="1"/>
  <c r="B26661" i="1" s="1"/>
  <c r="B26662" i="1" s="1"/>
  <c r="B26663" i="1" s="1"/>
  <c r="B26664" i="1" s="1"/>
  <c r="B26665" i="1" s="1"/>
  <c r="B26666" i="1" s="1"/>
  <c r="B26667" i="1" s="1"/>
  <c r="B26668" i="1" s="1"/>
  <c r="B26669" i="1" s="1"/>
  <c r="B26670" i="1" s="1"/>
  <c r="B26671" i="1" s="1"/>
  <c r="B26672" i="1" s="1"/>
  <c r="B26673" i="1" s="1"/>
  <c r="B26674" i="1" s="1"/>
  <c r="B26675" i="1" s="1"/>
  <c r="B26676" i="1" s="1"/>
  <c r="B26677" i="1" s="1"/>
  <c r="B26678" i="1" s="1"/>
  <c r="B26679" i="1" s="1"/>
  <c r="B26680" i="1" s="1"/>
  <c r="B26681" i="1" s="1"/>
  <c r="B26682" i="1" s="1"/>
  <c r="B26683" i="1" s="1"/>
  <c r="B26684" i="1" s="1"/>
  <c r="B26685" i="1" s="1"/>
  <c r="B26686" i="1" s="1"/>
  <c r="B26687" i="1" s="1"/>
  <c r="B26688" i="1" s="1"/>
  <c r="B26689" i="1" s="1"/>
  <c r="B26690" i="1" s="1"/>
  <c r="B26691" i="1" s="1"/>
  <c r="B26692" i="1" s="1"/>
  <c r="B26693" i="1" s="1"/>
  <c r="B26694" i="1" s="1"/>
  <c r="B26695" i="1" s="1"/>
  <c r="B26696" i="1" s="1"/>
  <c r="B26697" i="1" s="1"/>
  <c r="B26698" i="1" s="1"/>
  <c r="B26699" i="1" s="1"/>
  <c r="B26700" i="1" s="1"/>
  <c r="B26701" i="1" s="1"/>
  <c r="B26702" i="1" s="1"/>
  <c r="B26703" i="1" s="1"/>
  <c r="B26704" i="1" s="1"/>
  <c r="B26705" i="1" s="1"/>
  <c r="B26706" i="1" s="1"/>
  <c r="B26707" i="1" s="1"/>
  <c r="B26708" i="1" s="1"/>
  <c r="B26709" i="1" s="1"/>
  <c r="B26710" i="1" s="1"/>
  <c r="B26711" i="1" s="1"/>
  <c r="B26712" i="1" s="1"/>
  <c r="B26713" i="1" s="1"/>
  <c r="B26714" i="1" s="1"/>
  <c r="B26715" i="1" s="1"/>
  <c r="B26716" i="1" s="1"/>
  <c r="B26717" i="1" s="1"/>
  <c r="B26718" i="1" s="1"/>
  <c r="B26719" i="1" s="1"/>
  <c r="B26720" i="1" s="1"/>
  <c r="B26721" i="1" s="1"/>
  <c r="B26722" i="1" s="1"/>
  <c r="B26723" i="1" s="1"/>
  <c r="B26724" i="1" s="1"/>
  <c r="B26725" i="1" s="1"/>
  <c r="B26726" i="1" s="1"/>
  <c r="B26727" i="1" s="1"/>
  <c r="B26728" i="1" s="1"/>
  <c r="B26729" i="1" s="1"/>
  <c r="B26730" i="1" s="1"/>
  <c r="B26731" i="1" s="1"/>
  <c r="B26732" i="1" s="1"/>
  <c r="B26733" i="1" s="1"/>
  <c r="B26734" i="1" s="1"/>
  <c r="B26735" i="1" s="1"/>
  <c r="B26736" i="1" s="1"/>
  <c r="B26737" i="1" s="1"/>
  <c r="B26738" i="1" s="1"/>
  <c r="B26739" i="1" s="1"/>
  <c r="B26740" i="1" s="1"/>
  <c r="B26741" i="1" s="1"/>
  <c r="B26742" i="1" s="1"/>
  <c r="B26743" i="1" s="1"/>
  <c r="B26744" i="1" s="1"/>
  <c r="B26745" i="1" s="1"/>
  <c r="B26746" i="1" s="1"/>
  <c r="B26747" i="1" s="1"/>
  <c r="B26748" i="1" s="1"/>
  <c r="B26749" i="1" s="1"/>
  <c r="B26750" i="1" s="1"/>
  <c r="B26751" i="1" s="1"/>
  <c r="B26752" i="1" s="1"/>
  <c r="B26753" i="1" s="1"/>
  <c r="B26754" i="1" s="1"/>
  <c r="B26755" i="1" s="1"/>
  <c r="B26756" i="1" s="1"/>
  <c r="B26757" i="1" s="1"/>
  <c r="B26758" i="1" s="1"/>
  <c r="B26759" i="1" s="1"/>
  <c r="B26760" i="1" s="1"/>
  <c r="B26761" i="1" s="1"/>
  <c r="B26762" i="1" s="1"/>
  <c r="B26763" i="1" s="1"/>
  <c r="B26764" i="1" s="1"/>
  <c r="B26765" i="1" s="1"/>
  <c r="B26766" i="1" s="1"/>
  <c r="B26767" i="1" s="1"/>
  <c r="B26768" i="1" s="1"/>
  <c r="B26769" i="1" s="1"/>
  <c r="B26770" i="1" s="1"/>
  <c r="B26771" i="1" s="1"/>
  <c r="B26772" i="1" s="1"/>
  <c r="B26773" i="1" s="1"/>
  <c r="B26774" i="1" s="1"/>
  <c r="B26775" i="1" s="1"/>
  <c r="B26776" i="1" s="1"/>
  <c r="B26777" i="1" s="1"/>
  <c r="B26778" i="1" s="1"/>
  <c r="B26779" i="1" s="1"/>
  <c r="B26780" i="1" s="1"/>
  <c r="B26781" i="1" s="1"/>
  <c r="B26782" i="1" s="1"/>
  <c r="B26783" i="1" s="1"/>
  <c r="B26784" i="1" s="1"/>
  <c r="B26785" i="1" s="1"/>
  <c r="B26786" i="1" s="1"/>
  <c r="B26787" i="1" s="1"/>
  <c r="B26788" i="1" s="1"/>
  <c r="B26789" i="1" s="1"/>
  <c r="B26790" i="1" s="1"/>
  <c r="B26791" i="1" s="1"/>
  <c r="B26792" i="1" s="1"/>
  <c r="B26793" i="1" s="1"/>
  <c r="B26794" i="1" s="1"/>
  <c r="B26795" i="1" s="1"/>
  <c r="B26796" i="1" s="1"/>
  <c r="B26797" i="1" s="1"/>
  <c r="B26798" i="1" s="1"/>
  <c r="B26799" i="1" s="1"/>
  <c r="B26800" i="1" s="1"/>
  <c r="B26801" i="1" s="1"/>
  <c r="B26802" i="1" s="1"/>
  <c r="B26803" i="1" s="1"/>
  <c r="B26804" i="1" s="1"/>
  <c r="B26805" i="1" s="1"/>
  <c r="B26806" i="1" s="1"/>
  <c r="B26807" i="1" s="1"/>
  <c r="B26808" i="1" s="1"/>
  <c r="B26809" i="1" s="1"/>
  <c r="B26810" i="1" s="1"/>
  <c r="B26811" i="1" s="1"/>
  <c r="B26812" i="1" s="1"/>
  <c r="B26813" i="1" s="1"/>
  <c r="B26814" i="1" s="1"/>
  <c r="B26815" i="1" s="1"/>
  <c r="B26816" i="1" s="1"/>
  <c r="B26817" i="1" s="1"/>
  <c r="B26818" i="1" s="1"/>
  <c r="B26819" i="1" s="1"/>
  <c r="B26820" i="1" s="1"/>
  <c r="B26821" i="1" s="1"/>
  <c r="B26822" i="1" s="1"/>
  <c r="B26823" i="1" s="1"/>
  <c r="B26824" i="1" s="1"/>
  <c r="B26825" i="1" s="1"/>
  <c r="B26826" i="1" s="1"/>
  <c r="B26827" i="1" s="1"/>
  <c r="B26828" i="1" s="1"/>
  <c r="B26829" i="1" s="1"/>
  <c r="B26830" i="1" s="1"/>
  <c r="B26831" i="1" s="1"/>
  <c r="B26832" i="1" s="1"/>
  <c r="B26833" i="1" s="1"/>
  <c r="B26834" i="1" s="1"/>
  <c r="B26835" i="1" s="1"/>
  <c r="B26836" i="1" s="1"/>
  <c r="B26837" i="1" s="1"/>
  <c r="B26838" i="1" s="1"/>
  <c r="B26839" i="1" s="1"/>
  <c r="B26840" i="1" s="1"/>
  <c r="B26841" i="1" s="1"/>
  <c r="B26842" i="1" s="1"/>
  <c r="B26843" i="1" s="1"/>
  <c r="B26844" i="1" s="1"/>
  <c r="B26845" i="1" s="1"/>
  <c r="B26846" i="1" s="1"/>
  <c r="B26847" i="1" s="1"/>
  <c r="B26848" i="1" s="1"/>
  <c r="B26849" i="1" s="1"/>
  <c r="B26850" i="1" s="1"/>
  <c r="B26851" i="1" s="1"/>
  <c r="B26852" i="1" s="1"/>
  <c r="B26853" i="1" s="1"/>
  <c r="B26854" i="1" s="1"/>
  <c r="B26855" i="1" s="1"/>
  <c r="B26856" i="1" s="1"/>
  <c r="B26857" i="1" s="1"/>
  <c r="B26858" i="1" s="1"/>
  <c r="B26859" i="1" s="1"/>
  <c r="B26860" i="1" s="1"/>
  <c r="B26861" i="1" s="1"/>
  <c r="B26862" i="1" s="1"/>
  <c r="B26863" i="1" s="1"/>
  <c r="B26864" i="1" s="1"/>
  <c r="B26865" i="1" s="1"/>
  <c r="B26866" i="1" s="1"/>
  <c r="B26867" i="1" s="1"/>
  <c r="B26868" i="1" s="1"/>
  <c r="B26869" i="1" s="1"/>
  <c r="B26870" i="1" s="1"/>
  <c r="B26871" i="1" s="1"/>
  <c r="B26872" i="1" s="1"/>
  <c r="B26873" i="1" s="1"/>
  <c r="B26874" i="1" s="1"/>
  <c r="B26875" i="1" s="1"/>
  <c r="B26876" i="1" s="1"/>
  <c r="B26877" i="1" s="1"/>
  <c r="B26878" i="1" s="1"/>
  <c r="B26879" i="1" s="1"/>
  <c r="B26880" i="1" s="1"/>
  <c r="B26881" i="1" s="1"/>
  <c r="B26882" i="1" s="1"/>
  <c r="B26883" i="1" s="1"/>
  <c r="B26884" i="1" s="1"/>
  <c r="B26885" i="1" s="1"/>
  <c r="B26886" i="1" s="1"/>
  <c r="B26887" i="1" s="1"/>
  <c r="B26888" i="1" s="1"/>
  <c r="B26889" i="1" s="1"/>
  <c r="B26890" i="1" s="1"/>
  <c r="B26891" i="1" s="1"/>
  <c r="B26892" i="1" s="1"/>
  <c r="B26893" i="1" s="1"/>
  <c r="B26894" i="1" s="1"/>
  <c r="B26895" i="1" s="1"/>
  <c r="B26896" i="1" s="1"/>
  <c r="B26897" i="1" s="1"/>
  <c r="B26898" i="1" s="1"/>
  <c r="B26899" i="1" s="1"/>
  <c r="B26900" i="1" s="1"/>
  <c r="B26901" i="1" s="1"/>
  <c r="B26902" i="1" s="1"/>
  <c r="B26903" i="1" s="1"/>
  <c r="B26904" i="1" s="1"/>
  <c r="B26905" i="1" s="1"/>
  <c r="B26906" i="1" s="1"/>
  <c r="B26907" i="1" s="1"/>
  <c r="B26908" i="1" s="1"/>
  <c r="B26909" i="1" s="1"/>
  <c r="B26910" i="1" s="1"/>
  <c r="B26911" i="1" s="1"/>
  <c r="B26912" i="1" s="1"/>
  <c r="B26913" i="1" s="1"/>
  <c r="B26914" i="1" s="1"/>
  <c r="B26915" i="1" s="1"/>
  <c r="B26916" i="1" s="1"/>
  <c r="B26917" i="1" s="1"/>
  <c r="B26918" i="1" s="1"/>
  <c r="B26919" i="1" s="1"/>
  <c r="B26920" i="1" s="1"/>
  <c r="B26921" i="1" s="1"/>
  <c r="B26922" i="1" s="1"/>
  <c r="B26923" i="1" s="1"/>
  <c r="B26924" i="1" s="1"/>
  <c r="B26925" i="1" s="1"/>
  <c r="B26926" i="1" s="1"/>
  <c r="B26927" i="1" s="1"/>
  <c r="B26928" i="1" s="1"/>
  <c r="B26929" i="1" s="1"/>
  <c r="B26930" i="1" s="1"/>
  <c r="B26931" i="1" s="1"/>
  <c r="B26932" i="1" s="1"/>
  <c r="B26933" i="1" s="1"/>
  <c r="B26934" i="1" s="1"/>
  <c r="B26935" i="1" s="1"/>
  <c r="B26936" i="1" s="1"/>
  <c r="B26937" i="1" s="1"/>
  <c r="B26938" i="1" s="1"/>
  <c r="B26939" i="1" s="1"/>
  <c r="B26940" i="1" s="1"/>
  <c r="B26941" i="1" s="1"/>
  <c r="B26942" i="1" s="1"/>
  <c r="B26943" i="1" s="1"/>
  <c r="B26944" i="1" s="1"/>
  <c r="B26945" i="1" s="1"/>
  <c r="B26946" i="1" s="1"/>
  <c r="B26947" i="1" s="1"/>
  <c r="B26948" i="1" s="1"/>
  <c r="B26949" i="1" s="1"/>
  <c r="B26950" i="1" s="1"/>
  <c r="B26951" i="1" s="1"/>
  <c r="B26952" i="1" s="1"/>
  <c r="B26953" i="1" s="1"/>
  <c r="B26954" i="1" s="1"/>
  <c r="B26955" i="1" s="1"/>
  <c r="B26956" i="1" s="1"/>
  <c r="B26957" i="1" s="1"/>
  <c r="B26958" i="1" s="1"/>
  <c r="B26959" i="1" s="1"/>
  <c r="B26960" i="1" s="1"/>
  <c r="B26961" i="1" s="1"/>
  <c r="B26962" i="1" s="1"/>
  <c r="B26963" i="1" s="1"/>
  <c r="B26964" i="1" s="1"/>
  <c r="B26965" i="1" s="1"/>
  <c r="B26966" i="1" s="1"/>
  <c r="B26967" i="1" s="1"/>
  <c r="B26968" i="1" s="1"/>
  <c r="B26969" i="1" s="1"/>
  <c r="B26970" i="1" s="1"/>
  <c r="B26971" i="1" s="1"/>
  <c r="B26972" i="1" s="1"/>
  <c r="B26973" i="1" s="1"/>
  <c r="B26974" i="1" s="1"/>
  <c r="B26975" i="1" s="1"/>
  <c r="B26976" i="1" s="1"/>
  <c r="B26977" i="1" s="1"/>
  <c r="B26978" i="1" s="1"/>
  <c r="B26979" i="1" s="1"/>
  <c r="B26980" i="1" s="1"/>
  <c r="B26981" i="1" s="1"/>
  <c r="B26982" i="1" s="1"/>
  <c r="B26983" i="1" s="1"/>
  <c r="B26984" i="1" s="1"/>
  <c r="B26985" i="1" s="1"/>
  <c r="B26986" i="1" s="1"/>
  <c r="B26987" i="1" s="1"/>
  <c r="B26988" i="1" s="1"/>
  <c r="B26989" i="1" s="1"/>
  <c r="B26990" i="1" s="1"/>
  <c r="B26991" i="1" s="1"/>
  <c r="B26992" i="1" s="1"/>
  <c r="B26993" i="1" s="1"/>
  <c r="B26994" i="1" s="1"/>
  <c r="B26995" i="1" s="1"/>
  <c r="B26996" i="1" s="1"/>
  <c r="B26997" i="1" s="1"/>
  <c r="B26998" i="1" s="1"/>
  <c r="B26999" i="1" s="1"/>
  <c r="B27000" i="1" s="1"/>
  <c r="B27001" i="1" s="1"/>
  <c r="B27002" i="1" s="1"/>
  <c r="B27003" i="1" s="1"/>
  <c r="B27004" i="1" s="1"/>
  <c r="B27005" i="1" s="1"/>
  <c r="B27006" i="1" s="1"/>
  <c r="B27007" i="1" s="1"/>
  <c r="B27008" i="1" s="1"/>
  <c r="B27009" i="1" s="1"/>
  <c r="B27010" i="1" s="1"/>
  <c r="B27011" i="1" s="1"/>
  <c r="B27012" i="1" s="1"/>
  <c r="B27013" i="1" s="1"/>
  <c r="B27014" i="1" s="1"/>
  <c r="B27015" i="1" s="1"/>
  <c r="B27016" i="1" s="1"/>
  <c r="B27017" i="1" s="1"/>
  <c r="B27018" i="1" s="1"/>
  <c r="B27019" i="1" s="1"/>
  <c r="B27020" i="1" s="1"/>
  <c r="B27021" i="1" s="1"/>
  <c r="B27022" i="1" s="1"/>
  <c r="B27023" i="1" s="1"/>
  <c r="B27024" i="1" s="1"/>
  <c r="B27025" i="1" s="1"/>
  <c r="B27026" i="1" s="1"/>
  <c r="B27027" i="1" s="1"/>
  <c r="B27028" i="1" s="1"/>
  <c r="B27029" i="1" s="1"/>
  <c r="B27030" i="1" s="1"/>
  <c r="B27031" i="1" s="1"/>
  <c r="B27032" i="1" s="1"/>
  <c r="B27033" i="1" s="1"/>
  <c r="B27034" i="1" s="1"/>
  <c r="B27035" i="1" s="1"/>
  <c r="B27036" i="1" s="1"/>
  <c r="B27037" i="1" s="1"/>
  <c r="B27038" i="1" s="1"/>
  <c r="B27039" i="1" s="1"/>
  <c r="B27040" i="1" s="1"/>
  <c r="B27041" i="1" s="1"/>
  <c r="B27042" i="1" s="1"/>
  <c r="B27043" i="1" s="1"/>
  <c r="B27044" i="1" s="1"/>
  <c r="B27045" i="1" s="1"/>
  <c r="B27046" i="1" s="1"/>
  <c r="B27047" i="1" s="1"/>
  <c r="B27048" i="1" s="1"/>
  <c r="B27049" i="1" s="1"/>
  <c r="B27050" i="1" s="1"/>
  <c r="B27051" i="1" s="1"/>
  <c r="B27052" i="1" s="1"/>
  <c r="B27053" i="1" s="1"/>
  <c r="B27054" i="1" s="1"/>
  <c r="B27055" i="1" s="1"/>
  <c r="B27056" i="1" s="1"/>
  <c r="B27057" i="1" s="1"/>
  <c r="B27058" i="1" s="1"/>
  <c r="B27059" i="1" s="1"/>
  <c r="B27060" i="1" s="1"/>
  <c r="B27061" i="1" s="1"/>
  <c r="B27062" i="1" s="1"/>
  <c r="B27063" i="1" s="1"/>
  <c r="B27064" i="1" s="1"/>
  <c r="B27065" i="1" s="1"/>
  <c r="B27066" i="1" s="1"/>
  <c r="B27067" i="1" s="1"/>
  <c r="B27068" i="1" s="1"/>
  <c r="B27069" i="1" s="1"/>
  <c r="B27070" i="1" s="1"/>
  <c r="B27071" i="1" s="1"/>
  <c r="B27072" i="1" s="1"/>
  <c r="B27073" i="1" s="1"/>
  <c r="B27074" i="1" s="1"/>
  <c r="B27075" i="1" s="1"/>
  <c r="B27076" i="1" s="1"/>
  <c r="B27077" i="1" s="1"/>
  <c r="B27078" i="1" s="1"/>
  <c r="B27079" i="1" s="1"/>
  <c r="B27080" i="1" s="1"/>
  <c r="B27081" i="1" s="1"/>
  <c r="B27082" i="1" s="1"/>
  <c r="B27083" i="1" s="1"/>
  <c r="B27084" i="1" s="1"/>
  <c r="B27085" i="1" s="1"/>
  <c r="B27086" i="1" s="1"/>
  <c r="B27087" i="1" s="1"/>
  <c r="B27088" i="1" s="1"/>
  <c r="B27089" i="1" s="1"/>
  <c r="B27090" i="1" s="1"/>
  <c r="B27091" i="1" s="1"/>
  <c r="B27092" i="1" s="1"/>
  <c r="B27093" i="1" s="1"/>
  <c r="B27094" i="1" s="1"/>
  <c r="B27095" i="1" s="1"/>
  <c r="B27096" i="1" s="1"/>
  <c r="B27097" i="1" s="1"/>
  <c r="B27098" i="1" s="1"/>
  <c r="B27099" i="1" s="1"/>
  <c r="B27100" i="1" s="1"/>
  <c r="B27101" i="1" s="1"/>
  <c r="B27102" i="1" s="1"/>
  <c r="B27103" i="1" s="1"/>
  <c r="B27104" i="1" s="1"/>
  <c r="B27105" i="1" s="1"/>
  <c r="B27106" i="1" s="1"/>
  <c r="B27107" i="1" s="1"/>
  <c r="B27108" i="1" s="1"/>
  <c r="B27109" i="1" s="1"/>
  <c r="B27110" i="1" s="1"/>
  <c r="B27111" i="1" s="1"/>
  <c r="B27112" i="1" s="1"/>
  <c r="B27113" i="1" s="1"/>
  <c r="B27114" i="1" s="1"/>
  <c r="B27115" i="1" s="1"/>
  <c r="B27116" i="1" s="1"/>
  <c r="B27117" i="1" s="1"/>
  <c r="B27118" i="1" s="1"/>
  <c r="B27119" i="1" s="1"/>
  <c r="B27120" i="1" s="1"/>
  <c r="B27121" i="1" s="1"/>
  <c r="B27122" i="1" s="1"/>
  <c r="B27123" i="1" s="1"/>
  <c r="B27124" i="1" s="1"/>
  <c r="B27125" i="1" s="1"/>
  <c r="B27126" i="1" s="1"/>
  <c r="B27127" i="1" s="1"/>
  <c r="B27128" i="1" s="1"/>
  <c r="B27129" i="1" s="1"/>
  <c r="B27130" i="1" s="1"/>
  <c r="B27131" i="1" s="1"/>
  <c r="B27132" i="1" s="1"/>
  <c r="B27133" i="1" s="1"/>
  <c r="B27134" i="1" s="1"/>
  <c r="B27135" i="1" s="1"/>
  <c r="B27136" i="1" s="1"/>
  <c r="B27137" i="1" s="1"/>
  <c r="B27138" i="1" s="1"/>
  <c r="B27139" i="1" s="1"/>
  <c r="B27140" i="1" s="1"/>
  <c r="B27141" i="1" s="1"/>
  <c r="B27142" i="1" s="1"/>
  <c r="B27143" i="1" s="1"/>
  <c r="B27144" i="1" s="1"/>
  <c r="B27145" i="1" s="1"/>
  <c r="B27146" i="1" s="1"/>
  <c r="B27147" i="1" s="1"/>
  <c r="B27148" i="1" s="1"/>
  <c r="B27149" i="1" s="1"/>
  <c r="B27150" i="1" s="1"/>
  <c r="B27151" i="1" s="1"/>
  <c r="B27152" i="1" s="1"/>
  <c r="B27153" i="1" s="1"/>
  <c r="B27154" i="1" s="1"/>
  <c r="B27155" i="1" s="1"/>
  <c r="B27156" i="1" s="1"/>
  <c r="B27157" i="1" s="1"/>
  <c r="B27158" i="1" s="1"/>
  <c r="B27159" i="1" s="1"/>
  <c r="B27160" i="1" s="1"/>
  <c r="B27161" i="1" s="1"/>
  <c r="B27162" i="1" s="1"/>
  <c r="B27163" i="1" s="1"/>
  <c r="B27164" i="1" s="1"/>
  <c r="B27165" i="1" s="1"/>
  <c r="B27166" i="1" s="1"/>
  <c r="B27167" i="1" s="1"/>
  <c r="B27168" i="1" s="1"/>
  <c r="B27169" i="1" s="1"/>
  <c r="B27170" i="1" s="1"/>
  <c r="B27171" i="1" s="1"/>
  <c r="B27172" i="1" s="1"/>
  <c r="B27173" i="1" s="1"/>
  <c r="B27174" i="1" s="1"/>
  <c r="B27175" i="1" s="1"/>
  <c r="B27176" i="1" s="1"/>
  <c r="B27177" i="1" s="1"/>
  <c r="B27178" i="1" s="1"/>
  <c r="B27179" i="1" s="1"/>
  <c r="B27180" i="1" s="1"/>
  <c r="B27181" i="1" s="1"/>
  <c r="B27182" i="1" s="1"/>
  <c r="B27183" i="1" s="1"/>
  <c r="B27184" i="1" s="1"/>
  <c r="B27185" i="1" s="1"/>
  <c r="B27186" i="1" s="1"/>
  <c r="B27187" i="1" s="1"/>
  <c r="B27188" i="1" s="1"/>
  <c r="B27189" i="1" s="1"/>
  <c r="B27190" i="1" s="1"/>
  <c r="B27191" i="1" s="1"/>
  <c r="B27192" i="1" s="1"/>
  <c r="B27193" i="1" s="1"/>
  <c r="B27194" i="1" s="1"/>
  <c r="B27195" i="1" s="1"/>
  <c r="B27196" i="1" s="1"/>
  <c r="B27197" i="1" s="1"/>
  <c r="B27198" i="1" s="1"/>
  <c r="B27199" i="1" s="1"/>
  <c r="B27200" i="1" s="1"/>
  <c r="B27201" i="1" s="1"/>
  <c r="B27202" i="1" s="1"/>
  <c r="B27203" i="1" s="1"/>
  <c r="B27204" i="1" s="1"/>
  <c r="B27205" i="1" s="1"/>
  <c r="B27206" i="1" s="1"/>
  <c r="B27207" i="1" s="1"/>
  <c r="B27208" i="1" s="1"/>
  <c r="B27209" i="1" s="1"/>
  <c r="B27210" i="1" s="1"/>
  <c r="B27211" i="1" s="1"/>
  <c r="B27212" i="1" s="1"/>
  <c r="B27213" i="1" s="1"/>
  <c r="B27214" i="1" s="1"/>
  <c r="B27215" i="1" s="1"/>
  <c r="B27216" i="1" s="1"/>
  <c r="B27217" i="1" s="1"/>
  <c r="B27218" i="1" s="1"/>
  <c r="B27219" i="1" s="1"/>
  <c r="B27220" i="1" s="1"/>
  <c r="B27221" i="1" s="1"/>
  <c r="B27222" i="1" s="1"/>
  <c r="B27223" i="1" s="1"/>
  <c r="B27224" i="1" s="1"/>
  <c r="B27225" i="1" s="1"/>
  <c r="B27226" i="1" s="1"/>
  <c r="B27227" i="1" s="1"/>
  <c r="B27228" i="1" s="1"/>
  <c r="B27229" i="1" s="1"/>
  <c r="B27230" i="1" s="1"/>
  <c r="B27231" i="1" s="1"/>
  <c r="B27232" i="1" s="1"/>
  <c r="B27233" i="1" s="1"/>
  <c r="B27234" i="1" s="1"/>
  <c r="B27235" i="1" s="1"/>
  <c r="B27236" i="1" s="1"/>
  <c r="B27237" i="1" s="1"/>
  <c r="B27238" i="1" s="1"/>
  <c r="B27239" i="1" s="1"/>
  <c r="B27240" i="1" s="1"/>
  <c r="B27241" i="1" s="1"/>
  <c r="B27242" i="1" s="1"/>
  <c r="B27243" i="1" s="1"/>
  <c r="B27244" i="1" s="1"/>
  <c r="B27245" i="1" s="1"/>
  <c r="B27246" i="1" s="1"/>
  <c r="B27247" i="1" s="1"/>
  <c r="B27248" i="1" s="1"/>
  <c r="B27249" i="1" s="1"/>
  <c r="B27250" i="1" s="1"/>
  <c r="B27251" i="1" s="1"/>
  <c r="B27252" i="1" s="1"/>
  <c r="B27253" i="1" s="1"/>
  <c r="B27254" i="1" s="1"/>
  <c r="B27255" i="1" s="1"/>
  <c r="B27256" i="1" s="1"/>
  <c r="B27257" i="1" s="1"/>
  <c r="B27258" i="1" s="1"/>
  <c r="B27259" i="1" s="1"/>
  <c r="B27260" i="1" s="1"/>
  <c r="B27261" i="1" s="1"/>
  <c r="B27262" i="1" s="1"/>
  <c r="B27263" i="1" s="1"/>
  <c r="B27264" i="1" s="1"/>
  <c r="B27265" i="1" s="1"/>
  <c r="B27266" i="1" s="1"/>
  <c r="B27267" i="1" s="1"/>
  <c r="B27268" i="1" s="1"/>
  <c r="B27269" i="1" s="1"/>
  <c r="B27270" i="1" s="1"/>
  <c r="B27271" i="1" s="1"/>
  <c r="B27272" i="1" s="1"/>
  <c r="B27273" i="1" s="1"/>
  <c r="B27274" i="1" s="1"/>
  <c r="B27275" i="1" s="1"/>
  <c r="B27276" i="1" s="1"/>
  <c r="B27277" i="1" s="1"/>
  <c r="B27278" i="1" s="1"/>
  <c r="B27279" i="1" s="1"/>
  <c r="B27280" i="1" s="1"/>
  <c r="B27281" i="1" s="1"/>
  <c r="B27282" i="1" s="1"/>
  <c r="B27283" i="1" s="1"/>
  <c r="B27284" i="1" s="1"/>
  <c r="B27285" i="1" s="1"/>
  <c r="B27286" i="1" s="1"/>
  <c r="B27287" i="1" s="1"/>
  <c r="B27288" i="1" s="1"/>
  <c r="B27289" i="1" s="1"/>
  <c r="B27290" i="1" s="1"/>
  <c r="B27291" i="1" s="1"/>
  <c r="B27292" i="1" s="1"/>
  <c r="B27293" i="1" s="1"/>
  <c r="B27294" i="1" s="1"/>
  <c r="B27295" i="1" s="1"/>
  <c r="B27296" i="1" s="1"/>
  <c r="B27297" i="1" s="1"/>
  <c r="B27298" i="1" s="1"/>
  <c r="B27299" i="1" s="1"/>
  <c r="B27300" i="1" s="1"/>
  <c r="B27301" i="1" s="1"/>
  <c r="B27302" i="1" s="1"/>
  <c r="B27303" i="1" s="1"/>
  <c r="B27304" i="1" s="1"/>
  <c r="B27305" i="1" s="1"/>
  <c r="B27306" i="1" s="1"/>
  <c r="B27307" i="1" s="1"/>
  <c r="B27308" i="1" s="1"/>
  <c r="B27309" i="1" s="1"/>
  <c r="B27310" i="1" s="1"/>
  <c r="B27311" i="1" s="1"/>
  <c r="B27312" i="1" s="1"/>
  <c r="B27313" i="1" s="1"/>
  <c r="B27314" i="1" s="1"/>
  <c r="B27315" i="1" s="1"/>
  <c r="B27316" i="1" s="1"/>
  <c r="B27317" i="1" s="1"/>
  <c r="B27318" i="1" s="1"/>
  <c r="B27319" i="1" s="1"/>
  <c r="B27320" i="1" s="1"/>
  <c r="B27321" i="1" s="1"/>
  <c r="B27322" i="1" s="1"/>
  <c r="B27323" i="1" s="1"/>
  <c r="B27324" i="1" s="1"/>
  <c r="B27325" i="1" s="1"/>
  <c r="B27326" i="1" s="1"/>
  <c r="B27327" i="1" s="1"/>
  <c r="B27328" i="1" s="1"/>
  <c r="B27329" i="1" s="1"/>
  <c r="B27330" i="1" s="1"/>
  <c r="B27331" i="1" s="1"/>
  <c r="B27332" i="1" s="1"/>
  <c r="B27333" i="1" s="1"/>
  <c r="B27334" i="1" s="1"/>
  <c r="B27335" i="1" s="1"/>
  <c r="B27336" i="1" s="1"/>
  <c r="B27337" i="1" s="1"/>
  <c r="B27338" i="1" s="1"/>
  <c r="B27339" i="1" s="1"/>
  <c r="B27340" i="1" s="1"/>
  <c r="B27341" i="1" s="1"/>
  <c r="B27342" i="1" s="1"/>
  <c r="B27343" i="1" s="1"/>
  <c r="B27344" i="1" s="1"/>
  <c r="B27345" i="1" s="1"/>
  <c r="B27346" i="1" s="1"/>
  <c r="B27347" i="1" s="1"/>
  <c r="B27348" i="1" s="1"/>
  <c r="B27349" i="1" s="1"/>
  <c r="B27350" i="1" s="1"/>
  <c r="B27351" i="1" s="1"/>
  <c r="B27352" i="1" s="1"/>
  <c r="B27353" i="1" s="1"/>
  <c r="B27354" i="1" s="1"/>
  <c r="B27355" i="1" s="1"/>
  <c r="B27356" i="1" s="1"/>
  <c r="B27357" i="1" s="1"/>
  <c r="B27358" i="1" s="1"/>
  <c r="B27359" i="1" s="1"/>
  <c r="B27360" i="1" s="1"/>
  <c r="B27361" i="1" s="1"/>
  <c r="B27362" i="1" s="1"/>
  <c r="B27363" i="1" s="1"/>
  <c r="B27364" i="1" s="1"/>
  <c r="B27365" i="1" s="1"/>
  <c r="B27366" i="1" s="1"/>
  <c r="B27367" i="1" s="1"/>
  <c r="B27368" i="1" s="1"/>
  <c r="B27369" i="1" s="1"/>
  <c r="B27370" i="1" s="1"/>
  <c r="B27371" i="1" s="1"/>
  <c r="B27372" i="1" s="1"/>
  <c r="B27373" i="1" s="1"/>
  <c r="B27374" i="1" s="1"/>
  <c r="B27375" i="1" s="1"/>
  <c r="B27376" i="1" s="1"/>
  <c r="B27377" i="1" s="1"/>
  <c r="B27378" i="1" s="1"/>
  <c r="B27379" i="1" s="1"/>
  <c r="B27380" i="1" s="1"/>
  <c r="B27381" i="1" s="1"/>
  <c r="B27382" i="1" s="1"/>
  <c r="B27383" i="1" s="1"/>
  <c r="B27384" i="1" s="1"/>
  <c r="B27385" i="1" s="1"/>
  <c r="B27386" i="1" s="1"/>
  <c r="B27387" i="1" s="1"/>
  <c r="B27388" i="1" s="1"/>
  <c r="B27389" i="1" s="1"/>
  <c r="B27390" i="1" s="1"/>
  <c r="B27391" i="1" s="1"/>
  <c r="B27392" i="1" s="1"/>
  <c r="B27393" i="1" s="1"/>
  <c r="B27394" i="1" s="1"/>
  <c r="B27395" i="1" s="1"/>
  <c r="B27396" i="1" s="1"/>
  <c r="B27397" i="1" s="1"/>
  <c r="B27398" i="1" s="1"/>
  <c r="B27399" i="1" s="1"/>
  <c r="B27400" i="1" s="1"/>
  <c r="B27401" i="1" s="1"/>
  <c r="B27402" i="1" s="1"/>
  <c r="B27403" i="1" s="1"/>
  <c r="B27404" i="1" s="1"/>
  <c r="B27405" i="1" s="1"/>
  <c r="B27406" i="1" s="1"/>
  <c r="B27407" i="1" s="1"/>
  <c r="B27408" i="1" s="1"/>
  <c r="B27409" i="1" s="1"/>
  <c r="B27410" i="1" s="1"/>
  <c r="B27411" i="1" s="1"/>
  <c r="B27412" i="1" s="1"/>
  <c r="B27413" i="1" s="1"/>
  <c r="B27414" i="1" s="1"/>
  <c r="B27415" i="1" s="1"/>
  <c r="B27416" i="1" s="1"/>
  <c r="B27417" i="1" s="1"/>
  <c r="B27418" i="1" s="1"/>
  <c r="B27419" i="1" s="1"/>
  <c r="B27420" i="1" s="1"/>
  <c r="B27421" i="1" s="1"/>
  <c r="B27422" i="1" s="1"/>
  <c r="B27423" i="1" s="1"/>
  <c r="B27424" i="1" s="1"/>
  <c r="B27425" i="1" s="1"/>
  <c r="B27426" i="1" s="1"/>
  <c r="B27427" i="1" s="1"/>
  <c r="B27428" i="1" s="1"/>
  <c r="B27429" i="1" s="1"/>
  <c r="B27430" i="1" s="1"/>
  <c r="B27431" i="1" s="1"/>
  <c r="B27432" i="1" s="1"/>
  <c r="B27433" i="1" s="1"/>
  <c r="B27434" i="1" s="1"/>
  <c r="B27435" i="1" s="1"/>
  <c r="B27436" i="1" s="1"/>
  <c r="B27437" i="1" s="1"/>
  <c r="B27438" i="1" s="1"/>
  <c r="B27439" i="1" s="1"/>
  <c r="B27440" i="1" s="1"/>
  <c r="B27441" i="1" s="1"/>
  <c r="B27442" i="1" s="1"/>
  <c r="B27443" i="1" s="1"/>
  <c r="B27444" i="1" s="1"/>
  <c r="B27445" i="1" s="1"/>
  <c r="B27446" i="1" s="1"/>
  <c r="B27447" i="1" s="1"/>
  <c r="B27448" i="1" s="1"/>
  <c r="B27449" i="1" s="1"/>
  <c r="B27450" i="1" s="1"/>
  <c r="B27451" i="1" s="1"/>
  <c r="B27452" i="1" s="1"/>
  <c r="B27453" i="1" s="1"/>
  <c r="B27454" i="1" s="1"/>
  <c r="B27455" i="1" s="1"/>
  <c r="B27456" i="1" s="1"/>
  <c r="B27457" i="1" s="1"/>
  <c r="B27458" i="1" s="1"/>
  <c r="B27459" i="1" s="1"/>
  <c r="B27460" i="1" s="1"/>
  <c r="B27461" i="1" s="1"/>
  <c r="B27462" i="1" s="1"/>
  <c r="B27463" i="1" s="1"/>
  <c r="B27464" i="1" s="1"/>
  <c r="B27465" i="1" s="1"/>
  <c r="B27466" i="1" s="1"/>
  <c r="B27467" i="1" s="1"/>
  <c r="B27468" i="1" s="1"/>
  <c r="B27469" i="1" s="1"/>
  <c r="B27470" i="1" s="1"/>
  <c r="B27471" i="1" s="1"/>
  <c r="B27472" i="1" s="1"/>
  <c r="B27473" i="1" s="1"/>
  <c r="B27474" i="1" s="1"/>
  <c r="B27475" i="1" s="1"/>
  <c r="B27476" i="1" s="1"/>
  <c r="B27477" i="1" s="1"/>
  <c r="B27478" i="1" s="1"/>
  <c r="B27479" i="1" s="1"/>
  <c r="B27480" i="1" s="1"/>
  <c r="B27481" i="1" s="1"/>
  <c r="B27482" i="1" s="1"/>
  <c r="B27483" i="1" s="1"/>
  <c r="B27484" i="1" s="1"/>
  <c r="B27485" i="1" s="1"/>
  <c r="B27486" i="1" s="1"/>
  <c r="B27487" i="1" s="1"/>
  <c r="B27488" i="1" s="1"/>
  <c r="B27489" i="1" s="1"/>
  <c r="B27490" i="1" s="1"/>
  <c r="B27491" i="1" s="1"/>
  <c r="B27492" i="1" s="1"/>
  <c r="B27493" i="1" s="1"/>
  <c r="B27494" i="1" s="1"/>
  <c r="B27495" i="1" s="1"/>
  <c r="B27496" i="1" s="1"/>
  <c r="B27497" i="1" s="1"/>
  <c r="B27498" i="1" s="1"/>
  <c r="B27499" i="1" s="1"/>
  <c r="B27500" i="1" s="1"/>
  <c r="B27501" i="1" s="1"/>
  <c r="B27502" i="1" s="1"/>
  <c r="B27503" i="1" s="1"/>
  <c r="B27504" i="1" s="1"/>
  <c r="B27505" i="1" s="1"/>
  <c r="B27506" i="1" s="1"/>
  <c r="B27507" i="1" s="1"/>
  <c r="B27508" i="1" s="1"/>
  <c r="B27509" i="1" s="1"/>
  <c r="B27510" i="1" s="1"/>
  <c r="B27511" i="1" s="1"/>
  <c r="B27512" i="1" s="1"/>
  <c r="B27513" i="1" s="1"/>
  <c r="B27514" i="1" s="1"/>
  <c r="B27515" i="1" s="1"/>
  <c r="B27516" i="1" s="1"/>
  <c r="B27517" i="1" s="1"/>
  <c r="B27518" i="1" s="1"/>
  <c r="B27519" i="1" s="1"/>
  <c r="B27520" i="1" s="1"/>
  <c r="B27521" i="1" s="1"/>
  <c r="B27522" i="1" s="1"/>
  <c r="B27523" i="1" s="1"/>
  <c r="B27524" i="1" s="1"/>
  <c r="B27525" i="1" s="1"/>
  <c r="B27526" i="1" s="1"/>
  <c r="B27527" i="1" s="1"/>
  <c r="B27528" i="1" s="1"/>
  <c r="B27529" i="1" s="1"/>
  <c r="B27530" i="1" s="1"/>
  <c r="B27531" i="1" s="1"/>
  <c r="B27532" i="1" s="1"/>
  <c r="B27533" i="1" s="1"/>
  <c r="B27534" i="1" s="1"/>
  <c r="B27535" i="1" s="1"/>
  <c r="B27536" i="1" s="1"/>
  <c r="B27537" i="1" s="1"/>
  <c r="B27538" i="1" s="1"/>
  <c r="B27539" i="1" s="1"/>
  <c r="B27540" i="1" s="1"/>
  <c r="B27541" i="1" s="1"/>
  <c r="B27542" i="1" s="1"/>
  <c r="B27543" i="1" s="1"/>
  <c r="B27544" i="1" s="1"/>
  <c r="B27545" i="1" s="1"/>
  <c r="B27546" i="1" s="1"/>
  <c r="B27547" i="1" s="1"/>
  <c r="B27548" i="1" s="1"/>
  <c r="B27549" i="1" s="1"/>
  <c r="B27550" i="1" s="1"/>
  <c r="B27551" i="1" s="1"/>
  <c r="B27552" i="1" s="1"/>
  <c r="B27553" i="1" s="1"/>
  <c r="B27554" i="1" s="1"/>
  <c r="B27555" i="1" s="1"/>
  <c r="B27556" i="1" s="1"/>
  <c r="B27557" i="1" s="1"/>
  <c r="B27558" i="1" s="1"/>
  <c r="B27559" i="1" s="1"/>
  <c r="B27560" i="1" s="1"/>
  <c r="B27561" i="1" s="1"/>
  <c r="B27562" i="1" s="1"/>
  <c r="B27563" i="1" s="1"/>
  <c r="B27564" i="1" s="1"/>
  <c r="B27565" i="1" s="1"/>
  <c r="B27566" i="1" s="1"/>
  <c r="B27567" i="1" s="1"/>
  <c r="B27568" i="1" s="1"/>
  <c r="B27569" i="1" s="1"/>
  <c r="B27570" i="1" s="1"/>
  <c r="B27571" i="1" s="1"/>
  <c r="B27572" i="1" s="1"/>
  <c r="B27573" i="1" s="1"/>
  <c r="B27574" i="1" s="1"/>
  <c r="B27575" i="1" s="1"/>
  <c r="B27576" i="1" s="1"/>
  <c r="B27577" i="1" s="1"/>
  <c r="B27578" i="1" s="1"/>
  <c r="B27579" i="1" s="1"/>
  <c r="B27580" i="1" s="1"/>
  <c r="B27581" i="1" s="1"/>
  <c r="B27582" i="1" s="1"/>
  <c r="B27583" i="1" s="1"/>
  <c r="B27584" i="1" s="1"/>
  <c r="B27585" i="1" s="1"/>
  <c r="B27586" i="1" s="1"/>
  <c r="B27587" i="1" s="1"/>
  <c r="B27588" i="1" s="1"/>
  <c r="B27589" i="1" s="1"/>
  <c r="B27590" i="1" s="1"/>
  <c r="B27591" i="1" s="1"/>
  <c r="B27592" i="1" s="1"/>
  <c r="B27593" i="1" s="1"/>
  <c r="B27594" i="1" s="1"/>
  <c r="B27595" i="1" s="1"/>
  <c r="B27596" i="1" s="1"/>
  <c r="B27597" i="1" s="1"/>
  <c r="B27598" i="1" s="1"/>
  <c r="B27599" i="1" s="1"/>
  <c r="B27600" i="1" s="1"/>
  <c r="B27601" i="1" s="1"/>
  <c r="B27602" i="1" s="1"/>
  <c r="B27603" i="1" s="1"/>
  <c r="B27604" i="1" s="1"/>
  <c r="B27605" i="1" s="1"/>
  <c r="B27606" i="1" s="1"/>
  <c r="B27607" i="1" s="1"/>
  <c r="B27608" i="1" s="1"/>
  <c r="B27609" i="1" s="1"/>
  <c r="B27610" i="1" s="1"/>
  <c r="B27611" i="1" s="1"/>
  <c r="B27612" i="1" s="1"/>
  <c r="B27613" i="1" s="1"/>
  <c r="B27614" i="1" s="1"/>
  <c r="B27615" i="1" s="1"/>
  <c r="B27616" i="1" s="1"/>
  <c r="B27617" i="1" s="1"/>
  <c r="B27618" i="1" s="1"/>
  <c r="B27619" i="1" s="1"/>
  <c r="B27620" i="1" s="1"/>
  <c r="B27621" i="1" s="1"/>
  <c r="B27622" i="1" s="1"/>
  <c r="B27623" i="1" s="1"/>
  <c r="B27624" i="1" s="1"/>
  <c r="B27625" i="1" s="1"/>
  <c r="B27626" i="1" s="1"/>
  <c r="B27627" i="1" s="1"/>
  <c r="B27628" i="1" s="1"/>
  <c r="B27629" i="1" s="1"/>
  <c r="B27630" i="1" s="1"/>
  <c r="B27631" i="1" s="1"/>
  <c r="B27632" i="1" s="1"/>
  <c r="B27633" i="1" s="1"/>
  <c r="B27634" i="1" s="1"/>
  <c r="B27635" i="1" s="1"/>
  <c r="B27636" i="1" s="1"/>
  <c r="B27637" i="1" s="1"/>
  <c r="B27638" i="1" s="1"/>
  <c r="B27639" i="1" s="1"/>
  <c r="B27640" i="1" s="1"/>
  <c r="B27641" i="1" s="1"/>
  <c r="B27642" i="1" s="1"/>
  <c r="B27643" i="1" s="1"/>
  <c r="B27644" i="1" s="1"/>
  <c r="B27645" i="1" s="1"/>
  <c r="B27646" i="1" s="1"/>
  <c r="B27647" i="1" s="1"/>
  <c r="B27648" i="1" s="1"/>
  <c r="B27649" i="1" s="1"/>
  <c r="B27650" i="1" s="1"/>
  <c r="B27651" i="1" s="1"/>
  <c r="B27652" i="1" s="1"/>
  <c r="B27653" i="1" s="1"/>
  <c r="B27654" i="1" s="1"/>
  <c r="B27655" i="1" s="1"/>
  <c r="B27656" i="1" s="1"/>
  <c r="B27657" i="1" s="1"/>
  <c r="B27658" i="1" s="1"/>
  <c r="B27659" i="1" s="1"/>
  <c r="B27660" i="1" s="1"/>
  <c r="B27661" i="1" s="1"/>
  <c r="B27662" i="1" s="1"/>
  <c r="B27663" i="1" s="1"/>
  <c r="B27664" i="1" s="1"/>
  <c r="B27665" i="1" s="1"/>
  <c r="B27666" i="1" s="1"/>
  <c r="B27667" i="1" s="1"/>
  <c r="B27668" i="1" s="1"/>
  <c r="B27669" i="1" s="1"/>
  <c r="B27670" i="1" s="1"/>
  <c r="B27671" i="1" s="1"/>
  <c r="B27672" i="1" s="1"/>
  <c r="B27673" i="1" s="1"/>
  <c r="B27674" i="1" s="1"/>
  <c r="B27675" i="1" s="1"/>
  <c r="B27676" i="1" s="1"/>
  <c r="B27677" i="1" s="1"/>
  <c r="B27678" i="1" s="1"/>
  <c r="B27679" i="1" s="1"/>
  <c r="B27680" i="1" s="1"/>
  <c r="B27681" i="1" s="1"/>
  <c r="B27682" i="1" s="1"/>
  <c r="B27683" i="1" s="1"/>
  <c r="B27684" i="1" s="1"/>
  <c r="B27685" i="1" s="1"/>
  <c r="B27686" i="1" s="1"/>
  <c r="B27687" i="1" s="1"/>
  <c r="B27688" i="1" s="1"/>
  <c r="B27689" i="1" s="1"/>
  <c r="B27690" i="1" s="1"/>
  <c r="B27691" i="1" s="1"/>
  <c r="B27692" i="1" s="1"/>
  <c r="B27693" i="1" s="1"/>
  <c r="B27694" i="1" s="1"/>
  <c r="B27695" i="1" s="1"/>
  <c r="B27696" i="1" s="1"/>
  <c r="B27697" i="1" s="1"/>
  <c r="B27698" i="1" s="1"/>
  <c r="B27699" i="1" s="1"/>
  <c r="B27700" i="1" s="1"/>
  <c r="B27701" i="1" s="1"/>
  <c r="B27702" i="1" s="1"/>
  <c r="B27703" i="1" s="1"/>
  <c r="B27704" i="1" s="1"/>
  <c r="B27705" i="1" s="1"/>
  <c r="B27706" i="1" s="1"/>
  <c r="B27707" i="1" s="1"/>
  <c r="B27708" i="1" s="1"/>
  <c r="B27709" i="1" s="1"/>
  <c r="B27710" i="1" s="1"/>
  <c r="B27711" i="1" s="1"/>
  <c r="B27712" i="1" s="1"/>
  <c r="B27713" i="1" s="1"/>
  <c r="B27714" i="1" s="1"/>
  <c r="B27715" i="1" s="1"/>
  <c r="B27716" i="1" s="1"/>
  <c r="B27717" i="1" s="1"/>
  <c r="B27718" i="1" s="1"/>
  <c r="B27719" i="1" s="1"/>
  <c r="B27720" i="1" s="1"/>
  <c r="B27721" i="1" s="1"/>
  <c r="B27722" i="1" s="1"/>
  <c r="B27723" i="1" s="1"/>
  <c r="B27724" i="1" s="1"/>
  <c r="B27725" i="1" s="1"/>
  <c r="B27726" i="1" s="1"/>
  <c r="B27727" i="1" s="1"/>
  <c r="B27728" i="1" s="1"/>
  <c r="B27729" i="1" s="1"/>
  <c r="B27730" i="1" s="1"/>
  <c r="B27731" i="1" s="1"/>
  <c r="B27732" i="1" s="1"/>
  <c r="B27733" i="1" s="1"/>
  <c r="B27734" i="1" s="1"/>
  <c r="B27735" i="1" s="1"/>
  <c r="B27736" i="1" s="1"/>
  <c r="B27737" i="1" s="1"/>
  <c r="B27738" i="1" s="1"/>
  <c r="B27739" i="1" s="1"/>
  <c r="B27740" i="1" s="1"/>
  <c r="B27741" i="1" s="1"/>
  <c r="B27742" i="1" s="1"/>
  <c r="B27743" i="1" s="1"/>
  <c r="B27744" i="1" s="1"/>
  <c r="B27745" i="1" s="1"/>
  <c r="B27746" i="1" s="1"/>
  <c r="B27747" i="1" s="1"/>
  <c r="B27748" i="1" s="1"/>
  <c r="B27749" i="1" s="1"/>
  <c r="B27750" i="1" s="1"/>
  <c r="B27751" i="1" s="1"/>
  <c r="B27752" i="1" s="1"/>
  <c r="B27753" i="1" s="1"/>
  <c r="B27754" i="1" s="1"/>
  <c r="B27755" i="1" s="1"/>
  <c r="B27756" i="1" s="1"/>
  <c r="B27757" i="1" s="1"/>
  <c r="B27758" i="1" s="1"/>
  <c r="B27759" i="1" s="1"/>
  <c r="B27760" i="1" s="1"/>
  <c r="B27761" i="1" s="1"/>
  <c r="B27762" i="1" s="1"/>
  <c r="B27763" i="1" s="1"/>
  <c r="B27764" i="1" s="1"/>
  <c r="B27765" i="1" s="1"/>
  <c r="B27766" i="1" s="1"/>
  <c r="B27767" i="1" s="1"/>
  <c r="B27768" i="1" s="1"/>
  <c r="B27769" i="1" s="1"/>
  <c r="B27770" i="1" s="1"/>
  <c r="B27771" i="1" s="1"/>
  <c r="B27772" i="1" s="1"/>
  <c r="B27773" i="1" s="1"/>
  <c r="B27774" i="1" s="1"/>
  <c r="B27775" i="1" s="1"/>
  <c r="B27776" i="1" s="1"/>
  <c r="B27777" i="1" s="1"/>
  <c r="B27778" i="1" s="1"/>
  <c r="B27779" i="1" s="1"/>
  <c r="B27780" i="1" s="1"/>
  <c r="B27781" i="1" s="1"/>
  <c r="B27782" i="1" s="1"/>
  <c r="B27783" i="1" s="1"/>
  <c r="B27784" i="1" s="1"/>
  <c r="B27785" i="1" s="1"/>
  <c r="B27786" i="1" s="1"/>
  <c r="B27787" i="1" s="1"/>
  <c r="B27788" i="1" s="1"/>
  <c r="B27789" i="1" s="1"/>
  <c r="B27790" i="1" s="1"/>
  <c r="B27791" i="1" s="1"/>
  <c r="B27792" i="1" s="1"/>
  <c r="B27793" i="1" s="1"/>
  <c r="B27794" i="1" s="1"/>
  <c r="B27795" i="1" s="1"/>
  <c r="B27796" i="1" s="1"/>
  <c r="B27797" i="1" s="1"/>
  <c r="B27798" i="1" s="1"/>
  <c r="B27799" i="1" s="1"/>
  <c r="B27800" i="1" s="1"/>
  <c r="B27801" i="1" s="1"/>
  <c r="B27802" i="1" s="1"/>
  <c r="B27803" i="1" s="1"/>
  <c r="B27804" i="1" s="1"/>
  <c r="B27805" i="1" s="1"/>
  <c r="B27806" i="1" s="1"/>
  <c r="B27807" i="1" s="1"/>
  <c r="B27808" i="1" s="1"/>
  <c r="B27809" i="1" s="1"/>
  <c r="B27810" i="1" s="1"/>
  <c r="B27811" i="1" s="1"/>
  <c r="B27812" i="1" s="1"/>
  <c r="B27813" i="1" s="1"/>
  <c r="B27814" i="1" s="1"/>
  <c r="B27815" i="1" s="1"/>
  <c r="B27816" i="1" s="1"/>
  <c r="B27817" i="1" s="1"/>
  <c r="B27818" i="1" s="1"/>
  <c r="B27819" i="1" s="1"/>
  <c r="B27820" i="1" s="1"/>
  <c r="B27821" i="1" s="1"/>
  <c r="B27822" i="1" s="1"/>
  <c r="B27823" i="1" s="1"/>
  <c r="B27824" i="1" s="1"/>
  <c r="B27825" i="1" s="1"/>
  <c r="B27826" i="1" s="1"/>
  <c r="B27827" i="1" s="1"/>
  <c r="B27828" i="1" s="1"/>
  <c r="B27829" i="1" s="1"/>
  <c r="B27830" i="1" s="1"/>
  <c r="B27831" i="1" s="1"/>
  <c r="B27832" i="1" s="1"/>
  <c r="B27833" i="1" s="1"/>
  <c r="B27834" i="1" s="1"/>
  <c r="B27835" i="1" s="1"/>
  <c r="B27836" i="1" s="1"/>
  <c r="B27837" i="1" s="1"/>
  <c r="B27838" i="1" s="1"/>
  <c r="B27839" i="1" s="1"/>
  <c r="B27840" i="1" s="1"/>
  <c r="B27841" i="1" s="1"/>
  <c r="B27842" i="1" s="1"/>
  <c r="B27843" i="1" s="1"/>
  <c r="B27844" i="1" s="1"/>
  <c r="B27845" i="1" s="1"/>
  <c r="B27846" i="1" s="1"/>
  <c r="B27847" i="1" s="1"/>
  <c r="B27848" i="1" s="1"/>
  <c r="B27849" i="1" s="1"/>
  <c r="B27850" i="1" s="1"/>
  <c r="B27851" i="1" s="1"/>
  <c r="B27852" i="1" s="1"/>
  <c r="B27853" i="1" s="1"/>
  <c r="B27854" i="1" s="1"/>
  <c r="B27855" i="1" s="1"/>
  <c r="B27856" i="1" s="1"/>
  <c r="B27857" i="1" s="1"/>
  <c r="B27858" i="1" s="1"/>
  <c r="B27859" i="1" s="1"/>
  <c r="B27860" i="1" s="1"/>
  <c r="B27861" i="1" s="1"/>
  <c r="B27862" i="1" s="1"/>
  <c r="B27863" i="1" s="1"/>
  <c r="B27864" i="1" s="1"/>
  <c r="B27865" i="1" s="1"/>
  <c r="B27866" i="1" s="1"/>
  <c r="B27867" i="1" s="1"/>
  <c r="B27868" i="1" s="1"/>
  <c r="B27869" i="1" s="1"/>
  <c r="B27870" i="1" s="1"/>
  <c r="B27871" i="1" s="1"/>
  <c r="B27872" i="1" s="1"/>
  <c r="B27873" i="1" s="1"/>
  <c r="B27874" i="1" s="1"/>
  <c r="B27875" i="1" s="1"/>
  <c r="B27876" i="1" s="1"/>
  <c r="B27877" i="1" s="1"/>
  <c r="B27878" i="1" s="1"/>
  <c r="B27879" i="1" s="1"/>
  <c r="B27880" i="1" s="1"/>
  <c r="B27881" i="1" s="1"/>
  <c r="B27882" i="1" s="1"/>
  <c r="B27883" i="1" s="1"/>
  <c r="B27884" i="1" s="1"/>
  <c r="B27885" i="1" s="1"/>
  <c r="B27886" i="1" s="1"/>
  <c r="B27887" i="1" s="1"/>
  <c r="B27888" i="1" s="1"/>
  <c r="B27889" i="1" s="1"/>
  <c r="B27890" i="1" s="1"/>
  <c r="B27891" i="1" s="1"/>
  <c r="B27892" i="1" s="1"/>
  <c r="B27893" i="1" s="1"/>
  <c r="B27894" i="1" s="1"/>
  <c r="B27895" i="1" s="1"/>
  <c r="B27896" i="1" s="1"/>
  <c r="B27897" i="1" s="1"/>
  <c r="B27898" i="1" s="1"/>
  <c r="B27899" i="1" s="1"/>
  <c r="B27900" i="1" s="1"/>
  <c r="B27901" i="1" s="1"/>
  <c r="B27902" i="1" s="1"/>
  <c r="B27903" i="1" s="1"/>
  <c r="B27904" i="1" s="1"/>
  <c r="B27905" i="1" s="1"/>
  <c r="B27906" i="1" s="1"/>
  <c r="B27907" i="1" s="1"/>
  <c r="B27908" i="1" s="1"/>
  <c r="B27909" i="1" s="1"/>
  <c r="B27910" i="1" s="1"/>
  <c r="B27911" i="1" s="1"/>
  <c r="B27912" i="1" s="1"/>
  <c r="B27913" i="1" s="1"/>
  <c r="B27914" i="1" s="1"/>
  <c r="B27915" i="1" s="1"/>
  <c r="B27916" i="1" s="1"/>
  <c r="B27917" i="1" s="1"/>
  <c r="B27918" i="1" s="1"/>
  <c r="B27919" i="1" s="1"/>
  <c r="B27920" i="1" s="1"/>
  <c r="B27921" i="1" s="1"/>
  <c r="B27922" i="1" s="1"/>
  <c r="B27923" i="1" s="1"/>
  <c r="B27924" i="1" s="1"/>
  <c r="B27925" i="1" s="1"/>
  <c r="B27926" i="1" s="1"/>
  <c r="B27927" i="1" s="1"/>
  <c r="B27928" i="1" s="1"/>
  <c r="B27929" i="1" s="1"/>
  <c r="B27930" i="1" s="1"/>
  <c r="B27931" i="1" s="1"/>
  <c r="B27932" i="1" s="1"/>
  <c r="B27933" i="1" s="1"/>
  <c r="B27934" i="1" s="1"/>
  <c r="B27935" i="1" s="1"/>
  <c r="B27936" i="1" s="1"/>
  <c r="B27937" i="1" s="1"/>
  <c r="B27938" i="1" s="1"/>
  <c r="B27939" i="1" s="1"/>
  <c r="B27940" i="1" s="1"/>
  <c r="B27941" i="1" s="1"/>
  <c r="B27942" i="1" s="1"/>
  <c r="B27943" i="1" s="1"/>
  <c r="B27944" i="1" s="1"/>
  <c r="B27945" i="1" s="1"/>
  <c r="B27946" i="1" s="1"/>
  <c r="B27947" i="1" s="1"/>
  <c r="B27948" i="1" s="1"/>
  <c r="B27949" i="1" s="1"/>
  <c r="B27950" i="1" s="1"/>
  <c r="B27951" i="1" s="1"/>
  <c r="B27952" i="1" s="1"/>
  <c r="B27953" i="1" s="1"/>
  <c r="B27954" i="1" s="1"/>
  <c r="B27955" i="1" s="1"/>
  <c r="B27956" i="1" s="1"/>
  <c r="B27957" i="1" s="1"/>
  <c r="B27958" i="1" s="1"/>
  <c r="B27959" i="1" s="1"/>
  <c r="B27960" i="1" s="1"/>
  <c r="B27961" i="1" s="1"/>
  <c r="B27962" i="1" s="1"/>
  <c r="B27963" i="1" s="1"/>
  <c r="B27964" i="1" s="1"/>
  <c r="B27965" i="1" s="1"/>
  <c r="B27966" i="1" s="1"/>
  <c r="B27967" i="1" s="1"/>
  <c r="B27968" i="1" s="1"/>
  <c r="B27969" i="1" s="1"/>
  <c r="B27970" i="1" s="1"/>
  <c r="B27971" i="1" s="1"/>
  <c r="B27972" i="1" s="1"/>
  <c r="B27973" i="1" s="1"/>
  <c r="B27974" i="1" s="1"/>
  <c r="B27975" i="1" s="1"/>
  <c r="B27976" i="1" s="1"/>
  <c r="B27977" i="1" s="1"/>
  <c r="B27978" i="1" s="1"/>
  <c r="B27979" i="1" s="1"/>
  <c r="B27980" i="1" s="1"/>
  <c r="B27981" i="1" s="1"/>
  <c r="B27982" i="1" s="1"/>
  <c r="B27983" i="1" s="1"/>
  <c r="B27984" i="1" s="1"/>
  <c r="B27985" i="1" s="1"/>
  <c r="B27986" i="1" s="1"/>
  <c r="B27987" i="1" s="1"/>
  <c r="B27988" i="1" s="1"/>
  <c r="B27989" i="1" s="1"/>
  <c r="B27990" i="1" s="1"/>
  <c r="B27991" i="1" s="1"/>
  <c r="B27992" i="1" s="1"/>
  <c r="B27993" i="1" s="1"/>
  <c r="B27994" i="1" s="1"/>
  <c r="B27995" i="1" s="1"/>
  <c r="B27996" i="1" s="1"/>
  <c r="B27997" i="1" s="1"/>
  <c r="B27998" i="1" s="1"/>
  <c r="B27999" i="1" s="1"/>
  <c r="B28000" i="1" s="1"/>
  <c r="B28001" i="1" s="1"/>
  <c r="B28002" i="1" s="1"/>
  <c r="B28003" i="1" s="1"/>
  <c r="B28004" i="1" s="1"/>
  <c r="B28005" i="1" s="1"/>
  <c r="B28006" i="1" s="1"/>
  <c r="B28007" i="1" s="1"/>
  <c r="B28008" i="1" s="1"/>
  <c r="B28009" i="1" s="1"/>
  <c r="B28010" i="1" s="1"/>
  <c r="B28011" i="1" s="1"/>
  <c r="B28012" i="1" s="1"/>
  <c r="B28013" i="1" s="1"/>
  <c r="B28014" i="1" s="1"/>
  <c r="B28015" i="1" s="1"/>
  <c r="B28016" i="1" s="1"/>
  <c r="B28017" i="1" s="1"/>
  <c r="B28018" i="1" s="1"/>
  <c r="B28019" i="1" s="1"/>
  <c r="B28020" i="1" s="1"/>
  <c r="B28021" i="1" s="1"/>
  <c r="B28022" i="1" s="1"/>
  <c r="B28023" i="1" s="1"/>
  <c r="B28024" i="1" s="1"/>
  <c r="B28025" i="1" s="1"/>
  <c r="B28026" i="1" s="1"/>
  <c r="B28027" i="1" s="1"/>
  <c r="B28028" i="1" s="1"/>
  <c r="B28029" i="1" s="1"/>
  <c r="B28030" i="1" s="1"/>
  <c r="B28031" i="1" s="1"/>
  <c r="B28032" i="1" s="1"/>
  <c r="B28033" i="1" s="1"/>
  <c r="B28034" i="1" s="1"/>
  <c r="B28035" i="1" s="1"/>
  <c r="B28036" i="1" s="1"/>
  <c r="B28037" i="1" s="1"/>
  <c r="B28038" i="1" s="1"/>
  <c r="B28039" i="1" s="1"/>
  <c r="B28040" i="1" s="1"/>
  <c r="B28041" i="1" s="1"/>
  <c r="B28042" i="1" s="1"/>
  <c r="B28043" i="1" s="1"/>
  <c r="B28044" i="1" s="1"/>
  <c r="B28045" i="1" s="1"/>
  <c r="B28046" i="1" s="1"/>
  <c r="B28047" i="1" s="1"/>
  <c r="B28048" i="1" s="1"/>
  <c r="B28049" i="1" s="1"/>
  <c r="B28050" i="1" s="1"/>
  <c r="B28051" i="1" s="1"/>
  <c r="B28052" i="1" s="1"/>
  <c r="B28053" i="1" s="1"/>
  <c r="B28054" i="1" s="1"/>
  <c r="B28055" i="1" s="1"/>
  <c r="B28056" i="1" s="1"/>
  <c r="B28057" i="1" s="1"/>
  <c r="B28058" i="1" s="1"/>
  <c r="B28059" i="1" s="1"/>
  <c r="B28060" i="1" s="1"/>
  <c r="B28061" i="1" s="1"/>
  <c r="B28062" i="1" s="1"/>
  <c r="B28063" i="1" s="1"/>
  <c r="B28064" i="1" s="1"/>
  <c r="B28065" i="1" s="1"/>
  <c r="B28066" i="1" s="1"/>
  <c r="B28067" i="1" s="1"/>
  <c r="B28068" i="1" s="1"/>
  <c r="B28069" i="1" s="1"/>
  <c r="B28070" i="1" s="1"/>
  <c r="B28071" i="1" s="1"/>
  <c r="B28072" i="1" s="1"/>
  <c r="B28073" i="1" s="1"/>
  <c r="B28074" i="1" s="1"/>
  <c r="B28075" i="1" s="1"/>
  <c r="B28076" i="1" s="1"/>
  <c r="B28077" i="1" s="1"/>
  <c r="B28078" i="1" s="1"/>
  <c r="B28079" i="1" s="1"/>
  <c r="B28080" i="1" s="1"/>
  <c r="B28081" i="1" s="1"/>
  <c r="B28082" i="1" s="1"/>
  <c r="B28083" i="1" s="1"/>
  <c r="B28084" i="1" s="1"/>
  <c r="B28085" i="1" s="1"/>
  <c r="B28086" i="1" s="1"/>
  <c r="B28087" i="1" s="1"/>
  <c r="B28088" i="1" s="1"/>
  <c r="B28089" i="1" s="1"/>
  <c r="B28090" i="1" s="1"/>
  <c r="B28091" i="1" s="1"/>
  <c r="B28092" i="1" s="1"/>
  <c r="B28093" i="1" s="1"/>
  <c r="B28094" i="1" s="1"/>
  <c r="B28095" i="1" s="1"/>
  <c r="B28096" i="1" s="1"/>
  <c r="B28097" i="1" s="1"/>
  <c r="B28098" i="1" s="1"/>
  <c r="B28099" i="1" s="1"/>
  <c r="B28100" i="1" s="1"/>
  <c r="B28101" i="1" s="1"/>
  <c r="B28102" i="1" s="1"/>
  <c r="B28103" i="1" s="1"/>
  <c r="B28104" i="1" s="1"/>
  <c r="B28105" i="1" s="1"/>
  <c r="B28106" i="1" s="1"/>
  <c r="B28107" i="1" s="1"/>
  <c r="B28108" i="1" s="1"/>
  <c r="B28109" i="1" s="1"/>
  <c r="B28110" i="1" s="1"/>
  <c r="B28111" i="1" s="1"/>
  <c r="B28112" i="1" s="1"/>
  <c r="B28113" i="1" s="1"/>
  <c r="B28114" i="1" s="1"/>
  <c r="B28115" i="1" s="1"/>
  <c r="B28116" i="1" s="1"/>
  <c r="B28117" i="1" s="1"/>
  <c r="B28118" i="1" s="1"/>
  <c r="B28119" i="1" s="1"/>
  <c r="B28120" i="1" s="1"/>
  <c r="B28121" i="1" s="1"/>
  <c r="B28122" i="1" s="1"/>
  <c r="B28123" i="1" s="1"/>
  <c r="B28124" i="1" s="1"/>
  <c r="B28125" i="1" s="1"/>
  <c r="B28126" i="1" s="1"/>
  <c r="B28127" i="1" s="1"/>
  <c r="B28128" i="1" s="1"/>
  <c r="B28129" i="1" s="1"/>
  <c r="B28130" i="1" s="1"/>
  <c r="B28131" i="1" s="1"/>
  <c r="B28132" i="1" s="1"/>
  <c r="B28133" i="1" s="1"/>
  <c r="B28134" i="1" s="1"/>
  <c r="B28135" i="1" s="1"/>
  <c r="B28136" i="1" s="1"/>
  <c r="B28137" i="1" s="1"/>
  <c r="B28138" i="1" s="1"/>
  <c r="B28139" i="1" s="1"/>
  <c r="B28140" i="1" s="1"/>
  <c r="B28141" i="1" s="1"/>
  <c r="B28142" i="1" s="1"/>
  <c r="B28143" i="1" s="1"/>
  <c r="B28144" i="1" s="1"/>
  <c r="B28145" i="1" s="1"/>
  <c r="B28146" i="1" s="1"/>
  <c r="B28147" i="1" s="1"/>
  <c r="B28148" i="1" s="1"/>
  <c r="B28149" i="1" s="1"/>
  <c r="B28150" i="1" s="1"/>
  <c r="B28151" i="1" s="1"/>
  <c r="B28152" i="1" s="1"/>
  <c r="B28153" i="1" s="1"/>
  <c r="B28154" i="1" s="1"/>
  <c r="B28155" i="1" s="1"/>
  <c r="B28156" i="1" s="1"/>
  <c r="B28157" i="1" s="1"/>
  <c r="B28158" i="1" s="1"/>
  <c r="B28159" i="1" s="1"/>
  <c r="B28160" i="1" s="1"/>
  <c r="B28161" i="1" s="1"/>
  <c r="B28162" i="1" s="1"/>
  <c r="B28163" i="1" s="1"/>
  <c r="B28164" i="1" s="1"/>
  <c r="B28165" i="1" s="1"/>
  <c r="B28166" i="1" s="1"/>
  <c r="B28167" i="1" s="1"/>
  <c r="B28168" i="1" s="1"/>
  <c r="B28169" i="1" s="1"/>
  <c r="B28170" i="1" s="1"/>
  <c r="B28171" i="1" s="1"/>
  <c r="B28172" i="1" s="1"/>
  <c r="B28173" i="1" s="1"/>
  <c r="B28174" i="1" s="1"/>
  <c r="B28175" i="1" s="1"/>
  <c r="B28176" i="1" s="1"/>
  <c r="B28177" i="1" s="1"/>
  <c r="B28178" i="1" s="1"/>
  <c r="B28179" i="1" s="1"/>
  <c r="B28180" i="1" s="1"/>
  <c r="B28181" i="1" s="1"/>
  <c r="B28182" i="1" s="1"/>
  <c r="B28183" i="1" s="1"/>
  <c r="B28184" i="1" s="1"/>
  <c r="B28185" i="1" s="1"/>
  <c r="B28186" i="1" s="1"/>
  <c r="B28187" i="1" s="1"/>
  <c r="B28188" i="1" s="1"/>
  <c r="B28189" i="1" s="1"/>
  <c r="B28190" i="1" s="1"/>
  <c r="B28191" i="1" s="1"/>
  <c r="B28192" i="1" s="1"/>
  <c r="B28193" i="1" s="1"/>
  <c r="B28194" i="1" s="1"/>
  <c r="B28195" i="1" s="1"/>
  <c r="B28196" i="1" s="1"/>
  <c r="B28197" i="1" s="1"/>
  <c r="B28198" i="1" s="1"/>
  <c r="B28199" i="1" s="1"/>
  <c r="B28200" i="1" s="1"/>
  <c r="B28201" i="1" s="1"/>
  <c r="B28202" i="1" s="1"/>
  <c r="B28203" i="1" s="1"/>
  <c r="B28204" i="1" s="1"/>
  <c r="B28205" i="1" s="1"/>
  <c r="B28206" i="1" s="1"/>
  <c r="B28207" i="1" s="1"/>
  <c r="B28208" i="1" s="1"/>
  <c r="B28209" i="1" s="1"/>
  <c r="B28210" i="1" s="1"/>
  <c r="B28211" i="1" s="1"/>
  <c r="B28212" i="1" s="1"/>
  <c r="B28213" i="1" s="1"/>
  <c r="B28214" i="1" s="1"/>
  <c r="B28215" i="1" s="1"/>
  <c r="B28216" i="1" s="1"/>
  <c r="B28217" i="1" s="1"/>
  <c r="B28218" i="1" s="1"/>
  <c r="B28219" i="1" s="1"/>
  <c r="B28220" i="1" s="1"/>
  <c r="B28221" i="1" s="1"/>
  <c r="B28222" i="1" s="1"/>
  <c r="B28223" i="1" s="1"/>
  <c r="B28224" i="1" s="1"/>
  <c r="B28225" i="1" s="1"/>
  <c r="B28226" i="1" s="1"/>
  <c r="B28227" i="1" s="1"/>
  <c r="B28228" i="1" s="1"/>
  <c r="B28229" i="1" s="1"/>
  <c r="B28230" i="1" s="1"/>
  <c r="B28231" i="1" s="1"/>
  <c r="B28232" i="1" s="1"/>
  <c r="B28233" i="1" s="1"/>
  <c r="B28234" i="1" s="1"/>
  <c r="B28235" i="1" s="1"/>
  <c r="B28236" i="1" s="1"/>
  <c r="B28237" i="1" s="1"/>
  <c r="B28238" i="1" s="1"/>
  <c r="B28239" i="1" s="1"/>
  <c r="B28240" i="1" s="1"/>
  <c r="B28241" i="1" s="1"/>
  <c r="B28242" i="1" s="1"/>
  <c r="B28243" i="1" s="1"/>
  <c r="B28244" i="1" s="1"/>
  <c r="B28245" i="1" s="1"/>
  <c r="B28246" i="1" s="1"/>
  <c r="B28247" i="1" s="1"/>
  <c r="B28248" i="1" s="1"/>
  <c r="B28249" i="1" s="1"/>
  <c r="B28250" i="1" s="1"/>
  <c r="B28251" i="1" s="1"/>
  <c r="B28252" i="1" s="1"/>
  <c r="B28253" i="1" s="1"/>
  <c r="B28254" i="1" s="1"/>
  <c r="B28255" i="1" s="1"/>
  <c r="B28256" i="1" s="1"/>
  <c r="B28257" i="1" s="1"/>
  <c r="B28258" i="1" s="1"/>
  <c r="B28259" i="1" s="1"/>
  <c r="B28260" i="1" s="1"/>
  <c r="B28261" i="1" s="1"/>
  <c r="B28262" i="1" s="1"/>
  <c r="B28263" i="1" s="1"/>
  <c r="B28264" i="1" s="1"/>
  <c r="B28265" i="1" s="1"/>
  <c r="B28266" i="1" s="1"/>
  <c r="B28267" i="1" s="1"/>
  <c r="B28268" i="1" s="1"/>
  <c r="B28269" i="1" s="1"/>
  <c r="B28270" i="1" s="1"/>
  <c r="B28271" i="1" s="1"/>
  <c r="B28272" i="1" s="1"/>
  <c r="B28273" i="1" s="1"/>
  <c r="B28274" i="1" s="1"/>
  <c r="B28275" i="1" s="1"/>
  <c r="B28276" i="1" s="1"/>
  <c r="B28277" i="1" s="1"/>
  <c r="B28278" i="1" s="1"/>
  <c r="B28279" i="1" s="1"/>
  <c r="B28280" i="1" s="1"/>
  <c r="B28281" i="1" s="1"/>
  <c r="B28282" i="1" s="1"/>
  <c r="B28283" i="1" s="1"/>
  <c r="B28284" i="1" s="1"/>
  <c r="B28285" i="1" s="1"/>
  <c r="B28286" i="1" s="1"/>
  <c r="B28287" i="1" s="1"/>
  <c r="B28288" i="1" s="1"/>
  <c r="B28289" i="1" s="1"/>
  <c r="B28290" i="1" s="1"/>
  <c r="B28291" i="1" s="1"/>
  <c r="B28292" i="1" s="1"/>
  <c r="B28293" i="1" s="1"/>
  <c r="B28294" i="1" s="1"/>
  <c r="B28295" i="1" s="1"/>
  <c r="B28296" i="1" s="1"/>
  <c r="B28297" i="1" s="1"/>
  <c r="B28298" i="1" s="1"/>
  <c r="B28299" i="1" s="1"/>
  <c r="B28300" i="1" s="1"/>
  <c r="B28301" i="1" s="1"/>
  <c r="B28302" i="1" s="1"/>
  <c r="B28303" i="1" s="1"/>
  <c r="B28304" i="1" s="1"/>
  <c r="B28305" i="1" s="1"/>
  <c r="B28306" i="1" s="1"/>
  <c r="B28307" i="1" s="1"/>
  <c r="B28308" i="1" s="1"/>
  <c r="B28309" i="1" s="1"/>
  <c r="B28310" i="1" s="1"/>
  <c r="B28311" i="1" s="1"/>
  <c r="B28312" i="1" s="1"/>
  <c r="B28313" i="1" s="1"/>
  <c r="B28314" i="1" s="1"/>
  <c r="B28315" i="1" s="1"/>
  <c r="B28316" i="1" s="1"/>
  <c r="B28317" i="1" s="1"/>
  <c r="B28318" i="1" s="1"/>
  <c r="B28319" i="1" s="1"/>
  <c r="B28320" i="1" s="1"/>
  <c r="B28321" i="1" s="1"/>
  <c r="B28322" i="1" s="1"/>
  <c r="B28323" i="1" s="1"/>
  <c r="B28324" i="1" s="1"/>
  <c r="B28325" i="1" s="1"/>
  <c r="B28326" i="1" s="1"/>
  <c r="B28327" i="1" s="1"/>
  <c r="B28328" i="1" s="1"/>
  <c r="B28329" i="1" s="1"/>
  <c r="B28330" i="1" s="1"/>
  <c r="B28331" i="1" s="1"/>
  <c r="B28332" i="1" s="1"/>
  <c r="B28333" i="1" s="1"/>
  <c r="B28334" i="1" s="1"/>
  <c r="B28335" i="1" s="1"/>
  <c r="B28336" i="1" s="1"/>
  <c r="B28337" i="1" s="1"/>
  <c r="B28338" i="1" s="1"/>
  <c r="B28339" i="1" s="1"/>
  <c r="B28340" i="1" s="1"/>
  <c r="B28341" i="1" s="1"/>
  <c r="B28342" i="1" s="1"/>
  <c r="B28343" i="1" s="1"/>
  <c r="B28344" i="1" s="1"/>
  <c r="B28345" i="1" s="1"/>
  <c r="B28346" i="1" s="1"/>
  <c r="B28347" i="1" s="1"/>
  <c r="B28348" i="1" s="1"/>
  <c r="B28349" i="1" s="1"/>
  <c r="B28350" i="1" s="1"/>
  <c r="B28351" i="1" s="1"/>
  <c r="B28352" i="1" s="1"/>
  <c r="B28353" i="1" s="1"/>
  <c r="B28354" i="1" s="1"/>
  <c r="B28355" i="1" s="1"/>
  <c r="B28356" i="1" s="1"/>
  <c r="B28357" i="1" s="1"/>
  <c r="B28358" i="1" s="1"/>
  <c r="B28359" i="1" s="1"/>
  <c r="B28360" i="1" s="1"/>
  <c r="B28361" i="1" s="1"/>
  <c r="B28362" i="1" s="1"/>
  <c r="B28363" i="1" s="1"/>
  <c r="B28364" i="1" s="1"/>
  <c r="B28365" i="1" s="1"/>
  <c r="B28366" i="1" s="1"/>
  <c r="B28367" i="1" s="1"/>
  <c r="B28368" i="1" s="1"/>
  <c r="B28369" i="1" s="1"/>
  <c r="B28370" i="1" s="1"/>
  <c r="B28371" i="1" s="1"/>
  <c r="B28372" i="1" s="1"/>
  <c r="B28373" i="1" s="1"/>
  <c r="B28374" i="1" s="1"/>
  <c r="B28375" i="1" s="1"/>
  <c r="B28376" i="1" s="1"/>
  <c r="B28377" i="1" s="1"/>
  <c r="B28378" i="1" s="1"/>
  <c r="B28379" i="1" s="1"/>
  <c r="B28380" i="1" s="1"/>
  <c r="B28381" i="1" s="1"/>
  <c r="B28382" i="1" s="1"/>
  <c r="B28383" i="1" s="1"/>
  <c r="B28384" i="1" s="1"/>
  <c r="B28385" i="1" s="1"/>
  <c r="B28386" i="1" s="1"/>
  <c r="B28387" i="1" s="1"/>
  <c r="B28388" i="1" s="1"/>
  <c r="B28389" i="1" s="1"/>
  <c r="B28390" i="1" s="1"/>
  <c r="B28391" i="1" s="1"/>
  <c r="B28392" i="1" s="1"/>
  <c r="B28393" i="1" s="1"/>
  <c r="B28394" i="1" s="1"/>
  <c r="B28395" i="1" s="1"/>
  <c r="B28396" i="1" s="1"/>
  <c r="B28397" i="1" s="1"/>
  <c r="B28398" i="1" s="1"/>
  <c r="B28399" i="1" s="1"/>
  <c r="B28400" i="1" s="1"/>
  <c r="B28401" i="1" s="1"/>
  <c r="B28402" i="1" s="1"/>
  <c r="B28403" i="1" s="1"/>
  <c r="B28404" i="1" s="1"/>
  <c r="B28405" i="1" s="1"/>
  <c r="B28406" i="1" s="1"/>
  <c r="B28407" i="1" s="1"/>
  <c r="B28408" i="1" s="1"/>
  <c r="B28409" i="1" s="1"/>
  <c r="B28410" i="1" s="1"/>
  <c r="B28411" i="1" s="1"/>
  <c r="B28412" i="1" s="1"/>
  <c r="B28413" i="1" s="1"/>
  <c r="B28414" i="1" s="1"/>
  <c r="B28415" i="1" s="1"/>
  <c r="B28416" i="1" s="1"/>
  <c r="B28417" i="1" s="1"/>
  <c r="B28418" i="1" s="1"/>
  <c r="B28419" i="1" s="1"/>
  <c r="B28420" i="1" s="1"/>
  <c r="B28421" i="1" s="1"/>
  <c r="B28422" i="1" s="1"/>
  <c r="B28423" i="1" s="1"/>
  <c r="B28424" i="1" s="1"/>
  <c r="B28425" i="1" s="1"/>
  <c r="B28426" i="1" s="1"/>
  <c r="B28427" i="1" s="1"/>
  <c r="B28428" i="1" s="1"/>
  <c r="B28429" i="1" s="1"/>
  <c r="B28430" i="1" s="1"/>
  <c r="B28431" i="1" s="1"/>
  <c r="B28432" i="1" s="1"/>
  <c r="B28433" i="1" s="1"/>
  <c r="B28434" i="1" s="1"/>
  <c r="B28435" i="1" s="1"/>
  <c r="B28436" i="1" s="1"/>
  <c r="B28437" i="1" s="1"/>
  <c r="B28438" i="1" s="1"/>
  <c r="B28439" i="1" s="1"/>
  <c r="B28440" i="1" s="1"/>
  <c r="B28441" i="1" s="1"/>
  <c r="B28442" i="1" s="1"/>
  <c r="B28443" i="1" s="1"/>
  <c r="B28444" i="1" s="1"/>
  <c r="B28445" i="1" s="1"/>
  <c r="B28446" i="1" s="1"/>
  <c r="B28447" i="1" s="1"/>
  <c r="B28448" i="1" s="1"/>
  <c r="B28449" i="1" s="1"/>
  <c r="B28450" i="1" s="1"/>
  <c r="B28451" i="1" s="1"/>
  <c r="B28452" i="1" s="1"/>
  <c r="B28453" i="1" s="1"/>
  <c r="B28454" i="1" s="1"/>
  <c r="B28455" i="1" s="1"/>
  <c r="B28456" i="1" s="1"/>
  <c r="B28457" i="1" s="1"/>
  <c r="B28458" i="1" s="1"/>
  <c r="B28459" i="1" s="1"/>
  <c r="B28460" i="1" s="1"/>
  <c r="B28461" i="1" s="1"/>
  <c r="B28462" i="1" s="1"/>
  <c r="B28463" i="1" s="1"/>
  <c r="B28464" i="1" s="1"/>
  <c r="B28465" i="1" s="1"/>
  <c r="B28466" i="1" s="1"/>
  <c r="B28467" i="1" s="1"/>
  <c r="B28468" i="1" s="1"/>
  <c r="B28469" i="1" s="1"/>
  <c r="B28470" i="1" s="1"/>
  <c r="B28471" i="1" s="1"/>
  <c r="B28472" i="1" s="1"/>
  <c r="B28473" i="1" s="1"/>
  <c r="B28474" i="1" s="1"/>
  <c r="B28475" i="1" s="1"/>
  <c r="B28476" i="1" s="1"/>
  <c r="B28477" i="1" s="1"/>
  <c r="B28478" i="1" s="1"/>
  <c r="B28479" i="1" s="1"/>
  <c r="B28480" i="1" s="1"/>
  <c r="B28481" i="1" s="1"/>
  <c r="B28482" i="1" s="1"/>
  <c r="B28483" i="1" s="1"/>
  <c r="B28484" i="1" s="1"/>
  <c r="B28485" i="1" s="1"/>
  <c r="B28486" i="1" s="1"/>
  <c r="B28487" i="1" s="1"/>
  <c r="B28488" i="1" s="1"/>
  <c r="B28489" i="1" s="1"/>
  <c r="B28490" i="1" s="1"/>
  <c r="B28491" i="1" s="1"/>
  <c r="B28492" i="1" s="1"/>
  <c r="B28493" i="1" s="1"/>
  <c r="B28494" i="1" s="1"/>
  <c r="B28495" i="1" s="1"/>
  <c r="B28496" i="1" s="1"/>
  <c r="B28497" i="1" s="1"/>
  <c r="B28498" i="1" s="1"/>
  <c r="B28499" i="1" s="1"/>
  <c r="B28500" i="1" s="1"/>
  <c r="B28501" i="1" s="1"/>
  <c r="B28502" i="1" s="1"/>
  <c r="B28503" i="1" s="1"/>
  <c r="B28504" i="1" s="1"/>
  <c r="B28505" i="1" s="1"/>
  <c r="B28506" i="1" s="1"/>
  <c r="B28507" i="1" s="1"/>
  <c r="B28508" i="1" s="1"/>
  <c r="B28509" i="1" s="1"/>
  <c r="B28510" i="1" s="1"/>
  <c r="B28511" i="1" s="1"/>
  <c r="B28512" i="1" s="1"/>
  <c r="B28513" i="1" s="1"/>
  <c r="B28514" i="1" s="1"/>
  <c r="B28515" i="1" s="1"/>
  <c r="B28516" i="1" s="1"/>
  <c r="B28517" i="1" s="1"/>
  <c r="B28518" i="1" s="1"/>
  <c r="B28519" i="1" s="1"/>
  <c r="B28520" i="1" s="1"/>
  <c r="B28521" i="1" s="1"/>
  <c r="B28522" i="1" s="1"/>
  <c r="B28523" i="1" s="1"/>
  <c r="B28524" i="1" s="1"/>
  <c r="B28525" i="1" s="1"/>
  <c r="B28526" i="1" s="1"/>
  <c r="B28527" i="1" s="1"/>
  <c r="B28528" i="1" s="1"/>
  <c r="B28529" i="1" s="1"/>
  <c r="B28530" i="1" s="1"/>
  <c r="B28531" i="1" s="1"/>
  <c r="B28532" i="1" s="1"/>
  <c r="B28533" i="1" s="1"/>
  <c r="B28534" i="1" s="1"/>
  <c r="B28535" i="1" s="1"/>
  <c r="B28536" i="1" s="1"/>
  <c r="B28537" i="1" s="1"/>
  <c r="B28538" i="1" s="1"/>
  <c r="B28539" i="1" s="1"/>
  <c r="B28540" i="1" s="1"/>
  <c r="B28541" i="1" s="1"/>
  <c r="B28542" i="1" s="1"/>
  <c r="B28543" i="1" s="1"/>
  <c r="B28544" i="1" s="1"/>
  <c r="B28545" i="1" s="1"/>
  <c r="B28546" i="1" s="1"/>
  <c r="B28547" i="1" s="1"/>
  <c r="B28548" i="1" s="1"/>
  <c r="B28549" i="1" s="1"/>
  <c r="B28550" i="1" s="1"/>
  <c r="B28551" i="1" s="1"/>
  <c r="B28552" i="1" s="1"/>
  <c r="B28553" i="1" s="1"/>
  <c r="B28554" i="1" s="1"/>
  <c r="B28555" i="1" s="1"/>
  <c r="B28556" i="1" s="1"/>
  <c r="B28557" i="1" s="1"/>
  <c r="B28558" i="1" s="1"/>
  <c r="B28559" i="1" s="1"/>
  <c r="B28560" i="1" s="1"/>
  <c r="B28561" i="1" s="1"/>
  <c r="B28562" i="1" s="1"/>
  <c r="B28563" i="1" s="1"/>
  <c r="B28564" i="1" s="1"/>
  <c r="B28565" i="1" s="1"/>
  <c r="B28566" i="1" s="1"/>
  <c r="B28567" i="1" s="1"/>
  <c r="B28568" i="1" s="1"/>
  <c r="B28569" i="1" s="1"/>
  <c r="B28570" i="1" s="1"/>
  <c r="B28571" i="1" s="1"/>
  <c r="B28572" i="1" s="1"/>
  <c r="B28573" i="1" s="1"/>
  <c r="B28574" i="1" s="1"/>
  <c r="B28575" i="1" s="1"/>
  <c r="B28576" i="1" s="1"/>
  <c r="B28577" i="1" s="1"/>
  <c r="B28578" i="1" s="1"/>
  <c r="B28579" i="1" s="1"/>
  <c r="B28580" i="1" s="1"/>
  <c r="B28581" i="1" s="1"/>
  <c r="B28582" i="1" s="1"/>
  <c r="B28583" i="1" s="1"/>
  <c r="B28584" i="1" s="1"/>
  <c r="B28585" i="1" s="1"/>
  <c r="B28586" i="1" s="1"/>
  <c r="B28587" i="1" s="1"/>
  <c r="B28588" i="1" s="1"/>
  <c r="B28589" i="1" s="1"/>
  <c r="B28590" i="1" s="1"/>
  <c r="B28591" i="1" s="1"/>
  <c r="B28592" i="1" s="1"/>
  <c r="B28593" i="1" s="1"/>
  <c r="B28594" i="1" s="1"/>
  <c r="B28595" i="1" s="1"/>
  <c r="B28596" i="1" s="1"/>
  <c r="B28597" i="1" s="1"/>
  <c r="B28598" i="1" s="1"/>
  <c r="B28599" i="1" s="1"/>
  <c r="B28600" i="1" s="1"/>
  <c r="B28601" i="1" s="1"/>
  <c r="B28602" i="1" s="1"/>
  <c r="B28603" i="1" s="1"/>
  <c r="B28604" i="1" s="1"/>
  <c r="B28605" i="1" s="1"/>
  <c r="B28606" i="1" s="1"/>
  <c r="B28607" i="1" s="1"/>
  <c r="B28608" i="1" s="1"/>
  <c r="B28609" i="1" s="1"/>
  <c r="B28610" i="1" s="1"/>
  <c r="B28611" i="1" s="1"/>
  <c r="B28612" i="1" s="1"/>
  <c r="B28613" i="1" s="1"/>
  <c r="B28614" i="1" s="1"/>
  <c r="B28615" i="1" s="1"/>
  <c r="B28616" i="1" s="1"/>
  <c r="B28617" i="1" s="1"/>
  <c r="B28618" i="1" s="1"/>
  <c r="B28619" i="1" s="1"/>
  <c r="B28620" i="1" s="1"/>
  <c r="B28621" i="1" s="1"/>
  <c r="B28622" i="1" s="1"/>
  <c r="B28623" i="1" s="1"/>
  <c r="B28624" i="1" s="1"/>
  <c r="B28625" i="1" s="1"/>
  <c r="B28626" i="1" s="1"/>
  <c r="B28627" i="1" s="1"/>
  <c r="B28628" i="1" s="1"/>
  <c r="B28629" i="1" s="1"/>
  <c r="B28630" i="1" s="1"/>
  <c r="B28631" i="1" s="1"/>
  <c r="B28632" i="1" s="1"/>
  <c r="B28633" i="1" s="1"/>
  <c r="B28634" i="1" s="1"/>
  <c r="B28635" i="1" s="1"/>
  <c r="B28636" i="1" s="1"/>
  <c r="B28637" i="1" s="1"/>
  <c r="B28638" i="1" s="1"/>
  <c r="B28639" i="1" s="1"/>
  <c r="B28640" i="1" s="1"/>
  <c r="B28641" i="1" s="1"/>
  <c r="B28642" i="1" s="1"/>
  <c r="B28643" i="1" s="1"/>
  <c r="B28644" i="1" s="1"/>
  <c r="B28645" i="1" s="1"/>
  <c r="B28646" i="1" s="1"/>
  <c r="B28647" i="1" s="1"/>
  <c r="B28648" i="1" s="1"/>
  <c r="B28649" i="1" s="1"/>
  <c r="B28650" i="1" s="1"/>
  <c r="B28651" i="1" s="1"/>
  <c r="B28652" i="1" s="1"/>
  <c r="B28653" i="1" s="1"/>
  <c r="B28654" i="1" s="1"/>
  <c r="B28655" i="1" s="1"/>
  <c r="B28656" i="1" s="1"/>
  <c r="B28657" i="1" s="1"/>
  <c r="B28658" i="1" s="1"/>
  <c r="B28659" i="1" s="1"/>
  <c r="B28660" i="1" s="1"/>
  <c r="B28661" i="1" s="1"/>
  <c r="B28662" i="1" s="1"/>
  <c r="B28663" i="1" s="1"/>
  <c r="B28664" i="1" s="1"/>
  <c r="B28665" i="1" s="1"/>
  <c r="B28666" i="1" s="1"/>
  <c r="B28667" i="1" s="1"/>
  <c r="B28668" i="1" s="1"/>
  <c r="B28669" i="1" s="1"/>
  <c r="B28670" i="1" s="1"/>
  <c r="B28671" i="1" s="1"/>
  <c r="B28672" i="1" s="1"/>
  <c r="B28673" i="1" s="1"/>
  <c r="B28674" i="1" s="1"/>
  <c r="B28675" i="1" s="1"/>
  <c r="B28676" i="1" s="1"/>
  <c r="B28677" i="1" s="1"/>
  <c r="B28678" i="1" s="1"/>
  <c r="B28679" i="1" s="1"/>
  <c r="B28680" i="1" s="1"/>
  <c r="B28681" i="1" s="1"/>
  <c r="B28682" i="1" s="1"/>
  <c r="B28683" i="1" s="1"/>
  <c r="B28684" i="1" s="1"/>
  <c r="B28685" i="1" s="1"/>
  <c r="B28686" i="1" s="1"/>
  <c r="B28687" i="1" s="1"/>
  <c r="B28688" i="1" s="1"/>
  <c r="B28689" i="1" s="1"/>
  <c r="B28690" i="1" s="1"/>
  <c r="B28691" i="1" s="1"/>
  <c r="B28692" i="1" s="1"/>
  <c r="B28693" i="1" s="1"/>
  <c r="B28694" i="1" s="1"/>
  <c r="B28695" i="1" s="1"/>
  <c r="B28696" i="1" s="1"/>
  <c r="B28697" i="1" s="1"/>
  <c r="B28698" i="1" s="1"/>
  <c r="B28699" i="1" s="1"/>
  <c r="B28700" i="1" s="1"/>
  <c r="B28701" i="1" s="1"/>
  <c r="B28702" i="1" s="1"/>
  <c r="B28703" i="1" s="1"/>
  <c r="B28704" i="1" s="1"/>
  <c r="B28705" i="1" s="1"/>
  <c r="B28706" i="1" s="1"/>
  <c r="B28707" i="1" s="1"/>
  <c r="B28708" i="1" s="1"/>
  <c r="B28709" i="1" s="1"/>
  <c r="B28710" i="1" s="1"/>
  <c r="B28711" i="1" s="1"/>
  <c r="B28712" i="1" s="1"/>
  <c r="B28713" i="1" s="1"/>
  <c r="B28714" i="1" s="1"/>
  <c r="B28715" i="1" s="1"/>
  <c r="B28716" i="1" s="1"/>
  <c r="B28717" i="1" s="1"/>
  <c r="B28718" i="1" s="1"/>
  <c r="B28719" i="1" s="1"/>
  <c r="B28720" i="1" s="1"/>
  <c r="B28721" i="1" s="1"/>
  <c r="B28722" i="1" s="1"/>
  <c r="B28723" i="1" s="1"/>
  <c r="B28724" i="1" s="1"/>
  <c r="B28725" i="1" s="1"/>
  <c r="B28726" i="1" s="1"/>
  <c r="B28727" i="1" s="1"/>
  <c r="B28728" i="1" s="1"/>
  <c r="B28729" i="1" s="1"/>
  <c r="B28730" i="1" s="1"/>
  <c r="B28731" i="1" s="1"/>
  <c r="B28732" i="1" s="1"/>
  <c r="B28733" i="1" s="1"/>
  <c r="B28734" i="1" s="1"/>
  <c r="B28735" i="1" s="1"/>
  <c r="B28736" i="1" s="1"/>
  <c r="B28737" i="1" s="1"/>
  <c r="B28738" i="1" s="1"/>
  <c r="B28739" i="1" s="1"/>
  <c r="B28740" i="1" s="1"/>
  <c r="B28741" i="1" s="1"/>
  <c r="B28742" i="1" s="1"/>
  <c r="B28743" i="1" s="1"/>
  <c r="B28744" i="1" s="1"/>
  <c r="B28745" i="1" s="1"/>
  <c r="B28746" i="1" s="1"/>
  <c r="B28747" i="1" s="1"/>
  <c r="B28748" i="1" s="1"/>
  <c r="B28749" i="1" s="1"/>
  <c r="B28750" i="1" s="1"/>
  <c r="B28751" i="1" s="1"/>
  <c r="B28752" i="1" s="1"/>
  <c r="B28753" i="1" s="1"/>
  <c r="B28754" i="1" s="1"/>
  <c r="B28755" i="1" s="1"/>
  <c r="B28756" i="1" s="1"/>
  <c r="B28757" i="1" s="1"/>
  <c r="B28758" i="1" s="1"/>
  <c r="B28759" i="1" s="1"/>
  <c r="B28760" i="1" s="1"/>
  <c r="B28761" i="1" s="1"/>
  <c r="B28762" i="1" s="1"/>
  <c r="B28763" i="1" s="1"/>
  <c r="B28764" i="1" s="1"/>
  <c r="B28765" i="1" s="1"/>
  <c r="B28766" i="1" s="1"/>
  <c r="B28767" i="1" s="1"/>
  <c r="B28768" i="1" s="1"/>
  <c r="B28769" i="1" s="1"/>
  <c r="B28770" i="1" s="1"/>
  <c r="B28771" i="1" s="1"/>
  <c r="B28772" i="1" s="1"/>
  <c r="B28773" i="1" s="1"/>
  <c r="B28774" i="1" s="1"/>
  <c r="B28775" i="1" s="1"/>
  <c r="B28776" i="1" s="1"/>
  <c r="B28777" i="1" s="1"/>
  <c r="B28778" i="1" s="1"/>
  <c r="B28779" i="1" s="1"/>
  <c r="B28780" i="1" s="1"/>
  <c r="B28781" i="1" s="1"/>
  <c r="B28782" i="1" s="1"/>
  <c r="B28783" i="1" s="1"/>
  <c r="B28784" i="1" s="1"/>
  <c r="B28785" i="1" s="1"/>
  <c r="B28786" i="1" s="1"/>
  <c r="B28787" i="1" s="1"/>
  <c r="B28788" i="1" s="1"/>
  <c r="B28789" i="1" s="1"/>
  <c r="B28790" i="1" s="1"/>
  <c r="B28791" i="1" s="1"/>
  <c r="B28792" i="1" s="1"/>
  <c r="B28793" i="1" s="1"/>
  <c r="B28794" i="1" s="1"/>
  <c r="B28795" i="1" s="1"/>
  <c r="B28796" i="1" s="1"/>
  <c r="B28797" i="1" s="1"/>
  <c r="B28798" i="1" s="1"/>
  <c r="B28799" i="1" s="1"/>
  <c r="B28800" i="1" s="1"/>
  <c r="B28801" i="1" s="1"/>
  <c r="B28802" i="1" s="1"/>
  <c r="B28803" i="1" s="1"/>
  <c r="B28804" i="1" s="1"/>
  <c r="B28805" i="1" s="1"/>
  <c r="B28806" i="1" s="1"/>
  <c r="B28807" i="1" s="1"/>
  <c r="B28808" i="1" s="1"/>
  <c r="B28809" i="1" s="1"/>
  <c r="B28814" i="1" s="1"/>
  <c r="B28815" i="1" s="1"/>
  <c r="B28816" i="1" s="1"/>
  <c r="B28817" i="1" s="1"/>
  <c r="B28818" i="1" s="1"/>
  <c r="B28819" i="1" s="1"/>
  <c r="B28820" i="1" s="1"/>
  <c r="B28821" i="1" s="1"/>
  <c r="B28822" i="1" s="1"/>
  <c r="B28823" i="1" s="1"/>
  <c r="B28824" i="1" s="1"/>
  <c r="B28825" i="1" s="1"/>
  <c r="B28826" i="1" s="1"/>
  <c r="B28827" i="1" s="1"/>
  <c r="B28828" i="1" s="1"/>
  <c r="B28829" i="1" s="1"/>
  <c r="B28830" i="1" s="1"/>
  <c r="B28831" i="1" s="1"/>
  <c r="B28832" i="1" s="1"/>
  <c r="B28833" i="1" s="1"/>
  <c r="B28834" i="1" s="1"/>
  <c r="B28835" i="1" s="1"/>
  <c r="B28836" i="1" s="1"/>
  <c r="B28837" i="1" s="1"/>
  <c r="B28838" i="1" s="1"/>
  <c r="B28839" i="1" s="1"/>
  <c r="B28840" i="1" s="1"/>
  <c r="B28841" i="1" s="1"/>
  <c r="B28842" i="1" s="1"/>
  <c r="B28843" i="1" s="1"/>
  <c r="B28844" i="1" s="1"/>
  <c r="B28845" i="1" s="1"/>
  <c r="B28846" i="1" s="1"/>
  <c r="B28847" i="1" s="1"/>
  <c r="B28848" i="1" s="1"/>
  <c r="B28849" i="1" s="1"/>
  <c r="B28850" i="1" s="1"/>
  <c r="B28851" i="1" s="1"/>
  <c r="B28852" i="1" s="1"/>
  <c r="B28853" i="1" s="1"/>
  <c r="B28854" i="1" s="1"/>
  <c r="B28855" i="1" s="1"/>
  <c r="B28856" i="1" s="1"/>
  <c r="B28857" i="1" s="1"/>
  <c r="B28858" i="1" s="1"/>
  <c r="B28859" i="1" s="1"/>
  <c r="B28860" i="1" s="1"/>
  <c r="B28861" i="1" s="1"/>
  <c r="B28862" i="1" s="1"/>
  <c r="B28863" i="1" s="1"/>
  <c r="B28864" i="1" s="1"/>
  <c r="B28865" i="1" s="1"/>
  <c r="B28866" i="1" s="1"/>
  <c r="B28867" i="1" s="1"/>
  <c r="B28868" i="1" s="1"/>
  <c r="B28869" i="1" s="1"/>
  <c r="B28870" i="1" s="1"/>
  <c r="B28871" i="1" s="1"/>
  <c r="B28872" i="1" s="1"/>
  <c r="B28873" i="1" s="1"/>
  <c r="B28874" i="1" s="1"/>
  <c r="B28875" i="1" s="1"/>
  <c r="B28876" i="1" s="1"/>
  <c r="B28877" i="1" s="1"/>
  <c r="B28878" i="1" s="1"/>
  <c r="B28879" i="1" s="1"/>
  <c r="B28880" i="1" s="1"/>
  <c r="B28881" i="1" s="1"/>
  <c r="B28882" i="1" s="1"/>
  <c r="B28883" i="1" s="1"/>
  <c r="B28884" i="1" s="1"/>
  <c r="B28885" i="1" s="1"/>
  <c r="B28886" i="1" s="1"/>
  <c r="B28887" i="1" s="1"/>
  <c r="B28888" i="1" s="1"/>
  <c r="B28889" i="1" s="1"/>
  <c r="B28890" i="1" s="1"/>
  <c r="B28891" i="1" s="1"/>
  <c r="B28892" i="1" s="1"/>
  <c r="B28893" i="1" s="1"/>
  <c r="B28894" i="1" s="1"/>
  <c r="B28895" i="1" s="1"/>
  <c r="B28896" i="1" s="1"/>
  <c r="B28897" i="1" s="1"/>
  <c r="B28898" i="1" s="1"/>
  <c r="B28899" i="1" s="1"/>
  <c r="B28900" i="1" s="1"/>
  <c r="B28901" i="1" s="1"/>
  <c r="B28902" i="1" s="1"/>
  <c r="B28903" i="1" s="1"/>
  <c r="B28904" i="1" s="1"/>
  <c r="B28905" i="1" s="1"/>
  <c r="B28906" i="1" s="1"/>
  <c r="B28907" i="1" s="1"/>
  <c r="B28908" i="1" s="1"/>
  <c r="B28909" i="1" s="1"/>
  <c r="B28910" i="1" s="1"/>
  <c r="B28911" i="1" s="1"/>
  <c r="B28912" i="1" s="1"/>
  <c r="B28913" i="1" s="1"/>
  <c r="B28914" i="1" s="1"/>
  <c r="B28915" i="1" s="1"/>
  <c r="B28916" i="1" s="1"/>
  <c r="B28917" i="1" s="1"/>
  <c r="B28918" i="1" s="1"/>
  <c r="B28919" i="1" s="1"/>
  <c r="B28920" i="1" s="1"/>
  <c r="B28921" i="1" s="1"/>
  <c r="B28922" i="1" s="1"/>
  <c r="B28923" i="1" s="1"/>
  <c r="B28924" i="1" s="1"/>
  <c r="B28925" i="1" s="1"/>
  <c r="B28926" i="1" s="1"/>
  <c r="B28927" i="1" s="1"/>
  <c r="B28928" i="1" s="1"/>
  <c r="B28929" i="1" s="1"/>
  <c r="B28930" i="1" s="1"/>
  <c r="B28931" i="1" s="1"/>
  <c r="B28932" i="1" s="1"/>
  <c r="B28933" i="1" s="1"/>
  <c r="B28934" i="1" s="1"/>
  <c r="B28935" i="1" s="1"/>
  <c r="B28936" i="1" s="1"/>
  <c r="B28937" i="1" s="1"/>
  <c r="B28938" i="1" s="1"/>
  <c r="B28939" i="1" s="1"/>
  <c r="B28940" i="1" s="1"/>
  <c r="B28941" i="1" s="1"/>
  <c r="B28942" i="1" s="1"/>
  <c r="B28943" i="1" s="1"/>
  <c r="B28944" i="1" s="1"/>
  <c r="B28945" i="1" s="1"/>
  <c r="B28946" i="1" s="1"/>
  <c r="B28947" i="1" s="1"/>
  <c r="B28948" i="1" s="1"/>
  <c r="B28949" i="1" s="1"/>
  <c r="B28950" i="1" s="1"/>
  <c r="B28951" i="1" s="1"/>
  <c r="B28952" i="1" s="1"/>
  <c r="B28953" i="1" s="1"/>
  <c r="B28954" i="1" s="1"/>
  <c r="B28955" i="1" s="1"/>
  <c r="B28956" i="1" s="1"/>
  <c r="B28957" i="1" s="1"/>
  <c r="B28958" i="1" s="1"/>
  <c r="B28959" i="1" s="1"/>
  <c r="B28960" i="1" s="1"/>
  <c r="B28961" i="1" s="1"/>
  <c r="B28962" i="1" s="1"/>
  <c r="B28963" i="1" s="1"/>
  <c r="B28964" i="1" s="1"/>
  <c r="B28965" i="1" s="1"/>
  <c r="B28966" i="1" s="1"/>
  <c r="B28967" i="1" s="1"/>
  <c r="B28968" i="1" s="1"/>
  <c r="B28969" i="1" s="1"/>
  <c r="B28970" i="1" s="1"/>
  <c r="B28971" i="1" s="1"/>
  <c r="B28972" i="1" s="1"/>
  <c r="B28973" i="1" s="1"/>
  <c r="B28974" i="1" s="1"/>
  <c r="B28975" i="1" s="1"/>
  <c r="B28976" i="1" s="1"/>
  <c r="B28977" i="1" s="1"/>
  <c r="B28978" i="1" s="1"/>
  <c r="B28979" i="1" s="1"/>
  <c r="B28980" i="1" s="1"/>
  <c r="B28981" i="1" s="1"/>
  <c r="B28982" i="1" s="1"/>
  <c r="B28983" i="1" s="1"/>
  <c r="B28984" i="1" s="1"/>
  <c r="B28985" i="1" s="1"/>
  <c r="B28986" i="1" s="1"/>
  <c r="B28987" i="1" s="1"/>
  <c r="B28988" i="1" s="1"/>
  <c r="B28989" i="1" s="1"/>
  <c r="B28990" i="1" s="1"/>
  <c r="B28991" i="1" s="1"/>
  <c r="B28992" i="1" s="1"/>
  <c r="B28993" i="1" s="1"/>
  <c r="B28994" i="1" s="1"/>
  <c r="B28995" i="1" s="1"/>
  <c r="B28996" i="1" s="1"/>
  <c r="B28997" i="1" s="1"/>
  <c r="B28998" i="1" s="1"/>
  <c r="B28999" i="1" s="1"/>
  <c r="B29000" i="1" s="1"/>
  <c r="B29001" i="1" s="1"/>
  <c r="B29002" i="1" s="1"/>
  <c r="B29003" i="1" s="1"/>
  <c r="B29004" i="1" s="1"/>
  <c r="B29005" i="1" s="1"/>
  <c r="B29006" i="1" s="1"/>
  <c r="B29007" i="1" s="1"/>
  <c r="B29008" i="1" s="1"/>
  <c r="B29009" i="1" s="1"/>
  <c r="B29010" i="1" s="1"/>
  <c r="B29011" i="1" s="1"/>
  <c r="B29012" i="1" s="1"/>
  <c r="B29013" i="1" s="1"/>
  <c r="B29014" i="1" s="1"/>
  <c r="B29015" i="1" s="1"/>
  <c r="B29016" i="1" s="1"/>
  <c r="B29017" i="1" s="1"/>
  <c r="B29018" i="1" s="1"/>
  <c r="B29019" i="1" s="1"/>
  <c r="B29020" i="1" s="1"/>
  <c r="B29021" i="1" s="1"/>
  <c r="B29022" i="1" s="1"/>
  <c r="B29023" i="1" s="1"/>
  <c r="B29024" i="1" s="1"/>
  <c r="B29025" i="1" s="1"/>
  <c r="B29026" i="1" s="1"/>
  <c r="B29027" i="1" s="1"/>
  <c r="B29028" i="1" s="1"/>
  <c r="B29029" i="1" s="1"/>
  <c r="B29030" i="1" s="1"/>
  <c r="B29031" i="1" s="1"/>
  <c r="B29032" i="1" s="1"/>
  <c r="B29033" i="1" s="1"/>
  <c r="B29034" i="1" s="1"/>
  <c r="B29035" i="1" s="1"/>
  <c r="B29036" i="1" s="1"/>
  <c r="B29037" i="1" s="1"/>
  <c r="B29038" i="1" s="1"/>
  <c r="B29039" i="1" s="1"/>
  <c r="B29040" i="1" s="1"/>
  <c r="B29041" i="1" s="1"/>
  <c r="B29042" i="1" s="1"/>
  <c r="B29043" i="1" s="1"/>
  <c r="B29044" i="1" s="1"/>
  <c r="B29045" i="1" s="1"/>
  <c r="B29046" i="1" s="1"/>
  <c r="B29047" i="1" s="1"/>
  <c r="B29048" i="1" s="1"/>
  <c r="B29049" i="1" s="1"/>
  <c r="B29050" i="1" s="1"/>
  <c r="B29051" i="1" s="1"/>
  <c r="B29052" i="1" s="1"/>
  <c r="B29053" i="1" s="1"/>
  <c r="B29054" i="1" s="1"/>
  <c r="B29055" i="1" s="1"/>
  <c r="B29056" i="1" s="1"/>
  <c r="B29057" i="1" s="1"/>
  <c r="B29058" i="1" s="1"/>
  <c r="B29059" i="1" s="1"/>
  <c r="B29060" i="1" s="1"/>
  <c r="B29061" i="1" s="1"/>
  <c r="B29062" i="1" s="1"/>
  <c r="B29063" i="1" s="1"/>
  <c r="B29064" i="1" s="1"/>
  <c r="B29065" i="1" s="1"/>
  <c r="B29066" i="1" s="1"/>
  <c r="B29067" i="1" s="1"/>
  <c r="B29068" i="1" s="1"/>
  <c r="B29069" i="1" s="1"/>
  <c r="B29070" i="1" s="1"/>
  <c r="B29071" i="1" s="1"/>
  <c r="B29072" i="1" s="1"/>
  <c r="B29073" i="1" s="1"/>
  <c r="B29074" i="1" s="1"/>
  <c r="B29075" i="1" s="1"/>
  <c r="B29076" i="1" s="1"/>
  <c r="B29077" i="1" s="1"/>
  <c r="B29078" i="1" s="1"/>
  <c r="B29079" i="1" s="1"/>
  <c r="B29080" i="1" s="1"/>
  <c r="B29081" i="1" s="1"/>
  <c r="B29082" i="1" s="1"/>
  <c r="B29083" i="1" s="1"/>
  <c r="B29084" i="1" s="1"/>
  <c r="B29085" i="1" s="1"/>
  <c r="B29086" i="1" s="1"/>
  <c r="B29087" i="1" s="1"/>
  <c r="B29088" i="1" s="1"/>
  <c r="B29089" i="1" s="1"/>
  <c r="B29090" i="1" s="1"/>
  <c r="B29091" i="1" s="1"/>
  <c r="B29092" i="1" s="1"/>
  <c r="B29093" i="1" s="1"/>
  <c r="B29094" i="1" s="1"/>
  <c r="B29095" i="1" s="1"/>
  <c r="B29096" i="1" s="1"/>
  <c r="B29097" i="1" s="1"/>
  <c r="B29098" i="1" s="1"/>
  <c r="B29099" i="1" s="1"/>
  <c r="B29100" i="1" s="1"/>
  <c r="B29101" i="1" s="1"/>
  <c r="B29102" i="1" s="1"/>
  <c r="B29103" i="1" s="1"/>
  <c r="B29104" i="1" s="1"/>
  <c r="B29105" i="1" s="1"/>
  <c r="B29106" i="1" s="1"/>
  <c r="B29107" i="1" s="1"/>
  <c r="B29108" i="1" s="1"/>
  <c r="B29109" i="1" s="1"/>
  <c r="B29110" i="1" s="1"/>
  <c r="B29111" i="1" s="1"/>
  <c r="B29112" i="1" s="1"/>
  <c r="B29113" i="1" s="1"/>
  <c r="B29114" i="1" s="1"/>
  <c r="B29115" i="1" s="1"/>
  <c r="B29116" i="1" s="1"/>
  <c r="B29117" i="1" s="1"/>
  <c r="B29118" i="1" s="1"/>
  <c r="B29119" i="1" s="1"/>
  <c r="B29120" i="1" s="1"/>
  <c r="B29121" i="1" s="1"/>
  <c r="B29122" i="1" s="1"/>
  <c r="B29123" i="1" s="1"/>
  <c r="B29124" i="1" s="1"/>
  <c r="B29125" i="1" s="1"/>
  <c r="B29126" i="1" s="1"/>
  <c r="B29127" i="1" s="1"/>
  <c r="B29128" i="1" s="1"/>
  <c r="B29129" i="1" s="1"/>
  <c r="B29130" i="1" s="1"/>
  <c r="B29131" i="1" s="1"/>
  <c r="B29132" i="1" s="1"/>
  <c r="B29133" i="1" s="1"/>
  <c r="B29134" i="1" s="1"/>
  <c r="B29135" i="1" s="1"/>
  <c r="B29136" i="1" s="1"/>
  <c r="B29137" i="1" s="1"/>
  <c r="B29138" i="1" s="1"/>
  <c r="B29139" i="1" s="1"/>
  <c r="B29140" i="1" s="1"/>
  <c r="B29141" i="1" s="1"/>
  <c r="B29142" i="1" s="1"/>
  <c r="B29143" i="1" s="1"/>
  <c r="B29144" i="1" s="1"/>
  <c r="B29145" i="1" s="1"/>
  <c r="B29146" i="1" s="1"/>
  <c r="B29147" i="1" s="1"/>
  <c r="B29148" i="1" s="1"/>
  <c r="B29149" i="1" s="1"/>
  <c r="B29150" i="1" s="1"/>
  <c r="B29151" i="1" s="1"/>
  <c r="B29152" i="1" s="1"/>
  <c r="B29153" i="1" s="1"/>
  <c r="B29154" i="1" s="1"/>
  <c r="B29155" i="1" s="1"/>
  <c r="B29156" i="1" s="1"/>
  <c r="B29157" i="1" s="1"/>
  <c r="B29158" i="1" s="1"/>
  <c r="B29159" i="1" s="1"/>
  <c r="B29160" i="1" s="1"/>
  <c r="B29161" i="1" s="1"/>
  <c r="B29162" i="1" s="1"/>
  <c r="B29163" i="1" s="1"/>
  <c r="B29164" i="1" s="1"/>
  <c r="B29165" i="1" s="1"/>
  <c r="B29166" i="1" s="1"/>
  <c r="B29167" i="1" s="1"/>
  <c r="B29168" i="1" s="1"/>
  <c r="B29169" i="1" s="1"/>
  <c r="B29170" i="1" s="1"/>
  <c r="B29171" i="1" s="1"/>
  <c r="B29172" i="1" s="1"/>
  <c r="B29173" i="1" s="1"/>
  <c r="B29174" i="1" s="1"/>
  <c r="B29175" i="1" s="1"/>
  <c r="B29176" i="1" s="1"/>
  <c r="B29177" i="1" s="1"/>
  <c r="B29178" i="1" s="1"/>
  <c r="B29179" i="1" s="1"/>
  <c r="B29180" i="1" s="1"/>
  <c r="B29181" i="1" s="1"/>
  <c r="B29182" i="1" s="1"/>
  <c r="B29183" i="1" s="1"/>
  <c r="B29184" i="1" s="1"/>
  <c r="B29185" i="1" s="1"/>
  <c r="B29186" i="1" s="1"/>
  <c r="B29187" i="1" s="1"/>
  <c r="B29188" i="1" s="1"/>
  <c r="B29189" i="1" s="1"/>
  <c r="B29190" i="1" s="1"/>
  <c r="B29191" i="1" s="1"/>
  <c r="B29192" i="1" s="1"/>
  <c r="B29193" i="1" s="1"/>
  <c r="B29194" i="1" s="1"/>
  <c r="B29195" i="1" s="1"/>
  <c r="B29196" i="1" s="1"/>
  <c r="B29197" i="1" s="1"/>
  <c r="B29198" i="1" s="1"/>
  <c r="B29199" i="1" s="1"/>
  <c r="B29200" i="1" s="1"/>
  <c r="B29201" i="1" s="1"/>
  <c r="B29202" i="1" s="1"/>
  <c r="B29203" i="1" s="1"/>
  <c r="B29204" i="1" s="1"/>
  <c r="B29205" i="1" s="1"/>
  <c r="B29206" i="1" s="1"/>
  <c r="B29207" i="1" s="1"/>
  <c r="B29208" i="1" s="1"/>
  <c r="B29209" i="1" s="1"/>
  <c r="B29210" i="1" s="1"/>
  <c r="B29211" i="1" s="1"/>
  <c r="B29212" i="1" s="1"/>
  <c r="B29213" i="1" s="1"/>
  <c r="B29214" i="1" s="1"/>
  <c r="B29215" i="1" s="1"/>
  <c r="B29216" i="1" s="1"/>
  <c r="B29217" i="1" s="1"/>
  <c r="B29218" i="1" s="1"/>
  <c r="B29219" i="1" s="1"/>
  <c r="B29220" i="1" s="1"/>
  <c r="B29221" i="1" s="1"/>
  <c r="B29222" i="1" s="1"/>
  <c r="B29223" i="1" s="1"/>
  <c r="B29224" i="1" s="1"/>
  <c r="B29225" i="1" s="1"/>
  <c r="B29226" i="1" s="1"/>
  <c r="B29227" i="1" s="1"/>
  <c r="B29228" i="1" s="1"/>
  <c r="B29229" i="1" s="1"/>
  <c r="B29230" i="1" s="1"/>
  <c r="B29231" i="1" s="1"/>
  <c r="B29232" i="1" s="1"/>
  <c r="B29233" i="1" s="1"/>
  <c r="B29234" i="1" s="1"/>
  <c r="B29235" i="1" s="1"/>
  <c r="B29236" i="1" s="1"/>
  <c r="B29237" i="1" s="1"/>
  <c r="B29238" i="1" s="1"/>
  <c r="B29239" i="1" s="1"/>
  <c r="B29240" i="1" s="1"/>
  <c r="B29241" i="1" s="1"/>
  <c r="B29242" i="1" s="1"/>
  <c r="B29243" i="1" s="1"/>
  <c r="B29244" i="1" s="1"/>
  <c r="B29245" i="1" s="1"/>
  <c r="B29246" i="1" s="1"/>
  <c r="B29247" i="1" s="1"/>
  <c r="B29248" i="1" s="1"/>
  <c r="B29249" i="1" s="1"/>
  <c r="B29250" i="1" s="1"/>
  <c r="B29251" i="1" s="1"/>
  <c r="B29252" i="1" s="1"/>
  <c r="B29253" i="1" s="1"/>
  <c r="B29254" i="1" s="1"/>
  <c r="B29255" i="1" s="1"/>
  <c r="B29256" i="1" s="1"/>
  <c r="B29257" i="1" s="1"/>
  <c r="B29258" i="1" s="1"/>
  <c r="B29259" i="1" s="1"/>
  <c r="B29260" i="1" s="1"/>
  <c r="B29261" i="1" s="1"/>
  <c r="B29262" i="1" s="1"/>
  <c r="B29263" i="1" s="1"/>
  <c r="B29264" i="1" s="1"/>
  <c r="B29265" i="1" s="1"/>
  <c r="B29266" i="1" s="1"/>
  <c r="B29267" i="1" s="1"/>
  <c r="B29268" i="1" s="1"/>
  <c r="B29269" i="1" s="1"/>
  <c r="B29270" i="1" s="1"/>
  <c r="B29271" i="1" s="1"/>
  <c r="B29272" i="1" s="1"/>
  <c r="B29273" i="1" s="1"/>
  <c r="B29274" i="1" s="1"/>
  <c r="B29275" i="1" s="1"/>
  <c r="B29276" i="1" s="1"/>
  <c r="B29277" i="1" s="1"/>
  <c r="B29278" i="1" s="1"/>
  <c r="B29279" i="1" s="1"/>
  <c r="B29280" i="1" s="1"/>
  <c r="B29281" i="1" s="1"/>
  <c r="B29282" i="1" s="1"/>
  <c r="B29283" i="1" s="1"/>
  <c r="B29284" i="1" s="1"/>
  <c r="B29285" i="1" s="1"/>
  <c r="B29286" i="1" s="1"/>
  <c r="B29287" i="1" s="1"/>
  <c r="B29288" i="1" s="1"/>
  <c r="B29289" i="1" s="1"/>
  <c r="B29290" i="1" s="1"/>
  <c r="B29291" i="1" s="1"/>
  <c r="B29292" i="1" s="1"/>
  <c r="B29293" i="1" s="1"/>
  <c r="B29294" i="1" s="1"/>
  <c r="B29295" i="1" s="1"/>
  <c r="B29296" i="1" s="1"/>
  <c r="B29297" i="1" s="1"/>
  <c r="B29298" i="1" s="1"/>
  <c r="B29299" i="1" s="1"/>
  <c r="B29300" i="1" s="1"/>
  <c r="B29301" i="1" s="1"/>
  <c r="B29302" i="1" s="1"/>
  <c r="B29303" i="1" s="1"/>
  <c r="B29304" i="1" s="1"/>
  <c r="B29305" i="1" s="1"/>
  <c r="B29306" i="1" s="1"/>
  <c r="B29307" i="1" s="1"/>
  <c r="B29308" i="1" s="1"/>
  <c r="B29309" i="1" s="1"/>
  <c r="B29310" i="1" s="1"/>
  <c r="B29311" i="1" s="1"/>
  <c r="B29312" i="1" s="1"/>
  <c r="B29313" i="1" s="1"/>
  <c r="B29314" i="1" s="1"/>
  <c r="B29315" i="1" s="1"/>
  <c r="B29316" i="1" s="1"/>
  <c r="B29317" i="1" s="1"/>
  <c r="B29318" i="1" s="1"/>
  <c r="B29319" i="1" s="1"/>
  <c r="B29320" i="1" s="1"/>
  <c r="B29321" i="1" s="1"/>
  <c r="B29322" i="1" s="1"/>
  <c r="B29323" i="1" s="1"/>
  <c r="B29324" i="1" s="1"/>
  <c r="B29325" i="1" s="1"/>
  <c r="B29326" i="1" s="1"/>
  <c r="B29327" i="1" s="1"/>
  <c r="B29328" i="1" s="1"/>
  <c r="B29329" i="1" s="1"/>
  <c r="B29330" i="1" s="1"/>
  <c r="B29331" i="1" s="1"/>
  <c r="B29332" i="1" s="1"/>
  <c r="B29333" i="1" s="1"/>
  <c r="B29334" i="1" s="1"/>
  <c r="B29335" i="1" s="1"/>
  <c r="B29336" i="1" s="1"/>
  <c r="B29337" i="1" s="1"/>
  <c r="B29338" i="1" s="1"/>
  <c r="B29339" i="1" s="1"/>
  <c r="B29340" i="1" s="1"/>
  <c r="B29341" i="1" s="1"/>
  <c r="B29342" i="1" s="1"/>
  <c r="B29343" i="1" s="1"/>
  <c r="B29344" i="1" s="1"/>
  <c r="B29345" i="1" s="1"/>
  <c r="B29346" i="1" s="1"/>
  <c r="B29347" i="1" s="1"/>
  <c r="B29348" i="1" s="1"/>
  <c r="B29349" i="1" s="1"/>
  <c r="B29350" i="1" s="1"/>
  <c r="B29351" i="1" s="1"/>
  <c r="B29352" i="1" s="1"/>
  <c r="B29353" i="1" s="1"/>
  <c r="B29354" i="1" s="1"/>
  <c r="B29355" i="1" s="1"/>
  <c r="B29356" i="1" s="1"/>
  <c r="B29357" i="1" s="1"/>
  <c r="B29358" i="1" s="1"/>
  <c r="B29359" i="1" s="1"/>
  <c r="B29360" i="1" s="1"/>
  <c r="B29361" i="1" s="1"/>
  <c r="B29362" i="1" s="1"/>
  <c r="B29363" i="1" s="1"/>
  <c r="B29364" i="1" s="1"/>
  <c r="B29365" i="1" s="1"/>
  <c r="B29366" i="1" s="1"/>
  <c r="B29367" i="1" s="1"/>
  <c r="B29368" i="1" s="1"/>
  <c r="B29369" i="1" s="1"/>
  <c r="B29370" i="1" s="1"/>
  <c r="B29371" i="1" s="1"/>
  <c r="B29372" i="1" s="1"/>
  <c r="B29373" i="1" s="1"/>
  <c r="B29374" i="1" s="1"/>
  <c r="B29375" i="1" s="1"/>
  <c r="B29376" i="1" s="1"/>
  <c r="B29377" i="1" s="1"/>
  <c r="B29378" i="1" s="1"/>
  <c r="B29379" i="1" s="1"/>
  <c r="B29380" i="1" s="1"/>
  <c r="B29381" i="1" s="1"/>
  <c r="B29382" i="1" s="1"/>
  <c r="B29383" i="1" s="1"/>
  <c r="B29384" i="1" s="1"/>
  <c r="B29385" i="1" s="1"/>
  <c r="B29386" i="1" s="1"/>
  <c r="B29387" i="1" s="1"/>
  <c r="B29388" i="1" s="1"/>
  <c r="B29389" i="1" s="1"/>
  <c r="B29390" i="1" s="1"/>
  <c r="B29391" i="1" s="1"/>
  <c r="B29392" i="1" s="1"/>
  <c r="B29393" i="1" s="1"/>
  <c r="B29394" i="1" s="1"/>
  <c r="B29395" i="1" s="1"/>
  <c r="B29396" i="1" s="1"/>
  <c r="B29397" i="1" s="1"/>
  <c r="B29398" i="1" s="1"/>
  <c r="B29399" i="1" s="1"/>
  <c r="B29400" i="1" s="1"/>
  <c r="B29401" i="1" s="1"/>
  <c r="B29402" i="1" s="1"/>
  <c r="B29403" i="1" s="1"/>
  <c r="B29404" i="1" s="1"/>
  <c r="B29405" i="1" s="1"/>
  <c r="B29406" i="1" s="1"/>
  <c r="B29407" i="1" s="1"/>
  <c r="B29408" i="1" s="1"/>
  <c r="B29409" i="1" s="1"/>
  <c r="B29410" i="1" s="1"/>
  <c r="B29411" i="1" s="1"/>
  <c r="B29412" i="1" s="1"/>
  <c r="B29413" i="1" s="1"/>
  <c r="B29414" i="1" s="1"/>
  <c r="B29415" i="1" s="1"/>
  <c r="B29416" i="1" s="1"/>
  <c r="B29417" i="1" s="1"/>
  <c r="B29418" i="1" s="1"/>
  <c r="B29419" i="1" s="1"/>
  <c r="B29420" i="1" s="1"/>
  <c r="B29421" i="1" s="1"/>
  <c r="B29422" i="1" s="1"/>
  <c r="B29423" i="1" s="1"/>
  <c r="B29424" i="1" s="1"/>
  <c r="B29425" i="1" s="1"/>
  <c r="B29426" i="1" s="1"/>
  <c r="B29427" i="1" s="1"/>
  <c r="B29428" i="1" s="1"/>
  <c r="B29429" i="1" s="1"/>
  <c r="B29430" i="1" s="1"/>
  <c r="B29431" i="1" s="1"/>
  <c r="B29432" i="1" s="1"/>
  <c r="B29433" i="1" s="1"/>
  <c r="B29434" i="1" s="1"/>
  <c r="B29435" i="1" s="1"/>
  <c r="B29436" i="1" s="1"/>
  <c r="B29437" i="1" s="1"/>
  <c r="B29438" i="1" s="1"/>
  <c r="B29439" i="1" s="1"/>
  <c r="B29440" i="1" s="1"/>
  <c r="B29441" i="1" s="1"/>
  <c r="B29442" i="1" s="1"/>
  <c r="B29443" i="1" s="1"/>
  <c r="B29444" i="1" s="1"/>
  <c r="B29445" i="1" s="1"/>
  <c r="B29446" i="1" s="1"/>
  <c r="B29447" i="1" s="1"/>
  <c r="B29448" i="1" s="1"/>
  <c r="B29449" i="1" s="1"/>
  <c r="B29450" i="1" s="1"/>
  <c r="B29451" i="1" s="1"/>
  <c r="B29452" i="1" s="1"/>
  <c r="B29453" i="1" s="1"/>
  <c r="B29454" i="1" s="1"/>
  <c r="B29455" i="1" s="1"/>
  <c r="B29456" i="1" s="1"/>
  <c r="B29457" i="1" s="1"/>
  <c r="B29458" i="1" s="1"/>
  <c r="B29459" i="1" s="1"/>
  <c r="B29460" i="1" s="1"/>
  <c r="B29461" i="1" s="1"/>
  <c r="B29462" i="1" s="1"/>
  <c r="B29463" i="1" s="1"/>
  <c r="B29464" i="1" s="1"/>
  <c r="B29465" i="1" s="1"/>
  <c r="B29466" i="1" s="1"/>
  <c r="B29467" i="1" s="1"/>
  <c r="B29468" i="1" s="1"/>
  <c r="B29469" i="1" s="1"/>
  <c r="B29470" i="1" s="1"/>
  <c r="B29471" i="1" s="1"/>
  <c r="B29472" i="1" s="1"/>
  <c r="B29473" i="1" s="1"/>
  <c r="B29474" i="1" s="1"/>
  <c r="B29475" i="1" s="1"/>
  <c r="B29476" i="1" s="1"/>
  <c r="B29477" i="1" s="1"/>
  <c r="B29478" i="1" s="1"/>
  <c r="B29479" i="1" s="1"/>
  <c r="B29480" i="1" s="1"/>
  <c r="B29481" i="1" s="1"/>
  <c r="B29482" i="1" s="1"/>
  <c r="B29483" i="1" s="1"/>
  <c r="B29484" i="1" s="1"/>
  <c r="B29485" i="1" s="1"/>
  <c r="B29486" i="1" s="1"/>
  <c r="B29487" i="1" s="1"/>
  <c r="B29488" i="1" s="1"/>
  <c r="B29489" i="1" s="1"/>
  <c r="B29490" i="1" s="1"/>
  <c r="B29491" i="1" s="1"/>
  <c r="B29492" i="1" s="1"/>
  <c r="B29493" i="1" s="1"/>
  <c r="B29494" i="1" s="1"/>
  <c r="B29495" i="1" s="1"/>
  <c r="B29496" i="1" s="1"/>
  <c r="B29497" i="1" s="1"/>
  <c r="B29498" i="1" s="1"/>
  <c r="B29499" i="1" s="1"/>
  <c r="B29500" i="1" s="1"/>
  <c r="B29501" i="1" s="1"/>
  <c r="B29502" i="1" s="1"/>
  <c r="B29503" i="1" s="1"/>
  <c r="B29504" i="1" s="1"/>
  <c r="B29505" i="1" s="1"/>
  <c r="B29506" i="1" s="1"/>
  <c r="B29507" i="1" s="1"/>
  <c r="B29508" i="1" s="1"/>
  <c r="B29509" i="1" s="1"/>
  <c r="B29510" i="1" s="1"/>
  <c r="B29511" i="1" s="1"/>
  <c r="B29512" i="1" s="1"/>
  <c r="B29513" i="1" s="1"/>
  <c r="B29514" i="1" s="1"/>
  <c r="B29515" i="1" s="1"/>
  <c r="B29516" i="1" s="1"/>
  <c r="B29517" i="1" s="1"/>
  <c r="B29518" i="1" s="1"/>
  <c r="B29519" i="1" s="1"/>
  <c r="B29520" i="1" s="1"/>
  <c r="B29521" i="1" s="1"/>
  <c r="B29522" i="1" s="1"/>
  <c r="B29523" i="1" s="1"/>
  <c r="B29524" i="1" s="1"/>
  <c r="B29525" i="1" s="1"/>
  <c r="B29526" i="1" s="1"/>
  <c r="B29527" i="1" s="1"/>
  <c r="B29528" i="1" s="1"/>
  <c r="B29529" i="1" s="1"/>
  <c r="B29530" i="1" s="1"/>
  <c r="B29531" i="1" s="1"/>
  <c r="B29532" i="1" s="1"/>
  <c r="B29533" i="1" s="1"/>
  <c r="B29534" i="1" s="1"/>
  <c r="B29535" i="1" s="1"/>
  <c r="B29536" i="1" s="1"/>
  <c r="B29537" i="1" s="1"/>
  <c r="B29538" i="1" s="1"/>
  <c r="B29539" i="1" s="1"/>
  <c r="B29540" i="1" s="1"/>
  <c r="B29541" i="1" s="1"/>
  <c r="B29542" i="1" s="1"/>
  <c r="B29543" i="1" s="1"/>
  <c r="B29544" i="1" s="1"/>
  <c r="B29545" i="1" s="1"/>
  <c r="B29546" i="1" s="1"/>
  <c r="B29547" i="1" s="1"/>
  <c r="B29548" i="1" s="1"/>
  <c r="B29549" i="1" s="1"/>
  <c r="B29550" i="1" s="1"/>
  <c r="B29551" i="1" s="1"/>
  <c r="B29552" i="1" s="1"/>
  <c r="B29553" i="1" s="1"/>
  <c r="B29554" i="1" s="1"/>
  <c r="B29555" i="1" s="1"/>
  <c r="B29556" i="1" s="1"/>
  <c r="B29557" i="1" s="1"/>
  <c r="B29558" i="1" s="1"/>
  <c r="B29559" i="1" s="1"/>
  <c r="B29560" i="1" s="1"/>
  <c r="B29561" i="1" s="1"/>
  <c r="B29562" i="1" s="1"/>
  <c r="B29563" i="1" s="1"/>
  <c r="B29564" i="1" s="1"/>
  <c r="B29565" i="1" s="1"/>
  <c r="B29566" i="1" s="1"/>
  <c r="B29567" i="1" s="1"/>
  <c r="B29568" i="1" s="1"/>
  <c r="B29569" i="1" s="1"/>
  <c r="B29570" i="1" s="1"/>
  <c r="B29571" i="1" s="1"/>
  <c r="B29572" i="1" s="1"/>
  <c r="B29573" i="1" s="1"/>
  <c r="B29574" i="1" s="1"/>
  <c r="B29575" i="1" s="1"/>
  <c r="B29576" i="1" s="1"/>
  <c r="B29577" i="1" s="1"/>
  <c r="B29578" i="1" s="1"/>
  <c r="B29579" i="1" s="1"/>
  <c r="B29580" i="1" s="1"/>
  <c r="B29581" i="1" s="1"/>
  <c r="B29582" i="1" s="1"/>
  <c r="B29583" i="1" s="1"/>
  <c r="B29584" i="1" s="1"/>
  <c r="B29585" i="1" s="1"/>
  <c r="B29586" i="1" s="1"/>
  <c r="B29587" i="1" s="1"/>
  <c r="B29588" i="1" s="1"/>
  <c r="B29589" i="1" s="1"/>
  <c r="B29590" i="1" s="1"/>
  <c r="B29591" i="1" s="1"/>
  <c r="B29592" i="1" s="1"/>
  <c r="B29593" i="1" s="1"/>
  <c r="B29594" i="1" s="1"/>
  <c r="B29595" i="1" s="1"/>
  <c r="B29596" i="1" s="1"/>
  <c r="B29597" i="1" s="1"/>
  <c r="B29598" i="1" s="1"/>
  <c r="B29599" i="1" s="1"/>
  <c r="B29600" i="1" s="1"/>
  <c r="B29601" i="1" s="1"/>
  <c r="B29602" i="1" s="1"/>
  <c r="B29603" i="1" s="1"/>
  <c r="B29604" i="1" s="1"/>
  <c r="B29605" i="1" s="1"/>
  <c r="B29606" i="1" s="1"/>
  <c r="B29607" i="1" s="1"/>
  <c r="B29608" i="1" s="1"/>
  <c r="B29609" i="1" s="1"/>
  <c r="B29610" i="1" s="1"/>
  <c r="B29611" i="1" s="1"/>
  <c r="B29612" i="1" s="1"/>
  <c r="B29613" i="1" s="1"/>
  <c r="B29614" i="1" s="1"/>
  <c r="B29615" i="1" s="1"/>
  <c r="B29616" i="1" s="1"/>
  <c r="B29617" i="1" s="1"/>
  <c r="B29618" i="1" s="1"/>
  <c r="B29619" i="1" s="1"/>
  <c r="B29620" i="1" s="1"/>
  <c r="B29621" i="1" s="1"/>
  <c r="B29622" i="1" s="1"/>
  <c r="B29623" i="1" s="1"/>
  <c r="B29624" i="1" s="1"/>
  <c r="B29625" i="1" s="1"/>
  <c r="B29626" i="1" s="1"/>
  <c r="B29627" i="1" s="1"/>
  <c r="B29628" i="1" s="1"/>
  <c r="B29629" i="1" s="1"/>
  <c r="B29630" i="1" s="1"/>
  <c r="B29631" i="1" s="1"/>
  <c r="B29632" i="1" s="1"/>
  <c r="B29633" i="1" s="1"/>
  <c r="B29634" i="1" s="1"/>
  <c r="B29635" i="1" s="1"/>
  <c r="B29636" i="1" s="1"/>
  <c r="B29637" i="1" s="1"/>
  <c r="B29638" i="1" s="1"/>
  <c r="B29639" i="1" s="1"/>
  <c r="B29640" i="1" s="1"/>
  <c r="B29641" i="1" s="1"/>
  <c r="B29642" i="1" s="1"/>
  <c r="B29643" i="1" s="1"/>
  <c r="B29644" i="1" s="1"/>
  <c r="B29645" i="1" s="1"/>
  <c r="B29646" i="1" s="1"/>
  <c r="B29647" i="1" s="1"/>
  <c r="B29648" i="1" s="1"/>
  <c r="B29649" i="1" s="1"/>
  <c r="B29650" i="1" s="1"/>
  <c r="B29651" i="1" s="1"/>
  <c r="B29652" i="1" s="1"/>
  <c r="B29653" i="1" s="1"/>
  <c r="B29654" i="1" s="1"/>
  <c r="B29655" i="1" s="1"/>
  <c r="B29656" i="1" s="1"/>
  <c r="B29657" i="1" s="1"/>
  <c r="B29658" i="1" s="1"/>
  <c r="B29659" i="1" s="1"/>
  <c r="B29660" i="1" s="1"/>
  <c r="B29661" i="1" s="1"/>
  <c r="B29662" i="1" s="1"/>
  <c r="B29663" i="1" s="1"/>
  <c r="B29664" i="1" s="1"/>
  <c r="B29665" i="1" s="1"/>
  <c r="B29666" i="1" s="1"/>
  <c r="B29667" i="1" s="1"/>
  <c r="B29668" i="1" s="1"/>
  <c r="B29669" i="1" s="1"/>
  <c r="B29670" i="1" s="1"/>
  <c r="B29671" i="1" s="1"/>
  <c r="B29672" i="1" s="1"/>
  <c r="B29673" i="1" s="1"/>
  <c r="B29674" i="1" s="1"/>
  <c r="B29675" i="1" s="1"/>
  <c r="B29676" i="1" s="1"/>
  <c r="B29677" i="1" s="1"/>
  <c r="B29678" i="1" s="1"/>
  <c r="B29679" i="1" s="1"/>
  <c r="B29680" i="1" s="1"/>
  <c r="B29681" i="1" s="1"/>
  <c r="B29682" i="1" s="1"/>
  <c r="B29683" i="1" s="1"/>
  <c r="B29684" i="1" s="1"/>
  <c r="B29685" i="1" s="1"/>
  <c r="B29686" i="1" s="1"/>
  <c r="B29687" i="1" s="1"/>
  <c r="B29688" i="1" s="1"/>
  <c r="B29689" i="1" s="1"/>
  <c r="B29690" i="1" s="1"/>
  <c r="B29691" i="1" s="1"/>
  <c r="B29692" i="1" s="1"/>
  <c r="B29693" i="1" s="1"/>
  <c r="B29694" i="1" s="1"/>
  <c r="B29695" i="1" s="1"/>
  <c r="B29696" i="1" s="1"/>
  <c r="B29697" i="1" s="1"/>
  <c r="B29698" i="1" s="1"/>
  <c r="B29699" i="1" s="1"/>
  <c r="B29700" i="1" s="1"/>
  <c r="B29701" i="1" s="1"/>
  <c r="B29702" i="1" s="1"/>
  <c r="B29703" i="1" s="1"/>
  <c r="B29704" i="1" s="1"/>
  <c r="B29705" i="1" s="1"/>
  <c r="B29706" i="1" s="1"/>
  <c r="B29707" i="1" s="1"/>
  <c r="B29708" i="1" s="1"/>
  <c r="B29709" i="1" s="1"/>
  <c r="B29710" i="1" s="1"/>
  <c r="B29711" i="1" s="1"/>
  <c r="B29712" i="1" s="1"/>
  <c r="B29713" i="1" s="1"/>
  <c r="B29714" i="1" s="1"/>
  <c r="B29715" i="1" s="1"/>
  <c r="B29716" i="1" s="1"/>
  <c r="B29717" i="1" s="1"/>
  <c r="B29718" i="1" s="1"/>
  <c r="B29719" i="1" s="1"/>
  <c r="B29720" i="1" s="1"/>
  <c r="B29721" i="1" s="1"/>
  <c r="B29722" i="1" s="1"/>
  <c r="B29723" i="1" s="1"/>
  <c r="B29724" i="1" s="1"/>
  <c r="B29725" i="1" s="1"/>
  <c r="B29726" i="1" s="1"/>
  <c r="B29727" i="1" s="1"/>
  <c r="B29728" i="1" s="1"/>
  <c r="B29729" i="1" s="1"/>
  <c r="B29730" i="1" s="1"/>
  <c r="B29731" i="1" s="1"/>
  <c r="B29732" i="1" s="1"/>
  <c r="B29733" i="1" s="1"/>
  <c r="B29734" i="1" s="1"/>
  <c r="B29735" i="1" s="1"/>
  <c r="B29736" i="1" s="1"/>
  <c r="B29737" i="1" s="1"/>
  <c r="B29738" i="1" s="1"/>
  <c r="B29739" i="1" s="1"/>
  <c r="B29740" i="1" s="1"/>
  <c r="B29741" i="1" s="1"/>
  <c r="B29742" i="1" s="1"/>
  <c r="B29743" i="1" s="1"/>
  <c r="B29744" i="1" s="1"/>
  <c r="B29745" i="1" s="1"/>
  <c r="B29746" i="1" s="1"/>
  <c r="B29747" i="1" s="1"/>
  <c r="B29748" i="1" s="1"/>
  <c r="B29749" i="1" s="1"/>
  <c r="B29750" i="1" s="1"/>
  <c r="B29751" i="1" s="1"/>
  <c r="B29752" i="1" s="1"/>
  <c r="B29753" i="1" s="1"/>
  <c r="B29754" i="1" s="1"/>
  <c r="B29755" i="1" s="1"/>
  <c r="B29756" i="1" s="1"/>
  <c r="B29757" i="1" s="1"/>
  <c r="B29758" i="1" s="1"/>
  <c r="B29759" i="1" s="1"/>
  <c r="B29760" i="1" s="1"/>
  <c r="B29761" i="1" s="1"/>
  <c r="B29762" i="1" s="1"/>
  <c r="B29763" i="1" s="1"/>
  <c r="B29764" i="1" s="1"/>
  <c r="B29765" i="1" s="1"/>
  <c r="B29766" i="1" s="1"/>
  <c r="B29767" i="1" s="1"/>
  <c r="B29768" i="1" s="1"/>
  <c r="B29769" i="1" s="1"/>
  <c r="B29770" i="1" s="1"/>
  <c r="B29771" i="1" s="1"/>
  <c r="B29772" i="1" s="1"/>
  <c r="B29773" i="1" s="1"/>
  <c r="B29774" i="1" s="1"/>
  <c r="B29775" i="1" s="1"/>
  <c r="B29776" i="1" s="1"/>
  <c r="B29777" i="1" s="1"/>
  <c r="B29778" i="1" s="1"/>
  <c r="B29779" i="1" s="1"/>
  <c r="B29780" i="1" s="1"/>
  <c r="B29781" i="1" s="1"/>
  <c r="B29782" i="1" s="1"/>
  <c r="B29783" i="1" s="1"/>
  <c r="B29784" i="1" s="1"/>
  <c r="B29785" i="1" s="1"/>
  <c r="B29786" i="1" s="1"/>
  <c r="B29787" i="1" s="1"/>
  <c r="B29788" i="1" s="1"/>
  <c r="B29789" i="1" s="1"/>
  <c r="B29790" i="1" s="1"/>
  <c r="B29791" i="1" s="1"/>
  <c r="B29792" i="1" s="1"/>
  <c r="B29793" i="1" s="1"/>
  <c r="B29794" i="1" s="1"/>
  <c r="B29795" i="1" s="1"/>
  <c r="B29796" i="1" s="1"/>
  <c r="B29797" i="1" s="1"/>
  <c r="B29798" i="1" s="1"/>
  <c r="B29799" i="1" s="1"/>
  <c r="B29800" i="1" s="1"/>
  <c r="B29801" i="1" s="1"/>
  <c r="B29802" i="1" s="1"/>
  <c r="B29803" i="1" s="1"/>
  <c r="B29804" i="1" s="1"/>
  <c r="B29805" i="1" s="1"/>
  <c r="B29806" i="1" s="1"/>
  <c r="B29807" i="1" s="1"/>
  <c r="B29808" i="1" s="1"/>
  <c r="B29809" i="1" s="1"/>
  <c r="B29810" i="1" s="1"/>
  <c r="B29811" i="1" s="1"/>
  <c r="B29812" i="1" s="1"/>
  <c r="B29813" i="1" s="1"/>
  <c r="B29814" i="1" s="1"/>
  <c r="B29815" i="1" s="1"/>
  <c r="B29816" i="1" s="1"/>
  <c r="B29817" i="1" s="1"/>
  <c r="B29818" i="1" s="1"/>
  <c r="B29819" i="1" s="1"/>
  <c r="B29820" i="1" s="1"/>
  <c r="B29821" i="1" s="1"/>
  <c r="B29822" i="1" s="1"/>
  <c r="B29823" i="1" s="1"/>
  <c r="B29824" i="1" s="1"/>
  <c r="B29825" i="1" s="1"/>
  <c r="B29826" i="1" s="1"/>
  <c r="B29827" i="1" s="1"/>
  <c r="B29828" i="1" s="1"/>
  <c r="B29829" i="1" s="1"/>
  <c r="B29830" i="1" s="1"/>
  <c r="B29831" i="1" s="1"/>
  <c r="B29832" i="1" s="1"/>
  <c r="B29833" i="1" s="1"/>
  <c r="B29834" i="1" s="1"/>
  <c r="B29835" i="1" s="1"/>
  <c r="B29836" i="1" s="1"/>
  <c r="B29837" i="1" s="1"/>
  <c r="B29838" i="1" s="1"/>
  <c r="B29839" i="1" s="1"/>
  <c r="B29840" i="1" s="1"/>
  <c r="B29841" i="1" s="1"/>
  <c r="B29842" i="1" s="1"/>
  <c r="B29843" i="1" s="1"/>
  <c r="B29844" i="1" s="1"/>
  <c r="B29845" i="1" s="1"/>
  <c r="B29846" i="1" s="1"/>
  <c r="B29847" i="1" s="1"/>
  <c r="B29848" i="1" s="1"/>
  <c r="B29849" i="1" s="1"/>
  <c r="B29850" i="1" s="1"/>
  <c r="B29851" i="1" s="1"/>
  <c r="B29852" i="1" s="1"/>
  <c r="B29853" i="1" s="1"/>
  <c r="B29854" i="1" s="1"/>
  <c r="B29855" i="1" s="1"/>
  <c r="B29856" i="1" s="1"/>
  <c r="B29857" i="1" s="1"/>
  <c r="B29858" i="1" s="1"/>
  <c r="B29859" i="1" s="1"/>
  <c r="B29860" i="1" s="1"/>
  <c r="B29861" i="1" s="1"/>
  <c r="B29862" i="1" s="1"/>
  <c r="B29863" i="1" s="1"/>
  <c r="B29864" i="1" s="1"/>
  <c r="B29865" i="1" s="1"/>
  <c r="B29866" i="1" s="1"/>
  <c r="B29867" i="1" s="1"/>
  <c r="B29868" i="1" s="1"/>
  <c r="B29869" i="1" s="1"/>
  <c r="B29870" i="1" s="1"/>
  <c r="B29871" i="1" s="1"/>
  <c r="B29872" i="1" s="1"/>
  <c r="B29873" i="1" s="1"/>
  <c r="B29874" i="1" s="1"/>
  <c r="B29875" i="1" s="1"/>
  <c r="B29876" i="1" s="1"/>
  <c r="B29877" i="1" s="1"/>
  <c r="B29878" i="1" s="1"/>
  <c r="B29879" i="1" s="1"/>
  <c r="B29880" i="1" s="1"/>
  <c r="B29881" i="1" s="1"/>
  <c r="B29882" i="1" s="1"/>
  <c r="B29883" i="1" s="1"/>
  <c r="B29884" i="1" s="1"/>
  <c r="B29885" i="1" s="1"/>
  <c r="B29886" i="1" s="1"/>
  <c r="B29887" i="1" s="1"/>
  <c r="B29888" i="1" s="1"/>
  <c r="B29889" i="1" s="1"/>
  <c r="B29890" i="1" s="1"/>
  <c r="B29891" i="1" s="1"/>
  <c r="B29892" i="1" s="1"/>
  <c r="B29893" i="1" s="1"/>
  <c r="B29894" i="1" s="1"/>
  <c r="B29895" i="1" s="1"/>
  <c r="B29896" i="1" s="1"/>
  <c r="B29897" i="1" s="1"/>
  <c r="B29898" i="1" s="1"/>
  <c r="B29899" i="1" s="1"/>
  <c r="B29900" i="1" s="1"/>
  <c r="B29901" i="1" s="1"/>
  <c r="B29902" i="1" s="1"/>
  <c r="B29903" i="1" s="1"/>
  <c r="B29904" i="1" s="1"/>
  <c r="B29905" i="1" s="1"/>
  <c r="B29906" i="1" s="1"/>
  <c r="B29907" i="1" s="1"/>
  <c r="B29908" i="1" s="1"/>
  <c r="B29909" i="1" s="1"/>
  <c r="B29910" i="1" s="1"/>
  <c r="B29911" i="1" s="1"/>
  <c r="B29912" i="1" s="1"/>
  <c r="B29913" i="1" s="1"/>
  <c r="B29914" i="1" s="1"/>
  <c r="B29915" i="1" s="1"/>
  <c r="B29916" i="1" s="1"/>
  <c r="B29917" i="1" s="1"/>
  <c r="B29918" i="1" s="1"/>
  <c r="B29919" i="1" s="1"/>
  <c r="B29920" i="1" s="1"/>
  <c r="B29921" i="1" s="1"/>
  <c r="B29922" i="1" s="1"/>
  <c r="B29923" i="1" s="1"/>
  <c r="B29924" i="1" s="1"/>
  <c r="B29925" i="1" s="1"/>
  <c r="B29926" i="1" s="1"/>
  <c r="B29927" i="1" s="1"/>
  <c r="B29928" i="1" s="1"/>
  <c r="B29929" i="1" s="1"/>
  <c r="B29930" i="1" s="1"/>
  <c r="B29931" i="1" s="1"/>
  <c r="B29932" i="1" s="1"/>
  <c r="B29933" i="1" s="1"/>
  <c r="B29934" i="1" s="1"/>
  <c r="B29935" i="1" s="1"/>
  <c r="B29936" i="1" s="1"/>
  <c r="B29937" i="1" s="1"/>
  <c r="B29938" i="1" s="1"/>
  <c r="B29939" i="1" s="1"/>
  <c r="B29940" i="1" s="1"/>
  <c r="B29941" i="1" s="1"/>
  <c r="B29942" i="1" s="1"/>
  <c r="B29943" i="1" s="1"/>
  <c r="B29944" i="1" s="1"/>
  <c r="B29945" i="1" s="1"/>
  <c r="B29946" i="1" s="1"/>
  <c r="B29947" i="1" s="1"/>
  <c r="B29948" i="1" s="1"/>
  <c r="B29949" i="1" s="1"/>
  <c r="B29950" i="1" s="1"/>
  <c r="B29951" i="1" s="1"/>
  <c r="B29952" i="1" s="1"/>
  <c r="B29953" i="1" s="1"/>
  <c r="B29954" i="1" s="1"/>
  <c r="B29955" i="1" s="1"/>
  <c r="B29956" i="1" s="1"/>
  <c r="B29957" i="1" s="1"/>
  <c r="B29958" i="1" s="1"/>
  <c r="B29959" i="1" s="1"/>
  <c r="B29960" i="1" s="1"/>
  <c r="B29961" i="1" s="1"/>
  <c r="B29962" i="1" s="1"/>
  <c r="B29963" i="1" s="1"/>
  <c r="B29964" i="1" s="1"/>
  <c r="B29965" i="1" s="1"/>
  <c r="B29966" i="1" s="1"/>
  <c r="B29967" i="1" s="1"/>
  <c r="B29968" i="1" s="1"/>
  <c r="B29969" i="1" s="1"/>
  <c r="B29970" i="1" s="1"/>
  <c r="B29971" i="1" s="1"/>
  <c r="B29972" i="1" s="1"/>
  <c r="B29973" i="1" s="1"/>
  <c r="B29974" i="1" s="1"/>
  <c r="B29975" i="1" s="1"/>
  <c r="B29976" i="1" s="1"/>
  <c r="B29977" i="1" s="1"/>
  <c r="B29978" i="1" s="1"/>
  <c r="B29979" i="1" s="1"/>
  <c r="B29980" i="1" s="1"/>
  <c r="B29981" i="1" s="1"/>
  <c r="B29982" i="1" s="1"/>
  <c r="B29983" i="1" s="1"/>
  <c r="B29984" i="1" s="1"/>
  <c r="B29985" i="1" s="1"/>
  <c r="B29986" i="1" s="1"/>
  <c r="B29987" i="1" s="1"/>
  <c r="B29988" i="1" s="1"/>
  <c r="B29989" i="1" s="1"/>
  <c r="B29990" i="1" s="1"/>
  <c r="B29991" i="1" s="1"/>
  <c r="B29992" i="1" s="1"/>
  <c r="B29993" i="1" s="1"/>
  <c r="B29994" i="1" s="1"/>
  <c r="B29995" i="1" s="1"/>
  <c r="B29996" i="1" s="1"/>
  <c r="B29997" i="1" s="1"/>
  <c r="B29998" i="1" s="1"/>
  <c r="B29999" i="1" s="1"/>
  <c r="B30000" i="1" s="1"/>
  <c r="B30001" i="1" s="1"/>
  <c r="B30002" i="1" s="1"/>
  <c r="B30003" i="1" s="1"/>
  <c r="B30004" i="1" s="1"/>
  <c r="B30005" i="1" s="1"/>
  <c r="B30006" i="1" s="1"/>
  <c r="B30007" i="1" s="1"/>
  <c r="B30008" i="1" s="1"/>
  <c r="B30009" i="1" s="1"/>
  <c r="B30010" i="1" s="1"/>
  <c r="B30011" i="1" s="1"/>
  <c r="B30012" i="1" s="1"/>
  <c r="B30013" i="1" s="1"/>
  <c r="B30014" i="1" s="1"/>
  <c r="B30015" i="1" s="1"/>
  <c r="B30016" i="1" s="1"/>
  <c r="B30017" i="1" s="1"/>
  <c r="B30018" i="1" s="1"/>
  <c r="B30019" i="1" s="1"/>
  <c r="B30020" i="1" s="1"/>
  <c r="B30021" i="1" s="1"/>
  <c r="B30022" i="1" s="1"/>
  <c r="B30023" i="1" s="1"/>
  <c r="B30024" i="1" s="1"/>
  <c r="B30025" i="1" s="1"/>
  <c r="B30026" i="1" s="1"/>
  <c r="B30027" i="1" s="1"/>
  <c r="B30028" i="1" s="1"/>
  <c r="B30029" i="1" s="1"/>
  <c r="B30030" i="1" s="1"/>
  <c r="B30031" i="1" s="1"/>
  <c r="B30032" i="1" s="1"/>
  <c r="B30033" i="1" s="1"/>
  <c r="B30034" i="1" s="1"/>
  <c r="B30035" i="1" s="1"/>
  <c r="B30036" i="1" s="1"/>
  <c r="B30037" i="1" s="1"/>
  <c r="B30038" i="1" s="1"/>
  <c r="B30039" i="1" s="1"/>
  <c r="B30040" i="1" s="1"/>
  <c r="B30041" i="1" s="1"/>
  <c r="B30042" i="1" s="1"/>
  <c r="B30043" i="1" s="1"/>
  <c r="B30044" i="1" s="1"/>
  <c r="B30045" i="1" s="1"/>
  <c r="B30046" i="1" s="1"/>
  <c r="B30047" i="1" s="1"/>
  <c r="B30048" i="1" s="1"/>
  <c r="B30049" i="1" s="1"/>
  <c r="B30050" i="1" s="1"/>
  <c r="B30051" i="1" s="1"/>
  <c r="B30052" i="1" s="1"/>
  <c r="B30053" i="1" s="1"/>
  <c r="B30054" i="1" s="1"/>
  <c r="B30055" i="1" s="1"/>
  <c r="B30056" i="1" s="1"/>
  <c r="B30057" i="1" s="1"/>
  <c r="B30058" i="1" s="1"/>
  <c r="B30059" i="1" s="1"/>
  <c r="B30060" i="1" s="1"/>
  <c r="B30061" i="1" s="1"/>
  <c r="B30062" i="1" s="1"/>
  <c r="B30063" i="1" s="1"/>
  <c r="B30064" i="1" s="1"/>
  <c r="B30065" i="1" s="1"/>
  <c r="B30066" i="1" s="1"/>
  <c r="B30067" i="1" s="1"/>
  <c r="B30068" i="1" s="1"/>
  <c r="B30069" i="1" s="1"/>
  <c r="B30070" i="1" s="1"/>
  <c r="B30071" i="1" s="1"/>
  <c r="B30072" i="1" s="1"/>
  <c r="B30073" i="1" s="1"/>
  <c r="B30074" i="1" s="1"/>
  <c r="B30075" i="1" s="1"/>
  <c r="B30076" i="1" s="1"/>
  <c r="B30077" i="1" s="1"/>
  <c r="B30078" i="1" s="1"/>
  <c r="B30079" i="1" s="1"/>
  <c r="B30080" i="1" s="1"/>
  <c r="B30081" i="1" s="1"/>
  <c r="B30082" i="1" s="1"/>
  <c r="B30083" i="1" s="1"/>
  <c r="B30084" i="1" s="1"/>
  <c r="B30085" i="1" s="1"/>
  <c r="B30086" i="1" s="1"/>
  <c r="B30087" i="1" s="1"/>
  <c r="B30088" i="1" s="1"/>
  <c r="B30089" i="1" s="1"/>
  <c r="B30090" i="1" s="1"/>
  <c r="B30091" i="1" s="1"/>
  <c r="B30092" i="1" s="1"/>
  <c r="B30093" i="1" s="1"/>
  <c r="B30094" i="1" s="1"/>
  <c r="B30095" i="1" s="1"/>
  <c r="B30096" i="1" s="1"/>
  <c r="B30097" i="1" s="1"/>
  <c r="B30098" i="1" s="1"/>
  <c r="B30099" i="1" s="1"/>
  <c r="B30100" i="1" s="1"/>
  <c r="B30101" i="1" s="1"/>
  <c r="B30102" i="1" s="1"/>
  <c r="B30103" i="1" s="1"/>
  <c r="B30104" i="1" s="1"/>
  <c r="B30105" i="1" s="1"/>
  <c r="B30106" i="1" s="1"/>
  <c r="B30107" i="1" s="1"/>
  <c r="B30108" i="1" s="1"/>
  <c r="B30109" i="1" s="1"/>
  <c r="B30110" i="1" s="1"/>
  <c r="B30111" i="1" s="1"/>
  <c r="B30112" i="1" s="1"/>
  <c r="B30113" i="1" s="1"/>
  <c r="B30114" i="1" s="1"/>
  <c r="B30115" i="1" s="1"/>
  <c r="B30116" i="1" s="1"/>
  <c r="B30117" i="1" s="1"/>
  <c r="B30118" i="1" s="1"/>
  <c r="B30119" i="1" s="1"/>
  <c r="B30120" i="1" s="1"/>
  <c r="B30121" i="1" s="1"/>
  <c r="B30122" i="1" s="1"/>
  <c r="B30123" i="1" s="1"/>
  <c r="B30124" i="1" s="1"/>
  <c r="B30125" i="1" s="1"/>
  <c r="B30126" i="1" s="1"/>
  <c r="B30127" i="1" s="1"/>
  <c r="B30128" i="1" s="1"/>
  <c r="B30129" i="1" s="1"/>
  <c r="B30130" i="1" s="1"/>
  <c r="B30131" i="1" s="1"/>
  <c r="B30132" i="1" s="1"/>
  <c r="B30133" i="1" s="1"/>
  <c r="B30134" i="1" s="1"/>
  <c r="B30135" i="1" s="1"/>
  <c r="B30136" i="1" s="1"/>
  <c r="B30137" i="1" s="1"/>
  <c r="B30138" i="1" s="1"/>
  <c r="B30139" i="1" s="1"/>
  <c r="B30140" i="1" s="1"/>
  <c r="B30141" i="1" s="1"/>
  <c r="B30142" i="1" s="1"/>
  <c r="B30143" i="1" s="1"/>
  <c r="B30144" i="1" s="1"/>
  <c r="B30145" i="1" s="1"/>
  <c r="B30146" i="1" s="1"/>
  <c r="B30147" i="1" s="1"/>
  <c r="B30148" i="1" s="1"/>
  <c r="B30149" i="1" s="1"/>
  <c r="B30150" i="1" s="1"/>
  <c r="B30151" i="1" s="1"/>
  <c r="B30152" i="1" s="1"/>
  <c r="B30153" i="1" s="1"/>
  <c r="B30154" i="1" s="1"/>
  <c r="B30155" i="1" s="1"/>
  <c r="B30156" i="1" s="1"/>
  <c r="B30157" i="1" s="1"/>
  <c r="B30158" i="1" s="1"/>
  <c r="B30159" i="1" s="1"/>
  <c r="B30160" i="1" s="1"/>
  <c r="B30161" i="1" s="1"/>
  <c r="B30162" i="1" s="1"/>
  <c r="B30163" i="1" s="1"/>
  <c r="B30164" i="1" s="1"/>
  <c r="B30165" i="1" s="1"/>
  <c r="B30166" i="1" s="1"/>
  <c r="B30167" i="1" s="1"/>
  <c r="B30168" i="1" s="1"/>
  <c r="B30169" i="1" s="1"/>
  <c r="B30170" i="1" s="1"/>
  <c r="B30171" i="1" s="1"/>
  <c r="B30172" i="1" s="1"/>
  <c r="B30173" i="1" s="1"/>
  <c r="B30174" i="1" s="1"/>
  <c r="B30175" i="1" s="1"/>
  <c r="B30176" i="1" s="1"/>
  <c r="B30177" i="1" s="1"/>
  <c r="B30178" i="1" s="1"/>
  <c r="B30179" i="1" s="1"/>
  <c r="B30180" i="1" s="1"/>
  <c r="B30181" i="1" s="1"/>
  <c r="B30182" i="1" s="1"/>
  <c r="B30183" i="1" s="1"/>
  <c r="B30184" i="1" s="1"/>
  <c r="B30185" i="1" s="1"/>
  <c r="B30186" i="1" s="1"/>
  <c r="B30187" i="1" s="1"/>
  <c r="B30188" i="1" s="1"/>
  <c r="B30189" i="1" s="1"/>
  <c r="B30190" i="1" s="1"/>
  <c r="B30191" i="1" s="1"/>
  <c r="B30192" i="1" s="1"/>
  <c r="B30193" i="1" s="1"/>
  <c r="B30194" i="1" s="1"/>
  <c r="B30195" i="1" s="1"/>
  <c r="B30196" i="1" s="1"/>
  <c r="B30197" i="1" s="1"/>
  <c r="B30198" i="1" s="1"/>
  <c r="B30199" i="1" s="1"/>
  <c r="B30200" i="1" s="1"/>
  <c r="B30201" i="1" s="1"/>
  <c r="B30202" i="1" s="1"/>
  <c r="B30203" i="1" s="1"/>
  <c r="B30204" i="1" s="1"/>
  <c r="B30205" i="1" s="1"/>
  <c r="B30206" i="1" s="1"/>
  <c r="B30207" i="1" s="1"/>
  <c r="B30208" i="1" s="1"/>
  <c r="B30209" i="1" s="1"/>
  <c r="B30210" i="1" s="1"/>
  <c r="B30211" i="1" s="1"/>
  <c r="B30212" i="1" s="1"/>
  <c r="B30213" i="1" s="1"/>
  <c r="B30214" i="1" s="1"/>
  <c r="B30215" i="1" s="1"/>
  <c r="B30216" i="1" s="1"/>
  <c r="B30217" i="1" s="1"/>
  <c r="B30218" i="1" s="1"/>
  <c r="B30219" i="1" s="1"/>
  <c r="B30220" i="1" s="1"/>
  <c r="B30221" i="1" s="1"/>
  <c r="B30222" i="1" s="1"/>
  <c r="B30223" i="1" s="1"/>
  <c r="B30224" i="1" s="1"/>
  <c r="B30225" i="1" s="1"/>
  <c r="B30226" i="1" s="1"/>
  <c r="B30227" i="1" s="1"/>
  <c r="B30228" i="1" s="1"/>
  <c r="B30229" i="1" s="1"/>
  <c r="B30230" i="1" s="1"/>
  <c r="B30231" i="1" s="1"/>
  <c r="B30232" i="1" s="1"/>
  <c r="B30233" i="1" s="1"/>
  <c r="B30234" i="1" s="1"/>
  <c r="B30235" i="1" s="1"/>
  <c r="B30236" i="1" s="1"/>
  <c r="B30237" i="1" s="1"/>
  <c r="B30238" i="1" s="1"/>
  <c r="B30239" i="1" s="1"/>
  <c r="B30240" i="1" s="1"/>
  <c r="B30241" i="1" s="1"/>
  <c r="B30242" i="1" s="1"/>
  <c r="B30243" i="1" s="1"/>
  <c r="B30244" i="1" s="1"/>
  <c r="B30245" i="1" s="1"/>
  <c r="B30246" i="1" s="1"/>
  <c r="B30247" i="1" s="1"/>
  <c r="B30248" i="1" s="1"/>
  <c r="B30249" i="1" s="1"/>
  <c r="B30250" i="1" s="1"/>
  <c r="B30251" i="1" s="1"/>
  <c r="B30252" i="1" s="1"/>
  <c r="B30253" i="1" s="1"/>
  <c r="B30254" i="1" s="1"/>
  <c r="B30255" i="1" s="1"/>
  <c r="B30256" i="1" s="1"/>
  <c r="B30257" i="1" s="1"/>
  <c r="B30258" i="1" s="1"/>
  <c r="B30259" i="1" s="1"/>
  <c r="B30260" i="1" s="1"/>
  <c r="B30261" i="1" s="1"/>
  <c r="B30262" i="1" s="1"/>
  <c r="B30263" i="1" s="1"/>
  <c r="B30264" i="1" s="1"/>
  <c r="B30265" i="1" s="1"/>
  <c r="B30266" i="1" s="1"/>
  <c r="B30267" i="1" s="1"/>
  <c r="B30268" i="1" s="1"/>
  <c r="B30269" i="1" s="1"/>
  <c r="B30270" i="1" s="1"/>
  <c r="B30271" i="1" s="1"/>
  <c r="B30272" i="1" s="1"/>
  <c r="B30273" i="1" s="1"/>
  <c r="B30274" i="1" s="1"/>
  <c r="B30275" i="1" s="1"/>
  <c r="B30276" i="1" s="1"/>
  <c r="B30277" i="1" s="1"/>
  <c r="B30278" i="1" s="1"/>
  <c r="B30279" i="1" s="1"/>
  <c r="B30280" i="1" s="1"/>
  <c r="B30281" i="1" s="1"/>
  <c r="B30282" i="1" s="1"/>
  <c r="B30283" i="1" s="1"/>
  <c r="B30284" i="1" s="1"/>
  <c r="B30285" i="1" s="1"/>
  <c r="B30286" i="1" s="1"/>
  <c r="B30287" i="1" s="1"/>
  <c r="B30288" i="1" s="1"/>
  <c r="B30289" i="1" s="1"/>
  <c r="B30290" i="1" s="1"/>
  <c r="B30291" i="1" s="1"/>
  <c r="B30292" i="1" s="1"/>
  <c r="B30293" i="1" s="1"/>
  <c r="B30294" i="1" s="1"/>
  <c r="B30295" i="1" s="1"/>
  <c r="B30296" i="1" s="1"/>
  <c r="B30297" i="1" s="1"/>
  <c r="B30298" i="1" s="1"/>
  <c r="B30299" i="1" s="1"/>
  <c r="B30300" i="1" s="1"/>
  <c r="B30301" i="1" s="1"/>
  <c r="B30302" i="1" s="1"/>
  <c r="B30303" i="1" s="1"/>
  <c r="B30304" i="1" s="1"/>
  <c r="B30305" i="1" s="1"/>
  <c r="B30306" i="1" s="1"/>
  <c r="B30307" i="1" s="1"/>
  <c r="B30308" i="1" s="1"/>
  <c r="B30309" i="1" s="1"/>
  <c r="B30310" i="1" s="1"/>
  <c r="B30311" i="1" s="1"/>
  <c r="B30312" i="1" s="1"/>
  <c r="B30313" i="1" s="1"/>
  <c r="B30314" i="1" s="1"/>
  <c r="B30315" i="1" s="1"/>
  <c r="B30316" i="1" s="1"/>
  <c r="B30317" i="1" s="1"/>
  <c r="B30318" i="1" s="1"/>
  <c r="B30319" i="1" s="1"/>
  <c r="B30320" i="1" s="1"/>
  <c r="B30321" i="1" s="1"/>
  <c r="B30322" i="1" s="1"/>
  <c r="B30323" i="1" s="1"/>
  <c r="B30324" i="1" s="1"/>
  <c r="B30325" i="1" s="1"/>
  <c r="B30326" i="1" s="1"/>
  <c r="B30327" i="1" s="1"/>
  <c r="B30328" i="1" s="1"/>
  <c r="B30329" i="1" s="1"/>
  <c r="B30330" i="1" s="1"/>
  <c r="B30331" i="1" s="1"/>
  <c r="B30332" i="1" s="1"/>
  <c r="B30333" i="1" s="1"/>
  <c r="B30334" i="1" s="1"/>
  <c r="B30335" i="1" s="1"/>
  <c r="B30336" i="1" s="1"/>
  <c r="B30337" i="1" s="1"/>
  <c r="B30338" i="1" s="1"/>
  <c r="B30339" i="1" s="1"/>
  <c r="B30340" i="1" s="1"/>
  <c r="B30341" i="1" s="1"/>
  <c r="B30342" i="1" s="1"/>
  <c r="B30343" i="1" s="1"/>
  <c r="B30344" i="1" s="1"/>
  <c r="B30345" i="1" s="1"/>
  <c r="B30346" i="1" s="1"/>
  <c r="B30347" i="1" s="1"/>
  <c r="B30348" i="1" s="1"/>
  <c r="B30349" i="1" s="1"/>
  <c r="B30350" i="1" s="1"/>
  <c r="B30351" i="1" s="1"/>
  <c r="B30352" i="1" s="1"/>
  <c r="B30353" i="1" s="1"/>
  <c r="B30354" i="1" s="1"/>
  <c r="B30355" i="1" s="1"/>
  <c r="B30356" i="1" s="1"/>
  <c r="B30357" i="1" s="1"/>
  <c r="B30358" i="1" s="1"/>
  <c r="B30359" i="1" s="1"/>
  <c r="B30360" i="1" s="1"/>
  <c r="B30361" i="1" s="1"/>
  <c r="B30362" i="1" s="1"/>
  <c r="B30363" i="1" s="1"/>
  <c r="B30364" i="1" s="1"/>
  <c r="B30365" i="1" s="1"/>
  <c r="B30366" i="1" s="1"/>
  <c r="B30367" i="1" s="1"/>
  <c r="B30368" i="1" s="1"/>
  <c r="B30369" i="1" s="1"/>
  <c r="B30370" i="1" s="1"/>
  <c r="B30371" i="1" s="1"/>
  <c r="B30372" i="1" s="1"/>
  <c r="B30373" i="1" s="1"/>
  <c r="B30374" i="1" s="1"/>
  <c r="B30375" i="1" s="1"/>
  <c r="B30376" i="1" s="1"/>
  <c r="B30377" i="1" s="1"/>
  <c r="B30378" i="1" s="1"/>
  <c r="B30379" i="1" s="1"/>
  <c r="B30380" i="1" s="1"/>
  <c r="B30381" i="1" s="1"/>
  <c r="B30382" i="1" s="1"/>
  <c r="B30383" i="1" s="1"/>
  <c r="B30384" i="1" s="1"/>
  <c r="B30385" i="1" s="1"/>
  <c r="B30386" i="1" s="1"/>
  <c r="B30387" i="1" s="1"/>
  <c r="B30388" i="1" s="1"/>
  <c r="B30389" i="1" s="1"/>
  <c r="B30390" i="1" s="1"/>
  <c r="B30391" i="1" s="1"/>
  <c r="B30392" i="1" s="1"/>
  <c r="B30393" i="1" s="1"/>
  <c r="B30394" i="1" s="1"/>
  <c r="B30395" i="1" s="1"/>
  <c r="B30396" i="1" s="1"/>
  <c r="B30397" i="1" s="1"/>
  <c r="B30398" i="1" s="1"/>
  <c r="B30399" i="1" s="1"/>
  <c r="B30400" i="1" s="1"/>
  <c r="B30401" i="1" s="1"/>
  <c r="B30402" i="1" s="1"/>
  <c r="B30403" i="1" s="1"/>
  <c r="B30404" i="1" s="1"/>
  <c r="B30405" i="1" s="1"/>
  <c r="B30406" i="1" s="1"/>
  <c r="B30407" i="1" s="1"/>
  <c r="B30408" i="1" s="1"/>
  <c r="B30409" i="1" s="1"/>
  <c r="B30410" i="1" s="1"/>
  <c r="B30411" i="1" s="1"/>
  <c r="B30412" i="1" s="1"/>
  <c r="B30413" i="1" s="1"/>
  <c r="B30414" i="1" s="1"/>
  <c r="B30415" i="1" s="1"/>
  <c r="B30416" i="1" s="1"/>
  <c r="B30417" i="1" s="1"/>
  <c r="B30418" i="1" s="1"/>
  <c r="B30419" i="1" s="1"/>
  <c r="B30420" i="1" s="1"/>
  <c r="B30421" i="1" s="1"/>
  <c r="B30422" i="1" s="1"/>
  <c r="B30423" i="1" s="1"/>
  <c r="B30424" i="1" s="1"/>
  <c r="B30425" i="1" s="1"/>
  <c r="B30426" i="1" s="1"/>
  <c r="B30427" i="1" s="1"/>
  <c r="B30428" i="1" s="1"/>
  <c r="B30429" i="1" s="1"/>
  <c r="B30430" i="1" s="1"/>
  <c r="B30431" i="1" s="1"/>
  <c r="B30432" i="1" s="1"/>
  <c r="B30433" i="1" s="1"/>
  <c r="B30434" i="1" s="1"/>
  <c r="B30435" i="1" s="1"/>
  <c r="B30436" i="1" s="1"/>
  <c r="B30437" i="1" s="1"/>
  <c r="B30438" i="1" s="1"/>
  <c r="B30439" i="1" s="1"/>
  <c r="B30440" i="1" s="1"/>
  <c r="B30441" i="1" s="1"/>
  <c r="B30442" i="1" s="1"/>
  <c r="B30443" i="1" s="1"/>
  <c r="B30444" i="1" s="1"/>
  <c r="B30445" i="1" s="1"/>
  <c r="B30446" i="1" s="1"/>
  <c r="B30447" i="1" s="1"/>
  <c r="B30448" i="1" s="1"/>
  <c r="B30449" i="1" s="1"/>
  <c r="B30450" i="1" s="1"/>
  <c r="B30451" i="1" s="1"/>
  <c r="B30452" i="1" s="1"/>
  <c r="B30453" i="1" s="1"/>
  <c r="B30454" i="1" s="1"/>
  <c r="B30455" i="1" s="1"/>
  <c r="B30456" i="1" s="1"/>
  <c r="B30457" i="1" s="1"/>
  <c r="B30458" i="1" s="1"/>
  <c r="B30459" i="1" s="1"/>
  <c r="B30460" i="1" s="1"/>
  <c r="B30461" i="1" s="1"/>
  <c r="B30462" i="1" s="1"/>
  <c r="B30463" i="1" s="1"/>
  <c r="B30464" i="1" s="1"/>
  <c r="B30465" i="1" s="1"/>
  <c r="B30466" i="1" s="1"/>
  <c r="B30467" i="1" s="1"/>
  <c r="B30468" i="1" s="1"/>
  <c r="B30469" i="1" s="1"/>
  <c r="B30470" i="1" s="1"/>
  <c r="B30471" i="1" s="1"/>
  <c r="B30472" i="1" s="1"/>
  <c r="B30473" i="1" s="1"/>
  <c r="B30474" i="1" s="1"/>
  <c r="B30475" i="1" s="1"/>
  <c r="B30476" i="1" s="1"/>
  <c r="B30477" i="1" s="1"/>
  <c r="B30478" i="1" s="1"/>
  <c r="B30479" i="1" s="1"/>
  <c r="B30480" i="1" s="1"/>
  <c r="B30481" i="1" s="1"/>
  <c r="B30482" i="1" s="1"/>
  <c r="B30483" i="1" s="1"/>
  <c r="B30484" i="1" s="1"/>
  <c r="B30485" i="1" s="1"/>
  <c r="B30486" i="1" s="1"/>
  <c r="B30487" i="1" s="1"/>
  <c r="B30488" i="1" s="1"/>
  <c r="B30489" i="1" s="1"/>
  <c r="B30490" i="1" s="1"/>
  <c r="B30491" i="1" s="1"/>
  <c r="B30492" i="1" s="1"/>
  <c r="B30493" i="1" s="1"/>
  <c r="B30494" i="1" s="1"/>
  <c r="B30495" i="1" s="1"/>
  <c r="B30496" i="1" s="1"/>
  <c r="B30497" i="1" s="1"/>
  <c r="B30498" i="1" s="1"/>
  <c r="B30499" i="1" s="1"/>
  <c r="B30500" i="1" s="1"/>
  <c r="B30501" i="1" s="1"/>
  <c r="B30502" i="1" s="1"/>
  <c r="B30503" i="1" s="1"/>
  <c r="B30504" i="1" s="1"/>
  <c r="B30505" i="1" s="1"/>
  <c r="B30506" i="1" s="1"/>
  <c r="B30507" i="1" s="1"/>
  <c r="B30508" i="1" s="1"/>
  <c r="B30509" i="1" s="1"/>
  <c r="B30510" i="1" s="1"/>
  <c r="B30511" i="1" s="1"/>
  <c r="B30512" i="1" s="1"/>
  <c r="B30513" i="1" s="1"/>
  <c r="B30514" i="1" s="1"/>
  <c r="B30515" i="1" s="1"/>
  <c r="B30516" i="1" s="1"/>
  <c r="B30517" i="1" s="1"/>
  <c r="B30518" i="1" s="1"/>
  <c r="B30519" i="1" s="1"/>
  <c r="B30520" i="1" s="1"/>
  <c r="B30521" i="1" s="1"/>
  <c r="B30522" i="1" s="1"/>
  <c r="B30523" i="1" s="1"/>
  <c r="B30524" i="1" s="1"/>
  <c r="B30525" i="1" s="1"/>
  <c r="B30526" i="1" s="1"/>
  <c r="B30527" i="1" s="1"/>
  <c r="B30528" i="1" s="1"/>
  <c r="B30529" i="1" s="1"/>
  <c r="B30530" i="1" s="1"/>
  <c r="B30531" i="1" s="1"/>
  <c r="B30532" i="1" s="1"/>
  <c r="B30533" i="1" s="1"/>
  <c r="B30534" i="1" s="1"/>
  <c r="B30535" i="1" s="1"/>
  <c r="B30536" i="1" s="1"/>
  <c r="B30537" i="1" s="1"/>
  <c r="B30538" i="1" s="1"/>
  <c r="B30539" i="1" s="1"/>
  <c r="B30540" i="1" s="1"/>
  <c r="B30541" i="1" s="1"/>
  <c r="B30542" i="1" s="1"/>
  <c r="B30543" i="1" s="1"/>
  <c r="B30544" i="1" s="1"/>
  <c r="B30545" i="1" s="1"/>
  <c r="B30546" i="1" s="1"/>
  <c r="B30547" i="1" s="1"/>
  <c r="B30548" i="1" s="1"/>
  <c r="B30549" i="1" s="1"/>
  <c r="B30550" i="1" s="1"/>
  <c r="B30551" i="1" s="1"/>
  <c r="B30552" i="1" s="1"/>
  <c r="B30553" i="1" s="1"/>
  <c r="B30554" i="1" s="1"/>
  <c r="B30555" i="1" s="1"/>
  <c r="B30556" i="1" s="1"/>
  <c r="B30557" i="1" s="1"/>
  <c r="B30558" i="1" s="1"/>
  <c r="B30559" i="1" s="1"/>
  <c r="B30560" i="1" s="1"/>
  <c r="B30561" i="1" s="1"/>
  <c r="B30562" i="1" s="1"/>
  <c r="B30563" i="1" s="1"/>
  <c r="B30564" i="1" s="1"/>
  <c r="B30565" i="1" s="1"/>
  <c r="B30566" i="1" s="1"/>
  <c r="B30567" i="1" s="1"/>
  <c r="B30568" i="1" s="1"/>
  <c r="B30569" i="1" s="1"/>
  <c r="B30570" i="1" s="1"/>
  <c r="B30571" i="1" s="1"/>
  <c r="B30572" i="1" s="1"/>
  <c r="B30573" i="1" s="1"/>
  <c r="B30574" i="1" s="1"/>
  <c r="B30575" i="1" s="1"/>
  <c r="B30576" i="1" s="1"/>
  <c r="B30577" i="1" s="1"/>
  <c r="B30578" i="1" s="1"/>
  <c r="B30579" i="1" s="1"/>
  <c r="B30580" i="1" s="1"/>
  <c r="B30581" i="1" s="1"/>
  <c r="B30582" i="1" s="1"/>
  <c r="B30583" i="1" s="1"/>
  <c r="B30584" i="1" s="1"/>
  <c r="B30585" i="1" s="1"/>
  <c r="B30586" i="1" s="1"/>
  <c r="B30587" i="1" s="1"/>
  <c r="B30588" i="1" s="1"/>
  <c r="B30589" i="1" s="1"/>
  <c r="B30590" i="1" s="1"/>
  <c r="B30591" i="1" s="1"/>
  <c r="B30592" i="1" s="1"/>
  <c r="B30593" i="1" s="1"/>
  <c r="B30594" i="1" s="1"/>
  <c r="B30595" i="1" s="1"/>
  <c r="B30596" i="1" s="1"/>
  <c r="B30597" i="1" s="1"/>
  <c r="B30598" i="1" s="1"/>
  <c r="B30599" i="1" s="1"/>
  <c r="B30600" i="1" s="1"/>
  <c r="B30601" i="1" s="1"/>
  <c r="B30602" i="1" s="1"/>
  <c r="B30603" i="1" s="1"/>
  <c r="B30604" i="1" s="1"/>
  <c r="B30605" i="1" s="1"/>
  <c r="B30606" i="1" s="1"/>
  <c r="B30607" i="1" s="1"/>
  <c r="B30608" i="1" s="1"/>
  <c r="B30609" i="1" s="1"/>
  <c r="B30610" i="1" s="1"/>
  <c r="B30611" i="1" s="1"/>
  <c r="B30612" i="1" s="1"/>
  <c r="B30613" i="1" s="1"/>
  <c r="B30614" i="1" s="1"/>
  <c r="B30615" i="1" s="1"/>
  <c r="B30616" i="1" s="1"/>
  <c r="B30617" i="1" s="1"/>
  <c r="B30618" i="1" s="1"/>
  <c r="B30619" i="1" s="1"/>
  <c r="B30620" i="1" s="1"/>
  <c r="B30621" i="1" s="1"/>
  <c r="B30622" i="1" s="1"/>
  <c r="B30623" i="1" s="1"/>
  <c r="B30624" i="1" s="1"/>
  <c r="B30625" i="1" s="1"/>
  <c r="B30626" i="1" s="1"/>
  <c r="B30627" i="1" s="1"/>
  <c r="B30628" i="1" s="1"/>
  <c r="B30629" i="1" s="1"/>
  <c r="B30630" i="1" s="1"/>
  <c r="B30631" i="1" s="1"/>
  <c r="B30632" i="1" s="1"/>
  <c r="B30633" i="1" s="1"/>
  <c r="B30634" i="1" s="1"/>
  <c r="B30635" i="1" s="1"/>
  <c r="B30636" i="1" s="1"/>
  <c r="B30637" i="1" s="1"/>
  <c r="B30638" i="1" s="1"/>
  <c r="B30639" i="1" s="1"/>
  <c r="B30640" i="1" s="1"/>
  <c r="B30641" i="1" s="1"/>
  <c r="B30642" i="1" s="1"/>
  <c r="B30643" i="1" s="1"/>
  <c r="B30644" i="1" s="1"/>
  <c r="B30645" i="1" s="1"/>
  <c r="B30646" i="1" s="1"/>
  <c r="B30647" i="1" s="1"/>
  <c r="B30648" i="1" s="1"/>
  <c r="B30649" i="1" s="1"/>
  <c r="B30650" i="1" s="1"/>
  <c r="B30651" i="1" s="1"/>
  <c r="B30652" i="1" s="1"/>
  <c r="B30653" i="1" s="1"/>
  <c r="B30654" i="1" s="1"/>
  <c r="B30655" i="1" s="1"/>
  <c r="B30656" i="1" s="1"/>
  <c r="B30657" i="1" s="1"/>
  <c r="B30658" i="1" s="1"/>
  <c r="B30659" i="1" s="1"/>
  <c r="B30660" i="1" s="1"/>
  <c r="B30661" i="1" s="1"/>
  <c r="B30662" i="1" s="1"/>
  <c r="B30663" i="1" s="1"/>
  <c r="B30664" i="1" s="1"/>
  <c r="B30665" i="1" s="1"/>
  <c r="B30666" i="1" s="1"/>
  <c r="B30667" i="1" s="1"/>
  <c r="B30668" i="1" s="1"/>
  <c r="B30669" i="1" s="1"/>
  <c r="B30670" i="1" s="1"/>
  <c r="B30671" i="1" s="1"/>
  <c r="B30672" i="1" s="1"/>
  <c r="B30673" i="1" s="1"/>
  <c r="B30674" i="1" s="1"/>
  <c r="B30675" i="1" s="1"/>
  <c r="B30676" i="1" s="1"/>
  <c r="B30677" i="1" s="1"/>
  <c r="B30678" i="1" s="1"/>
  <c r="B30679" i="1" s="1"/>
  <c r="B30680" i="1" s="1"/>
  <c r="B30681" i="1" s="1"/>
  <c r="B30682" i="1" s="1"/>
  <c r="B30683" i="1" s="1"/>
  <c r="B30684" i="1" s="1"/>
  <c r="B30685" i="1" s="1"/>
  <c r="B30686" i="1" s="1"/>
  <c r="B30687" i="1" s="1"/>
  <c r="B30688" i="1" s="1"/>
  <c r="B30689" i="1" s="1"/>
  <c r="B30690" i="1" s="1"/>
  <c r="B30691" i="1" s="1"/>
  <c r="B30692" i="1" s="1"/>
  <c r="B30693" i="1" s="1"/>
  <c r="B30694" i="1" s="1"/>
  <c r="B30695" i="1" s="1"/>
  <c r="B30696" i="1" s="1"/>
  <c r="B30697" i="1" s="1"/>
  <c r="B30698" i="1" s="1"/>
  <c r="B30699" i="1" s="1"/>
  <c r="B30700" i="1" s="1"/>
  <c r="B30701" i="1" s="1"/>
  <c r="B30702" i="1" s="1"/>
  <c r="B30703" i="1" s="1"/>
  <c r="B30704" i="1" s="1"/>
  <c r="B30705" i="1" s="1"/>
  <c r="B30706" i="1" s="1"/>
  <c r="B30707" i="1" s="1"/>
  <c r="B30708" i="1" s="1"/>
  <c r="B30709" i="1" s="1"/>
  <c r="B30710" i="1" s="1"/>
  <c r="B30711" i="1" s="1"/>
  <c r="B30712" i="1" s="1"/>
  <c r="B30713" i="1" s="1"/>
  <c r="B30714" i="1" s="1"/>
  <c r="B30715" i="1" s="1"/>
  <c r="B30716" i="1" s="1"/>
  <c r="B30717" i="1" s="1"/>
  <c r="B30718" i="1" s="1"/>
  <c r="B30719" i="1" s="1"/>
  <c r="B30720" i="1" s="1"/>
  <c r="B30721" i="1" s="1"/>
  <c r="B30722" i="1" s="1"/>
  <c r="B30723" i="1" s="1"/>
  <c r="B30724" i="1" s="1"/>
  <c r="B30725" i="1" s="1"/>
  <c r="B30726" i="1" s="1"/>
  <c r="B30727" i="1" s="1"/>
  <c r="B30728" i="1" s="1"/>
  <c r="B30729" i="1" s="1"/>
  <c r="B30730" i="1" s="1"/>
  <c r="B30731" i="1" s="1"/>
  <c r="B30732" i="1" s="1"/>
  <c r="B30733" i="1" s="1"/>
  <c r="B30734" i="1" s="1"/>
  <c r="B30735" i="1" s="1"/>
  <c r="B30736" i="1" s="1"/>
  <c r="B30737" i="1" s="1"/>
  <c r="B30738" i="1" s="1"/>
  <c r="B30739" i="1" s="1"/>
  <c r="B30740" i="1" s="1"/>
  <c r="B30741" i="1" s="1"/>
  <c r="B30742" i="1" s="1"/>
  <c r="B30743" i="1" s="1"/>
  <c r="B30744" i="1" s="1"/>
  <c r="B30745" i="1" s="1"/>
  <c r="B30746" i="1" s="1"/>
  <c r="B30747" i="1" s="1"/>
  <c r="B30748" i="1" s="1"/>
  <c r="B30749" i="1" s="1"/>
  <c r="B30750" i="1" s="1"/>
  <c r="B30751" i="1" s="1"/>
  <c r="B30752" i="1" s="1"/>
  <c r="B30753" i="1" s="1"/>
  <c r="B30754" i="1" s="1"/>
  <c r="B30755" i="1" s="1"/>
  <c r="B30756" i="1" s="1"/>
  <c r="B30757" i="1" s="1"/>
  <c r="B30758" i="1" s="1"/>
  <c r="B30759" i="1" s="1"/>
  <c r="B30760" i="1" s="1"/>
  <c r="B30761" i="1" s="1"/>
  <c r="B30762" i="1" s="1"/>
  <c r="B30763" i="1" s="1"/>
  <c r="B30764" i="1" s="1"/>
  <c r="B30765" i="1" s="1"/>
  <c r="B30766" i="1" s="1"/>
  <c r="B30767" i="1" s="1"/>
  <c r="B30768" i="1" s="1"/>
  <c r="B30769" i="1" s="1"/>
  <c r="B30770" i="1" s="1"/>
  <c r="B30771" i="1" s="1"/>
  <c r="B30772" i="1" s="1"/>
  <c r="B30773" i="1" s="1"/>
  <c r="B30774" i="1" s="1"/>
  <c r="B30775" i="1" s="1"/>
  <c r="B30776" i="1" s="1"/>
  <c r="B30777" i="1" s="1"/>
  <c r="B30778" i="1" s="1"/>
  <c r="B30779" i="1" s="1"/>
  <c r="B30780" i="1" s="1"/>
  <c r="B30781" i="1" s="1"/>
  <c r="B30782" i="1" s="1"/>
  <c r="B30783" i="1" s="1"/>
  <c r="B30784" i="1" s="1"/>
  <c r="B30785" i="1" s="1"/>
  <c r="B30786" i="1" s="1"/>
  <c r="B30787" i="1" s="1"/>
  <c r="B30788" i="1" s="1"/>
  <c r="B30789" i="1" s="1"/>
  <c r="B30790" i="1" s="1"/>
  <c r="B30791" i="1" s="1"/>
  <c r="B30792" i="1" s="1"/>
  <c r="B30793" i="1" s="1"/>
  <c r="B30794" i="1" s="1"/>
  <c r="B30795" i="1" s="1"/>
  <c r="B30796" i="1" s="1"/>
  <c r="B30797" i="1" s="1"/>
  <c r="B30798" i="1" s="1"/>
  <c r="B30799" i="1" s="1"/>
  <c r="B30800" i="1" s="1"/>
  <c r="B30801" i="1" s="1"/>
  <c r="B30802" i="1" s="1"/>
  <c r="B30803" i="1" s="1"/>
  <c r="B30804" i="1" s="1"/>
  <c r="B30805" i="1" s="1"/>
  <c r="B30806" i="1" s="1"/>
  <c r="B30807" i="1" s="1"/>
  <c r="B30808" i="1" s="1"/>
  <c r="B30809" i="1" s="1"/>
  <c r="B30810" i="1" s="1"/>
  <c r="B30811" i="1" s="1"/>
  <c r="B30812" i="1" s="1"/>
  <c r="B30813" i="1" s="1"/>
  <c r="B30814" i="1" s="1"/>
  <c r="B30815" i="1" s="1"/>
  <c r="B30816" i="1" s="1"/>
  <c r="B30817" i="1" s="1"/>
  <c r="B30818" i="1" s="1"/>
  <c r="B30819" i="1" s="1"/>
  <c r="B30820" i="1" s="1"/>
  <c r="B30821" i="1" s="1"/>
  <c r="B30822" i="1" s="1"/>
  <c r="B30823" i="1" s="1"/>
  <c r="B30824" i="1" s="1"/>
  <c r="B30825" i="1" s="1"/>
  <c r="B30826" i="1" s="1"/>
  <c r="B30827" i="1" s="1"/>
  <c r="B30828" i="1" s="1"/>
  <c r="B30829" i="1" s="1"/>
  <c r="B30830" i="1" s="1"/>
  <c r="B30831" i="1" s="1"/>
  <c r="B30832" i="1" s="1"/>
  <c r="B30833" i="1" s="1"/>
  <c r="B30834" i="1" s="1"/>
  <c r="B30835" i="1" s="1"/>
  <c r="B30836" i="1" s="1"/>
  <c r="B30837" i="1" s="1"/>
  <c r="B30838" i="1" s="1"/>
  <c r="B30839" i="1" s="1"/>
  <c r="B30840" i="1" s="1"/>
  <c r="B30841" i="1" s="1"/>
  <c r="B30842" i="1" s="1"/>
  <c r="B30843" i="1" s="1"/>
  <c r="B30844" i="1" s="1"/>
  <c r="B30845" i="1" s="1"/>
  <c r="B30846" i="1" s="1"/>
  <c r="B30847" i="1" s="1"/>
  <c r="B30848" i="1" s="1"/>
  <c r="B30849" i="1" s="1"/>
  <c r="B30850" i="1" s="1"/>
  <c r="B30851" i="1" s="1"/>
  <c r="B30852" i="1" s="1"/>
  <c r="B30853" i="1" s="1"/>
  <c r="B30854" i="1" s="1"/>
  <c r="B30855" i="1" s="1"/>
  <c r="B30856" i="1" s="1"/>
  <c r="B30857" i="1" s="1"/>
  <c r="B30858" i="1" s="1"/>
  <c r="B30859" i="1" s="1"/>
  <c r="B30860" i="1" s="1"/>
  <c r="B30861" i="1" s="1"/>
  <c r="B30862" i="1" s="1"/>
  <c r="B30863" i="1" s="1"/>
  <c r="B30864" i="1" s="1"/>
  <c r="B30865" i="1" s="1"/>
  <c r="B30866" i="1" s="1"/>
  <c r="B30867" i="1" s="1"/>
  <c r="B30868" i="1" s="1"/>
  <c r="B30869" i="1" s="1"/>
  <c r="B30870" i="1" s="1"/>
  <c r="B30871" i="1" s="1"/>
  <c r="B30872" i="1" s="1"/>
  <c r="B30873" i="1" s="1"/>
  <c r="B30874" i="1" s="1"/>
  <c r="B30875" i="1" s="1"/>
  <c r="B30876" i="1" s="1"/>
  <c r="B30877" i="1" s="1"/>
  <c r="B30878" i="1" s="1"/>
  <c r="B30879" i="1" s="1"/>
  <c r="B30880" i="1" s="1"/>
  <c r="B30881" i="1" s="1"/>
  <c r="B30882" i="1" s="1"/>
  <c r="B30883" i="1" s="1"/>
  <c r="B30884" i="1" s="1"/>
  <c r="B30885" i="1" s="1"/>
  <c r="B30886" i="1" s="1"/>
  <c r="B30887" i="1" s="1"/>
  <c r="B30888" i="1" s="1"/>
  <c r="B30889" i="1" s="1"/>
  <c r="B30890" i="1" s="1"/>
  <c r="B30891" i="1" s="1"/>
  <c r="B30892" i="1" s="1"/>
  <c r="B30893" i="1" s="1"/>
  <c r="B30894" i="1" s="1"/>
  <c r="B30895" i="1" s="1"/>
  <c r="B30896" i="1" s="1"/>
  <c r="B30897" i="1" s="1"/>
  <c r="B30898" i="1" s="1"/>
  <c r="B30899" i="1" s="1"/>
  <c r="B30900" i="1" s="1"/>
  <c r="B30901" i="1" s="1"/>
  <c r="B30902" i="1" s="1"/>
  <c r="B30903" i="1" s="1"/>
  <c r="B30904" i="1" s="1"/>
  <c r="B30905" i="1" s="1"/>
  <c r="B30906" i="1" s="1"/>
  <c r="B30907" i="1" s="1"/>
  <c r="B30908" i="1" s="1"/>
  <c r="B30909" i="1" s="1"/>
  <c r="B30910" i="1" s="1"/>
  <c r="B30911" i="1" s="1"/>
  <c r="B30912" i="1" s="1"/>
  <c r="B30913" i="1" s="1"/>
  <c r="B30914" i="1" s="1"/>
  <c r="B30915" i="1" s="1"/>
  <c r="B30916" i="1" s="1"/>
  <c r="B30917" i="1" s="1"/>
  <c r="B30918" i="1" s="1"/>
  <c r="B30919" i="1" s="1"/>
  <c r="B30920" i="1" s="1"/>
  <c r="B30921" i="1" s="1"/>
  <c r="B30922" i="1" s="1"/>
  <c r="B30923" i="1" s="1"/>
  <c r="B30924" i="1" s="1"/>
  <c r="B30925" i="1" s="1"/>
  <c r="B30926" i="1" s="1"/>
  <c r="B30927" i="1" s="1"/>
  <c r="B30928" i="1" s="1"/>
  <c r="B30929" i="1" s="1"/>
  <c r="B30930" i="1" s="1"/>
  <c r="B30931" i="1" s="1"/>
  <c r="B30932" i="1" s="1"/>
  <c r="B30933" i="1" s="1"/>
  <c r="B30934" i="1" s="1"/>
  <c r="B30935" i="1" s="1"/>
  <c r="B30936" i="1" s="1"/>
  <c r="B30937" i="1" s="1"/>
  <c r="B30938" i="1" s="1"/>
  <c r="B30939" i="1" s="1"/>
  <c r="B30940" i="1" s="1"/>
  <c r="B30941" i="1" s="1"/>
  <c r="B30942" i="1" s="1"/>
  <c r="B30943" i="1" s="1"/>
  <c r="B30944" i="1" s="1"/>
  <c r="B30945" i="1" s="1"/>
  <c r="B30946" i="1" s="1"/>
  <c r="B30947" i="1" s="1"/>
  <c r="B30948" i="1" s="1"/>
  <c r="B30949" i="1" s="1"/>
  <c r="B30950" i="1" s="1"/>
  <c r="B30951" i="1" s="1"/>
  <c r="B30952" i="1" s="1"/>
  <c r="B30953" i="1" s="1"/>
  <c r="B30954" i="1" s="1"/>
  <c r="B30955" i="1" s="1"/>
  <c r="B30956" i="1" s="1"/>
  <c r="B30957" i="1" s="1"/>
  <c r="B30958" i="1" s="1"/>
  <c r="B30959" i="1" s="1"/>
  <c r="B30960" i="1" s="1"/>
  <c r="B30961" i="1" s="1"/>
  <c r="B30962" i="1" s="1"/>
  <c r="B30963" i="1" s="1"/>
  <c r="B30964" i="1" s="1"/>
  <c r="B30965" i="1" s="1"/>
  <c r="B30966" i="1" s="1"/>
  <c r="B30967" i="1" s="1"/>
  <c r="B30968" i="1" s="1"/>
  <c r="B30969" i="1" s="1"/>
  <c r="B30970" i="1" s="1"/>
  <c r="B30971" i="1" s="1"/>
  <c r="B30972" i="1" s="1"/>
  <c r="B30973" i="1" s="1"/>
  <c r="B30974" i="1" s="1"/>
  <c r="B30975" i="1" s="1"/>
  <c r="B30976" i="1" s="1"/>
  <c r="B30977" i="1" s="1"/>
  <c r="B30978" i="1" s="1"/>
  <c r="B30979" i="1" s="1"/>
  <c r="B30980" i="1" s="1"/>
  <c r="B30981" i="1" s="1"/>
  <c r="B30982" i="1" s="1"/>
  <c r="B30983" i="1" s="1"/>
  <c r="B30984" i="1" s="1"/>
  <c r="B30985" i="1" s="1"/>
  <c r="B30986" i="1" s="1"/>
  <c r="B30987" i="1" s="1"/>
  <c r="B30988" i="1" s="1"/>
  <c r="B30989" i="1" s="1"/>
  <c r="B30990" i="1" s="1"/>
  <c r="B30991" i="1" s="1"/>
  <c r="B30992" i="1" s="1"/>
  <c r="B30993" i="1" s="1"/>
  <c r="B30994" i="1" s="1"/>
  <c r="B30995" i="1" s="1"/>
  <c r="B30996" i="1" s="1"/>
  <c r="B30997" i="1" s="1"/>
  <c r="B30998" i="1" s="1"/>
  <c r="B30999" i="1" s="1"/>
  <c r="B31000" i="1" s="1"/>
  <c r="B31001" i="1" s="1"/>
  <c r="B31002" i="1" s="1"/>
  <c r="B31003" i="1" s="1"/>
  <c r="B31004" i="1" s="1"/>
  <c r="B31005" i="1" s="1"/>
  <c r="B31006" i="1" s="1"/>
  <c r="B31007" i="1" s="1"/>
  <c r="B31008" i="1" s="1"/>
  <c r="B31009" i="1" s="1"/>
  <c r="B31010" i="1" s="1"/>
  <c r="B31011" i="1" s="1"/>
  <c r="B31012" i="1" s="1"/>
  <c r="B31013" i="1" s="1"/>
  <c r="B31014" i="1" s="1"/>
  <c r="B31015" i="1" s="1"/>
  <c r="B31016" i="1" s="1"/>
  <c r="B31017" i="1" s="1"/>
  <c r="B31018" i="1" s="1"/>
  <c r="B31019" i="1" s="1"/>
  <c r="B31020" i="1" s="1"/>
  <c r="B31021" i="1" s="1"/>
  <c r="B31022" i="1" s="1"/>
  <c r="B31023" i="1" s="1"/>
  <c r="B31024" i="1" s="1"/>
  <c r="B31025" i="1" s="1"/>
  <c r="B31026" i="1" s="1"/>
  <c r="B31027" i="1" s="1"/>
  <c r="B31028" i="1" s="1"/>
  <c r="B31029" i="1" s="1"/>
  <c r="B31030" i="1" s="1"/>
  <c r="B31031" i="1" s="1"/>
  <c r="B31032" i="1" s="1"/>
  <c r="B31033" i="1" s="1"/>
  <c r="B31034" i="1" s="1"/>
  <c r="B31035" i="1" s="1"/>
  <c r="B31036" i="1" s="1"/>
  <c r="B31037" i="1" s="1"/>
  <c r="B31038" i="1" s="1"/>
  <c r="B31039" i="1" s="1"/>
  <c r="B31040" i="1" s="1"/>
  <c r="B31041" i="1" s="1"/>
  <c r="B31042" i="1" s="1"/>
  <c r="B31043" i="1" s="1"/>
  <c r="B31044" i="1" s="1"/>
  <c r="B31045" i="1" s="1"/>
  <c r="B31046" i="1" s="1"/>
  <c r="B31047" i="1" s="1"/>
  <c r="B31048" i="1" s="1"/>
  <c r="B31049" i="1" s="1"/>
  <c r="B31050" i="1" s="1"/>
  <c r="B31051" i="1" s="1"/>
  <c r="B31052" i="1" s="1"/>
  <c r="B31053" i="1" s="1"/>
  <c r="B31054" i="1" s="1"/>
  <c r="B31055" i="1" s="1"/>
  <c r="B31056" i="1" s="1"/>
  <c r="B31057" i="1" s="1"/>
  <c r="B31058" i="1" s="1"/>
  <c r="B31059" i="1" s="1"/>
  <c r="B31060" i="1" s="1"/>
  <c r="B31061" i="1" s="1"/>
  <c r="B31062" i="1" s="1"/>
  <c r="B31063" i="1" s="1"/>
  <c r="B31064" i="1" s="1"/>
  <c r="B31065" i="1" s="1"/>
  <c r="B31066" i="1" s="1"/>
  <c r="B31067" i="1" s="1"/>
  <c r="B31068" i="1" s="1"/>
  <c r="B31069" i="1" s="1"/>
  <c r="B31070" i="1" s="1"/>
  <c r="B31071" i="1" s="1"/>
  <c r="B31072" i="1" s="1"/>
  <c r="B31073" i="1" s="1"/>
  <c r="B31074" i="1" s="1"/>
  <c r="B31075" i="1" s="1"/>
  <c r="B31076" i="1" s="1"/>
  <c r="B31077" i="1" s="1"/>
  <c r="B31078" i="1" s="1"/>
  <c r="B31079" i="1" s="1"/>
  <c r="B31080" i="1" s="1"/>
  <c r="B31081" i="1" s="1"/>
  <c r="B31082" i="1" s="1"/>
  <c r="B31083" i="1" s="1"/>
  <c r="B31084" i="1" s="1"/>
  <c r="B31085" i="1" s="1"/>
  <c r="B31086" i="1" s="1"/>
  <c r="B31087" i="1" s="1"/>
  <c r="B31088" i="1" s="1"/>
  <c r="B31089" i="1" s="1"/>
  <c r="B31090" i="1" s="1"/>
  <c r="B31091" i="1" s="1"/>
  <c r="B31092" i="1" s="1"/>
  <c r="B31093" i="1" s="1"/>
  <c r="B31094" i="1" s="1"/>
  <c r="B31095" i="1" s="1"/>
  <c r="B31096" i="1" s="1"/>
  <c r="B31097" i="1" s="1"/>
  <c r="B31098" i="1" s="1"/>
  <c r="B31099" i="1" s="1"/>
  <c r="B31100" i="1" s="1"/>
  <c r="B31101" i="1" s="1"/>
  <c r="B31102" i="1" s="1"/>
  <c r="B31103" i="1" s="1"/>
  <c r="B31104" i="1" s="1"/>
  <c r="B31105" i="1" s="1"/>
  <c r="B31106" i="1" s="1"/>
  <c r="B31107" i="1" s="1"/>
  <c r="B31108" i="1" s="1"/>
  <c r="B31109" i="1" s="1"/>
  <c r="B31110" i="1" s="1"/>
  <c r="B31111" i="1" s="1"/>
  <c r="B31112" i="1" s="1"/>
  <c r="B31113" i="1" s="1"/>
  <c r="B31114" i="1" s="1"/>
  <c r="B31115" i="1" s="1"/>
  <c r="B31116" i="1" s="1"/>
  <c r="B31117" i="1" s="1"/>
  <c r="B31118" i="1" s="1"/>
  <c r="B31119" i="1" s="1"/>
  <c r="B31120" i="1" s="1"/>
  <c r="B31121" i="1" s="1"/>
  <c r="B31122" i="1" s="1"/>
  <c r="B31123" i="1" s="1"/>
  <c r="B31124" i="1" s="1"/>
  <c r="B31125" i="1" s="1"/>
  <c r="B31126" i="1" s="1"/>
  <c r="B31127" i="1" s="1"/>
  <c r="B31128" i="1" s="1"/>
  <c r="B31129" i="1" s="1"/>
  <c r="B31130" i="1" s="1"/>
  <c r="B31131" i="1" s="1"/>
  <c r="B31132" i="1" s="1"/>
  <c r="B31133" i="1" s="1"/>
  <c r="B31134" i="1" s="1"/>
  <c r="B31135" i="1" s="1"/>
  <c r="B31136" i="1" s="1"/>
  <c r="B31137" i="1" s="1"/>
  <c r="B31138" i="1" s="1"/>
  <c r="B31139" i="1" s="1"/>
  <c r="B31140" i="1" s="1"/>
  <c r="B31141" i="1" s="1"/>
  <c r="B31142" i="1" s="1"/>
  <c r="B31143" i="1" s="1"/>
  <c r="B31144" i="1" s="1"/>
  <c r="B31145" i="1" s="1"/>
  <c r="B31146" i="1" s="1"/>
  <c r="B31147" i="1" s="1"/>
  <c r="B31148" i="1" s="1"/>
  <c r="B31149" i="1" s="1"/>
  <c r="B31150" i="1" s="1"/>
  <c r="B31151" i="1" s="1"/>
  <c r="B31152" i="1" s="1"/>
  <c r="B31153" i="1" s="1"/>
  <c r="B31154" i="1" s="1"/>
  <c r="B31155" i="1" s="1"/>
  <c r="B31156" i="1" s="1"/>
  <c r="B31157" i="1" s="1"/>
  <c r="B31158" i="1" s="1"/>
  <c r="B31159" i="1" s="1"/>
  <c r="B31160" i="1" s="1"/>
  <c r="B31161" i="1" s="1"/>
  <c r="B31162" i="1" s="1"/>
  <c r="B31163" i="1" s="1"/>
  <c r="B31164" i="1" s="1"/>
  <c r="B31165" i="1" s="1"/>
  <c r="B31166" i="1" s="1"/>
  <c r="B31167" i="1" s="1"/>
  <c r="B31168" i="1" s="1"/>
  <c r="B31169" i="1" s="1"/>
  <c r="B31170" i="1" s="1"/>
  <c r="B31171" i="1" s="1"/>
  <c r="B31172" i="1" s="1"/>
  <c r="B31173" i="1" s="1"/>
  <c r="B31174" i="1" s="1"/>
  <c r="B31175" i="1" s="1"/>
  <c r="B31176" i="1" s="1"/>
  <c r="B31177" i="1" s="1"/>
  <c r="B31178" i="1" s="1"/>
  <c r="B31179" i="1" s="1"/>
  <c r="B31180" i="1" s="1"/>
  <c r="B31181" i="1" s="1"/>
  <c r="B31182" i="1" s="1"/>
  <c r="B31183" i="1" s="1"/>
  <c r="B31184" i="1" s="1"/>
  <c r="B31185" i="1" s="1"/>
  <c r="B31186" i="1" s="1"/>
  <c r="B31187" i="1" s="1"/>
  <c r="B31188" i="1" s="1"/>
  <c r="B31189" i="1" s="1"/>
  <c r="B31190" i="1" s="1"/>
  <c r="B31191" i="1" s="1"/>
  <c r="B31192" i="1" s="1"/>
  <c r="B31193" i="1" s="1"/>
  <c r="B31194" i="1" s="1"/>
  <c r="B31195" i="1" s="1"/>
  <c r="B31196" i="1" s="1"/>
  <c r="B31197" i="1" s="1"/>
  <c r="B31198" i="1" s="1"/>
  <c r="B31199" i="1" s="1"/>
  <c r="B31200" i="1" s="1"/>
  <c r="B31201" i="1" s="1"/>
  <c r="B31202" i="1" s="1"/>
  <c r="B31203" i="1" s="1"/>
  <c r="B31204" i="1" s="1"/>
  <c r="B31205" i="1" s="1"/>
  <c r="B31206" i="1" s="1"/>
  <c r="B31207" i="1" s="1"/>
  <c r="B31208" i="1" s="1"/>
  <c r="B31209" i="1" s="1"/>
  <c r="B31210" i="1" s="1"/>
  <c r="B31211" i="1" s="1"/>
  <c r="B31212" i="1" s="1"/>
  <c r="B31213" i="1" s="1"/>
  <c r="B31214" i="1" s="1"/>
  <c r="B31215" i="1" s="1"/>
  <c r="B31216" i="1" s="1"/>
  <c r="B31217" i="1" s="1"/>
  <c r="B31218" i="1" s="1"/>
  <c r="B31219" i="1" s="1"/>
  <c r="B31220" i="1" s="1"/>
  <c r="B31221" i="1" s="1"/>
  <c r="B31222" i="1" s="1"/>
  <c r="B31223" i="1" s="1"/>
  <c r="B31224" i="1" s="1"/>
  <c r="B31225" i="1" s="1"/>
  <c r="B31226" i="1" s="1"/>
  <c r="B31227" i="1" s="1"/>
  <c r="B31228" i="1" s="1"/>
  <c r="B31229" i="1" s="1"/>
  <c r="B31230" i="1" s="1"/>
  <c r="B31231" i="1" s="1"/>
  <c r="B31232" i="1" s="1"/>
  <c r="B31233" i="1" s="1"/>
  <c r="B31234" i="1" s="1"/>
  <c r="B31235" i="1" s="1"/>
  <c r="B31236" i="1" s="1"/>
  <c r="B31237" i="1" s="1"/>
  <c r="B31238" i="1" s="1"/>
  <c r="B31239" i="1" s="1"/>
  <c r="B31240" i="1" s="1"/>
  <c r="B31241" i="1" s="1"/>
  <c r="B31242" i="1" s="1"/>
  <c r="B31243" i="1" s="1"/>
  <c r="B31244" i="1" s="1"/>
  <c r="B31245" i="1" s="1"/>
  <c r="B31246" i="1" s="1"/>
  <c r="B31247" i="1" s="1"/>
  <c r="B31248" i="1" s="1"/>
  <c r="B31249" i="1" s="1"/>
  <c r="B31250" i="1" s="1"/>
  <c r="B31251" i="1" s="1"/>
  <c r="B31252" i="1" s="1"/>
  <c r="B31253" i="1" s="1"/>
  <c r="B31254" i="1" s="1"/>
  <c r="B31255" i="1" s="1"/>
  <c r="B31256" i="1" s="1"/>
  <c r="B31257" i="1" s="1"/>
  <c r="B31258" i="1" s="1"/>
  <c r="B31259" i="1" s="1"/>
  <c r="B31260" i="1" s="1"/>
  <c r="B31261" i="1" s="1"/>
  <c r="B31262" i="1" s="1"/>
  <c r="B31263" i="1" s="1"/>
  <c r="B31264" i="1" s="1"/>
  <c r="B31265" i="1" s="1"/>
  <c r="B31266" i="1" s="1"/>
  <c r="B31267" i="1" s="1"/>
  <c r="B31268" i="1" s="1"/>
  <c r="B31269" i="1" s="1"/>
  <c r="B31270" i="1" s="1"/>
  <c r="B31271" i="1" s="1"/>
  <c r="B31272" i="1" s="1"/>
  <c r="B31273" i="1" s="1"/>
  <c r="B31274" i="1" s="1"/>
  <c r="B31275" i="1" s="1"/>
  <c r="B31276" i="1" s="1"/>
  <c r="B31277" i="1" s="1"/>
  <c r="B31278" i="1" s="1"/>
  <c r="B31279" i="1" s="1"/>
  <c r="B31280" i="1" s="1"/>
  <c r="B31281" i="1" s="1"/>
  <c r="B31282" i="1" s="1"/>
  <c r="B31283" i="1" s="1"/>
  <c r="B31284" i="1" s="1"/>
  <c r="B31285" i="1" s="1"/>
  <c r="B31286" i="1" s="1"/>
  <c r="B31287" i="1" s="1"/>
  <c r="B31288" i="1" s="1"/>
  <c r="B31289" i="1" s="1"/>
  <c r="B31290" i="1" s="1"/>
  <c r="B31291" i="1" s="1"/>
  <c r="B31292" i="1" s="1"/>
  <c r="B31293" i="1" s="1"/>
  <c r="B31294" i="1" s="1"/>
  <c r="B31295" i="1" s="1"/>
  <c r="B31296" i="1" s="1"/>
  <c r="B31297" i="1" s="1"/>
  <c r="B31298" i="1" s="1"/>
  <c r="B31299" i="1" s="1"/>
  <c r="B31300" i="1" s="1"/>
  <c r="B31301" i="1" s="1"/>
  <c r="B31302" i="1" s="1"/>
  <c r="B31303" i="1" s="1"/>
  <c r="B31304" i="1" s="1"/>
  <c r="B31305" i="1" s="1"/>
  <c r="B31306" i="1" s="1"/>
  <c r="B31307" i="1" s="1"/>
  <c r="B31308" i="1" s="1"/>
  <c r="B31309" i="1" s="1"/>
  <c r="B31310" i="1" s="1"/>
  <c r="B31311" i="1" s="1"/>
  <c r="B31312" i="1" s="1"/>
  <c r="B31313" i="1" s="1"/>
  <c r="B31314" i="1" s="1"/>
  <c r="B31315" i="1" s="1"/>
  <c r="B31316" i="1" s="1"/>
  <c r="B31317" i="1" s="1"/>
  <c r="B31318" i="1" s="1"/>
  <c r="B31319" i="1" s="1"/>
  <c r="B31320" i="1" s="1"/>
  <c r="B31321" i="1" s="1"/>
  <c r="B31322" i="1" s="1"/>
  <c r="B31323" i="1" s="1"/>
  <c r="B31324" i="1" s="1"/>
  <c r="B31325" i="1" s="1"/>
  <c r="B31326" i="1" s="1"/>
  <c r="B31327" i="1" s="1"/>
  <c r="B31328" i="1" s="1"/>
  <c r="B31329" i="1" s="1"/>
  <c r="B31330" i="1" s="1"/>
  <c r="B31331" i="1" s="1"/>
  <c r="B31332" i="1" s="1"/>
  <c r="B31333" i="1" s="1"/>
  <c r="B31334" i="1" s="1"/>
  <c r="B31335" i="1" s="1"/>
  <c r="B31336" i="1" s="1"/>
  <c r="B31337" i="1" s="1"/>
  <c r="B31338" i="1" s="1"/>
  <c r="B31339" i="1" s="1"/>
  <c r="B31340" i="1" s="1"/>
  <c r="B31341" i="1" s="1"/>
  <c r="B31342" i="1" s="1"/>
  <c r="B31343" i="1" s="1"/>
  <c r="B31344" i="1" s="1"/>
  <c r="B31345" i="1" s="1"/>
  <c r="B31346" i="1" s="1"/>
  <c r="B31347" i="1" s="1"/>
  <c r="B31348" i="1" s="1"/>
  <c r="B31349" i="1" s="1"/>
  <c r="B31350" i="1" s="1"/>
  <c r="B31351" i="1" s="1"/>
  <c r="B31352" i="1" s="1"/>
  <c r="B31353" i="1" s="1"/>
  <c r="B31354" i="1" s="1"/>
  <c r="B31355" i="1" s="1"/>
  <c r="B31356" i="1" s="1"/>
  <c r="B31357" i="1" s="1"/>
  <c r="B31358" i="1" s="1"/>
  <c r="B31359" i="1" s="1"/>
  <c r="B31360" i="1" s="1"/>
  <c r="B31361" i="1" s="1"/>
  <c r="B31362" i="1" s="1"/>
  <c r="B31363" i="1" s="1"/>
  <c r="B31364" i="1" s="1"/>
  <c r="B31365" i="1" s="1"/>
  <c r="B31366" i="1" s="1"/>
  <c r="B31367" i="1" s="1"/>
  <c r="B31368" i="1" s="1"/>
  <c r="B31369" i="1" s="1"/>
  <c r="B31370" i="1" s="1"/>
  <c r="B31371" i="1" s="1"/>
  <c r="B31372" i="1" s="1"/>
  <c r="B31373" i="1" s="1"/>
  <c r="B31374" i="1" s="1"/>
  <c r="B31375" i="1" s="1"/>
  <c r="B31376" i="1" s="1"/>
  <c r="B31377" i="1" s="1"/>
  <c r="B31378" i="1" s="1"/>
  <c r="B31379" i="1" s="1"/>
  <c r="B31380" i="1" s="1"/>
  <c r="B31381" i="1" s="1"/>
  <c r="B31382" i="1" s="1"/>
  <c r="B31383" i="1" s="1"/>
  <c r="B31384" i="1" s="1"/>
  <c r="B31385" i="1" s="1"/>
  <c r="B31386" i="1" s="1"/>
  <c r="B31387" i="1" s="1"/>
  <c r="B31388" i="1" s="1"/>
  <c r="B31389" i="1" s="1"/>
  <c r="B31390" i="1" s="1"/>
  <c r="B31391" i="1" s="1"/>
  <c r="B31392" i="1" s="1"/>
  <c r="B31393" i="1" s="1"/>
  <c r="B31394" i="1" s="1"/>
  <c r="B31395" i="1" s="1"/>
  <c r="B31396" i="1" s="1"/>
  <c r="B31397" i="1" s="1"/>
  <c r="B31398" i="1" s="1"/>
  <c r="B31399" i="1" s="1"/>
  <c r="B31400" i="1" s="1"/>
  <c r="B31401" i="1" s="1"/>
  <c r="B31402" i="1" s="1"/>
  <c r="B31403" i="1" s="1"/>
  <c r="B31404" i="1" s="1"/>
  <c r="B31405" i="1" s="1"/>
  <c r="B31406" i="1" s="1"/>
  <c r="B31407" i="1" s="1"/>
  <c r="B31408" i="1" s="1"/>
  <c r="B31409" i="1" s="1"/>
  <c r="B31410" i="1" s="1"/>
  <c r="B31411" i="1" s="1"/>
  <c r="B31412" i="1" s="1"/>
  <c r="B31413" i="1" s="1"/>
  <c r="B31414" i="1" s="1"/>
  <c r="B31415" i="1" s="1"/>
  <c r="B31416" i="1" s="1"/>
  <c r="B31417" i="1" s="1"/>
  <c r="B31418" i="1" s="1"/>
  <c r="B31419" i="1" s="1"/>
  <c r="B31420" i="1" s="1"/>
  <c r="B31421" i="1" s="1"/>
  <c r="B31422" i="1" s="1"/>
  <c r="B31423" i="1" s="1"/>
  <c r="B31424" i="1" s="1"/>
  <c r="B31425" i="1" s="1"/>
  <c r="B31426" i="1" s="1"/>
  <c r="B31427" i="1" s="1"/>
  <c r="B31428" i="1" s="1"/>
  <c r="B31429" i="1" s="1"/>
  <c r="B31430" i="1" s="1"/>
  <c r="B31431" i="1" s="1"/>
  <c r="B31432" i="1" s="1"/>
  <c r="B31433" i="1" s="1"/>
  <c r="B31434" i="1" s="1"/>
  <c r="B31435" i="1" s="1"/>
  <c r="B31436" i="1" s="1"/>
  <c r="B31437" i="1" s="1"/>
  <c r="B31438" i="1" s="1"/>
  <c r="B31439" i="1" s="1"/>
  <c r="B31440" i="1" s="1"/>
  <c r="B31441" i="1" s="1"/>
  <c r="B31442" i="1" s="1"/>
  <c r="B31443" i="1" s="1"/>
  <c r="B31444" i="1" s="1"/>
  <c r="B31445" i="1" s="1"/>
  <c r="B31446" i="1" s="1"/>
  <c r="B31447" i="1" s="1"/>
  <c r="B31448" i="1" s="1"/>
  <c r="B31449" i="1" s="1"/>
  <c r="B31450" i="1" s="1"/>
  <c r="B31451" i="1" s="1"/>
  <c r="B31452" i="1" s="1"/>
  <c r="B31453" i="1" s="1"/>
  <c r="B31454" i="1" s="1"/>
  <c r="B31455" i="1" s="1"/>
  <c r="B31456" i="1" s="1"/>
  <c r="B31457" i="1" s="1"/>
  <c r="B31458" i="1" s="1"/>
  <c r="B31459" i="1" s="1"/>
  <c r="B31460" i="1" s="1"/>
  <c r="B31461" i="1" s="1"/>
  <c r="B31462" i="1" s="1"/>
  <c r="B31463" i="1" s="1"/>
  <c r="B31464" i="1" s="1"/>
  <c r="B31465" i="1" s="1"/>
  <c r="B31466" i="1" s="1"/>
  <c r="B31467" i="1" s="1"/>
  <c r="B31468" i="1" s="1"/>
  <c r="B31469" i="1" s="1"/>
  <c r="B31470" i="1" s="1"/>
  <c r="B31471" i="1" s="1"/>
  <c r="B31472" i="1" s="1"/>
  <c r="B31473" i="1" s="1"/>
  <c r="B31474" i="1" s="1"/>
  <c r="B31475" i="1" s="1"/>
  <c r="B31476" i="1" s="1"/>
  <c r="B31477" i="1" s="1"/>
  <c r="B31478" i="1" s="1"/>
  <c r="B31479" i="1" s="1"/>
  <c r="B31480" i="1" s="1"/>
  <c r="B31481" i="1" s="1"/>
  <c r="B31482" i="1" s="1"/>
  <c r="B31483" i="1" s="1"/>
  <c r="B31484" i="1" s="1"/>
  <c r="B31485" i="1" s="1"/>
  <c r="B31486" i="1" s="1"/>
  <c r="B31487" i="1" s="1"/>
  <c r="B31488" i="1" s="1"/>
  <c r="B31489" i="1" s="1"/>
  <c r="B31490" i="1" s="1"/>
  <c r="B31491" i="1" s="1"/>
  <c r="B31492" i="1" s="1"/>
  <c r="B31493" i="1" s="1"/>
  <c r="B31494" i="1" s="1"/>
  <c r="B31495" i="1" s="1"/>
  <c r="B31496" i="1" s="1"/>
  <c r="B31497" i="1" s="1"/>
  <c r="B31498" i="1" s="1"/>
  <c r="B31499" i="1" s="1"/>
  <c r="B31500" i="1" s="1"/>
  <c r="B31501" i="1" s="1"/>
  <c r="B31502" i="1" s="1"/>
  <c r="B31503" i="1" s="1"/>
  <c r="B31504" i="1" s="1"/>
  <c r="B31505" i="1" s="1"/>
  <c r="B31506" i="1" s="1"/>
  <c r="B31507" i="1" s="1"/>
  <c r="B31508" i="1" s="1"/>
  <c r="B31509" i="1" s="1"/>
  <c r="B31510" i="1" s="1"/>
  <c r="B31511" i="1" s="1"/>
  <c r="B31512" i="1" s="1"/>
  <c r="B31513" i="1" s="1"/>
  <c r="B31514" i="1" s="1"/>
  <c r="B31515" i="1" s="1"/>
  <c r="B31516" i="1" s="1"/>
  <c r="B31517" i="1" s="1"/>
  <c r="B31518" i="1" s="1"/>
  <c r="B31519" i="1" s="1"/>
  <c r="B31520" i="1" s="1"/>
  <c r="B31521" i="1" s="1"/>
  <c r="B31522" i="1" s="1"/>
  <c r="B31523" i="1" s="1"/>
  <c r="B31524" i="1" s="1"/>
  <c r="B31525" i="1" s="1"/>
  <c r="B31526" i="1" s="1"/>
  <c r="B31527" i="1" s="1"/>
  <c r="B31528" i="1" s="1"/>
  <c r="B31529" i="1" s="1"/>
  <c r="B31530" i="1" s="1"/>
  <c r="B31531" i="1" s="1"/>
  <c r="B31532" i="1" s="1"/>
  <c r="B31533" i="1" s="1"/>
  <c r="B31534" i="1" s="1"/>
  <c r="B31535" i="1" s="1"/>
  <c r="B31536" i="1" s="1"/>
  <c r="B31537" i="1" s="1"/>
  <c r="B31538" i="1" s="1"/>
  <c r="B31539" i="1" s="1"/>
  <c r="B31540" i="1" s="1"/>
  <c r="B31541" i="1" s="1"/>
  <c r="B31542" i="1" s="1"/>
  <c r="B31543" i="1" s="1"/>
  <c r="B31544" i="1" s="1"/>
  <c r="B31545" i="1" s="1"/>
  <c r="B31546" i="1" s="1"/>
  <c r="B31547" i="1" s="1"/>
  <c r="B31548" i="1" s="1"/>
  <c r="B31549" i="1" s="1"/>
  <c r="B31550" i="1" s="1"/>
  <c r="B31551" i="1" s="1"/>
  <c r="B31552" i="1" s="1"/>
  <c r="B31553" i="1" s="1"/>
  <c r="B31554" i="1" s="1"/>
  <c r="B31555" i="1" s="1"/>
  <c r="B31556" i="1" s="1"/>
  <c r="B31557" i="1" s="1"/>
  <c r="B31558" i="1" s="1"/>
  <c r="B31559" i="1" s="1"/>
  <c r="B31560" i="1" s="1"/>
  <c r="B31561" i="1" s="1"/>
  <c r="B31562" i="1" s="1"/>
  <c r="B31563" i="1" s="1"/>
  <c r="B31564" i="1" s="1"/>
  <c r="B31565" i="1" s="1"/>
  <c r="B31566" i="1" s="1"/>
  <c r="B31567" i="1" s="1"/>
  <c r="B31568" i="1" s="1"/>
  <c r="B31569" i="1" s="1"/>
  <c r="B31570" i="1" s="1"/>
  <c r="B31571" i="1" s="1"/>
  <c r="B31572" i="1" s="1"/>
  <c r="B31573" i="1" s="1"/>
  <c r="B31574" i="1" s="1"/>
  <c r="B31575" i="1" s="1"/>
  <c r="B31576" i="1" s="1"/>
  <c r="B31577" i="1" s="1"/>
  <c r="B31578" i="1" s="1"/>
  <c r="B31579" i="1" s="1"/>
  <c r="B31580" i="1" s="1"/>
  <c r="B31581" i="1" s="1"/>
  <c r="B31582" i="1" s="1"/>
  <c r="B31583" i="1" s="1"/>
  <c r="B31584" i="1" s="1"/>
  <c r="B31585" i="1" s="1"/>
  <c r="B31586" i="1" s="1"/>
  <c r="B31587" i="1" s="1"/>
  <c r="B31588" i="1" s="1"/>
  <c r="B31589" i="1" s="1"/>
  <c r="B31590" i="1" s="1"/>
  <c r="B31591" i="1" s="1"/>
  <c r="B31592" i="1" s="1"/>
  <c r="B31593" i="1" s="1"/>
  <c r="B31594" i="1" s="1"/>
  <c r="B31595" i="1" s="1"/>
  <c r="B31596" i="1" s="1"/>
  <c r="B31597" i="1" s="1"/>
  <c r="B31598" i="1" s="1"/>
  <c r="B31599" i="1" s="1"/>
  <c r="B31600" i="1" s="1"/>
  <c r="B31601" i="1" s="1"/>
  <c r="B31602" i="1" s="1"/>
  <c r="B31603" i="1" s="1"/>
  <c r="B31604" i="1" s="1"/>
  <c r="B31605" i="1" s="1"/>
  <c r="B31606" i="1" s="1"/>
  <c r="B31607" i="1" s="1"/>
  <c r="B31608" i="1" s="1"/>
  <c r="B31609" i="1" s="1"/>
  <c r="B31610" i="1" s="1"/>
  <c r="B31611" i="1" s="1"/>
  <c r="B31612" i="1" s="1"/>
  <c r="B31613" i="1" s="1"/>
  <c r="B31614" i="1" s="1"/>
  <c r="B31615" i="1" s="1"/>
  <c r="B31616" i="1" s="1"/>
  <c r="B31617" i="1" s="1"/>
  <c r="B31618" i="1" s="1"/>
  <c r="B31619" i="1" s="1"/>
  <c r="B31620" i="1" s="1"/>
  <c r="B31621" i="1" s="1"/>
  <c r="B31622" i="1" s="1"/>
  <c r="B31623" i="1" s="1"/>
  <c r="B31624" i="1" s="1"/>
  <c r="B31625" i="1" s="1"/>
  <c r="B31626" i="1" s="1"/>
  <c r="B31627" i="1" s="1"/>
  <c r="B31628" i="1" s="1"/>
  <c r="B31629" i="1" s="1"/>
  <c r="B31630" i="1" s="1"/>
  <c r="B31631" i="1" s="1"/>
  <c r="B31632" i="1" s="1"/>
  <c r="B31633" i="1" s="1"/>
  <c r="B31634" i="1" s="1"/>
  <c r="B31635" i="1" s="1"/>
  <c r="B31636" i="1" s="1"/>
  <c r="B31637" i="1" s="1"/>
  <c r="B31638" i="1" s="1"/>
  <c r="B31639" i="1" s="1"/>
  <c r="B31640" i="1" s="1"/>
  <c r="B31641" i="1" s="1"/>
  <c r="B31642" i="1" s="1"/>
  <c r="B31643" i="1" s="1"/>
  <c r="B31644" i="1" s="1"/>
  <c r="B31645" i="1" s="1"/>
  <c r="B31646" i="1" s="1"/>
  <c r="B31647" i="1" s="1"/>
  <c r="B31648" i="1" s="1"/>
  <c r="B31649" i="1" s="1"/>
  <c r="B31650" i="1" s="1"/>
  <c r="B31651" i="1" s="1"/>
  <c r="B31652" i="1" s="1"/>
  <c r="B31653" i="1" s="1"/>
  <c r="B31654" i="1" s="1"/>
  <c r="B31655" i="1" s="1"/>
  <c r="B31656" i="1" s="1"/>
  <c r="B31657" i="1" s="1"/>
  <c r="B31658" i="1" s="1"/>
  <c r="B31659" i="1" s="1"/>
  <c r="B31660" i="1" s="1"/>
  <c r="B31661" i="1" s="1"/>
  <c r="B31662" i="1" s="1"/>
  <c r="B31663" i="1" s="1"/>
  <c r="B31664" i="1" s="1"/>
  <c r="B31665" i="1" s="1"/>
  <c r="B31666" i="1" s="1"/>
  <c r="B31667" i="1" s="1"/>
  <c r="B31668" i="1" s="1"/>
  <c r="B31669" i="1" s="1"/>
  <c r="B31670" i="1" s="1"/>
  <c r="B31671" i="1" s="1"/>
  <c r="B31672" i="1" s="1"/>
  <c r="B31673" i="1" s="1"/>
  <c r="B31674" i="1" s="1"/>
  <c r="B31675" i="1" s="1"/>
  <c r="B31676" i="1" s="1"/>
  <c r="B31677" i="1" s="1"/>
  <c r="B31678" i="1" s="1"/>
  <c r="B31679" i="1" s="1"/>
  <c r="B31680" i="1" s="1"/>
  <c r="B31681" i="1" s="1"/>
  <c r="B31682" i="1" s="1"/>
  <c r="B31683" i="1" s="1"/>
  <c r="B31684" i="1" s="1"/>
  <c r="B31685" i="1" s="1"/>
  <c r="B31686" i="1" s="1"/>
  <c r="B31687" i="1" s="1"/>
  <c r="B31688" i="1" s="1"/>
  <c r="B31689" i="1" s="1"/>
  <c r="B31690" i="1" s="1"/>
  <c r="B31691" i="1" s="1"/>
  <c r="B31692" i="1" s="1"/>
  <c r="B31693" i="1" s="1"/>
  <c r="B31694" i="1" s="1"/>
  <c r="B31695" i="1" s="1"/>
  <c r="B31696" i="1" s="1"/>
  <c r="B31697" i="1" s="1"/>
  <c r="B31698" i="1" s="1"/>
  <c r="B31699" i="1" s="1"/>
  <c r="B31700" i="1" s="1"/>
  <c r="B31701" i="1" s="1"/>
  <c r="B31702" i="1" s="1"/>
  <c r="B31703" i="1" s="1"/>
  <c r="B31704" i="1" s="1"/>
  <c r="B31705" i="1" s="1"/>
  <c r="B31706" i="1" s="1"/>
  <c r="B31707" i="1" s="1"/>
  <c r="B31708" i="1" s="1"/>
  <c r="B31709" i="1" s="1"/>
  <c r="B31710" i="1" s="1"/>
  <c r="B31711" i="1" s="1"/>
  <c r="B31712" i="1" s="1"/>
  <c r="B31713" i="1" s="1"/>
  <c r="B31714" i="1" s="1"/>
  <c r="B31715" i="1" s="1"/>
  <c r="B31716" i="1" s="1"/>
  <c r="B31717" i="1" s="1"/>
  <c r="B31718" i="1" s="1"/>
  <c r="B31719" i="1" s="1"/>
  <c r="B31720" i="1" s="1"/>
  <c r="B31721" i="1" s="1"/>
  <c r="B31722" i="1" s="1"/>
  <c r="B31723" i="1" s="1"/>
  <c r="B31724" i="1" s="1"/>
  <c r="B31725" i="1" s="1"/>
  <c r="B31726" i="1" s="1"/>
  <c r="B31727" i="1" s="1"/>
  <c r="B31728" i="1" s="1"/>
  <c r="B31729" i="1" s="1"/>
  <c r="B31730" i="1" s="1"/>
  <c r="B31731" i="1" s="1"/>
  <c r="B31732" i="1" s="1"/>
  <c r="B31733" i="1" s="1"/>
  <c r="B31734" i="1" s="1"/>
  <c r="B31735" i="1" s="1"/>
  <c r="B31736" i="1" s="1"/>
  <c r="B31737" i="1" s="1"/>
  <c r="B31738" i="1" s="1"/>
  <c r="B31739" i="1" s="1"/>
  <c r="B31740" i="1" s="1"/>
  <c r="B31741" i="1" s="1"/>
  <c r="B31742" i="1" s="1"/>
  <c r="B31743" i="1" s="1"/>
  <c r="B31744" i="1" s="1"/>
  <c r="B31745" i="1" s="1"/>
  <c r="B31746" i="1" s="1"/>
  <c r="B31747" i="1" s="1"/>
  <c r="B31748" i="1" s="1"/>
  <c r="B31749" i="1" s="1"/>
  <c r="B31750" i="1" s="1"/>
  <c r="B31751" i="1" s="1"/>
  <c r="B31752" i="1" s="1"/>
  <c r="B31753" i="1" s="1"/>
  <c r="B31754" i="1" s="1"/>
  <c r="B31755" i="1" s="1"/>
  <c r="B31756" i="1" s="1"/>
  <c r="B31757" i="1" s="1"/>
  <c r="B31758" i="1" s="1"/>
  <c r="B31759" i="1" s="1"/>
  <c r="B31760" i="1" s="1"/>
  <c r="B31761" i="1" s="1"/>
  <c r="B31762" i="1" s="1"/>
  <c r="B31763" i="1" s="1"/>
  <c r="B31764" i="1" s="1"/>
  <c r="B31765" i="1" s="1"/>
  <c r="B31766" i="1" s="1"/>
  <c r="B31767" i="1" s="1"/>
  <c r="B31768" i="1" s="1"/>
  <c r="B31769" i="1" s="1"/>
  <c r="B31770" i="1" s="1"/>
  <c r="B31771" i="1" s="1"/>
  <c r="B31772" i="1" s="1"/>
  <c r="B31773" i="1" s="1"/>
  <c r="B31774" i="1" s="1"/>
  <c r="B31775" i="1" s="1"/>
  <c r="B31776" i="1" s="1"/>
  <c r="B31777" i="1" s="1"/>
  <c r="B31778" i="1" s="1"/>
  <c r="B31779" i="1" s="1"/>
  <c r="B31780" i="1" s="1"/>
  <c r="B31781" i="1" s="1"/>
  <c r="B31782" i="1" s="1"/>
  <c r="B31783" i="1" s="1"/>
  <c r="B31784" i="1" s="1"/>
  <c r="B31785" i="1" s="1"/>
  <c r="B31786" i="1" s="1"/>
  <c r="B31787" i="1" s="1"/>
  <c r="B31788" i="1" s="1"/>
  <c r="B31789" i="1" s="1"/>
  <c r="B31790" i="1" s="1"/>
  <c r="B31791" i="1" s="1"/>
  <c r="B31792" i="1" s="1"/>
  <c r="B31793" i="1" s="1"/>
  <c r="B31794" i="1" s="1"/>
  <c r="B31795" i="1" s="1"/>
  <c r="B31796" i="1" s="1"/>
  <c r="B31797" i="1" s="1"/>
  <c r="B31798" i="1" s="1"/>
  <c r="B31799" i="1" s="1"/>
  <c r="B31800" i="1" s="1"/>
  <c r="B31801" i="1" s="1"/>
  <c r="B31802" i="1" s="1"/>
  <c r="B31803" i="1" s="1"/>
  <c r="B31804" i="1" s="1"/>
  <c r="B31805" i="1" s="1"/>
  <c r="B31806" i="1" s="1"/>
  <c r="B31807" i="1" s="1"/>
  <c r="B31808" i="1" s="1"/>
  <c r="B31809" i="1" s="1"/>
  <c r="B31810" i="1" s="1"/>
  <c r="B31811" i="1" s="1"/>
  <c r="B31812" i="1" s="1"/>
  <c r="B31813" i="1" s="1"/>
  <c r="B31814" i="1" s="1"/>
  <c r="B31815" i="1" s="1"/>
  <c r="B31816" i="1" s="1"/>
  <c r="B31817" i="1" s="1"/>
  <c r="B31818" i="1" s="1"/>
  <c r="B31819" i="1" s="1"/>
  <c r="B31820" i="1" s="1"/>
  <c r="B31821" i="1" s="1"/>
  <c r="B31822" i="1" s="1"/>
  <c r="B31823" i="1" s="1"/>
  <c r="B31824" i="1" s="1"/>
  <c r="B31825" i="1" s="1"/>
  <c r="B31826" i="1" s="1"/>
  <c r="B31827" i="1" s="1"/>
  <c r="B31828" i="1" s="1"/>
  <c r="B31829" i="1" s="1"/>
  <c r="B31830" i="1" s="1"/>
  <c r="B31831" i="1" s="1"/>
  <c r="B31832" i="1" s="1"/>
  <c r="B31833" i="1" s="1"/>
  <c r="B31834" i="1" s="1"/>
  <c r="B31835" i="1" s="1"/>
  <c r="B31836" i="1" s="1"/>
  <c r="B31837" i="1" s="1"/>
  <c r="B31838" i="1" s="1"/>
  <c r="B31839" i="1" s="1"/>
  <c r="B31840" i="1" s="1"/>
  <c r="B31841" i="1" s="1"/>
  <c r="B31842" i="1" s="1"/>
  <c r="B31843" i="1" s="1"/>
  <c r="B31844" i="1" s="1"/>
  <c r="B31845" i="1" s="1"/>
  <c r="B31846" i="1" s="1"/>
  <c r="B31847" i="1" s="1"/>
  <c r="B31848" i="1" s="1"/>
  <c r="B31849" i="1" s="1"/>
  <c r="B31850" i="1" s="1"/>
  <c r="B31851" i="1" s="1"/>
  <c r="B31852" i="1" s="1"/>
  <c r="B31853" i="1" s="1"/>
  <c r="B31854" i="1" s="1"/>
  <c r="B31855" i="1" s="1"/>
  <c r="B31856" i="1" s="1"/>
  <c r="B31857" i="1" s="1"/>
  <c r="B31858" i="1" s="1"/>
  <c r="B31859" i="1" s="1"/>
  <c r="B31860" i="1" s="1"/>
  <c r="B31861" i="1" s="1"/>
  <c r="B31862" i="1" s="1"/>
  <c r="B31863" i="1" s="1"/>
  <c r="B31864" i="1" s="1"/>
  <c r="B31865" i="1" s="1"/>
  <c r="B31866" i="1" s="1"/>
  <c r="B31867" i="1" s="1"/>
  <c r="B31868" i="1" s="1"/>
  <c r="B31869" i="1" s="1"/>
  <c r="B31870" i="1" s="1"/>
  <c r="B31871" i="1" s="1"/>
  <c r="B31872" i="1" s="1"/>
  <c r="B31873" i="1" s="1"/>
  <c r="B31874" i="1" s="1"/>
  <c r="B31875" i="1" s="1"/>
  <c r="B31876" i="1" s="1"/>
  <c r="B31877" i="1" s="1"/>
  <c r="B31878" i="1" s="1"/>
  <c r="B31879" i="1" s="1"/>
  <c r="B31880" i="1" s="1"/>
  <c r="B31881" i="1" s="1"/>
  <c r="B31882" i="1" s="1"/>
  <c r="B31883" i="1" s="1"/>
  <c r="B31884" i="1" s="1"/>
  <c r="B31885" i="1" s="1"/>
  <c r="B31886" i="1" s="1"/>
  <c r="B31887" i="1" s="1"/>
  <c r="B31888" i="1" s="1"/>
  <c r="B31889" i="1" s="1"/>
  <c r="B31890" i="1" s="1"/>
  <c r="B31891" i="1" s="1"/>
  <c r="B31892" i="1" s="1"/>
  <c r="B31893" i="1" s="1"/>
  <c r="B31894" i="1" s="1"/>
  <c r="B31895" i="1" s="1"/>
  <c r="B31896" i="1" s="1"/>
  <c r="B31897" i="1" s="1"/>
  <c r="B31898" i="1" s="1"/>
  <c r="B31899" i="1" s="1"/>
  <c r="B31900" i="1" s="1"/>
  <c r="B31901" i="1" s="1"/>
  <c r="B31902" i="1" s="1"/>
  <c r="B31903" i="1" s="1"/>
  <c r="B31904" i="1" s="1"/>
  <c r="B31905" i="1" s="1"/>
  <c r="B31906" i="1" s="1"/>
  <c r="B31907" i="1" s="1"/>
  <c r="B31908" i="1" s="1"/>
  <c r="B31909" i="1" s="1"/>
  <c r="B31910" i="1" s="1"/>
  <c r="B31911" i="1" s="1"/>
  <c r="B31912" i="1" s="1"/>
  <c r="B31913" i="1" s="1"/>
  <c r="B31914" i="1" s="1"/>
  <c r="B31915" i="1" s="1"/>
  <c r="B31916" i="1" s="1"/>
  <c r="B31917" i="1" s="1"/>
  <c r="B31918" i="1" s="1"/>
  <c r="B31919" i="1" s="1"/>
  <c r="B31920" i="1" s="1"/>
  <c r="B31921" i="1" s="1"/>
  <c r="B31922" i="1" s="1"/>
  <c r="B31923" i="1" s="1"/>
  <c r="B31924" i="1" s="1"/>
  <c r="B31925" i="1" s="1"/>
  <c r="B31926" i="1" s="1"/>
  <c r="B31927" i="1" s="1"/>
  <c r="B31928" i="1" s="1"/>
  <c r="B31929" i="1" s="1"/>
  <c r="B31930" i="1" s="1"/>
  <c r="B31931" i="1" s="1"/>
  <c r="B31932" i="1" s="1"/>
  <c r="B31933" i="1" s="1"/>
  <c r="B31934" i="1" s="1"/>
  <c r="B31935" i="1" s="1"/>
  <c r="B31936" i="1" s="1"/>
  <c r="B31937" i="1" s="1"/>
  <c r="B31938" i="1" s="1"/>
  <c r="B31939" i="1" s="1"/>
  <c r="B31940" i="1" s="1"/>
  <c r="B31941" i="1" s="1"/>
  <c r="B31942" i="1" s="1"/>
  <c r="B31943" i="1" s="1"/>
  <c r="B31944" i="1" s="1"/>
  <c r="B31945" i="1" s="1"/>
  <c r="B31946" i="1" s="1"/>
  <c r="B31947" i="1" s="1"/>
  <c r="B31948" i="1" s="1"/>
  <c r="B31949" i="1" s="1"/>
  <c r="B31950" i="1" s="1"/>
  <c r="B31951" i="1" s="1"/>
  <c r="B31952" i="1" s="1"/>
  <c r="B31953" i="1" s="1"/>
  <c r="B31954" i="1" s="1"/>
  <c r="B31955" i="1" s="1"/>
  <c r="B31956" i="1" s="1"/>
  <c r="B31957" i="1" s="1"/>
  <c r="B31958" i="1" s="1"/>
  <c r="B31959" i="1" s="1"/>
  <c r="B31960" i="1" s="1"/>
  <c r="B31961" i="1" s="1"/>
  <c r="B31962" i="1" s="1"/>
  <c r="B31963" i="1" s="1"/>
  <c r="B31964" i="1" s="1"/>
  <c r="B31965" i="1" s="1"/>
  <c r="B31966" i="1" s="1"/>
  <c r="B31967" i="1" s="1"/>
  <c r="B31968" i="1" s="1"/>
  <c r="B31969" i="1" s="1"/>
  <c r="B31970" i="1" s="1"/>
  <c r="B31971" i="1" s="1"/>
  <c r="B31972" i="1" s="1"/>
  <c r="B31973" i="1" s="1"/>
  <c r="B31974" i="1" s="1"/>
  <c r="B31975" i="1" s="1"/>
  <c r="B31976" i="1" s="1"/>
  <c r="B31977" i="1" s="1"/>
  <c r="B31978" i="1" s="1"/>
  <c r="B31979" i="1" s="1"/>
  <c r="B31980" i="1" s="1"/>
  <c r="B31981" i="1" s="1"/>
  <c r="B31982" i="1" s="1"/>
  <c r="B31983" i="1" s="1"/>
  <c r="B31984" i="1" s="1"/>
  <c r="B31985" i="1" s="1"/>
  <c r="B31986" i="1" s="1"/>
  <c r="B31987" i="1" s="1"/>
  <c r="B31988" i="1" s="1"/>
  <c r="B31989" i="1" s="1"/>
  <c r="B31990" i="1" s="1"/>
  <c r="B31991" i="1" s="1"/>
  <c r="B31992" i="1" s="1"/>
  <c r="B31993" i="1" s="1"/>
  <c r="B31994" i="1" s="1"/>
  <c r="B31995" i="1" s="1"/>
  <c r="B31996" i="1" s="1"/>
  <c r="B31997" i="1" s="1"/>
  <c r="B31998" i="1" s="1"/>
  <c r="B31999" i="1" s="1"/>
  <c r="B32000" i="1" s="1"/>
  <c r="B32001" i="1" s="1"/>
  <c r="B32002" i="1" s="1"/>
  <c r="B32003" i="1" s="1"/>
  <c r="B32004" i="1" s="1"/>
  <c r="B32005" i="1" s="1"/>
  <c r="B32006" i="1" s="1"/>
  <c r="B32007" i="1" s="1"/>
  <c r="B32008" i="1" s="1"/>
  <c r="B32009" i="1" s="1"/>
  <c r="B32010" i="1" s="1"/>
  <c r="B32011" i="1" s="1"/>
  <c r="B32012" i="1" s="1"/>
  <c r="B32013" i="1" s="1"/>
  <c r="B32014" i="1" s="1"/>
  <c r="B32015" i="1" s="1"/>
  <c r="B32016" i="1" s="1"/>
  <c r="B32017" i="1" s="1"/>
  <c r="B32018" i="1" s="1"/>
  <c r="B32019" i="1" s="1"/>
  <c r="B32020" i="1" s="1"/>
  <c r="B32021" i="1" s="1"/>
  <c r="B32022" i="1" s="1"/>
  <c r="B32023" i="1" s="1"/>
  <c r="B32024" i="1" s="1"/>
  <c r="B32025" i="1" s="1"/>
  <c r="B32026" i="1" s="1"/>
  <c r="B32027" i="1" s="1"/>
  <c r="B32028" i="1" s="1"/>
  <c r="B32029" i="1" s="1"/>
  <c r="B32030" i="1" s="1"/>
  <c r="B32031" i="1" s="1"/>
  <c r="B32032" i="1" s="1"/>
  <c r="B32033" i="1" s="1"/>
  <c r="B32034" i="1" s="1"/>
  <c r="B32035" i="1" s="1"/>
  <c r="B32036" i="1" s="1"/>
  <c r="B32037" i="1" s="1"/>
  <c r="B32038" i="1" s="1"/>
  <c r="B32039" i="1" s="1"/>
  <c r="B32040" i="1" s="1"/>
  <c r="B32041" i="1" s="1"/>
  <c r="B32042" i="1" s="1"/>
  <c r="B32043" i="1" s="1"/>
  <c r="B32044" i="1" s="1"/>
  <c r="B32045" i="1" s="1"/>
  <c r="B32046" i="1" s="1"/>
  <c r="B32047" i="1" s="1"/>
  <c r="B32048" i="1" s="1"/>
  <c r="B32049" i="1" s="1"/>
  <c r="B32050" i="1" s="1"/>
  <c r="B32051" i="1" s="1"/>
  <c r="B32052" i="1" s="1"/>
  <c r="B32053" i="1" s="1"/>
  <c r="B32054" i="1" s="1"/>
  <c r="B32055" i="1" s="1"/>
  <c r="B32056" i="1" s="1"/>
  <c r="B32057" i="1" s="1"/>
  <c r="B32058" i="1" s="1"/>
  <c r="B32059" i="1" s="1"/>
  <c r="B32060" i="1" s="1"/>
  <c r="B32061" i="1" s="1"/>
  <c r="B32062" i="1" s="1"/>
  <c r="B32063" i="1" s="1"/>
  <c r="B32064" i="1" s="1"/>
  <c r="B32065" i="1" s="1"/>
  <c r="B32066" i="1" s="1"/>
  <c r="B32067" i="1" s="1"/>
  <c r="B32068" i="1" s="1"/>
  <c r="B32069" i="1" s="1"/>
  <c r="B32070" i="1" s="1"/>
  <c r="B32071" i="1" s="1"/>
  <c r="B32072" i="1" s="1"/>
  <c r="B32073" i="1" s="1"/>
  <c r="B32074" i="1" s="1"/>
  <c r="B32075" i="1" s="1"/>
  <c r="B32076" i="1" s="1"/>
  <c r="B32077" i="1" s="1"/>
  <c r="B32078" i="1" s="1"/>
  <c r="B32079" i="1" s="1"/>
  <c r="B32080" i="1" s="1"/>
  <c r="B32081" i="1" s="1"/>
  <c r="B32082" i="1" s="1"/>
  <c r="B32083" i="1" s="1"/>
  <c r="B32084" i="1" s="1"/>
  <c r="B32085" i="1" s="1"/>
  <c r="B32086" i="1" s="1"/>
  <c r="B32087" i="1" s="1"/>
  <c r="B32088" i="1" s="1"/>
  <c r="B32089" i="1" s="1"/>
  <c r="B32090" i="1" s="1"/>
  <c r="B32091" i="1" s="1"/>
  <c r="B32092" i="1" s="1"/>
  <c r="B32093" i="1" s="1"/>
  <c r="B32094" i="1" s="1"/>
  <c r="B32095" i="1" s="1"/>
  <c r="B32096" i="1" s="1"/>
  <c r="B32097" i="1" s="1"/>
  <c r="B32098" i="1" s="1"/>
  <c r="B32099" i="1" s="1"/>
  <c r="B32100" i="1" s="1"/>
  <c r="B32101" i="1" s="1"/>
  <c r="B32102" i="1" s="1"/>
  <c r="B32103" i="1" s="1"/>
  <c r="B32104" i="1" s="1"/>
  <c r="B32105" i="1" s="1"/>
  <c r="B32106" i="1" s="1"/>
  <c r="B32107" i="1" s="1"/>
  <c r="B32108" i="1" s="1"/>
  <c r="B32109" i="1" s="1"/>
  <c r="B32110" i="1" s="1"/>
  <c r="B32111" i="1" s="1"/>
  <c r="B32112" i="1" s="1"/>
  <c r="B32113" i="1" s="1"/>
  <c r="B32114" i="1" s="1"/>
  <c r="B32115" i="1" s="1"/>
  <c r="B32116" i="1" s="1"/>
  <c r="B32117" i="1" s="1"/>
  <c r="B32118" i="1" s="1"/>
  <c r="B32119" i="1" s="1"/>
  <c r="B32120" i="1" s="1"/>
  <c r="B32121" i="1" s="1"/>
  <c r="B32122" i="1" s="1"/>
  <c r="B32123" i="1" s="1"/>
  <c r="B32124" i="1" s="1"/>
  <c r="B32125" i="1" s="1"/>
  <c r="B32126" i="1" s="1"/>
  <c r="B32127" i="1" s="1"/>
  <c r="B32128" i="1" s="1"/>
  <c r="B32129" i="1" s="1"/>
  <c r="B32130" i="1" s="1"/>
  <c r="B32131" i="1" s="1"/>
  <c r="B32132" i="1" s="1"/>
  <c r="B32133" i="1" s="1"/>
  <c r="B32134" i="1" s="1"/>
  <c r="B32135" i="1" s="1"/>
  <c r="B32136" i="1" s="1"/>
  <c r="B32137" i="1" s="1"/>
  <c r="B32138" i="1" s="1"/>
  <c r="B32139" i="1" s="1"/>
  <c r="B32140" i="1" s="1"/>
  <c r="B32141" i="1" s="1"/>
  <c r="B32142" i="1" s="1"/>
  <c r="B32143" i="1" s="1"/>
  <c r="B32144" i="1" s="1"/>
  <c r="B32145" i="1" s="1"/>
  <c r="B32146" i="1" s="1"/>
  <c r="B32147" i="1" s="1"/>
  <c r="B32148" i="1" s="1"/>
  <c r="B32149" i="1" s="1"/>
  <c r="B32150" i="1" s="1"/>
  <c r="B32151" i="1" s="1"/>
  <c r="B32152" i="1" s="1"/>
  <c r="B32153" i="1" s="1"/>
  <c r="B32154" i="1" s="1"/>
  <c r="B32155" i="1" s="1"/>
  <c r="B32156" i="1" s="1"/>
  <c r="B32157" i="1" s="1"/>
  <c r="B32158" i="1" s="1"/>
  <c r="B32159" i="1" s="1"/>
  <c r="B32160" i="1" s="1"/>
  <c r="B32161" i="1" s="1"/>
  <c r="B32162" i="1" s="1"/>
  <c r="B32163" i="1" s="1"/>
  <c r="B32164" i="1" s="1"/>
  <c r="B32165" i="1" s="1"/>
  <c r="B32166" i="1" s="1"/>
  <c r="B32167" i="1" s="1"/>
  <c r="B32168" i="1" s="1"/>
  <c r="B32169" i="1" s="1"/>
  <c r="B32170" i="1" s="1"/>
  <c r="B32171" i="1" s="1"/>
  <c r="B32172" i="1" s="1"/>
  <c r="B32173" i="1" s="1"/>
  <c r="B32174" i="1" s="1"/>
  <c r="B32175" i="1" s="1"/>
  <c r="B32176" i="1" s="1"/>
  <c r="B32177" i="1" s="1"/>
  <c r="B32178" i="1" s="1"/>
  <c r="B32179" i="1" s="1"/>
  <c r="B32180" i="1" s="1"/>
  <c r="B32181" i="1" s="1"/>
  <c r="B32182" i="1" s="1"/>
  <c r="B32183" i="1" s="1"/>
  <c r="B32184" i="1" s="1"/>
  <c r="B32185" i="1" s="1"/>
  <c r="B32186" i="1" s="1"/>
  <c r="B32187" i="1" s="1"/>
  <c r="B32188" i="1" s="1"/>
  <c r="B32189" i="1" s="1"/>
  <c r="B32190" i="1" s="1"/>
  <c r="B32191" i="1" s="1"/>
  <c r="B32192" i="1" s="1"/>
  <c r="B32193" i="1" s="1"/>
  <c r="B32194" i="1" s="1"/>
  <c r="B32195" i="1" s="1"/>
  <c r="B32196" i="1" s="1"/>
  <c r="B32197" i="1" s="1"/>
  <c r="B32198" i="1" s="1"/>
  <c r="B32199" i="1" s="1"/>
  <c r="B32200" i="1" s="1"/>
  <c r="B32201" i="1" s="1"/>
  <c r="B32202" i="1" s="1"/>
  <c r="B32203" i="1" s="1"/>
  <c r="B32204" i="1" s="1"/>
  <c r="B32205" i="1" s="1"/>
  <c r="B32206" i="1" s="1"/>
  <c r="B32207" i="1" s="1"/>
  <c r="B32208" i="1" s="1"/>
  <c r="B32209" i="1" s="1"/>
  <c r="B32210" i="1" s="1"/>
  <c r="B32211" i="1" s="1"/>
  <c r="B32212" i="1" s="1"/>
  <c r="B32213" i="1" s="1"/>
  <c r="B32214" i="1" s="1"/>
  <c r="B32215" i="1" s="1"/>
  <c r="B32216" i="1" s="1"/>
  <c r="B32217" i="1" s="1"/>
  <c r="B32218" i="1" s="1"/>
  <c r="B32219" i="1" s="1"/>
  <c r="B32220" i="1" s="1"/>
  <c r="B32221" i="1" s="1"/>
  <c r="B32222" i="1" s="1"/>
  <c r="B32223" i="1" s="1"/>
  <c r="B32224" i="1" s="1"/>
  <c r="B32225" i="1" s="1"/>
  <c r="B32226" i="1" s="1"/>
  <c r="B32227" i="1" s="1"/>
  <c r="B32228" i="1" s="1"/>
  <c r="B32229" i="1" s="1"/>
  <c r="B32230" i="1" s="1"/>
  <c r="B32231" i="1" s="1"/>
  <c r="B32232" i="1" s="1"/>
  <c r="B32233" i="1" s="1"/>
  <c r="B32234" i="1" s="1"/>
  <c r="B32235" i="1" s="1"/>
  <c r="B32236" i="1" s="1"/>
  <c r="B32237" i="1" s="1"/>
  <c r="B32238" i="1" s="1"/>
  <c r="B32239" i="1" s="1"/>
  <c r="B32240" i="1" s="1"/>
  <c r="B32241" i="1" s="1"/>
  <c r="B32242" i="1" s="1"/>
  <c r="B32243" i="1" s="1"/>
  <c r="B32244" i="1" s="1"/>
  <c r="B32245" i="1" s="1"/>
  <c r="B32246" i="1" s="1"/>
  <c r="B32247" i="1" s="1"/>
  <c r="B32248" i="1" s="1"/>
  <c r="B32249" i="1" s="1"/>
  <c r="B32250" i="1" s="1"/>
  <c r="B32251" i="1" s="1"/>
  <c r="B32252" i="1" s="1"/>
  <c r="B32253" i="1" s="1"/>
  <c r="B32254" i="1" s="1"/>
  <c r="B32255" i="1" s="1"/>
  <c r="B32256" i="1" s="1"/>
  <c r="B32257" i="1" s="1"/>
  <c r="B32258" i="1" s="1"/>
  <c r="B32259" i="1" s="1"/>
  <c r="B32260" i="1" s="1"/>
  <c r="B32261" i="1" s="1"/>
  <c r="B32262" i="1" s="1"/>
  <c r="B32263" i="1" s="1"/>
  <c r="B32264" i="1" s="1"/>
  <c r="B32265" i="1" s="1"/>
  <c r="B32266" i="1" s="1"/>
  <c r="B32267" i="1" s="1"/>
  <c r="B32268" i="1" s="1"/>
  <c r="B32269" i="1" s="1"/>
  <c r="B32270" i="1" s="1"/>
  <c r="B32271" i="1" s="1"/>
  <c r="B32272" i="1" s="1"/>
  <c r="B32273" i="1" s="1"/>
  <c r="B32274" i="1" s="1"/>
  <c r="B32275" i="1" s="1"/>
  <c r="B32276" i="1" s="1"/>
  <c r="B32277" i="1" s="1"/>
  <c r="B32278" i="1" s="1"/>
  <c r="B32279" i="1" s="1"/>
  <c r="B32280" i="1" s="1"/>
  <c r="B32281" i="1" s="1"/>
  <c r="B32282" i="1" s="1"/>
  <c r="B32283" i="1" s="1"/>
  <c r="B32284" i="1" s="1"/>
  <c r="B32285" i="1" s="1"/>
  <c r="B32286" i="1" s="1"/>
  <c r="B32287" i="1" s="1"/>
  <c r="B32288" i="1" s="1"/>
  <c r="B32289" i="1" s="1"/>
  <c r="B32290" i="1" s="1"/>
  <c r="B32291" i="1" s="1"/>
  <c r="B32292" i="1" s="1"/>
  <c r="B32293" i="1" s="1"/>
  <c r="B32294" i="1" s="1"/>
  <c r="B32295" i="1" s="1"/>
  <c r="B32296" i="1" s="1"/>
  <c r="B32297" i="1" s="1"/>
  <c r="B32298" i="1" s="1"/>
  <c r="B32299" i="1" s="1"/>
  <c r="B32300" i="1" s="1"/>
  <c r="B32301" i="1" s="1"/>
  <c r="B32302" i="1" s="1"/>
  <c r="B32303" i="1" s="1"/>
  <c r="B32304" i="1" s="1"/>
  <c r="B32305" i="1" s="1"/>
  <c r="B32306" i="1" s="1"/>
  <c r="B32307" i="1" s="1"/>
  <c r="B32308" i="1" s="1"/>
  <c r="B32309" i="1" s="1"/>
  <c r="B32310" i="1" s="1"/>
  <c r="B32311" i="1" s="1"/>
  <c r="B32312" i="1" s="1"/>
  <c r="B32313" i="1" s="1"/>
  <c r="B32314" i="1" s="1"/>
  <c r="B32315" i="1" s="1"/>
  <c r="B32316" i="1" s="1"/>
  <c r="B32317" i="1" s="1"/>
  <c r="B32318" i="1" s="1"/>
  <c r="B32319" i="1" s="1"/>
  <c r="B32320" i="1" s="1"/>
  <c r="B32321" i="1" s="1"/>
  <c r="B32322" i="1" s="1"/>
  <c r="B32323" i="1" s="1"/>
  <c r="B32324" i="1" s="1"/>
  <c r="B32325" i="1" s="1"/>
  <c r="B32326" i="1" s="1"/>
  <c r="B32327" i="1" s="1"/>
  <c r="B32328" i="1" s="1"/>
  <c r="B32329" i="1" s="1"/>
  <c r="B32330" i="1" s="1"/>
  <c r="B32331" i="1" s="1"/>
  <c r="B32332" i="1" s="1"/>
  <c r="B32333" i="1" s="1"/>
  <c r="B32334" i="1" s="1"/>
  <c r="B32335" i="1" s="1"/>
  <c r="B32336" i="1" s="1"/>
  <c r="B32337" i="1" s="1"/>
  <c r="B32338" i="1" s="1"/>
  <c r="B32339" i="1" s="1"/>
  <c r="B32340" i="1" s="1"/>
  <c r="B32341" i="1" s="1"/>
  <c r="B32342" i="1" s="1"/>
  <c r="B32343" i="1" s="1"/>
  <c r="B32344" i="1" s="1"/>
  <c r="B32345" i="1" s="1"/>
  <c r="B32346" i="1" s="1"/>
  <c r="B32347" i="1" s="1"/>
  <c r="B32348" i="1" s="1"/>
  <c r="B32349" i="1" s="1"/>
  <c r="B32350" i="1" s="1"/>
  <c r="B32351" i="1" s="1"/>
  <c r="B32352" i="1" s="1"/>
  <c r="B32353" i="1" s="1"/>
  <c r="B32354" i="1" s="1"/>
  <c r="B32355" i="1" s="1"/>
  <c r="B32356" i="1" s="1"/>
  <c r="B32357" i="1" s="1"/>
  <c r="B32358" i="1" s="1"/>
  <c r="B32359" i="1" s="1"/>
  <c r="B32360" i="1" s="1"/>
  <c r="B32361" i="1" s="1"/>
  <c r="B32362" i="1" s="1"/>
  <c r="B32363" i="1" s="1"/>
  <c r="B32364" i="1" s="1"/>
  <c r="B32365" i="1" s="1"/>
  <c r="B32366" i="1" s="1"/>
  <c r="B32367" i="1" s="1"/>
  <c r="B32368" i="1" s="1"/>
  <c r="B32369" i="1" s="1"/>
  <c r="B32370" i="1" s="1"/>
  <c r="B32371" i="1" s="1"/>
  <c r="B32372" i="1" s="1"/>
  <c r="B32373" i="1" s="1"/>
  <c r="B32374" i="1" s="1"/>
  <c r="B32375" i="1" s="1"/>
  <c r="B32376" i="1" s="1"/>
  <c r="B32377" i="1" s="1"/>
  <c r="B32378" i="1" s="1"/>
  <c r="B32379" i="1" s="1"/>
  <c r="B32380" i="1" s="1"/>
  <c r="B32381" i="1" s="1"/>
  <c r="B32382" i="1" s="1"/>
  <c r="B32383" i="1" s="1"/>
  <c r="B32384" i="1" s="1"/>
  <c r="B32385" i="1" s="1"/>
  <c r="B32386" i="1" s="1"/>
  <c r="B32387" i="1" s="1"/>
  <c r="B32388" i="1" s="1"/>
  <c r="B32389" i="1" s="1"/>
  <c r="B32390" i="1" s="1"/>
  <c r="B32391" i="1" s="1"/>
  <c r="B32392" i="1" s="1"/>
  <c r="B32393" i="1" s="1"/>
  <c r="B32394" i="1" s="1"/>
  <c r="B32395" i="1" s="1"/>
  <c r="B32396" i="1" s="1"/>
  <c r="B32397" i="1" s="1"/>
  <c r="B32398" i="1" s="1"/>
  <c r="B32399" i="1" s="1"/>
  <c r="B32400" i="1" s="1"/>
  <c r="B32401" i="1" s="1"/>
  <c r="B32402" i="1" s="1"/>
  <c r="B32403" i="1" s="1"/>
  <c r="B32404" i="1" s="1"/>
  <c r="B32405" i="1" s="1"/>
  <c r="B32406" i="1" s="1"/>
  <c r="B32407" i="1" s="1"/>
  <c r="B32408" i="1" s="1"/>
  <c r="B32409" i="1" s="1"/>
  <c r="B32410" i="1" s="1"/>
  <c r="B32411" i="1" s="1"/>
  <c r="B32412" i="1" s="1"/>
  <c r="B32413" i="1" s="1"/>
  <c r="B32414" i="1" s="1"/>
  <c r="B32415" i="1" s="1"/>
  <c r="B32416" i="1" s="1"/>
  <c r="B32417" i="1" s="1"/>
  <c r="B32418" i="1" s="1"/>
  <c r="B32419" i="1" s="1"/>
  <c r="B32420" i="1" s="1"/>
  <c r="B32421" i="1" s="1"/>
  <c r="B32422" i="1" s="1"/>
  <c r="B32423" i="1" s="1"/>
  <c r="B32424" i="1" s="1"/>
  <c r="B32425" i="1" s="1"/>
  <c r="B32426" i="1" s="1"/>
  <c r="B32427" i="1" s="1"/>
  <c r="B32428" i="1" s="1"/>
  <c r="B32429" i="1" s="1"/>
  <c r="B32430" i="1" s="1"/>
  <c r="B32431" i="1" s="1"/>
  <c r="B32432" i="1" s="1"/>
  <c r="B32433" i="1" s="1"/>
  <c r="B32434" i="1" s="1"/>
  <c r="B32435" i="1" s="1"/>
  <c r="B32436" i="1" s="1"/>
  <c r="B32437" i="1" s="1"/>
  <c r="B32438" i="1" s="1"/>
  <c r="B32439" i="1" s="1"/>
  <c r="B32440" i="1" s="1"/>
  <c r="B32441" i="1" s="1"/>
  <c r="B32442" i="1" s="1"/>
  <c r="B32443" i="1" s="1"/>
  <c r="B32444" i="1" s="1"/>
  <c r="B32445" i="1" s="1"/>
  <c r="B32446" i="1" s="1"/>
  <c r="B32447" i="1" s="1"/>
  <c r="B32448" i="1" s="1"/>
  <c r="B32449" i="1" s="1"/>
  <c r="B32450" i="1" s="1"/>
  <c r="B32451" i="1" s="1"/>
  <c r="B32452" i="1" s="1"/>
  <c r="B32453" i="1" s="1"/>
  <c r="B32454" i="1" s="1"/>
  <c r="B32455" i="1" s="1"/>
  <c r="B32456" i="1" s="1"/>
  <c r="B32457" i="1" s="1"/>
  <c r="B32458" i="1" s="1"/>
  <c r="B32459" i="1" s="1"/>
  <c r="B32460" i="1" s="1"/>
  <c r="B32461" i="1" s="1"/>
  <c r="B32462" i="1" s="1"/>
  <c r="B32463" i="1" s="1"/>
  <c r="B32464" i="1" s="1"/>
  <c r="B32465" i="1" s="1"/>
  <c r="B32466" i="1" s="1"/>
  <c r="B32467" i="1" s="1"/>
  <c r="B32468" i="1" s="1"/>
  <c r="B32469" i="1" s="1"/>
  <c r="B32470" i="1" s="1"/>
  <c r="B32471" i="1" s="1"/>
  <c r="B32472" i="1" s="1"/>
  <c r="B32473" i="1" s="1"/>
  <c r="B32474" i="1" s="1"/>
  <c r="B32475" i="1" s="1"/>
  <c r="B32476" i="1" s="1"/>
  <c r="B32477" i="1" s="1"/>
  <c r="B32478" i="1" s="1"/>
  <c r="B32479" i="1" s="1"/>
  <c r="B32480" i="1" s="1"/>
  <c r="B32481" i="1" s="1"/>
  <c r="B32482" i="1" s="1"/>
  <c r="B32483" i="1" s="1"/>
  <c r="B32484" i="1" s="1"/>
  <c r="B32485" i="1" s="1"/>
  <c r="B32486" i="1" s="1"/>
  <c r="B32487" i="1" s="1"/>
  <c r="B32488" i="1" s="1"/>
  <c r="B32489" i="1" s="1"/>
  <c r="B32490" i="1" s="1"/>
  <c r="B32491" i="1" s="1"/>
  <c r="B32492" i="1" s="1"/>
  <c r="B32493" i="1" s="1"/>
  <c r="B32494" i="1" s="1"/>
  <c r="B32495" i="1" s="1"/>
  <c r="B32496" i="1" s="1"/>
  <c r="B32497" i="1" s="1"/>
  <c r="B32498" i="1" s="1"/>
  <c r="B32499" i="1" s="1"/>
  <c r="B32500" i="1" s="1"/>
  <c r="B32501" i="1" s="1"/>
  <c r="B32502" i="1" s="1"/>
  <c r="B32503" i="1" s="1"/>
  <c r="B32504" i="1" s="1"/>
  <c r="B32505" i="1" s="1"/>
  <c r="B32506" i="1" s="1"/>
  <c r="B32507" i="1" s="1"/>
  <c r="B32508" i="1" s="1"/>
  <c r="B32509" i="1" s="1"/>
  <c r="B32510" i="1" s="1"/>
  <c r="B32511" i="1" s="1"/>
  <c r="B32512" i="1" s="1"/>
  <c r="B32513" i="1" s="1"/>
  <c r="B32514" i="1" s="1"/>
  <c r="B32515" i="1" s="1"/>
  <c r="B32516" i="1" s="1"/>
  <c r="B32517" i="1" s="1"/>
  <c r="B32518" i="1" s="1"/>
  <c r="B32519" i="1" s="1"/>
  <c r="B32520" i="1" s="1"/>
  <c r="B32521" i="1" s="1"/>
  <c r="B32522" i="1" s="1"/>
  <c r="B32523" i="1" s="1"/>
  <c r="B32524" i="1" s="1"/>
  <c r="B32525" i="1" s="1"/>
  <c r="B32526" i="1" s="1"/>
  <c r="B32527" i="1" s="1"/>
  <c r="B32528" i="1" s="1"/>
  <c r="B32529" i="1" s="1"/>
  <c r="B32530" i="1" s="1"/>
  <c r="B32531" i="1" s="1"/>
  <c r="B32532" i="1" s="1"/>
  <c r="B32533" i="1" s="1"/>
  <c r="B32534" i="1" s="1"/>
  <c r="B32535" i="1" s="1"/>
  <c r="B32536" i="1" s="1"/>
  <c r="B32537" i="1" s="1"/>
  <c r="B32538" i="1" s="1"/>
  <c r="B32539" i="1" s="1"/>
  <c r="B32540" i="1" s="1"/>
  <c r="B32541" i="1" s="1"/>
  <c r="B32542" i="1" s="1"/>
  <c r="B32543" i="1" s="1"/>
  <c r="B32544" i="1" s="1"/>
  <c r="B32545" i="1" s="1"/>
  <c r="B32546" i="1" s="1"/>
  <c r="B32547" i="1" s="1"/>
  <c r="B32548" i="1" s="1"/>
  <c r="B32549" i="1" s="1"/>
  <c r="B32550" i="1" s="1"/>
  <c r="B32551" i="1" s="1"/>
  <c r="B32552" i="1" s="1"/>
  <c r="B32553" i="1" s="1"/>
  <c r="B32554" i="1" s="1"/>
  <c r="B32555" i="1" s="1"/>
  <c r="B32556" i="1" s="1"/>
  <c r="B32557" i="1" s="1"/>
  <c r="B32558" i="1" s="1"/>
  <c r="B32559" i="1" s="1"/>
  <c r="B32560" i="1" s="1"/>
  <c r="B32561" i="1" s="1"/>
  <c r="B32562" i="1" s="1"/>
  <c r="B32563" i="1" s="1"/>
  <c r="B32564" i="1" s="1"/>
  <c r="B32565" i="1" s="1"/>
  <c r="B32566" i="1" s="1"/>
  <c r="B32567" i="1" s="1"/>
  <c r="B32568" i="1" s="1"/>
  <c r="B32569" i="1" s="1"/>
  <c r="B32570" i="1" s="1"/>
  <c r="B32571" i="1" s="1"/>
  <c r="B32572" i="1" s="1"/>
  <c r="B32573" i="1" s="1"/>
  <c r="B32574" i="1" s="1"/>
  <c r="B32575" i="1" s="1"/>
  <c r="B32576" i="1" s="1"/>
  <c r="B32577" i="1" s="1"/>
  <c r="B32578" i="1" s="1"/>
  <c r="B32579" i="1" s="1"/>
  <c r="B32580" i="1" s="1"/>
  <c r="B32581" i="1" s="1"/>
  <c r="B32582" i="1" s="1"/>
  <c r="B32583" i="1" s="1"/>
  <c r="B32584" i="1" s="1"/>
  <c r="B32585" i="1" s="1"/>
  <c r="B32586" i="1" s="1"/>
  <c r="B32587" i="1" s="1"/>
  <c r="B32588" i="1" s="1"/>
  <c r="B32589" i="1" s="1"/>
  <c r="B32590" i="1" s="1"/>
  <c r="B32591" i="1" s="1"/>
  <c r="B32592" i="1" s="1"/>
  <c r="B32593" i="1" s="1"/>
  <c r="B32594" i="1" s="1"/>
  <c r="B32595" i="1" s="1"/>
  <c r="B32596" i="1" s="1"/>
  <c r="B32597" i="1" s="1"/>
  <c r="B32598" i="1" s="1"/>
  <c r="B32599" i="1" s="1"/>
  <c r="B32600" i="1" s="1"/>
  <c r="B32601" i="1" s="1"/>
  <c r="B32602" i="1" s="1"/>
  <c r="B32603" i="1" s="1"/>
  <c r="B32604" i="1" s="1"/>
  <c r="B32605" i="1" s="1"/>
  <c r="B32606" i="1" s="1"/>
  <c r="B32607" i="1" s="1"/>
  <c r="B32608" i="1" s="1"/>
  <c r="B32609" i="1" s="1"/>
  <c r="B32610" i="1" s="1"/>
  <c r="B32611" i="1" s="1"/>
  <c r="B32612" i="1" s="1"/>
  <c r="B32613" i="1" s="1"/>
  <c r="B32614" i="1" s="1"/>
  <c r="B32615" i="1" s="1"/>
  <c r="B32616" i="1" s="1"/>
  <c r="B32617" i="1" s="1"/>
  <c r="B32618" i="1" s="1"/>
  <c r="B32619" i="1" s="1"/>
  <c r="B32620" i="1" s="1"/>
  <c r="B32621" i="1" s="1"/>
  <c r="B32622" i="1" s="1"/>
  <c r="B32623" i="1" s="1"/>
  <c r="B32624" i="1" s="1"/>
  <c r="B32625" i="1" s="1"/>
  <c r="B32626" i="1" s="1"/>
  <c r="B32627" i="1" s="1"/>
  <c r="B32628" i="1" s="1"/>
  <c r="B32629" i="1" s="1"/>
  <c r="B32630" i="1" s="1"/>
  <c r="B32631" i="1" s="1"/>
  <c r="B32632" i="1" s="1"/>
  <c r="B32633" i="1" s="1"/>
  <c r="B32634" i="1" s="1"/>
  <c r="B32635" i="1" s="1"/>
  <c r="B32636" i="1" s="1"/>
  <c r="B32637" i="1" s="1"/>
  <c r="B32638" i="1" s="1"/>
  <c r="B32639" i="1" s="1"/>
  <c r="B32640" i="1" s="1"/>
  <c r="B32641" i="1" s="1"/>
  <c r="B32642" i="1" s="1"/>
  <c r="B32643" i="1" s="1"/>
  <c r="B32644" i="1" s="1"/>
  <c r="B32645" i="1" s="1"/>
  <c r="B32646" i="1" s="1"/>
  <c r="B32647" i="1" s="1"/>
  <c r="B32648" i="1" s="1"/>
  <c r="B32649" i="1" s="1"/>
  <c r="B32650" i="1" s="1"/>
  <c r="B32651" i="1" s="1"/>
  <c r="B32652" i="1" s="1"/>
  <c r="B32653" i="1" s="1"/>
  <c r="B32654" i="1" s="1"/>
  <c r="B32655" i="1" s="1"/>
  <c r="B32656" i="1" s="1"/>
  <c r="B32657" i="1" s="1"/>
  <c r="B32658" i="1" s="1"/>
  <c r="B32659" i="1" s="1"/>
  <c r="B32660" i="1" s="1"/>
  <c r="B32661" i="1" s="1"/>
  <c r="B32662" i="1" s="1"/>
  <c r="B32663" i="1" s="1"/>
  <c r="B32664" i="1" s="1"/>
  <c r="B32665" i="1" s="1"/>
  <c r="B32666" i="1" s="1"/>
  <c r="B32667" i="1" s="1"/>
  <c r="B32668" i="1" s="1"/>
  <c r="B32669" i="1" s="1"/>
  <c r="B32670" i="1" s="1"/>
  <c r="B32671" i="1" s="1"/>
  <c r="B32672" i="1" s="1"/>
  <c r="B32673" i="1" s="1"/>
  <c r="B32674" i="1" s="1"/>
  <c r="B32675" i="1" s="1"/>
  <c r="B32676" i="1" s="1"/>
  <c r="B32677" i="1" s="1"/>
  <c r="B32678" i="1" s="1"/>
  <c r="B32679" i="1" s="1"/>
  <c r="B32680" i="1" s="1"/>
  <c r="B32681" i="1" s="1"/>
  <c r="B32682" i="1" s="1"/>
  <c r="B32683" i="1" s="1"/>
  <c r="B32684" i="1" s="1"/>
  <c r="B32685" i="1" s="1"/>
  <c r="B32686" i="1" s="1"/>
  <c r="B32687" i="1" s="1"/>
  <c r="B32688" i="1" s="1"/>
  <c r="B32689" i="1" s="1"/>
  <c r="B32690" i="1" s="1"/>
  <c r="B32691" i="1" s="1"/>
  <c r="B32692" i="1" s="1"/>
  <c r="B32693" i="1" s="1"/>
  <c r="B32694" i="1" s="1"/>
  <c r="B32695" i="1" s="1"/>
  <c r="B32696" i="1" s="1"/>
  <c r="B32697" i="1" s="1"/>
  <c r="B32698" i="1" s="1"/>
  <c r="B32699" i="1" s="1"/>
  <c r="B32700" i="1" s="1"/>
  <c r="B32701" i="1" s="1"/>
  <c r="B32702" i="1" s="1"/>
  <c r="B32703" i="1" s="1"/>
  <c r="B32704" i="1" s="1"/>
  <c r="B32705" i="1" s="1"/>
  <c r="B32706" i="1" s="1"/>
  <c r="B32707" i="1" s="1"/>
  <c r="B32708" i="1" s="1"/>
  <c r="B32709" i="1" s="1"/>
  <c r="B32710" i="1" s="1"/>
  <c r="B32711" i="1" s="1"/>
  <c r="B32712" i="1" s="1"/>
  <c r="B32713" i="1" s="1"/>
  <c r="B32714" i="1" s="1"/>
  <c r="B32715" i="1" s="1"/>
  <c r="B32716" i="1" s="1"/>
  <c r="B32717" i="1" s="1"/>
  <c r="B32718" i="1" s="1"/>
  <c r="B32719" i="1" s="1"/>
  <c r="B32720" i="1" s="1"/>
  <c r="B32721" i="1" s="1"/>
  <c r="B32722" i="1" s="1"/>
  <c r="B32723" i="1" s="1"/>
  <c r="B32724" i="1" s="1"/>
  <c r="B32725" i="1" s="1"/>
  <c r="B32726" i="1" s="1"/>
  <c r="B32727" i="1" s="1"/>
  <c r="B32728" i="1" s="1"/>
  <c r="B32729" i="1" s="1"/>
  <c r="B32730" i="1" s="1"/>
  <c r="B32731" i="1" s="1"/>
  <c r="B32732" i="1" s="1"/>
  <c r="B32733" i="1" s="1"/>
  <c r="B32734" i="1" s="1"/>
  <c r="B32735" i="1" s="1"/>
  <c r="B32736" i="1" s="1"/>
  <c r="B32737" i="1" s="1"/>
  <c r="B32738" i="1" s="1"/>
  <c r="B32739" i="1" s="1"/>
  <c r="B32740" i="1" s="1"/>
  <c r="B32741" i="1" s="1"/>
  <c r="B32742" i="1" s="1"/>
  <c r="B32743" i="1" s="1"/>
  <c r="B32744" i="1" s="1"/>
  <c r="B32745" i="1" s="1"/>
  <c r="B32746" i="1" s="1"/>
  <c r="B32747" i="1" s="1"/>
  <c r="B32748" i="1" s="1"/>
  <c r="B32749" i="1" s="1"/>
  <c r="B32750" i="1" s="1"/>
  <c r="B32751" i="1" s="1"/>
  <c r="B32752" i="1" s="1"/>
  <c r="B32753" i="1" s="1"/>
  <c r="B32754" i="1" s="1"/>
  <c r="B32755" i="1" s="1"/>
  <c r="B32756" i="1" s="1"/>
  <c r="B32757" i="1" s="1"/>
  <c r="B32758" i="1" s="1"/>
  <c r="B32759" i="1" s="1"/>
  <c r="B32760" i="1" s="1"/>
  <c r="B32761" i="1" s="1"/>
  <c r="B32762" i="1" s="1"/>
  <c r="B32763" i="1" s="1"/>
  <c r="B32764" i="1" s="1"/>
  <c r="B32765" i="1" s="1"/>
  <c r="B32766" i="1" s="1"/>
  <c r="B32767" i="1" s="1"/>
  <c r="B32768" i="1" s="1"/>
  <c r="B32769" i="1" s="1"/>
  <c r="B32770" i="1" s="1"/>
  <c r="B32771" i="1" s="1"/>
  <c r="B32772" i="1" s="1"/>
  <c r="B32773" i="1" s="1"/>
  <c r="B32774" i="1" s="1"/>
  <c r="B32775" i="1" s="1"/>
  <c r="B32776" i="1" s="1"/>
  <c r="B32777" i="1" s="1"/>
  <c r="B32778" i="1" s="1"/>
  <c r="B32779" i="1" s="1"/>
  <c r="B32780" i="1" s="1"/>
  <c r="B32781" i="1" s="1"/>
  <c r="B32782" i="1" s="1"/>
  <c r="B32783" i="1" s="1"/>
  <c r="B32784" i="1" s="1"/>
  <c r="B32785" i="1" s="1"/>
  <c r="B32786" i="1" s="1"/>
  <c r="B32787" i="1" s="1"/>
  <c r="B32788" i="1" s="1"/>
  <c r="B32789" i="1" s="1"/>
  <c r="B32790" i="1" s="1"/>
  <c r="B32791" i="1" s="1"/>
  <c r="B32792" i="1" s="1"/>
  <c r="B32793" i="1" s="1"/>
  <c r="B32794" i="1" s="1"/>
  <c r="B32795" i="1" s="1"/>
  <c r="B32796" i="1" s="1"/>
  <c r="B32797" i="1" s="1"/>
  <c r="B32798" i="1" s="1"/>
  <c r="B32799" i="1" s="1"/>
  <c r="B32800" i="1" s="1"/>
  <c r="B32801" i="1" s="1"/>
  <c r="B32802" i="1" s="1"/>
  <c r="B32803" i="1" s="1"/>
  <c r="B32804" i="1" s="1"/>
  <c r="B32805" i="1" s="1"/>
  <c r="B32806" i="1" s="1"/>
  <c r="B32807" i="1" s="1"/>
  <c r="B32808" i="1" s="1"/>
  <c r="B32809" i="1" s="1"/>
  <c r="B32810" i="1" s="1"/>
  <c r="B32811" i="1" s="1"/>
  <c r="B32812" i="1" s="1"/>
  <c r="B32813" i="1" s="1"/>
  <c r="B32814" i="1" s="1"/>
  <c r="B32815" i="1" s="1"/>
  <c r="B32816" i="1" s="1"/>
  <c r="B32817" i="1" s="1"/>
  <c r="B32818" i="1" s="1"/>
  <c r="B32819" i="1" s="1"/>
  <c r="B32820" i="1" s="1"/>
  <c r="B32821" i="1" s="1"/>
  <c r="B32822" i="1" s="1"/>
  <c r="B32823" i="1" s="1"/>
  <c r="B32824" i="1" s="1"/>
  <c r="B32825" i="1" s="1"/>
  <c r="B32826" i="1" s="1"/>
  <c r="B32827" i="1" s="1"/>
  <c r="B32828" i="1" s="1"/>
  <c r="B32829" i="1" s="1"/>
  <c r="B32830" i="1" s="1"/>
  <c r="B32831" i="1" s="1"/>
  <c r="B32832" i="1" s="1"/>
  <c r="B32833" i="1" s="1"/>
  <c r="B32834" i="1" s="1"/>
  <c r="B32835" i="1" s="1"/>
  <c r="B32836" i="1" s="1"/>
  <c r="B32837" i="1" s="1"/>
  <c r="B32838" i="1" s="1"/>
  <c r="B32839" i="1" s="1"/>
  <c r="B32840" i="1" s="1"/>
  <c r="B32841" i="1" s="1"/>
  <c r="B32842" i="1" s="1"/>
  <c r="B32843" i="1" s="1"/>
  <c r="B32844" i="1" s="1"/>
  <c r="B32845" i="1" s="1"/>
  <c r="B32846" i="1" s="1"/>
  <c r="B32847" i="1" s="1"/>
  <c r="B32848" i="1" s="1"/>
  <c r="B32849" i="1" s="1"/>
  <c r="B32850" i="1" s="1"/>
  <c r="B32851" i="1" s="1"/>
  <c r="B32852" i="1" s="1"/>
  <c r="B32853" i="1" s="1"/>
  <c r="B32854" i="1" s="1"/>
  <c r="B32855" i="1" s="1"/>
  <c r="B32856" i="1" s="1"/>
  <c r="B32857" i="1" s="1"/>
  <c r="B32858" i="1" s="1"/>
  <c r="B32859" i="1" s="1"/>
  <c r="B32860" i="1" s="1"/>
  <c r="B32861" i="1" s="1"/>
  <c r="B32862" i="1" s="1"/>
  <c r="B32863" i="1" s="1"/>
  <c r="B32864" i="1" s="1"/>
  <c r="B32865" i="1" s="1"/>
  <c r="B32866" i="1" s="1"/>
  <c r="B32867" i="1" s="1"/>
  <c r="B32868" i="1" s="1"/>
  <c r="B32869" i="1" s="1"/>
  <c r="B32870" i="1" s="1"/>
  <c r="B32871" i="1" s="1"/>
  <c r="B32872" i="1" s="1"/>
  <c r="B32873" i="1" s="1"/>
  <c r="B32874" i="1" s="1"/>
  <c r="B32875" i="1" s="1"/>
  <c r="B32876" i="1" s="1"/>
  <c r="B32877" i="1" s="1"/>
  <c r="B32878" i="1" s="1"/>
  <c r="B32879" i="1" s="1"/>
  <c r="B32880" i="1" s="1"/>
  <c r="B32881" i="1" s="1"/>
  <c r="B32882" i="1" s="1"/>
  <c r="B32883" i="1" s="1"/>
  <c r="B32884" i="1" s="1"/>
  <c r="B32885" i="1" s="1"/>
  <c r="B32886" i="1" s="1"/>
  <c r="B32887" i="1" s="1"/>
  <c r="B32888" i="1" s="1"/>
  <c r="B32889" i="1" s="1"/>
  <c r="B32890" i="1" s="1"/>
  <c r="B32891" i="1" s="1"/>
  <c r="B32892" i="1" s="1"/>
  <c r="B32893" i="1" s="1"/>
  <c r="B32894" i="1" s="1"/>
  <c r="B32895" i="1" s="1"/>
  <c r="B32896" i="1" s="1"/>
  <c r="B32897" i="1" s="1"/>
  <c r="B32898" i="1" s="1"/>
  <c r="B32899" i="1" s="1"/>
  <c r="B32900" i="1" s="1"/>
  <c r="B32901" i="1" s="1"/>
  <c r="B32902" i="1" s="1"/>
  <c r="B32903" i="1" s="1"/>
  <c r="B32904" i="1" s="1"/>
  <c r="B32905" i="1" s="1"/>
  <c r="B32906" i="1" s="1"/>
  <c r="B32907" i="1" s="1"/>
  <c r="B32908" i="1" s="1"/>
  <c r="B32909" i="1" s="1"/>
  <c r="B32910" i="1" s="1"/>
  <c r="B32911" i="1" s="1"/>
  <c r="B32912" i="1" s="1"/>
  <c r="B32913" i="1" s="1"/>
  <c r="B32914" i="1" s="1"/>
  <c r="B32915" i="1" s="1"/>
  <c r="B32916" i="1" s="1"/>
  <c r="B32917" i="1" s="1"/>
  <c r="B32918" i="1" s="1"/>
  <c r="B32919" i="1" s="1"/>
  <c r="B32920" i="1" s="1"/>
  <c r="B32921" i="1" s="1"/>
  <c r="B32922" i="1" s="1"/>
  <c r="B32923" i="1" s="1"/>
  <c r="B32924" i="1" s="1"/>
  <c r="B32925" i="1" s="1"/>
  <c r="B32926" i="1" s="1"/>
  <c r="B32927" i="1" s="1"/>
  <c r="B32928" i="1" s="1"/>
  <c r="B32929" i="1" s="1"/>
  <c r="B32930" i="1" s="1"/>
  <c r="B32931" i="1" s="1"/>
  <c r="B32932" i="1" s="1"/>
  <c r="B32933" i="1" s="1"/>
  <c r="B32934" i="1" s="1"/>
  <c r="B32935" i="1" s="1"/>
  <c r="B32936" i="1" s="1"/>
  <c r="B32937" i="1" s="1"/>
  <c r="B32938" i="1" s="1"/>
  <c r="B32939" i="1" s="1"/>
  <c r="B32940" i="1" s="1"/>
  <c r="B32941" i="1" s="1"/>
  <c r="B32942" i="1" s="1"/>
  <c r="B32943" i="1" s="1"/>
  <c r="B32944" i="1" s="1"/>
  <c r="B32945" i="1" s="1"/>
  <c r="B32946" i="1" s="1"/>
  <c r="B32947" i="1" s="1"/>
  <c r="B32948" i="1" s="1"/>
  <c r="B32949" i="1" s="1"/>
  <c r="B32950" i="1" s="1"/>
  <c r="B32951" i="1" s="1"/>
  <c r="B32952" i="1" s="1"/>
  <c r="B32953" i="1" s="1"/>
  <c r="B32954" i="1" s="1"/>
  <c r="B32955" i="1" s="1"/>
  <c r="B32956" i="1" s="1"/>
  <c r="B32957" i="1" s="1"/>
  <c r="B32958" i="1" s="1"/>
  <c r="B32959" i="1" s="1"/>
  <c r="B32960" i="1" s="1"/>
  <c r="B32961" i="1" s="1"/>
  <c r="B32962" i="1" s="1"/>
  <c r="B32963" i="1" s="1"/>
  <c r="B32964" i="1" s="1"/>
  <c r="B32965" i="1" s="1"/>
  <c r="B32966" i="1" s="1"/>
  <c r="B32967" i="1" s="1"/>
  <c r="B32968" i="1" s="1"/>
  <c r="B32969" i="1" s="1"/>
  <c r="B32970" i="1" s="1"/>
  <c r="B32971" i="1" s="1"/>
  <c r="B32972" i="1" s="1"/>
  <c r="B32973" i="1" s="1"/>
  <c r="B32974" i="1" s="1"/>
  <c r="B32975" i="1" s="1"/>
  <c r="B32976" i="1" s="1"/>
  <c r="B32977" i="1" s="1"/>
  <c r="B32978" i="1" s="1"/>
  <c r="B32979" i="1" s="1"/>
  <c r="B32980" i="1" s="1"/>
  <c r="B32981" i="1" s="1"/>
  <c r="B32982" i="1" s="1"/>
  <c r="B32983" i="1" s="1"/>
  <c r="B32984" i="1" s="1"/>
  <c r="B32985" i="1" s="1"/>
  <c r="B32986" i="1" s="1"/>
  <c r="B32987" i="1" s="1"/>
  <c r="B32988" i="1" s="1"/>
  <c r="B32989" i="1" s="1"/>
  <c r="B32990" i="1" s="1"/>
  <c r="B32991" i="1" s="1"/>
  <c r="B32992" i="1" s="1"/>
  <c r="B32993" i="1" s="1"/>
  <c r="B32994" i="1" s="1"/>
  <c r="B32995" i="1" s="1"/>
  <c r="B32996" i="1" s="1"/>
  <c r="B32997" i="1" s="1"/>
  <c r="B32998" i="1" s="1"/>
  <c r="B32999" i="1" s="1"/>
  <c r="B33000" i="1" s="1"/>
  <c r="B33001" i="1" s="1"/>
  <c r="B33002" i="1" s="1"/>
  <c r="B33003" i="1" s="1"/>
  <c r="B33004" i="1" s="1"/>
  <c r="B33005" i="1" s="1"/>
  <c r="B33006" i="1" s="1"/>
  <c r="B33007" i="1" s="1"/>
  <c r="B33008" i="1" s="1"/>
  <c r="B33009" i="1" s="1"/>
  <c r="B33010" i="1" s="1"/>
  <c r="B33011" i="1" s="1"/>
  <c r="B33012" i="1" s="1"/>
  <c r="B33013" i="1" s="1"/>
  <c r="B33014" i="1" s="1"/>
  <c r="B33015" i="1" s="1"/>
  <c r="B33016" i="1" s="1"/>
  <c r="B33017" i="1" s="1"/>
  <c r="B33018" i="1" s="1"/>
  <c r="B33019" i="1" s="1"/>
  <c r="B33020" i="1" s="1"/>
  <c r="B33021" i="1" s="1"/>
  <c r="B33022" i="1" s="1"/>
  <c r="B33023" i="1" s="1"/>
  <c r="B33024" i="1" s="1"/>
  <c r="B33025" i="1" s="1"/>
  <c r="B33026" i="1" s="1"/>
  <c r="B33027" i="1" s="1"/>
  <c r="B33028" i="1" s="1"/>
  <c r="B33029" i="1" s="1"/>
  <c r="B33030" i="1" s="1"/>
  <c r="B33031" i="1" s="1"/>
  <c r="B33032" i="1" s="1"/>
  <c r="B33033" i="1" s="1"/>
  <c r="B33034" i="1" s="1"/>
  <c r="B33035" i="1" s="1"/>
  <c r="B33036" i="1" s="1"/>
  <c r="B33037" i="1" s="1"/>
  <c r="B33038" i="1" s="1"/>
  <c r="B33039" i="1" s="1"/>
  <c r="B33040" i="1" s="1"/>
  <c r="B33041" i="1" s="1"/>
  <c r="B33042" i="1" s="1"/>
  <c r="B33043" i="1" s="1"/>
  <c r="B33044" i="1" s="1"/>
  <c r="B33045" i="1" s="1"/>
  <c r="B33046" i="1" s="1"/>
  <c r="B33047" i="1" s="1"/>
  <c r="B33048" i="1" s="1"/>
  <c r="B33049" i="1" s="1"/>
  <c r="B33050" i="1" s="1"/>
  <c r="B33051" i="1" s="1"/>
  <c r="B33052" i="1" s="1"/>
  <c r="B33053" i="1" s="1"/>
  <c r="B33054" i="1" s="1"/>
  <c r="B33055" i="1" s="1"/>
  <c r="B33056" i="1" s="1"/>
  <c r="B33057" i="1" s="1"/>
  <c r="B33058" i="1" s="1"/>
  <c r="B33059" i="1" s="1"/>
  <c r="B33060" i="1" s="1"/>
  <c r="B33061" i="1" s="1"/>
  <c r="B33062" i="1" s="1"/>
  <c r="B33063" i="1" s="1"/>
  <c r="B33064" i="1" s="1"/>
  <c r="B33065" i="1" s="1"/>
  <c r="B33066" i="1" s="1"/>
  <c r="B33067" i="1" s="1"/>
  <c r="B33068" i="1" s="1"/>
  <c r="B33069" i="1" s="1"/>
  <c r="B33070" i="1" s="1"/>
  <c r="B33071" i="1" s="1"/>
  <c r="B33072" i="1" s="1"/>
  <c r="B33073" i="1" s="1"/>
  <c r="B33074" i="1" s="1"/>
  <c r="B33075" i="1" s="1"/>
  <c r="B33076" i="1" s="1"/>
  <c r="B33077" i="1" s="1"/>
  <c r="B33078" i="1" s="1"/>
  <c r="B33079" i="1" s="1"/>
  <c r="B33080" i="1" s="1"/>
  <c r="B33081" i="1" s="1"/>
  <c r="B33082" i="1" s="1"/>
  <c r="B33083" i="1" s="1"/>
  <c r="B33084" i="1" s="1"/>
  <c r="B33085" i="1" s="1"/>
  <c r="B33086" i="1" s="1"/>
  <c r="B33087" i="1" s="1"/>
  <c r="B33088" i="1" s="1"/>
  <c r="B33089" i="1" s="1"/>
  <c r="B33090" i="1" s="1"/>
  <c r="B33091" i="1" s="1"/>
  <c r="B33092" i="1" s="1"/>
  <c r="B33093" i="1" s="1"/>
  <c r="B33094" i="1" s="1"/>
  <c r="B33095" i="1" s="1"/>
  <c r="B33096" i="1" s="1"/>
  <c r="B33097" i="1" s="1"/>
  <c r="B33098" i="1" s="1"/>
  <c r="B33099" i="1" s="1"/>
  <c r="B33100" i="1" s="1"/>
  <c r="B33101" i="1" s="1"/>
  <c r="B33102" i="1" s="1"/>
  <c r="B33103" i="1" s="1"/>
  <c r="B33104" i="1" s="1"/>
  <c r="B33105" i="1" s="1"/>
  <c r="B33106" i="1" s="1"/>
  <c r="B33107" i="1" s="1"/>
  <c r="B33108" i="1" s="1"/>
  <c r="B33109" i="1" s="1"/>
  <c r="B33110" i="1" s="1"/>
  <c r="B33111" i="1" s="1"/>
  <c r="B33112" i="1" s="1"/>
  <c r="B33113" i="1" s="1"/>
  <c r="B33114" i="1" s="1"/>
  <c r="B33115" i="1" s="1"/>
  <c r="B33116" i="1" s="1"/>
  <c r="B33117" i="1" s="1"/>
  <c r="B33118" i="1" s="1"/>
  <c r="B33119" i="1" s="1"/>
  <c r="B33120" i="1" s="1"/>
  <c r="B33121" i="1" s="1"/>
  <c r="B33122" i="1" s="1"/>
  <c r="B33123" i="1" s="1"/>
  <c r="B33124" i="1" s="1"/>
  <c r="B33125" i="1" s="1"/>
  <c r="B33126" i="1" s="1"/>
  <c r="B33127" i="1" s="1"/>
  <c r="B33128" i="1" s="1"/>
  <c r="B33129" i="1" s="1"/>
  <c r="B33130" i="1" s="1"/>
  <c r="B33131" i="1" s="1"/>
  <c r="B33132" i="1" s="1"/>
  <c r="B33133" i="1" s="1"/>
  <c r="B33134" i="1" s="1"/>
  <c r="B33135" i="1" s="1"/>
  <c r="B33136" i="1" s="1"/>
  <c r="B33137" i="1" s="1"/>
  <c r="B33138" i="1" s="1"/>
  <c r="B33139" i="1" s="1"/>
  <c r="B33140" i="1" s="1"/>
  <c r="B33141" i="1" s="1"/>
  <c r="B33142" i="1" s="1"/>
  <c r="B33143" i="1" s="1"/>
  <c r="B33144" i="1" s="1"/>
  <c r="B33145" i="1" s="1"/>
  <c r="B33146" i="1" s="1"/>
  <c r="B33147" i="1" s="1"/>
  <c r="B33148" i="1" s="1"/>
  <c r="B33149" i="1" s="1"/>
  <c r="B33150" i="1" s="1"/>
  <c r="B33151" i="1" s="1"/>
  <c r="B33152" i="1" s="1"/>
  <c r="B33153" i="1" s="1"/>
  <c r="B33154" i="1" s="1"/>
  <c r="B33155" i="1" s="1"/>
  <c r="B33156" i="1" s="1"/>
  <c r="B33157" i="1" s="1"/>
  <c r="B33158" i="1" s="1"/>
  <c r="B33159" i="1" s="1"/>
  <c r="B33160" i="1" s="1"/>
  <c r="B33161" i="1" s="1"/>
  <c r="B33162" i="1" s="1"/>
  <c r="B33163" i="1" s="1"/>
  <c r="B33164" i="1" s="1"/>
  <c r="B33165" i="1" s="1"/>
  <c r="B33166" i="1" s="1"/>
  <c r="B33167" i="1" s="1"/>
  <c r="B33168" i="1" s="1"/>
  <c r="B33169" i="1" s="1"/>
  <c r="B33170" i="1" s="1"/>
  <c r="B33171" i="1" s="1"/>
  <c r="B33172" i="1" s="1"/>
  <c r="B33173" i="1" s="1"/>
  <c r="B33174" i="1" s="1"/>
  <c r="B33175" i="1" s="1"/>
  <c r="B33176" i="1" s="1"/>
  <c r="B33177" i="1" s="1"/>
  <c r="B33178" i="1" s="1"/>
  <c r="B33179" i="1" s="1"/>
  <c r="B33180" i="1" s="1"/>
  <c r="B33181" i="1" s="1"/>
  <c r="B33182" i="1" s="1"/>
  <c r="B33183" i="1" s="1"/>
  <c r="B33184" i="1" s="1"/>
  <c r="B33185" i="1" s="1"/>
  <c r="B33186" i="1" s="1"/>
  <c r="B33187" i="1" s="1"/>
  <c r="B33188" i="1" s="1"/>
  <c r="B33189" i="1" s="1"/>
  <c r="B33190" i="1" s="1"/>
  <c r="B33191" i="1" s="1"/>
  <c r="B33192" i="1" s="1"/>
  <c r="B33193" i="1" s="1"/>
  <c r="B33194" i="1" s="1"/>
  <c r="B33195" i="1" s="1"/>
  <c r="B33196" i="1" s="1"/>
  <c r="B33197" i="1" s="1"/>
  <c r="B33198" i="1" s="1"/>
  <c r="B33199" i="1" s="1"/>
  <c r="B33200" i="1" s="1"/>
  <c r="B33201" i="1" s="1"/>
  <c r="B33202" i="1" s="1"/>
  <c r="B33203" i="1" s="1"/>
  <c r="B33204" i="1" s="1"/>
  <c r="B33205" i="1" s="1"/>
  <c r="B33206" i="1" s="1"/>
  <c r="B33207" i="1" s="1"/>
  <c r="B33208" i="1" s="1"/>
  <c r="B33209" i="1" s="1"/>
  <c r="B33210" i="1" s="1"/>
  <c r="B33211" i="1" s="1"/>
  <c r="B33212" i="1" s="1"/>
  <c r="B33213" i="1" s="1"/>
  <c r="B33214" i="1" s="1"/>
  <c r="B33215" i="1" s="1"/>
  <c r="B33216" i="1" s="1"/>
  <c r="B33217" i="1" s="1"/>
  <c r="B33218" i="1" s="1"/>
  <c r="B33219" i="1" s="1"/>
  <c r="B33220" i="1" s="1"/>
  <c r="B33221" i="1" s="1"/>
  <c r="B33222" i="1" s="1"/>
  <c r="B33223" i="1" s="1"/>
  <c r="B33224" i="1" s="1"/>
  <c r="B33225" i="1" s="1"/>
  <c r="B33226" i="1" s="1"/>
  <c r="B33227" i="1" s="1"/>
  <c r="B33228" i="1" s="1"/>
  <c r="B33229" i="1" s="1"/>
  <c r="B33230" i="1" s="1"/>
  <c r="B33231" i="1" s="1"/>
  <c r="B33232" i="1" s="1"/>
  <c r="B33233" i="1" s="1"/>
  <c r="B33234" i="1" s="1"/>
  <c r="B33235" i="1" s="1"/>
  <c r="B33236" i="1" s="1"/>
  <c r="B33237" i="1" s="1"/>
  <c r="B33238" i="1" s="1"/>
  <c r="B33239" i="1" s="1"/>
  <c r="B33240" i="1" s="1"/>
  <c r="B33241" i="1" s="1"/>
  <c r="B33242" i="1" s="1"/>
  <c r="B33243" i="1" s="1"/>
  <c r="B33244" i="1" s="1"/>
  <c r="B33245" i="1" s="1"/>
  <c r="B33246" i="1" s="1"/>
  <c r="B33247" i="1" s="1"/>
  <c r="B33248" i="1" s="1"/>
  <c r="B33249" i="1" s="1"/>
  <c r="B33250" i="1" s="1"/>
  <c r="B33251" i="1" s="1"/>
  <c r="B33252" i="1" s="1"/>
  <c r="B33253" i="1" s="1"/>
  <c r="B33254" i="1" s="1"/>
  <c r="B33255" i="1" s="1"/>
  <c r="B33256" i="1" s="1"/>
  <c r="B33257" i="1" s="1"/>
  <c r="B33258" i="1" s="1"/>
  <c r="B33259" i="1" s="1"/>
  <c r="B33260" i="1" s="1"/>
  <c r="B33261" i="1" s="1"/>
  <c r="B33262" i="1" s="1"/>
  <c r="B33263" i="1" s="1"/>
  <c r="B33264" i="1" s="1"/>
  <c r="B33265" i="1" s="1"/>
  <c r="B33266" i="1" s="1"/>
  <c r="B33267" i="1" s="1"/>
  <c r="B33268" i="1" s="1"/>
  <c r="B33269" i="1" s="1"/>
  <c r="B33270" i="1" s="1"/>
  <c r="B33271" i="1" s="1"/>
  <c r="B33272" i="1" s="1"/>
  <c r="B33273" i="1" s="1"/>
  <c r="B33274" i="1" s="1"/>
  <c r="B33275" i="1" s="1"/>
  <c r="B33276" i="1" s="1"/>
  <c r="B33277" i="1" s="1"/>
  <c r="B33278" i="1" s="1"/>
  <c r="B33279" i="1" s="1"/>
  <c r="B33280" i="1" s="1"/>
  <c r="B33281" i="1" s="1"/>
  <c r="B33282" i="1" s="1"/>
  <c r="B33283" i="1" s="1"/>
  <c r="B33284" i="1" s="1"/>
  <c r="B33285" i="1" s="1"/>
  <c r="B33286" i="1" s="1"/>
  <c r="B33287" i="1" s="1"/>
  <c r="B33288" i="1" s="1"/>
  <c r="B33289" i="1" s="1"/>
  <c r="B33290" i="1" s="1"/>
  <c r="B33291" i="1" s="1"/>
  <c r="B33292" i="1" s="1"/>
  <c r="B33293" i="1" s="1"/>
  <c r="B33294" i="1" s="1"/>
  <c r="B33295" i="1" s="1"/>
  <c r="B33296" i="1" s="1"/>
  <c r="B33297" i="1" s="1"/>
  <c r="B33298" i="1" s="1"/>
  <c r="B33299" i="1" s="1"/>
  <c r="B33300" i="1" s="1"/>
  <c r="B33301" i="1" s="1"/>
  <c r="B33302" i="1" s="1"/>
  <c r="B33303" i="1" s="1"/>
  <c r="B33304" i="1" s="1"/>
  <c r="B33305" i="1" s="1"/>
  <c r="B33306" i="1" s="1"/>
  <c r="B33307" i="1" s="1"/>
  <c r="B33308" i="1" s="1"/>
  <c r="B33309" i="1" s="1"/>
  <c r="B33310" i="1" s="1"/>
  <c r="B33311" i="1" s="1"/>
  <c r="B33312" i="1" s="1"/>
  <c r="B33313" i="1" s="1"/>
  <c r="B33314" i="1" s="1"/>
  <c r="B33315" i="1" s="1"/>
  <c r="B33316" i="1" s="1"/>
  <c r="B33317" i="1" s="1"/>
  <c r="B33318" i="1" s="1"/>
  <c r="B33319" i="1" s="1"/>
  <c r="B33320" i="1" s="1"/>
  <c r="B33321" i="1" s="1"/>
  <c r="B33322" i="1" s="1"/>
  <c r="B33323" i="1" s="1"/>
  <c r="B33324" i="1" s="1"/>
  <c r="B33325" i="1" s="1"/>
  <c r="B33326" i="1" s="1"/>
  <c r="B33327" i="1" s="1"/>
  <c r="B33328" i="1" s="1"/>
  <c r="B33329" i="1" s="1"/>
  <c r="B33330" i="1" s="1"/>
  <c r="B33331" i="1" s="1"/>
  <c r="B33332" i="1" s="1"/>
  <c r="B33333" i="1" s="1"/>
  <c r="B33334" i="1" s="1"/>
  <c r="B33335" i="1" s="1"/>
  <c r="B33336" i="1" s="1"/>
  <c r="B33337" i="1" s="1"/>
  <c r="B33338" i="1" s="1"/>
  <c r="B33339" i="1" s="1"/>
  <c r="B33340" i="1" s="1"/>
  <c r="B33341" i="1" s="1"/>
  <c r="B33342" i="1" s="1"/>
  <c r="B33343" i="1" s="1"/>
  <c r="B33344" i="1" s="1"/>
  <c r="B33345" i="1" s="1"/>
  <c r="B33346" i="1" s="1"/>
  <c r="B33347" i="1" s="1"/>
  <c r="B33348" i="1" s="1"/>
  <c r="B33349" i="1" s="1"/>
  <c r="B33350" i="1" s="1"/>
  <c r="B33351" i="1" s="1"/>
  <c r="B33352" i="1" s="1"/>
  <c r="B33353" i="1" s="1"/>
  <c r="B33354" i="1" s="1"/>
  <c r="B33355" i="1" s="1"/>
  <c r="B33356" i="1" s="1"/>
  <c r="B33357" i="1" s="1"/>
  <c r="B33358" i="1" s="1"/>
  <c r="B33359" i="1" s="1"/>
  <c r="B33360" i="1" s="1"/>
  <c r="B33361" i="1" s="1"/>
  <c r="B33362" i="1" s="1"/>
  <c r="B33363" i="1" s="1"/>
  <c r="B33364" i="1" s="1"/>
  <c r="B33365" i="1" s="1"/>
  <c r="B33366" i="1" s="1"/>
  <c r="B33367" i="1" s="1"/>
  <c r="B33368" i="1" s="1"/>
  <c r="B33369" i="1" s="1"/>
  <c r="B33370" i="1" s="1"/>
  <c r="B33371" i="1" s="1"/>
  <c r="B33372" i="1" s="1"/>
  <c r="B33373" i="1" s="1"/>
  <c r="B33374" i="1" s="1"/>
  <c r="B33375" i="1" s="1"/>
  <c r="B33376" i="1" s="1"/>
  <c r="B33377" i="1" s="1"/>
  <c r="B33378" i="1" s="1"/>
  <c r="B33379" i="1" s="1"/>
  <c r="B33380" i="1" s="1"/>
  <c r="B33381" i="1" s="1"/>
  <c r="B33382" i="1" s="1"/>
  <c r="B33383" i="1" s="1"/>
  <c r="B33384" i="1" s="1"/>
  <c r="B33385" i="1" s="1"/>
  <c r="B33386" i="1" s="1"/>
  <c r="B33387" i="1" s="1"/>
  <c r="B33388" i="1" s="1"/>
  <c r="B33389" i="1" s="1"/>
  <c r="B33390" i="1" s="1"/>
  <c r="B33391" i="1" s="1"/>
  <c r="B33392" i="1" s="1"/>
  <c r="B33393" i="1" s="1"/>
  <c r="B33394" i="1" s="1"/>
  <c r="B33395" i="1" s="1"/>
  <c r="B33396" i="1" s="1"/>
  <c r="B33397" i="1" s="1"/>
  <c r="B33398" i="1" s="1"/>
  <c r="B33399" i="1" s="1"/>
  <c r="B33400" i="1" s="1"/>
  <c r="B33401" i="1" s="1"/>
  <c r="B33402" i="1" s="1"/>
  <c r="B33403" i="1" s="1"/>
  <c r="B33404" i="1" s="1"/>
  <c r="B33405" i="1" s="1"/>
  <c r="B33406" i="1" s="1"/>
  <c r="B33407" i="1" s="1"/>
  <c r="B33408" i="1" s="1"/>
  <c r="B33409" i="1" s="1"/>
  <c r="B33410" i="1" s="1"/>
  <c r="B33411" i="1" s="1"/>
  <c r="B33412" i="1" s="1"/>
  <c r="B33413" i="1" s="1"/>
  <c r="B33414" i="1" s="1"/>
  <c r="B33415" i="1" s="1"/>
  <c r="B33416" i="1" s="1"/>
  <c r="B33417" i="1" s="1"/>
  <c r="B33418" i="1" s="1"/>
  <c r="B33419" i="1" s="1"/>
  <c r="B33420" i="1" s="1"/>
  <c r="B33421" i="1" s="1"/>
  <c r="B33422" i="1" s="1"/>
  <c r="B33423" i="1" s="1"/>
  <c r="B33424" i="1" s="1"/>
  <c r="B33425" i="1" s="1"/>
  <c r="B33426" i="1" s="1"/>
  <c r="B33427" i="1" s="1"/>
  <c r="B33428" i="1" s="1"/>
  <c r="B33429" i="1" s="1"/>
  <c r="B33430" i="1" s="1"/>
  <c r="B33431" i="1" s="1"/>
  <c r="B33432" i="1" s="1"/>
  <c r="B33433" i="1" s="1"/>
  <c r="B33434" i="1" s="1"/>
  <c r="B33435" i="1" s="1"/>
  <c r="B33436" i="1" s="1"/>
  <c r="B33437" i="1" s="1"/>
  <c r="B33438" i="1" s="1"/>
  <c r="B33439" i="1" s="1"/>
  <c r="B33440" i="1" s="1"/>
  <c r="B33441" i="1" s="1"/>
  <c r="B33442" i="1" s="1"/>
  <c r="B33443" i="1" s="1"/>
  <c r="B33444" i="1" s="1"/>
  <c r="B33445" i="1" s="1"/>
  <c r="B33446" i="1" s="1"/>
  <c r="B33447" i="1" s="1"/>
  <c r="B33448" i="1" s="1"/>
  <c r="B33449" i="1" s="1"/>
  <c r="B33450" i="1" s="1"/>
  <c r="B33451" i="1" s="1"/>
  <c r="B33452" i="1" s="1"/>
  <c r="B33453" i="1" s="1"/>
  <c r="B33454" i="1" s="1"/>
  <c r="B33455" i="1" s="1"/>
  <c r="B33456" i="1" s="1"/>
  <c r="B33457" i="1" s="1"/>
  <c r="B33458" i="1" s="1"/>
  <c r="B33459" i="1" s="1"/>
  <c r="B33460" i="1" s="1"/>
  <c r="B33461" i="1" s="1"/>
  <c r="B33462" i="1" s="1"/>
  <c r="B33463" i="1" s="1"/>
  <c r="B33464" i="1" s="1"/>
  <c r="B33465" i="1" s="1"/>
  <c r="B33466" i="1" s="1"/>
  <c r="B33467" i="1" s="1"/>
  <c r="B33468" i="1" s="1"/>
  <c r="B33469" i="1" s="1"/>
  <c r="B33470" i="1" s="1"/>
  <c r="B33471" i="1" s="1"/>
  <c r="B33472" i="1" s="1"/>
  <c r="B33473" i="1" s="1"/>
  <c r="B33474" i="1" s="1"/>
  <c r="B33475" i="1" s="1"/>
  <c r="B33476" i="1" s="1"/>
  <c r="B33477" i="1" s="1"/>
  <c r="B33478" i="1" s="1"/>
  <c r="B33479" i="1" s="1"/>
  <c r="B33480" i="1" s="1"/>
  <c r="B33481" i="1" s="1"/>
  <c r="B33482" i="1" s="1"/>
  <c r="B33483" i="1" s="1"/>
  <c r="B33484" i="1" s="1"/>
  <c r="B33485" i="1" s="1"/>
  <c r="B33486" i="1" s="1"/>
  <c r="B33487" i="1" s="1"/>
  <c r="B33488" i="1" s="1"/>
  <c r="B33489" i="1" s="1"/>
  <c r="B33490" i="1" s="1"/>
  <c r="B33491" i="1" s="1"/>
  <c r="B33492" i="1" s="1"/>
  <c r="B33493" i="1" s="1"/>
  <c r="B33494" i="1" s="1"/>
  <c r="B33495" i="1" s="1"/>
  <c r="B33496" i="1" s="1"/>
  <c r="B33497" i="1" s="1"/>
  <c r="B33498" i="1" s="1"/>
  <c r="B33499" i="1" s="1"/>
  <c r="B33500" i="1" s="1"/>
  <c r="B33501" i="1" s="1"/>
  <c r="B33502" i="1" s="1"/>
  <c r="B33503" i="1" s="1"/>
  <c r="B33504" i="1" s="1"/>
  <c r="B33505" i="1" s="1"/>
  <c r="B33506" i="1" s="1"/>
  <c r="B33507" i="1" s="1"/>
  <c r="B33508" i="1" s="1"/>
  <c r="B33509" i="1" s="1"/>
  <c r="B33510" i="1" s="1"/>
  <c r="B33511" i="1" s="1"/>
  <c r="B33512" i="1" s="1"/>
  <c r="B33513" i="1" s="1"/>
  <c r="B33514" i="1" s="1"/>
  <c r="B33515" i="1" s="1"/>
  <c r="B33516" i="1" s="1"/>
  <c r="B33517" i="1" s="1"/>
  <c r="B33518" i="1" s="1"/>
  <c r="B33519" i="1" s="1"/>
  <c r="B33520" i="1" s="1"/>
  <c r="B33521" i="1" s="1"/>
  <c r="B33522" i="1" s="1"/>
  <c r="B33523" i="1" s="1"/>
  <c r="B33524" i="1" s="1"/>
  <c r="B33525" i="1" s="1"/>
  <c r="B33526" i="1" s="1"/>
  <c r="B33527" i="1" s="1"/>
  <c r="B33528" i="1" s="1"/>
  <c r="B33529" i="1" s="1"/>
  <c r="B33530" i="1" s="1"/>
  <c r="B33531" i="1" s="1"/>
  <c r="B33532" i="1" s="1"/>
  <c r="B33533" i="1" s="1"/>
  <c r="B33534" i="1" s="1"/>
  <c r="B33535" i="1" s="1"/>
  <c r="B33536" i="1" s="1"/>
  <c r="B33537" i="1" s="1"/>
  <c r="B33538" i="1" s="1"/>
  <c r="B33539" i="1" s="1"/>
  <c r="B33540" i="1" s="1"/>
  <c r="B33541" i="1" s="1"/>
  <c r="B33542" i="1" s="1"/>
  <c r="B33543" i="1" s="1"/>
  <c r="B33544" i="1" s="1"/>
  <c r="B33545" i="1" s="1"/>
  <c r="B33546" i="1" s="1"/>
  <c r="B33547" i="1" s="1"/>
  <c r="B33548" i="1" s="1"/>
  <c r="B33549" i="1" s="1"/>
  <c r="B33550" i="1" s="1"/>
  <c r="B33551" i="1" s="1"/>
  <c r="B33552" i="1" s="1"/>
  <c r="B33553" i="1" s="1"/>
  <c r="B33554" i="1" s="1"/>
  <c r="B33555" i="1" s="1"/>
  <c r="B33556" i="1" s="1"/>
  <c r="B33557" i="1" s="1"/>
  <c r="B33558" i="1" s="1"/>
  <c r="B33559" i="1" s="1"/>
  <c r="B33560" i="1" s="1"/>
  <c r="B33561" i="1" s="1"/>
  <c r="B33562" i="1" s="1"/>
  <c r="B33563" i="1" s="1"/>
  <c r="B33564" i="1" s="1"/>
  <c r="B33565" i="1" s="1"/>
  <c r="B33566" i="1" s="1"/>
  <c r="B33567" i="1" s="1"/>
  <c r="B33568" i="1" s="1"/>
  <c r="B33569" i="1" s="1"/>
  <c r="B33570" i="1" s="1"/>
  <c r="B33571" i="1" s="1"/>
  <c r="B33572" i="1" s="1"/>
  <c r="B33573" i="1" s="1"/>
  <c r="B33574" i="1" s="1"/>
  <c r="B33575" i="1" s="1"/>
  <c r="B33576" i="1" s="1"/>
  <c r="B33577" i="1" s="1"/>
  <c r="B33578" i="1" s="1"/>
  <c r="B33579" i="1" s="1"/>
  <c r="B33580" i="1" s="1"/>
  <c r="B33581" i="1" s="1"/>
  <c r="B33582" i="1" s="1"/>
  <c r="B33583" i="1" s="1"/>
  <c r="B33584" i="1" s="1"/>
  <c r="B33585" i="1" s="1"/>
  <c r="B33586" i="1" s="1"/>
  <c r="B33587" i="1" s="1"/>
  <c r="B33588" i="1" s="1"/>
  <c r="B33589" i="1" s="1"/>
  <c r="B33590" i="1" s="1"/>
  <c r="B33591" i="1" s="1"/>
  <c r="B33592" i="1" s="1"/>
  <c r="B33593" i="1" s="1"/>
  <c r="B33594" i="1" s="1"/>
  <c r="B33595" i="1" s="1"/>
  <c r="B33596" i="1" s="1"/>
  <c r="B33597" i="1" s="1"/>
  <c r="B33598" i="1" s="1"/>
  <c r="B33599" i="1" s="1"/>
  <c r="B33600" i="1" s="1"/>
  <c r="B33601" i="1" s="1"/>
  <c r="B33602" i="1" s="1"/>
  <c r="B33603" i="1" s="1"/>
  <c r="B33604" i="1" s="1"/>
  <c r="B33605" i="1" s="1"/>
  <c r="B33606" i="1" s="1"/>
  <c r="B33607" i="1" s="1"/>
  <c r="B33608" i="1" s="1"/>
  <c r="B33609" i="1" s="1"/>
  <c r="B33610" i="1" s="1"/>
  <c r="B33611" i="1" s="1"/>
  <c r="B33612" i="1" s="1"/>
  <c r="B33613" i="1" s="1"/>
  <c r="B33614" i="1" s="1"/>
  <c r="B33615" i="1" s="1"/>
  <c r="B33616" i="1" s="1"/>
  <c r="B33617" i="1" s="1"/>
  <c r="B33618" i="1" s="1"/>
  <c r="B33619" i="1" s="1"/>
  <c r="B33620" i="1" s="1"/>
  <c r="B33621" i="1" s="1"/>
  <c r="B33622" i="1" s="1"/>
  <c r="B33623" i="1" s="1"/>
  <c r="B33624" i="1" s="1"/>
  <c r="B33625" i="1" s="1"/>
  <c r="B33626" i="1" s="1"/>
  <c r="B33627" i="1" s="1"/>
  <c r="B33628" i="1" s="1"/>
  <c r="B33629" i="1" s="1"/>
  <c r="B33630" i="1" s="1"/>
  <c r="B33631" i="1" s="1"/>
  <c r="B33632" i="1" s="1"/>
  <c r="B33633" i="1" s="1"/>
  <c r="B33634" i="1" s="1"/>
  <c r="B33635" i="1" s="1"/>
  <c r="B33636" i="1" s="1"/>
  <c r="B33637" i="1" s="1"/>
  <c r="B33638" i="1" s="1"/>
  <c r="B33639" i="1" s="1"/>
  <c r="B33640" i="1" s="1"/>
  <c r="B33641" i="1" s="1"/>
  <c r="B33642" i="1" s="1"/>
  <c r="B33643" i="1" s="1"/>
  <c r="B33644" i="1" s="1"/>
  <c r="B33645" i="1" s="1"/>
  <c r="B33646" i="1" s="1"/>
  <c r="B33647" i="1" s="1"/>
  <c r="B33648" i="1" s="1"/>
  <c r="B33649" i="1" s="1"/>
  <c r="B33650" i="1" s="1"/>
  <c r="B33651" i="1" s="1"/>
  <c r="B33652" i="1" s="1"/>
  <c r="B33653" i="1" s="1"/>
  <c r="B33654" i="1" s="1"/>
  <c r="B33655" i="1" s="1"/>
  <c r="B33656" i="1" s="1"/>
  <c r="B33657" i="1" s="1"/>
  <c r="B33658" i="1" s="1"/>
  <c r="B33659" i="1" s="1"/>
  <c r="B33660" i="1" s="1"/>
  <c r="B33661" i="1" s="1"/>
  <c r="B33662" i="1" s="1"/>
  <c r="B33663" i="1" s="1"/>
  <c r="B33664" i="1" s="1"/>
  <c r="B33665" i="1" s="1"/>
  <c r="B33666" i="1" s="1"/>
  <c r="B33667" i="1" s="1"/>
  <c r="B33668" i="1" s="1"/>
  <c r="B33669" i="1" s="1"/>
  <c r="B33670" i="1" s="1"/>
  <c r="B33671" i="1" s="1"/>
  <c r="B33672" i="1" s="1"/>
  <c r="B33673" i="1" s="1"/>
  <c r="B33674" i="1" s="1"/>
  <c r="B33675" i="1" s="1"/>
  <c r="B33676" i="1" s="1"/>
  <c r="B33677" i="1" s="1"/>
  <c r="B33678" i="1" s="1"/>
  <c r="B33679" i="1" s="1"/>
  <c r="B33680" i="1" s="1"/>
  <c r="B33681" i="1" s="1"/>
  <c r="B33682" i="1" s="1"/>
  <c r="B33683" i="1" s="1"/>
  <c r="B33684" i="1" s="1"/>
  <c r="B33685" i="1" s="1"/>
  <c r="B33686" i="1" s="1"/>
  <c r="B33687" i="1" s="1"/>
  <c r="B33688" i="1" s="1"/>
  <c r="B33689" i="1" s="1"/>
  <c r="B33690" i="1" s="1"/>
  <c r="B33691" i="1" s="1"/>
  <c r="B33692" i="1" s="1"/>
  <c r="B33693" i="1" s="1"/>
  <c r="B33694" i="1" s="1"/>
  <c r="B33695" i="1" s="1"/>
  <c r="B33696" i="1" s="1"/>
  <c r="B33697" i="1" s="1"/>
  <c r="B33698" i="1" s="1"/>
  <c r="B33699" i="1" s="1"/>
  <c r="B33700" i="1" s="1"/>
  <c r="B33701" i="1" s="1"/>
  <c r="B33702" i="1" s="1"/>
  <c r="B33703" i="1" s="1"/>
  <c r="B33704" i="1" s="1"/>
  <c r="B33705" i="1" s="1"/>
  <c r="B33706" i="1" s="1"/>
  <c r="B33707" i="1" s="1"/>
  <c r="B33708" i="1" s="1"/>
  <c r="B33709" i="1" s="1"/>
  <c r="B33710" i="1" s="1"/>
  <c r="B33711" i="1" s="1"/>
  <c r="B33712" i="1" s="1"/>
  <c r="B33713" i="1" s="1"/>
  <c r="B33714" i="1" s="1"/>
  <c r="B33715" i="1" s="1"/>
  <c r="B33716" i="1" s="1"/>
  <c r="B33717" i="1" s="1"/>
  <c r="B33718" i="1" s="1"/>
  <c r="B33719" i="1" s="1"/>
  <c r="B33720" i="1" s="1"/>
  <c r="B33721" i="1" s="1"/>
  <c r="B33722" i="1" s="1"/>
  <c r="B33723" i="1" s="1"/>
  <c r="B33724" i="1" s="1"/>
  <c r="B33725" i="1" s="1"/>
  <c r="B33726" i="1" s="1"/>
  <c r="B33727" i="1" s="1"/>
  <c r="B33728" i="1" s="1"/>
  <c r="B33729" i="1" s="1"/>
  <c r="B33730" i="1" s="1"/>
  <c r="B33731" i="1" s="1"/>
  <c r="B33732" i="1" s="1"/>
  <c r="B33733" i="1" s="1"/>
  <c r="B33734" i="1" s="1"/>
  <c r="B33735" i="1" s="1"/>
  <c r="B33736" i="1" s="1"/>
  <c r="B33737" i="1" s="1"/>
  <c r="B33738" i="1" s="1"/>
  <c r="B33739" i="1" s="1"/>
  <c r="B33740" i="1" s="1"/>
  <c r="B33741" i="1" s="1"/>
  <c r="B33742" i="1" s="1"/>
  <c r="B33743" i="1" s="1"/>
  <c r="B33744" i="1" s="1"/>
  <c r="B33745" i="1" s="1"/>
  <c r="B33746" i="1" s="1"/>
  <c r="B33747" i="1" s="1"/>
  <c r="B33748" i="1" s="1"/>
  <c r="B33749" i="1" s="1"/>
  <c r="B33750" i="1" s="1"/>
  <c r="B33751" i="1" s="1"/>
  <c r="B33752" i="1" s="1"/>
  <c r="B33753" i="1" s="1"/>
  <c r="B33754" i="1" s="1"/>
  <c r="B33755" i="1" s="1"/>
  <c r="B33756" i="1" s="1"/>
  <c r="B33757" i="1" s="1"/>
  <c r="B33758" i="1" s="1"/>
  <c r="B33759" i="1" s="1"/>
  <c r="B33760" i="1" s="1"/>
  <c r="B33761" i="1" s="1"/>
  <c r="B33762" i="1" s="1"/>
  <c r="B33763" i="1" s="1"/>
  <c r="B33764" i="1" s="1"/>
  <c r="B33765" i="1" s="1"/>
  <c r="B33766" i="1" s="1"/>
  <c r="B33767" i="1" s="1"/>
  <c r="B33768" i="1" s="1"/>
  <c r="B33769" i="1" s="1"/>
  <c r="B33770" i="1" s="1"/>
  <c r="B33771" i="1" s="1"/>
  <c r="B33772" i="1" s="1"/>
  <c r="B33773" i="1" s="1"/>
  <c r="B33774" i="1" s="1"/>
  <c r="B33775" i="1" s="1"/>
  <c r="B33776" i="1" s="1"/>
  <c r="B33777" i="1" s="1"/>
  <c r="B33778" i="1" s="1"/>
  <c r="B33779" i="1" s="1"/>
  <c r="B33780" i="1" s="1"/>
  <c r="B33781" i="1" s="1"/>
  <c r="B33782" i="1" s="1"/>
  <c r="B33783" i="1" s="1"/>
  <c r="B33784" i="1" s="1"/>
  <c r="B33785" i="1" s="1"/>
  <c r="B33786" i="1" s="1"/>
  <c r="B33787" i="1" s="1"/>
  <c r="B33788" i="1" s="1"/>
  <c r="B33789" i="1" s="1"/>
  <c r="B33790" i="1" s="1"/>
  <c r="B33791" i="1" s="1"/>
  <c r="B33792" i="1" s="1"/>
  <c r="B33793" i="1" s="1"/>
  <c r="B33794" i="1" s="1"/>
  <c r="B33795" i="1" s="1"/>
  <c r="B33796" i="1" s="1"/>
  <c r="B33797" i="1" s="1"/>
  <c r="B33798" i="1" s="1"/>
  <c r="B33799" i="1" s="1"/>
  <c r="B33800" i="1" s="1"/>
  <c r="B33801" i="1" s="1"/>
  <c r="B33802" i="1" s="1"/>
  <c r="B33803" i="1" s="1"/>
  <c r="B33804" i="1" s="1"/>
  <c r="B33805" i="1" s="1"/>
  <c r="B33806" i="1" s="1"/>
  <c r="B33807" i="1" s="1"/>
  <c r="B33808" i="1" s="1"/>
  <c r="B33809" i="1" s="1"/>
  <c r="B33810" i="1" s="1"/>
  <c r="B33811" i="1" s="1"/>
  <c r="B33812" i="1" s="1"/>
  <c r="B33813" i="1" s="1"/>
  <c r="B33814" i="1" s="1"/>
  <c r="B33815" i="1" s="1"/>
  <c r="B33816" i="1" s="1"/>
  <c r="B33817" i="1" s="1"/>
  <c r="B33818" i="1" s="1"/>
  <c r="B33819" i="1" s="1"/>
  <c r="B33820" i="1" s="1"/>
  <c r="B33821" i="1" s="1"/>
  <c r="B33822" i="1" s="1"/>
  <c r="B33823" i="1" s="1"/>
  <c r="B33824" i="1" s="1"/>
  <c r="B33825" i="1" s="1"/>
  <c r="B33826" i="1" s="1"/>
  <c r="B33827" i="1" s="1"/>
  <c r="B33828" i="1" s="1"/>
  <c r="B33829" i="1" s="1"/>
  <c r="B33830" i="1" s="1"/>
  <c r="B33831" i="1" s="1"/>
  <c r="B33832" i="1" s="1"/>
  <c r="B33833" i="1" s="1"/>
  <c r="B33834" i="1" s="1"/>
  <c r="B33835" i="1" s="1"/>
  <c r="B33836" i="1" s="1"/>
  <c r="B33837" i="1" s="1"/>
  <c r="B33838" i="1" s="1"/>
  <c r="B33839" i="1" s="1"/>
  <c r="B33840" i="1" s="1"/>
  <c r="B33841" i="1" s="1"/>
  <c r="B33842" i="1" s="1"/>
  <c r="B33843" i="1" s="1"/>
  <c r="B33844" i="1" s="1"/>
  <c r="B33845" i="1" s="1"/>
  <c r="B33846" i="1" s="1"/>
  <c r="B33847" i="1" s="1"/>
  <c r="B33848" i="1" s="1"/>
  <c r="B33849" i="1" s="1"/>
  <c r="B33850" i="1" s="1"/>
  <c r="B33851" i="1" s="1"/>
  <c r="B33852" i="1" s="1"/>
  <c r="B33853" i="1" s="1"/>
  <c r="B33854" i="1" s="1"/>
  <c r="B33855" i="1" s="1"/>
  <c r="B33856" i="1" s="1"/>
  <c r="B33857" i="1" s="1"/>
  <c r="B33858" i="1" s="1"/>
  <c r="B33859" i="1" s="1"/>
  <c r="B33860" i="1" s="1"/>
  <c r="B33861" i="1" s="1"/>
  <c r="B33862" i="1" s="1"/>
  <c r="B33863" i="1" s="1"/>
  <c r="B33864" i="1" s="1"/>
  <c r="B33865" i="1" s="1"/>
  <c r="B33866" i="1" s="1"/>
  <c r="B33867" i="1" s="1"/>
  <c r="B33868" i="1" s="1"/>
  <c r="B33869" i="1" s="1"/>
  <c r="B33870" i="1" s="1"/>
  <c r="B33871" i="1" s="1"/>
  <c r="B33872" i="1" s="1"/>
  <c r="B33873" i="1" s="1"/>
  <c r="B33874" i="1" s="1"/>
  <c r="B33875" i="1" s="1"/>
  <c r="B33876" i="1" s="1"/>
  <c r="B33877" i="1" s="1"/>
  <c r="B33878" i="1" s="1"/>
  <c r="B33879" i="1" s="1"/>
  <c r="B33880" i="1" s="1"/>
  <c r="B33881" i="1" s="1"/>
  <c r="B33882" i="1" s="1"/>
  <c r="B33883" i="1" s="1"/>
  <c r="B33884" i="1" s="1"/>
  <c r="B33885" i="1" s="1"/>
  <c r="B33886" i="1" s="1"/>
  <c r="B33887" i="1" s="1"/>
  <c r="B33888" i="1" s="1"/>
  <c r="B33889" i="1" s="1"/>
  <c r="B33890" i="1" s="1"/>
  <c r="B33891" i="1" s="1"/>
  <c r="B33892" i="1" s="1"/>
  <c r="B33893" i="1" s="1"/>
  <c r="B33894" i="1" s="1"/>
  <c r="B33895" i="1" s="1"/>
  <c r="B33896" i="1" s="1"/>
  <c r="B33897" i="1" s="1"/>
  <c r="B33898" i="1" s="1"/>
  <c r="B33899" i="1" s="1"/>
  <c r="B33900" i="1" s="1"/>
  <c r="B33901" i="1" s="1"/>
  <c r="B33902" i="1" s="1"/>
  <c r="B33903" i="1" s="1"/>
  <c r="B33904" i="1" s="1"/>
  <c r="B33905" i="1" s="1"/>
  <c r="B33906" i="1" s="1"/>
  <c r="B33907" i="1" s="1"/>
  <c r="B33908" i="1" s="1"/>
  <c r="B33909" i="1" s="1"/>
  <c r="B33910" i="1" s="1"/>
  <c r="B33911" i="1" s="1"/>
  <c r="B33912" i="1" s="1"/>
  <c r="B33913" i="1" s="1"/>
  <c r="B33914" i="1" s="1"/>
  <c r="B33915" i="1" s="1"/>
  <c r="B33916" i="1" s="1"/>
  <c r="B33917" i="1" s="1"/>
  <c r="B33918" i="1" s="1"/>
  <c r="B33919" i="1" s="1"/>
  <c r="B33920" i="1" s="1"/>
  <c r="B33921" i="1" s="1"/>
  <c r="B33922" i="1" s="1"/>
  <c r="B33923" i="1" s="1"/>
  <c r="B33924" i="1" s="1"/>
  <c r="B33925" i="1" s="1"/>
  <c r="B33926" i="1" s="1"/>
  <c r="B33927" i="1" s="1"/>
  <c r="B33928" i="1" s="1"/>
  <c r="B33929" i="1" s="1"/>
  <c r="B33930" i="1" s="1"/>
  <c r="B33931" i="1" s="1"/>
  <c r="B33932" i="1" s="1"/>
  <c r="B33933" i="1" s="1"/>
  <c r="B33934" i="1" s="1"/>
  <c r="B33935" i="1" s="1"/>
  <c r="B33936" i="1" s="1"/>
  <c r="B33937" i="1" s="1"/>
  <c r="B33938" i="1" s="1"/>
  <c r="B33939" i="1" s="1"/>
  <c r="B33940" i="1" s="1"/>
  <c r="B33941" i="1" s="1"/>
  <c r="B33942" i="1" s="1"/>
  <c r="B33943" i="1" s="1"/>
  <c r="B33944" i="1" s="1"/>
  <c r="B33945" i="1" s="1"/>
  <c r="B33946" i="1" s="1"/>
  <c r="B33947" i="1" s="1"/>
  <c r="B33948" i="1" s="1"/>
  <c r="B33949" i="1" s="1"/>
  <c r="B33950" i="1" s="1"/>
  <c r="B33951" i="1" s="1"/>
  <c r="B33952" i="1" s="1"/>
  <c r="B33953" i="1" s="1"/>
  <c r="B33954" i="1" s="1"/>
  <c r="B33955" i="1" s="1"/>
  <c r="B33956" i="1" s="1"/>
  <c r="B33957" i="1" s="1"/>
  <c r="B33958" i="1" s="1"/>
  <c r="B33959" i="1" s="1"/>
  <c r="B33960" i="1" s="1"/>
  <c r="B33961" i="1" s="1"/>
  <c r="B33962" i="1" s="1"/>
  <c r="B33963" i="1" s="1"/>
  <c r="B33964" i="1" s="1"/>
  <c r="B33965" i="1" s="1"/>
  <c r="B33966" i="1" s="1"/>
  <c r="B33967" i="1" s="1"/>
  <c r="B33968" i="1" s="1"/>
  <c r="B33969" i="1" s="1"/>
  <c r="B33970" i="1" s="1"/>
  <c r="B33971" i="1" s="1"/>
  <c r="B33972" i="1" s="1"/>
  <c r="B33973" i="1" s="1"/>
  <c r="B33974" i="1" s="1"/>
  <c r="B33975" i="1" s="1"/>
  <c r="B33976" i="1" s="1"/>
  <c r="B33977" i="1" s="1"/>
  <c r="B33978" i="1" s="1"/>
  <c r="B33979" i="1" s="1"/>
  <c r="B33980" i="1" s="1"/>
  <c r="B33981" i="1" s="1"/>
  <c r="B33982" i="1" s="1"/>
  <c r="B33983" i="1" s="1"/>
  <c r="B33984" i="1" s="1"/>
  <c r="B33985" i="1" s="1"/>
  <c r="B33986" i="1" s="1"/>
  <c r="B33987" i="1" s="1"/>
  <c r="B33988" i="1" s="1"/>
  <c r="B33989" i="1" s="1"/>
  <c r="B33990" i="1" s="1"/>
  <c r="B33991" i="1" s="1"/>
  <c r="B33992" i="1" s="1"/>
  <c r="B33993" i="1" s="1"/>
  <c r="B33994" i="1" s="1"/>
  <c r="B33995" i="1" s="1"/>
  <c r="B33996" i="1" s="1"/>
  <c r="B33997" i="1" s="1"/>
  <c r="B33998" i="1" s="1"/>
  <c r="B33999" i="1" s="1"/>
  <c r="B34000" i="1" s="1"/>
  <c r="B34001" i="1" s="1"/>
  <c r="B34002" i="1" s="1"/>
  <c r="B34003" i="1" s="1"/>
  <c r="B34004" i="1" s="1"/>
  <c r="B34005" i="1" s="1"/>
  <c r="B34006" i="1" s="1"/>
  <c r="B34007" i="1" s="1"/>
  <c r="B34008" i="1" s="1"/>
  <c r="B34009" i="1" s="1"/>
  <c r="B34010" i="1" s="1"/>
  <c r="B34011" i="1" s="1"/>
  <c r="B34012" i="1" s="1"/>
  <c r="B34013" i="1" s="1"/>
  <c r="B34014" i="1" s="1"/>
  <c r="B34015" i="1" s="1"/>
  <c r="B34016" i="1" s="1"/>
  <c r="B34017" i="1" s="1"/>
  <c r="B34018" i="1" s="1"/>
  <c r="B34019" i="1" s="1"/>
  <c r="B34020" i="1" s="1"/>
  <c r="B34021" i="1" s="1"/>
  <c r="B34022" i="1" s="1"/>
  <c r="B34023" i="1" s="1"/>
  <c r="B34024" i="1" s="1"/>
  <c r="B34025" i="1" s="1"/>
  <c r="B34026" i="1" s="1"/>
  <c r="B34027" i="1" s="1"/>
  <c r="B34028" i="1" s="1"/>
  <c r="B34029" i="1" s="1"/>
  <c r="B34030" i="1" s="1"/>
  <c r="B34031" i="1" s="1"/>
  <c r="B34032" i="1" s="1"/>
  <c r="B34033" i="1" s="1"/>
  <c r="B34034" i="1" s="1"/>
  <c r="B34035" i="1" s="1"/>
  <c r="B34036" i="1" s="1"/>
  <c r="B34037" i="1" s="1"/>
  <c r="B34038" i="1" s="1"/>
  <c r="B34039" i="1" s="1"/>
  <c r="B34040" i="1" s="1"/>
  <c r="B34041" i="1" s="1"/>
  <c r="B34042" i="1" s="1"/>
  <c r="B34043" i="1" s="1"/>
  <c r="B34044" i="1" s="1"/>
  <c r="B34045" i="1" s="1"/>
  <c r="B34046" i="1" s="1"/>
  <c r="B34047" i="1" s="1"/>
  <c r="B34048" i="1" s="1"/>
  <c r="B34049" i="1" s="1"/>
  <c r="B34050" i="1" s="1"/>
  <c r="B34051" i="1" s="1"/>
  <c r="B34052" i="1" s="1"/>
  <c r="B34053" i="1" s="1"/>
  <c r="B34054" i="1" s="1"/>
  <c r="B34055" i="1" s="1"/>
  <c r="B34056" i="1" s="1"/>
  <c r="B34057" i="1" s="1"/>
  <c r="B34058" i="1" s="1"/>
  <c r="B34059" i="1" s="1"/>
  <c r="B34060" i="1" s="1"/>
  <c r="B34061" i="1" s="1"/>
  <c r="B34062" i="1" s="1"/>
  <c r="B34063" i="1" s="1"/>
  <c r="B34064" i="1" s="1"/>
  <c r="B34065" i="1" s="1"/>
  <c r="B34066" i="1" s="1"/>
  <c r="B34067" i="1" s="1"/>
  <c r="B34068" i="1" s="1"/>
  <c r="B34069" i="1" s="1"/>
  <c r="B34070" i="1" s="1"/>
  <c r="B34071" i="1" s="1"/>
  <c r="B34072" i="1" s="1"/>
  <c r="B34073" i="1" s="1"/>
  <c r="B34074" i="1" s="1"/>
  <c r="B34075" i="1" s="1"/>
  <c r="B34076" i="1" s="1"/>
  <c r="B34077" i="1" s="1"/>
  <c r="B34078" i="1" s="1"/>
  <c r="B34079" i="1" s="1"/>
  <c r="B34080" i="1" s="1"/>
  <c r="B34081" i="1" s="1"/>
  <c r="B34082" i="1" s="1"/>
  <c r="B34083" i="1" s="1"/>
  <c r="B34084" i="1" s="1"/>
  <c r="B34085" i="1" s="1"/>
  <c r="B34086" i="1" s="1"/>
  <c r="B34087" i="1" s="1"/>
  <c r="B34088" i="1" s="1"/>
  <c r="B34089" i="1" s="1"/>
  <c r="B34090" i="1" s="1"/>
  <c r="B34091" i="1" s="1"/>
  <c r="B34092" i="1" s="1"/>
  <c r="B34093" i="1" s="1"/>
  <c r="B34094" i="1" s="1"/>
  <c r="B34095" i="1" s="1"/>
  <c r="B34096" i="1" s="1"/>
  <c r="B34097" i="1" s="1"/>
  <c r="B34098" i="1" s="1"/>
  <c r="B34099" i="1" s="1"/>
  <c r="B34100" i="1" s="1"/>
  <c r="B34101" i="1" s="1"/>
  <c r="B34102" i="1" s="1"/>
  <c r="B34103" i="1" s="1"/>
  <c r="B34104" i="1" s="1"/>
  <c r="B34105" i="1" s="1"/>
  <c r="B34106" i="1" s="1"/>
  <c r="B34107" i="1" s="1"/>
  <c r="B34108" i="1" s="1"/>
  <c r="B34109" i="1" s="1"/>
  <c r="B34110" i="1" s="1"/>
  <c r="B34111" i="1" s="1"/>
  <c r="B34112" i="1" s="1"/>
  <c r="B34113" i="1" s="1"/>
  <c r="B34114" i="1" s="1"/>
  <c r="B34115" i="1" s="1"/>
  <c r="B34116" i="1" s="1"/>
  <c r="B34117" i="1" s="1"/>
  <c r="B34118" i="1" s="1"/>
  <c r="B34119" i="1" s="1"/>
  <c r="B34120" i="1" s="1"/>
  <c r="B34121" i="1" s="1"/>
  <c r="B34122" i="1" s="1"/>
  <c r="B34123" i="1" s="1"/>
  <c r="B34124" i="1" s="1"/>
  <c r="B34125" i="1" s="1"/>
  <c r="B34126" i="1" s="1"/>
  <c r="B34127" i="1" s="1"/>
  <c r="B34128" i="1" s="1"/>
  <c r="B34129" i="1" s="1"/>
  <c r="B34130" i="1" s="1"/>
  <c r="B34131" i="1" s="1"/>
  <c r="B34132" i="1" s="1"/>
  <c r="B34133" i="1" s="1"/>
  <c r="B34134" i="1" s="1"/>
  <c r="B34135" i="1" s="1"/>
  <c r="B34136" i="1" s="1"/>
  <c r="B34137" i="1" s="1"/>
  <c r="B34138" i="1" s="1"/>
  <c r="B34139" i="1" s="1"/>
  <c r="B34140" i="1" s="1"/>
  <c r="B34141" i="1" s="1"/>
  <c r="B34142" i="1" s="1"/>
  <c r="B34143" i="1" s="1"/>
  <c r="B34144" i="1" s="1"/>
  <c r="B34145" i="1" s="1"/>
  <c r="B34146" i="1" s="1"/>
  <c r="B34147" i="1" s="1"/>
  <c r="B34148" i="1" s="1"/>
  <c r="B34149" i="1" s="1"/>
  <c r="B34150" i="1" s="1"/>
  <c r="B34151" i="1" s="1"/>
  <c r="B34152" i="1" s="1"/>
  <c r="B34153" i="1" s="1"/>
  <c r="B34154" i="1" s="1"/>
  <c r="B34155" i="1" s="1"/>
  <c r="B34156" i="1" s="1"/>
  <c r="B34157" i="1" s="1"/>
  <c r="B34158" i="1" s="1"/>
  <c r="B34159" i="1" s="1"/>
  <c r="B34160" i="1" s="1"/>
  <c r="B34161" i="1" s="1"/>
  <c r="B34162" i="1" s="1"/>
  <c r="B34163" i="1" s="1"/>
  <c r="B34164" i="1" s="1"/>
  <c r="B34165" i="1" s="1"/>
  <c r="B34166" i="1" s="1"/>
  <c r="B34167" i="1" s="1"/>
  <c r="B34168" i="1" s="1"/>
  <c r="B34169" i="1" s="1"/>
  <c r="B34170" i="1" s="1"/>
  <c r="B34171" i="1" s="1"/>
  <c r="B34172" i="1" s="1"/>
  <c r="B34173" i="1" s="1"/>
  <c r="B34174" i="1" s="1"/>
  <c r="B34175" i="1" s="1"/>
  <c r="B34176" i="1" s="1"/>
  <c r="B34177" i="1" s="1"/>
  <c r="B34178" i="1" s="1"/>
  <c r="B34179" i="1" s="1"/>
  <c r="B34180" i="1" s="1"/>
  <c r="B34181" i="1" s="1"/>
  <c r="B34182" i="1" s="1"/>
  <c r="B34183" i="1" s="1"/>
  <c r="B34184" i="1" s="1"/>
  <c r="B34185" i="1" s="1"/>
  <c r="B34186" i="1" s="1"/>
  <c r="B34187" i="1" s="1"/>
  <c r="B34188" i="1" s="1"/>
  <c r="B34189" i="1" s="1"/>
  <c r="B34190" i="1" s="1"/>
  <c r="B34191" i="1" s="1"/>
  <c r="B34192" i="1" s="1"/>
  <c r="B34193" i="1" s="1"/>
  <c r="B34194" i="1" s="1"/>
  <c r="B34195" i="1" s="1"/>
  <c r="B34196" i="1" s="1"/>
  <c r="B34197" i="1" s="1"/>
  <c r="B34198" i="1" s="1"/>
  <c r="B34199" i="1" s="1"/>
  <c r="B34200" i="1" s="1"/>
  <c r="B34201" i="1" s="1"/>
  <c r="B34202" i="1" s="1"/>
  <c r="B34203" i="1" s="1"/>
  <c r="B34204" i="1" s="1"/>
  <c r="B34205" i="1" s="1"/>
  <c r="B34206" i="1" s="1"/>
  <c r="B34207" i="1" s="1"/>
  <c r="B34208" i="1" s="1"/>
  <c r="B34209" i="1" s="1"/>
  <c r="B34210" i="1" s="1"/>
  <c r="B34211" i="1" s="1"/>
  <c r="B34212" i="1" s="1"/>
  <c r="B34213" i="1" s="1"/>
  <c r="B34214" i="1" s="1"/>
  <c r="B34215" i="1" s="1"/>
  <c r="B34216" i="1" s="1"/>
  <c r="B34217" i="1" s="1"/>
  <c r="B34218" i="1" s="1"/>
  <c r="B34219" i="1" s="1"/>
  <c r="B34220" i="1" s="1"/>
  <c r="B34221" i="1" s="1"/>
  <c r="B34222" i="1" s="1"/>
  <c r="B34223" i="1" s="1"/>
  <c r="B34224" i="1" s="1"/>
  <c r="B34225" i="1" s="1"/>
  <c r="B34226" i="1" s="1"/>
  <c r="B34227" i="1" s="1"/>
  <c r="B34228" i="1" s="1"/>
  <c r="B34229" i="1" s="1"/>
  <c r="B34230" i="1" s="1"/>
  <c r="B34231" i="1" s="1"/>
  <c r="B34232" i="1" s="1"/>
  <c r="B34233" i="1" s="1"/>
  <c r="B34234" i="1" s="1"/>
  <c r="B34235" i="1" s="1"/>
  <c r="B34236" i="1" s="1"/>
  <c r="B34237" i="1" s="1"/>
  <c r="B34238" i="1" s="1"/>
  <c r="B34239" i="1" s="1"/>
  <c r="B34240" i="1" s="1"/>
  <c r="B34241" i="1" s="1"/>
  <c r="B34242" i="1" s="1"/>
  <c r="B34243" i="1" s="1"/>
  <c r="B34244" i="1" s="1"/>
  <c r="B34245" i="1" s="1"/>
  <c r="B34246" i="1" s="1"/>
  <c r="B34247" i="1" s="1"/>
  <c r="B34248" i="1" s="1"/>
  <c r="B34249" i="1" s="1"/>
  <c r="B34250" i="1" s="1"/>
  <c r="B34251" i="1" s="1"/>
  <c r="B34252" i="1" s="1"/>
  <c r="B34253" i="1" s="1"/>
  <c r="B34254" i="1" s="1"/>
  <c r="B34255" i="1" s="1"/>
  <c r="B34256" i="1" s="1"/>
  <c r="B34257" i="1" s="1"/>
  <c r="B34258" i="1" s="1"/>
  <c r="B34259" i="1" s="1"/>
  <c r="B34260" i="1" s="1"/>
  <c r="B34261" i="1" s="1"/>
  <c r="B34262" i="1" s="1"/>
  <c r="B34263" i="1" s="1"/>
  <c r="B34264" i="1" s="1"/>
  <c r="B34265" i="1" s="1"/>
  <c r="B34266" i="1" s="1"/>
  <c r="B34267" i="1" s="1"/>
  <c r="B34268" i="1" s="1"/>
  <c r="B34269" i="1" s="1"/>
  <c r="B34270" i="1" s="1"/>
  <c r="B34271" i="1" s="1"/>
  <c r="B34272" i="1" s="1"/>
  <c r="B34273" i="1" s="1"/>
  <c r="B34274" i="1" s="1"/>
  <c r="B34275" i="1" s="1"/>
  <c r="B34276" i="1" s="1"/>
  <c r="B34277" i="1" s="1"/>
  <c r="B34278" i="1" s="1"/>
  <c r="B34279" i="1" s="1"/>
  <c r="B34280" i="1" s="1"/>
  <c r="B34281" i="1" s="1"/>
  <c r="B34282" i="1" s="1"/>
  <c r="B34283" i="1" s="1"/>
  <c r="B34284" i="1" s="1"/>
  <c r="B34285" i="1" s="1"/>
  <c r="B34286" i="1" s="1"/>
  <c r="B34287" i="1" s="1"/>
  <c r="B34288" i="1" s="1"/>
  <c r="B34289" i="1" s="1"/>
  <c r="B34290" i="1" s="1"/>
  <c r="B34291" i="1" s="1"/>
  <c r="B34292" i="1" s="1"/>
  <c r="B34293" i="1" s="1"/>
  <c r="B34294" i="1" s="1"/>
  <c r="B34295" i="1" s="1"/>
  <c r="B34296" i="1" s="1"/>
  <c r="B34297" i="1" s="1"/>
  <c r="B34298" i="1" s="1"/>
  <c r="B34299" i="1" s="1"/>
  <c r="B34300" i="1" s="1"/>
  <c r="B34301" i="1" s="1"/>
  <c r="B34302" i="1" s="1"/>
  <c r="B34303" i="1" s="1"/>
  <c r="B34304" i="1" s="1"/>
  <c r="B34305" i="1" s="1"/>
  <c r="B34306" i="1" s="1"/>
  <c r="B34307" i="1" s="1"/>
  <c r="B34308" i="1" s="1"/>
  <c r="B34309" i="1" s="1"/>
  <c r="B34310" i="1" s="1"/>
  <c r="B34311" i="1" s="1"/>
  <c r="B34312" i="1" s="1"/>
  <c r="B34313" i="1" s="1"/>
  <c r="B34314" i="1" s="1"/>
  <c r="B34315" i="1" s="1"/>
  <c r="B34316" i="1" s="1"/>
  <c r="B34317" i="1" s="1"/>
  <c r="B34318" i="1" s="1"/>
  <c r="B34319" i="1" s="1"/>
  <c r="B34320" i="1" s="1"/>
  <c r="B34321" i="1" s="1"/>
  <c r="B34322" i="1" s="1"/>
  <c r="B34323" i="1" s="1"/>
  <c r="B34324" i="1" s="1"/>
  <c r="B34325" i="1" s="1"/>
  <c r="B34326" i="1" s="1"/>
  <c r="B34327" i="1" s="1"/>
  <c r="B34328" i="1" s="1"/>
  <c r="B34329" i="1" s="1"/>
  <c r="B34330" i="1" s="1"/>
  <c r="B34331" i="1" s="1"/>
  <c r="B34332" i="1" s="1"/>
  <c r="B34333" i="1" s="1"/>
  <c r="B34334" i="1" s="1"/>
  <c r="B34335" i="1" s="1"/>
  <c r="B34336" i="1" s="1"/>
  <c r="B34337" i="1" s="1"/>
  <c r="B34338" i="1" s="1"/>
  <c r="B34339" i="1" s="1"/>
  <c r="B34340" i="1" s="1"/>
  <c r="B34341" i="1" s="1"/>
  <c r="B34342" i="1" s="1"/>
  <c r="B34343" i="1" s="1"/>
  <c r="B34344" i="1" s="1"/>
  <c r="B34345" i="1" s="1"/>
  <c r="B34346" i="1" s="1"/>
  <c r="B34347" i="1" s="1"/>
  <c r="B34348" i="1" s="1"/>
  <c r="B34349" i="1" s="1"/>
  <c r="B34350" i="1" s="1"/>
  <c r="B34351" i="1" s="1"/>
  <c r="B34352" i="1" s="1"/>
  <c r="B34353" i="1" s="1"/>
  <c r="B34354" i="1" s="1"/>
  <c r="B34355" i="1" s="1"/>
  <c r="B34356" i="1" s="1"/>
  <c r="B34357" i="1" s="1"/>
  <c r="B34358" i="1" s="1"/>
  <c r="B34359" i="1" s="1"/>
  <c r="B34360" i="1" s="1"/>
  <c r="B34361" i="1" s="1"/>
  <c r="B34362" i="1" s="1"/>
  <c r="B34363" i="1" s="1"/>
  <c r="B34364" i="1" s="1"/>
  <c r="B34365" i="1" s="1"/>
  <c r="B34366" i="1" s="1"/>
  <c r="B34367" i="1" s="1"/>
  <c r="B34368" i="1" s="1"/>
  <c r="B34369" i="1" s="1"/>
  <c r="B34370" i="1" s="1"/>
  <c r="B34371" i="1" s="1"/>
  <c r="B34372" i="1" s="1"/>
  <c r="B34373" i="1" s="1"/>
  <c r="B34374" i="1" s="1"/>
  <c r="B34375" i="1" s="1"/>
  <c r="B34376" i="1" s="1"/>
  <c r="B34377" i="1" s="1"/>
  <c r="B34378" i="1" s="1"/>
  <c r="B34379" i="1" s="1"/>
  <c r="B34380" i="1" s="1"/>
  <c r="B34381" i="1" s="1"/>
  <c r="B34382" i="1" s="1"/>
  <c r="B34383" i="1" s="1"/>
  <c r="B34384" i="1" s="1"/>
  <c r="B34385" i="1" s="1"/>
  <c r="B34386" i="1" s="1"/>
  <c r="B34387" i="1" s="1"/>
  <c r="B34388" i="1" s="1"/>
  <c r="B34389" i="1" s="1"/>
  <c r="B34390" i="1" s="1"/>
  <c r="B34391" i="1" s="1"/>
  <c r="B34392" i="1" s="1"/>
  <c r="B34393" i="1" s="1"/>
  <c r="B34394" i="1" s="1"/>
  <c r="B34395" i="1" s="1"/>
  <c r="B34396" i="1" s="1"/>
  <c r="B34397" i="1" s="1"/>
  <c r="B34398" i="1" s="1"/>
  <c r="B34399" i="1" s="1"/>
  <c r="B34400" i="1" s="1"/>
  <c r="B34401" i="1" s="1"/>
  <c r="B34402" i="1" s="1"/>
  <c r="B34403" i="1" s="1"/>
  <c r="B34404" i="1" s="1"/>
  <c r="B34405" i="1" s="1"/>
  <c r="B34406" i="1" s="1"/>
  <c r="B34407" i="1" s="1"/>
  <c r="B34408" i="1" s="1"/>
  <c r="B34409" i="1" s="1"/>
  <c r="B34410" i="1" s="1"/>
  <c r="B34411" i="1" s="1"/>
  <c r="B34412" i="1" s="1"/>
  <c r="B34413" i="1" s="1"/>
  <c r="B34414" i="1" s="1"/>
  <c r="B34415" i="1" s="1"/>
  <c r="B34416" i="1" s="1"/>
  <c r="B34417" i="1" s="1"/>
  <c r="B34418" i="1" s="1"/>
  <c r="B34419" i="1" s="1"/>
  <c r="B34420" i="1" s="1"/>
  <c r="B34421" i="1" s="1"/>
  <c r="B34422" i="1" s="1"/>
  <c r="B34423" i="1" s="1"/>
  <c r="B34424" i="1" s="1"/>
  <c r="B34425" i="1" s="1"/>
  <c r="B34426" i="1" s="1"/>
  <c r="B34427" i="1" s="1"/>
  <c r="B34428" i="1" s="1"/>
  <c r="B34429" i="1" s="1"/>
  <c r="B34430" i="1" s="1"/>
  <c r="B34431" i="1" s="1"/>
  <c r="B34432" i="1" s="1"/>
  <c r="B34433" i="1" s="1"/>
  <c r="B34434" i="1" s="1"/>
  <c r="B34435" i="1" s="1"/>
  <c r="B34436" i="1" s="1"/>
  <c r="B34437" i="1" s="1"/>
  <c r="B34438" i="1" s="1"/>
  <c r="B34439" i="1" s="1"/>
  <c r="B34440" i="1" s="1"/>
  <c r="B34441" i="1" s="1"/>
  <c r="B34442" i="1" s="1"/>
  <c r="B34443" i="1" s="1"/>
  <c r="B34444" i="1" s="1"/>
  <c r="B34445" i="1" s="1"/>
  <c r="B34446" i="1" s="1"/>
  <c r="B34447" i="1" s="1"/>
  <c r="B34448" i="1" s="1"/>
  <c r="B34449" i="1" s="1"/>
  <c r="B34450" i="1" s="1"/>
  <c r="B34451" i="1" s="1"/>
  <c r="B34452" i="1" s="1"/>
  <c r="B34453" i="1" s="1"/>
  <c r="B34454" i="1" s="1"/>
  <c r="B34455" i="1" s="1"/>
  <c r="B34456" i="1" s="1"/>
  <c r="B34457" i="1" s="1"/>
  <c r="B34458" i="1" s="1"/>
  <c r="B34459" i="1" s="1"/>
  <c r="B34460" i="1" s="1"/>
  <c r="B34461" i="1" s="1"/>
  <c r="B34462" i="1" s="1"/>
  <c r="B34463" i="1" s="1"/>
  <c r="B34464" i="1" s="1"/>
  <c r="B34465" i="1" s="1"/>
  <c r="B34466" i="1" s="1"/>
  <c r="B34467" i="1" s="1"/>
  <c r="B34468" i="1" s="1"/>
  <c r="B34469" i="1" s="1"/>
  <c r="B34470" i="1" s="1"/>
  <c r="B34471" i="1" s="1"/>
  <c r="B34472" i="1" s="1"/>
  <c r="B34473" i="1" s="1"/>
  <c r="B34474" i="1" s="1"/>
  <c r="B34475" i="1" s="1"/>
  <c r="B34476" i="1" s="1"/>
  <c r="B34477" i="1" s="1"/>
  <c r="B34478" i="1" s="1"/>
  <c r="B34479" i="1" s="1"/>
  <c r="B34480" i="1" s="1"/>
  <c r="B34481" i="1" s="1"/>
  <c r="B34482" i="1" s="1"/>
  <c r="B34483" i="1" s="1"/>
  <c r="B34484" i="1" s="1"/>
  <c r="B34485" i="1" s="1"/>
  <c r="B34486" i="1" s="1"/>
  <c r="B34487" i="1" s="1"/>
  <c r="B34488" i="1" s="1"/>
  <c r="B34489" i="1" s="1"/>
  <c r="B34490" i="1" s="1"/>
  <c r="B34491" i="1" s="1"/>
  <c r="B34492" i="1" s="1"/>
  <c r="B34493" i="1" s="1"/>
  <c r="B34494" i="1" s="1"/>
  <c r="B34495" i="1" s="1"/>
  <c r="B34496" i="1" s="1"/>
  <c r="B34497" i="1" s="1"/>
  <c r="B34498" i="1" s="1"/>
  <c r="B34499" i="1" s="1"/>
  <c r="B34500" i="1" s="1"/>
  <c r="B34501" i="1" s="1"/>
  <c r="B34502" i="1" s="1"/>
  <c r="B34503" i="1" s="1"/>
  <c r="B34504" i="1" s="1"/>
  <c r="B34505" i="1" s="1"/>
  <c r="B34506" i="1" s="1"/>
  <c r="B34507" i="1" s="1"/>
  <c r="B34508" i="1" s="1"/>
  <c r="B34509" i="1" s="1"/>
  <c r="B34510" i="1" s="1"/>
  <c r="B34511" i="1" s="1"/>
  <c r="B34512" i="1" s="1"/>
  <c r="B34513" i="1" s="1"/>
  <c r="B34514" i="1" s="1"/>
  <c r="B34515" i="1" s="1"/>
  <c r="B34516" i="1" s="1"/>
  <c r="B34517" i="1" s="1"/>
  <c r="B34518" i="1" s="1"/>
  <c r="B34519" i="1" s="1"/>
  <c r="B34520" i="1" s="1"/>
  <c r="B34521" i="1" s="1"/>
  <c r="B34522" i="1" s="1"/>
  <c r="B34523" i="1" s="1"/>
  <c r="B34524" i="1" s="1"/>
  <c r="B34525" i="1" s="1"/>
  <c r="B34526" i="1" s="1"/>
  <c r="B34527" i="1" s="1"/>
  <c r="B34528" i="1" s="1"/>
  <c r="B34529" i="1" s="1"/>
  <c r="B34530" i="1" s="1"/>
  <c r="B34531" i="1" s="1"/>
  <c r="B34532" i="1" s="1"/>
  <c r="B34533" i="1" s="1"/>
  <c r="B34534" i="1" s="1"/>
  <c r="B34535" i="1" s="1"/>
  <c r="B34536" i="1" s="1"/>
  <c r="B34537" i="1" s="1"/>
  <c r="B34538" i="1" s="1"/>
  <c r="B34539" i="1" s="1"/>
  <c r="B34540" i="1" s="1"/>
  <c r="B34541" i="1" s="1"/>
  <c r="B34542" i="1" s="1"/>
  <c r="B34543" i="1" s="1"/>
  <c r="B34544" i="1" s="1"/>
  <c r="B34545" i="1" s="1"/>
  <c r="B34546" i="1" s="1"/>
  <c r="B34547" i="1" s="1"/>
  <c r="B34548" i="1" s="1"/>
  <c r="B34549" i="1" s="1"/>
  <c r="B34550" i="1" s="1"/>
  <c r="B34551" i="1" s="1"/>
  <c r="B34552" i="1" s="1"/>
  <c r="B34553" i="1" s="1"/>
  <c r="B34554" i="1" s="1"/>
  <c r="B34555" i="1" s="1"/>
  <c r="B34556" i="1" s="1"/>
  <c r="B34557" i="1" s="1"/>
  <c r="B34558" i="1" s="1"/>
  <c r="B34559" i="1" s="1"/>
  <c r="B34560" i="1" s="1"/>
  <c r="B34561" i="1" s="1"/>
  <c r="B34562" i="1" s="1"/>
  <c r="B34563" i="1" s="1"/>
  <c r="B34564" i="1" s="1"/>
  <c r="B34565" i="1" s="1"/>
  <c r="B34566" i="1" s="1"/>
  <c r="B34567" i="1" s="1"/>
  <c r="B34568" i="1" s="1"/>
  <c r="B34569" i="1" s="1"/>
  <c r="B34570" i="1" s="1"/>
  <c r="B34571" i="1" s="1"/>
  <c r="B34572" i="1" s="1"/>
  <c r="B34573" i="1" s="1"/>
  <c r="B34574" i="1" s="1"/>
  <c r="B34575" i="1" s="1"/>
  <c r="B34576" i="1" s="1"/>
  <c r="B34577" i="1" s="1"/>
  <c r="B34578" i="1" s="1"/>
  <c r="B34579" i="1" s="1"/>
  <c r="B34580" i="1" s="1"/>
  <c r="B34581" i="1" s="1"/>
  <c r="B34582" i="1" s="1"/>
  <c r="B34583" i="1" s="1"/>
  <c r="B34584" i="1" s="1"/>
  <c r="B34585" i="1" s="1"/>
  <c r="B34586" i="1" s="1"/>
  <c r="B34587" i="1" s="1"/>
  <c r="B34588" i="1" s="1"/>
  <c r="B34589" i="1" s="1"/>
  <c r="B34590" i="1" s="1"/>
  <c r="B34591" i="1" s="1"/>
  <c r="B34592" i="1" s="1"/>
  <c r="B34593" i="1" s="1"/>
  <c r="B34594" i="1" s="1"/>
  <c r="B34595" i="1" s="1"/>
  <c r="B34596" i="1" s="1"/>
  <c r="B34597" i="1" s="1"/>
  <c r="B34598" i="1" s="1"/>
  <c r="B34599" i="1" s="1"/>
  <c r="B34600" i="1" s="1"/>
  <c r="B34601" i="1" s="1"/>
  <c r="B34602" i="1" s="1"/>
  <c r="B34603" i="1" s="1"/>
  <c r="B34604" i="1" s="1"/>
  <c r="B34605" i="1" s="1"/>
  <c r="B34606" i="1" s="1"/>
  <c r="B34607" i="1" s="1"/>
  <c r="B34608" i="1" s="1"/>
  <c r="B34609" i="1" s="1"/>
  <c r="B34610" i="1" s="1"/>
  <c r="B34611" i="1" s="1"/>
  <c r="B34612" i="1" s="1"/>
  <c r="B34613" i="1" s="1"/>
  <c r="B34614" i="1" s="1"/>
  <c r="B34615" i="1" s="1"/>
  <c r="B34616" i="1" s="1"/>
  <c r="B34617" i="1" s="1"/>
  <c r="B34618" i="1" s="1"/>
  <c r="B34619" i="1" s="1"/>
  <c r="B34620" i="1" s="1"/>
  <c r="B34621" i="1" s="1"/>
  <c r="B34622" i="1" s="1"/>
  <c r="B34623" i="1" s="1"/>
  <c r="B34624" i="1" s="1"/>
  <c r="B34625" i="1" s="1"/>
  <c r="B34626" i="1" s="1"/>
  <c r="B34627" i="1" s="1"/>
  <c r="B34628" i="1" s="1"/>
  <c r="B34629" i="1" s="1"/>
  <c r="B34630" i="1" s="1"/>
  <c r="B34631" i="1" s="1"/>
  <c r="B34632" i="1" s="1"/>
  <c r="B34633" i="1" s="1"/>
  <c r="B34634" i="1" s="1"/>
  <c r="B34635" i="1" s="1"/>
  <c r="B34636" i="1" s="1"/>
  <c r="B34637" i="1" s="1"/>
  <c r="B34638" i="1" s="1"/>
  <c r="B34639" i="1" s="1"/>
  <c r="B34640" i="1" s="1"/>
  <c r="B34641" i="1" s="1"/>
  <c r="B34642" i="1" s="1"/>
  <c r="B34643" i="1" s="1"/>
  <c r="B34644" i="1" s="1"/>
  <c r="B34645" i="1" s="1"/>
  <c r="B34646" i="1" s="1"/>
  <c r="B34647" i="1" s="1"/>
  <c r="B34648" i="1" s="1"/>
  <c r="B34649" i="1" s="1"/>
  <c r="B34650" i="1" s="1"/>
  <c r="B34651" i="1" s="1"/>
  <c r="B34652" i="1" s="1"/>
  <c r="B34653" i="1" s="1"/>
  <c r="B34654" i="1" s="1"/>
  <c r="B34655" i="1" s="1"/>
  <c r="B34656" i="1" s="1"/>
  <c r="B34657" i="1" s="1"/>
  <c r="B34658" i="1" s="1"/>
  <c r="B34659" i="1" s="1"/>
  <c r="B34660" i="1" s="1"/>
  <c r="B34661" i="1" s="1"/>
  <c r="B34662" i="1" s="1"/>
  <c r="B34663" i="1" s="1"/>
  <c r="B34664" i="1" s="1"/>
  <c r="B34665" i="1" s="1"/>
  <c r="B34666" i="1" s="1"/>
  <c r="B34667" i="1" s="1"/>
  <c r="B34668" i="1" s="1"/>
  <c r="B34669" i="1" s="1"/>
  <c r="B34670" i="1" s="1"/>
  <c r="B34671" i="1" s="1"/>
  <c r="B34672" i="1" s="1"/>
  <c r="B34673" i="1" s="1"/>
  <c r="B34674" i="1" s="1"/>
  <c r="B34675" i="1" s="1"/>
  <c r="B34676" i="1" s="1"/>
  <c r="B34677" i="1" s="1"/>
  <c r="B34678" i="1" s="1"/>
  <c r="B34679" i="1" s="1"/>
  <c r="B34680" i="1" s="1"/>
  <c r="B34681" i="1" s="1"/>
  <c r="B34682" i="1" s="1"/>
  <c r="B34683" i="1" s="1"/>
  <c r="B34684" i="1" s="1"/>
  <c r="B34685" i="1" s="1"/>
  <c r="B34686" i="1" s="1"/>
  <c r="B34687" i="1" s="1"/>
  <c r="B34688" i="1" s="1"/>
  <c r="B34689" i="1" s="1"/>
  <c r="B34690" i="1" s="1"/>
  <c r="B34691" i="1" s="1"/>
  <c r="B34692" i="1" s="1"/>
  <c r="B34693" i="1" s="1"/>
  <c r="B34694" i="1" s="1"/>
  <c r="B34695" i="1" s="1"/>
  <c r="B34696" i="1" s="1"/>
  <c r="B34697" i="1" s="1"/>
  <c r="B34698" i="1" s="1"/>
  <c r="B34699" i="1" s="1"/>
  <c r="B34700" i="1" s="1"/>
  <c r="B34701" i="1" s="1"/>
  <c r="B34702" i="1" s="1"/>
  <c r="B34703" i="1" s="1"/>
  <c r="B34704" i="1" s="1"/>
  <c r="B34705" i="1" s="1"/>
  <c r="B34706" i="1" s="1"/>
  <c r="B34707" i="1" s="1"/>
  <c r="B34708" i="1" s="1"/>
  <c r="B34709" i="1" s="1"/>
  <c r="B34710" i="1" s="1"/>
  <c r="B34711" i="1" s="1"/>
  <c r="B34712" i="1" s="1"/>
  <c r="B34713" i="1" s="1"/>
  <c r="B34714" i="1" s="1"/>
  <c r="B34715" i="1" s="1"/>
  <c r="B34716" i="1" s="1"/>
  <c r="B34717" i="1" s="1"/>
  <c r="B34718" i="1" s="1"/>
  <c r="B34719" i="1" s="1"/>
  <c r="B34720" i="1" s="1"/>
  <c r="B34721" i="1" s="1"/>
  <c r="B34722" i="1" s="1"/>
  <c r="B34723" i="1" s="1"/>
  <c r="B34724" i="1" s="1"/>
  <c r="B34725" i="1" s="1"/>
  <c r="B34726" i="1" s="1"/>
  <c r="B34727" i="1" s="1"/>
  <c r="B34728" i="1" s="1"/>
  <c r="B34729" i="1" s="1"/>
  <c r="B34730" i="1" s="1"/>
  <c r="B34731" i="1" s="1"/>
  <c r="B34732" i="1" s="1"/>
  <c r="B34733" i="1" s="1"/>
  <c r="B34734" i="1" s="1"/>
  <c r="B34735" i="1" s="1"/>
  <c r="B34736" i="1" s="1"/>
  <c r="B34737" i="1" s="1"/>
  <c r="B34738" i="1" s="1"/>
  <c r="B34739" i="1" s="1"/>
  <c r="B34740" i="1" s="1"/>
  <c r="B34741" i="1" s="1"/>
  <c r="B34742" i="1" s="1"/>
  <c r="B34743" i="1" s="1"/>
  <c r="B34744" i="1" s="1"/>
  <c r="B34745" i="1" s="1"/>
  <c r="B34746" i="1" s="1"/>
  <c r="B34747" i="1" s="1"/>
  <c r="B34748" i="1" s="1"/>
  <c r="B34749" i="1" s="1"/>
  <c r="B34750" i="1" s="1"/>
  <c r="B34751" i="1" s="1"/>
  <c r="B34752" i="1" s="1"/>
  <c r="B34753" i="1" s="1"/>
  <c r="B34754" i="1" s="1"/>
  <c r="B34755" i="1" s="1"/>
  <c r="B34756" i="1" s="1"/>
  <c r="B34757" i="1" s="1"/>
  <c r="B34758" i="1" s="1"/>
  <c r="B34759" i="1" s="1"/>
  <c r="B34760" i="1" s="1"/>
  <c r="B34761" i="1" s="1"/>
  <c r="B34762" i="1" s="1"/>
  <c r="B34763" i="1" s="1"/>
  <c r="B34764" i="1" s="1"/>
  <c r="B34765" i="1" s="1"/>
  <c r="B34766" i="1" s="1"/>
  <c r="B34767" i="1" s="1"/>
  <c r="B34768" i="1" s="1"/>
  <c r="B34769" i="1" s="1"/>
  <c r="B34770" i="1" s="1"/>
  <c r="B34771" i="1" s="1"/>
  <c r="B34772" i="1" s="1"/>
  <c r="B34773" i="1" s="1"/>
  <c r="B34774" i="1" s="1"/>
  <c r="B34775" i="1" s="1"/>
  <c r="B34776" i="1" s="1"/>
  <c r="B34777" i="1" s="1"/>
  <c r="B34778" i="1" s="1"/>
  <c r="B34779" i="1" s="1"/>
  <c r="B34780" i="1" s="1"/>
  <c r="B34781" i="1" s="1"/>
  <c r="B34782" i="1" s="1"/>
  <c r="B34783" i="1" s="1"/>
  <c r="B34784" i="1" s="1"/>
  <c r="B34785" i="1" s="1"/>
  <c r="B34786" i="1" s="1"/>
  <c r="B34787" i="1" s="1"/>
  <c r="B34788" i="1" s="1"/>
  <c r="B34789" i="1" s="1"/>
  <c r="B34790" i="1" s="1"/>
  <c r="B34791" i="1" s="1"/>
  <c r="B34792" i="1" s="1"/>
  <c r="B34793" i="1" s="1"/>
  <c r="B34794" i="1" s="1"/>
  <c r="B34795" i="1" s="1"/>
  <c r="B34796" i="1" s="1"/>
  <c r="B34797" i="1" s="1"/>
  <c r="B34798" i="1" s="1"/>
  <c r="B34799" i="1" s="1"/>
  <c r="B34800" i="1" s="1"/>
  <c r="B34801" i="1" s="1"/>
  <c r="B34802" i="1" s="1"/>
  <c r="B34803" i="1" s="1"/>
  <c r="B34804" i="1" s="1"/>
  <c r="B34805" i="1" s="1"/>
  <c r="B34806" i="1" s="1"/>
  <c r="B34807" i="1" s="1"/>
  <c r="B34808" i="1" s="1"/>
  <c r="B34809" i="1" s="1"/>
  <c r="B34810" i="1" s="1"/>
  <c r="B34811" i="1" s="1"/>
  <c r="B34812" i="1" s="1"/>
  <c r="B34813" i="1" s="1"/>
  <c r="B34814" i="1" s="1"/>
  <c r="B34815" i="1" s="1"/>
  <c r="B34816" i="1" s="1"/>
  <c r="B34817" i="1" s="1"/>
  <c r="B34818" i="1" s="1"/>
  <c r="B34819" i="1" s="1"/>
  <c r="B34820" i="1" s="1"/>
  <c r="B34821" i="1" s="1"/>
  <c r="B34822" i="1" s="1"/>
  <c r="B34823" i="1" s="1"/>
  <c r="B34824" i="1" s="1"/>
  <c r="B34825" i="1" s="1"/>
  <c r="B34826" i="1" s="1"/>
  <c r="B34827" i="1" s="1"/>
  <c r="B34828" i="1" s="1"/>
  <c r="B34829" i="1" s="1"/>
  <c r="B34830" i="1" s="1"/>
  <c r="B34831" i="1" s="1"/>
  <c r="B34832" i="1" s="1"/>
  <c r="B34833" i="1" s="1"/>
  <c r="B34834" i="1" s="1"/>
  <c r="B34835" i="1" s="1"/>
  <c r="B34836" i="1" s="1"/>
  <c r="B34837" i="1" s="1"/>
  <c r="B34838" i="1" s="1"/>
  <c r="B34839" i="1" s="1"/>
  <c r="B34840" i="1" s="1"/>
  <c r="B34841" i="1" s="1"/>
  <c r="B34842" i="1" s="1"/>
  <c r="B34843" i="1" s="1"/>
  <c r="B34844" i="1" s="1"/>
  <c r="B34845" i="1" s="1"/>
  <c r="B34846" i="1" s="1"/>
  <c r="B34847" i="1" s="1"/>
  <c r="B34848" i="1" s="1"/>
  <c r="B34849" i="1" s="1"/>
  <c r="B34850" i="1" s="1"/>
  <c r="B34851" i="1" s="1"/>
  <c r="B34852" i="1" s="1"/>
  <c r="B34853" i="1" s="1"/>
  <c r="B34854" i="1" s="1"/>
  <c r="B34855" i="1" s="1"/>
  <c r="B34856" i="1" s="1"/>
  <c r="B34857" i="1" s="1"/>
  <c r="B34858" i="1" s="1"/>
  <c r="B34859" i="1" s="1"/>
  <c r="B34860" i="1" s="1"/>
  <c r="B34861" i="1" s="1"/>
  <c r="B34862" i="1" s="1"/>
  <c r="B34863" i="1" s="1"/>
  <c r="B34864" i="1" s="1"/>
  <c r="B34865" i="1" s="1"/>
  <c r="B34866" i="1" s="1"/>
  <c r="B34867" i="1" s="1"/>
  <c r="B34868" i="1" s="1"/>
  <c r="B34869" i="1" s="1"/>
  <c r="B34870" i="1" s="1"/>
  <c r="B34871" i="1" s="1"/>
  <c r="B34872" i="1" s="1"/>
  <c r="B34873" i="1" s="1"/>
  <c r="B34874" i="1" s="1"/>
  <c r="B34875" i="1" s="1"/>
  <c r="B34876" i="1" s="1"/>
  <c r="B34877" i="1" s="1"/>
  <c r="B34878" i="1" s="1"/>
  <c r="B34879" i="1" s="1"/>
  <c r="B34880" i="1" s="1"/>
  <c r="B34881" i="1" s="1"/>
  <c r="B34882" i="1" s="1"/>
  <c r="B34883" i="1" s="1"/>
  <c r="B34884" i="1" s="1"/>
  <c r="B34885" i="1" s="1"/>
  <c r="B34886" i="1" s="1"/>
  <c r="B34887" i="1" s="1"/>
  <c r="B34888" i="1" s="1"/>
  <c r="B34889" i="1" s="1"/>
  <c r="B34890" i="1" s="1"/>
  <c r="B34891" i="1" s="1"/>
  <c r="B34892" i="1" s="1"/>
  <c r="B34893" i="1" s="1"/>
  <c r="B34894" i="1" s="1"/>
  <c r="B34895" i="1" s="1"/>
  <c r="B34896" i="1" s="1"/>
  <c r="B34897" i="1" s="1"/>
  <c r="B34898" i="1" s="1"/>
  <c r="B34899" i="1" s="1"/>
  <c r="B34900" i="1" s="1"/>
  <c r="B34901" i="1" s="1"/>
  <c r="B34902" i="1" s="1"/>
  <c r="B34903" i="1" s="1"/>
  <c r="B34904" i="1" s="1"/>
  <c r="B34905" i="1" s="1"/>
  <c r="B34906" i="1" s="1"/>
  <c r="B34907" i="1" s="1"/>
  <c r="B34908" i="1" s="1"/>
  <c r="B34909" i="1" s="1"/>
  <c r="B34910" i="1" s="1"/>
  <c r="B34911" i="1" s="1"/>
  <c r="B34912" i="1" s="1"/>
  <c r="B34913" i="1" s="1"/>
  <c r="B34914" i="1" s="1"/>
  <c r="B34915" i="1" s="1"/>
  <c r="B34916" i="1" s="1"/>
  <c r="B34917" i="1" s="1"/>
  <c r="B34918" i="1" s="1"/>
  <c r="B34919" i="1" s="1"/>
  <c r="B34920" i="1" s="1"/>
  <c r="B34921" i="1" s="1"/>
  <c r="B34922" i="1" s="1"/>
  <c r="B34923" i="1" s="1"/>
  <c r="B34924" i="1" s="1"/>
  <c r="B34925" i="1" s="1"/>
  <c r="B34926" i="1" s="1"/>
  <c r="B34927" i="1" s="1"/>
  <c r="B34928" i="1" s="1"/>
  <c r="B34929" i="1" s="1"/>
  <c r="B34930" i="1" s="1"/>
  <c r="B34931" i="1" s="1"/>
  <c r="B34932" i="1" s="1"/>
  <c r="B34933" i="1" s="1"/>
  <c r="B34934" i="1" s="1"/>
  <c r="B34935" i="1" s="1"/>
  <c r="B34936" i="1" s="1"/>
  <c r="B34937" i="1" s="1"/>
  <c r="B34938" i="1" s="1"/>
  <c r="B34939" i="1" s="1"/>
  <c r="B34940" i="1" s="1"/>
  <c r="B34941" i="1" s="1"/>
  <c r="B34942" i="1" s="1"/>
  <c r="B34943" i="1" s="1"/>
  <c r="B34944" i="1" s="1"/>
  <c r="B34945" i="1" s="1"/>
  <c r="B34946" i="1" s="1"/>
  <c r="B34947" i="1" s="1"/>
  <c r="B34948" i="1" s="1"/>
  <c r="B34949" i="1" s="1"/>
  <c r="B34950" i="1" s="1"/>
  <c r="B34951" i="1" s="1"/>
  <c r="B34952" i="1" s="1"/>
  <c r="B34953" i="1" s="1"/>
  <c r="B34954" i="1" s="1"/>
  <c r="B34955" i="1" s="1"/>
  <c r="B34956" i="1" s="1"/>
  <c r="B34957" i="1" s="1"/>
  <c r="B34958" i="1" s="1"/>
  <c r="B34959" i="1" s="1"/>
  <c r="B34960" i="1" s="1"/>
  <c r="B34961" i="1" s="1"/>
  <c r="B34962" i="1" s="1"/>
  <c r="B34963" i="1" s="1"/>
  <c r="B34964" i="1" s="1"/>
  <c r="B34965" i="1" s="1"/>
  <c r="B34966" i="1" s="1"/>
  <c r="B34967" i="1" s="1"/>
  <c r="B34968" i="1" s="1"/>
  <c r="B34969" i="1" s="1"/>
  <c r="B34970" i="1" s="1"/>
  <c r="B34971" i="1" s="1"/>
  <c r="B34972" i="1" s="1"/>
  <c r="B34973" i="1" s="1"/>
  <c r="B34974" i="1" s="1"/>
  <c r="B34975" i="1" s="1"/>
  <c r="B34976" i="1" s="1"/>
  <c r="B34977" i="1" s="1"/>
  <c r="B34978" i="1" s="1"/>
  <c r="B34979" i="1" s="1"/>
  <c r="B34980" i="1" s="1"/>
  <c r="B34981" i="1" s="1"/>
  <c r="B34982" i="1" s="1"/>
  <c r="B34983" i="1" s="1"/>
  <c r="B34984" i="1" s="1"/>
  <c r="B34985" i="1" s="1"/>
  <c r="B34986" i="1" s="1"/>
  <c r="B34987" i="1" s="1"/>
  <c r="B34988" i="1" s="1"/>
  <c r="B34989" i="1" s="1"/>
  <c r="B34990" i="1" s="1"/>
  <c r="B34991" i="1" s="1"/>
  <c r="B34992" i="1" s="1"/>
  <c r="B34993" i="1" s="1"/>
  <c r="B34994" i="1" s="1"/>
  <c r="B34995" i="1" s="1"/>
  <c r="B34996" i="1" s="1"/>
  <c r="B34997" i="1" s="1"/>
  <c r="B34998" i="1" s="1"/>
  <c r="B34999" i="1" s="1"/>
  <c r="B35000" i="1" s="1"/>
  <c r="B35001" i="1" s="1"/>
  <c r="B35002" i="1" s="1"/>
  <c r="B35003" i="1" s="1"/>
  <c r="B35004" i="1" s="1"/>
  <c r="B35005" i="1" s="1"/>
  <c r="B35006" i="1" s="1"/>
  <c r="B35007" i="1" s="1"/>
  <c r="B35008" i="1" s="1"/>
  <c r="B35009" i="1" s="1"/>
  <c r="B35010" i="1" s="1"/>
  <c r="B35011" i="1" s="1"/>
  <c r="B35012" i="1" s="1"/>
  <c r="B35013" i="1" s="1"/>
  <c r="B35014" i="1" s="1"/>
  <c r="B35015" i="1" s="1"/>
  <c r="B35016" i="1" s="1"/>
  <c r="B35017" i="1" s="1"/>
  <c r="B35018" i="1" s="1"/>
  <c r="B35019" i="1" s="1"/>
  <c r="B35020" i="1" s="1"/>
  <c r="B35021" i="1" s="1"/>
  <c r="B35022" i="1" s="1"/>
  <c r="B35023" i="1" s="1"/>
  <c r="B35024" i="1" s="1"/>
  <c r="B35025" i="1" s="1"/>
  <c r="B35026" i="1" s="1"/>
  <c r="B35027" i="1" s="1"/>
  <c r="B35028" i="1" s="1"/>
  <c r="B35029" i="1" s="1"/>
  <c r="B35030" i="1" s="1"/>
  <c r="B35031" i="1" s="1"/>
  <c r="B35032" i="1" s="1"/>
  <c r="B35033" i="1" s="1"/>
  <c r="B35034" i="1" s="1"/>
  <c r="B35035" i="1" s="1"/>
  <c r="B35036" i="1" s="1"/>
  <c r="B35037" i="1" s="1"/>
  <c r="B35038" i="1" s="1"/>
  <c r="B35039" i="1" s="1"/>
  <c r="B35040" i="1" s="1"/>
  <c r="B35041" i="1" s="1"/>
</calcChain>
</file>

<file path=xl/sharedStrings.xml><?xml version="1.0" encoding="utf-8"?>
<sst xmlns="http://schemas.openxmlformats.org/spreadsheetml/2006/main" count="3" uniqueCount="3">
  <si>
    <t>Datum</t>
  </si>
  <si>
    <t>Uhrzeit</t>
  </si>
  <si>
    <t>SLP-Gewerbe allgemein GB
[kWh]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</si>
</sst>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MS Sans Serif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3">
    <xf numFmtId="0" fontId="0" fillId="0" borderId="0" xfId="0"/>
    <xf numFmtId="14" fontId="1" fillId="0" borderId="0" xfId="1" applyNumberFormat="1" applyFont="1" applyAlignment="1">
      <alignment horizontal="center"/>
    </xf>
    <xf numFmtId="0" fontId="1" fillId="0" borderId="0" xfId="1" applyFont="1" applyAlignment="1">
      <alignment horizontal="center"/>
    </xf>
    <xf numFmtId="14" fontId="0" fillId="0" borderId="0" xfId="0" applyNumberFormat="1" applyAlignment="1">
      <alignment horizontal="center"/>
    </xf>
    <xf numFmtId="20" fontId="0" fillId="0" borderId="0" xfId="0" applyNumberFormat="1" applyAlignment="1">
      <alignment horizontal="center"/>
    </xf>
    <xf numFmtId="164" fontId="0" fillId="0" borderId="0" xfId="0" applyNumberFormat="1" applyFont="1" applyAlignment="1">
      <alignment horizontal="center"/>
    </xf>
    <xf numFmtId="14" fontId="0" fillId="2" borderId="0" xfId="0" applyNumberFormat="1" applyFill="1" applyAlignment="1">
      <alignment horizontal="center"/>
    </xf>
    <xf numFmtId="20" fontId="0" fillId="2" borderId="0" xfId="0" applyNumberFormat="1" applyFill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2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1" fillId="0" borderId="0" xfId="0" applyNumberFormat="1" applyFont="1" applyAlignment="1">
      <alignment horizontal="center" wrapText="1"/>
    </xf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145"/>
  <sheetViews>
    <sheetView tabSelected="1" workbookViewId="0">
      <selection activeCell="D4" sqref="D4"/>
    </sheetView>
  </sheetViews>
  <sheetFormatPr baseColWidth="10" defaultRowHeight="12.75" x14ac:dyDescent="0.2"/>
  <cols>
    <col min="1" max="2" width="15.140625" style="11" customWidth="1"/>
    <col min="3" max="3" width="25.85546875" style="9" bestFit="1" customWidth="1"/>
  </cols>
  <sheetData>
    <row r="1" spans="1:3" ht="30.4" customHeight="1" x14ac:dyDescent="0.2">
      <c r="A1" s="1" t="s">
        <v>0</v>
      </c>
      <c r="B1" s="2" t="s">
        <v>1</v>
      </c>
      <c r="C1" s="12" t="s">
        <v>2</v>
      </c>
    </row>
    <row r="2" spans="1:3" x14ac:dyDescent="0.2">
      <c r="A2" s="3">
        <v>43101</v>
      </c>
      <c r="B2" s="4">
        <v>1.0416666666666666E-2</v>
      </c>
      <c r="C2" s="5">
        <v>15.73</v>
      </c>
    </row>
    <row r="3" spans="1:3" x14ac:dyDescent="0.2">
      <c r="A3" s="3">
        <v>43101</v>
      </c>
      <c r="B3" s="4">
        <f>B2+1/96</f>
        <v>2.0833333333333332E-2</v>
      </c>
      <c r="C3" s="5">
        <v>15.182</v>
      </c>
    </row>
    <row r="4" spans="1:3" x14ac:dyDescent="0.2">
      <c r="A4" s="3">
        <v>43101</v>
      </c>
      <c r="B4" s="4">
        <f t="shared" ref="B4:B67" si="0">B3+1/96</f>
        <v>3.125E-2</v>
      </c>
      <c r="C4" s="5">
        <v>14.66</v>
      </c>
    </row>
    <row r="5" spans="1:3" x14ac:dyDescent="0.2">
      <c r="A5" s="3">
        <v>43101</v>
      </c>
      <c r="B5" s="4">
        <f t="shared" si="0"/>
        <v>4.1666666666666664E-2</v>
      </c>
      <c r="C5" s="5">
        <v>14.186999999999999</v>
      </c>
    </row>
    <row r="6" spans="1:3" x14ac:dyDescent="0.2">
      <c r="A6" s="3">
        <v>43101</v>
      </c>
      <c r="B6" s="4">
        <f t="shared" si="0"/>
        <v>5.2083333333333329E-2</v>
      </c>
      <c r="C6" s="5">
        <v>13.763999999999999</v>
      </c>
    </row>
    <row r="7" spans="1:3" x14ac:dyDescent="0.2">
      <c r="A7" s="3">
        <v>43101</v>
      </c>
      <c r="B7" s="4">
        <f t="shared" si="0"/>
        <v>6.2499999999999993E-2</v>
      </c>
      <c r="C7" s="5">
        <v>13.366</v>
      </c>
    </row>
    <row r="8" spans="1:3" x14ac:dyDescent="0.2">
      <c r="A8" s="3">
        <v>43101</v>
      </c>
      <c r="B8" s="4">
        <f t="shared" si="0"/>
        <v>7.2916666666666657E-2</v>
      </c>
      <c r="C8" s="5">
        <v>12.967000000000001</v>
      </c>
    </row>
    <row r="9" spans="1:3" x14ac:dyDescent="0.2">
      <c r="A9" s="3">
        <v>43101</v>
      </c>
      <c r="B9" s="4">
        <f t="shared" si="0"/>
        <v>8.3333333333333329E-2</v>
      </c>
      <c r="C9" s="5">
        <v>12.569000000000001</v>
      </c>
    </row>
    <row r="10" spans="1:3" x14ac:dyDescent="0.2">
      <c r="A10" s="3">
        <v>43101</v>
      </c>
      <c r="B10" s="4">
        <f t="shared" si="0"/>
        <v>9.375E-2</v>
      </c>
      <c r="C10" s="5">
        <v>12.121</v>
      </c>
    </row>
    <row r="11" spans="1:3" x14ac:dyDescent="0.2">
      <c r="A11" s="3">
        <v>43101</v>
      </c>
      <c r="B11" s="4">
        <f t="shared" si="0"/>
        <v>0.10416666666666667</v>
      </c>
      <c r="C11" s="5">
        <v>11.673</v>
      </c>
    </row>
    <row r="12" spans="1:3" x14ac:dyDescent="0.2">
      <c r="A12" s="3">
        <v>43101</v>
      </c>
      <c r="B12" s="4">
        <f t="shared" si="0"/>
        <v>0.11458333333333334</v>
      </c>
      <c r="C12" s="5">
        <v>11.25</v>
      </c>
    </row>
    <row r="13" spans="1:3" x14ac:dyDescent="0.2">
      <c r="A13" s="3">
        <v>43101</v>
      </c>
      <c r="B13" s="4">
        <f t="shared" si="0"/>
        <v>0.125</v>
      </c>
      <c r="C13" s="5">
        <v>10.926</v>
      </c>
    </row>
    <row r="14" spans="1:3" x14ac:dyDescent="0.2">
      <c r="A14" s="3">
        <v>43101</v>
      </c>
      <c r="B14" s="4">
        <f t="shared" si="0"/>
        <v>0.13541666666666666</v>
      </c>
      <c r="C14" s="5">
        <v>10.702</v>
      </c>
    </row>
    <row r="15" spans="1:3" x14ac:dyDescent="0.2">
      <c r="A15" s="3">
        <v>43101</v>
      </c>
      <c r="B15" s="4">
        <f t="shared" si="0"/>
        <v>0.14583333333333331</v>
      </c>
      <c r="C15" s="5">
        <v>10.577999999999999</v>
      </c>
    </row>
    <row r="16" spans="1:3" x14ac:dyDescent="0.2">
      <c r="A16" s="3">
        <v>43101</v>
      </c>
      <c r="B16" s="4">
        <f t="shared" si="0"/>
        <v>0.15624999999999997</v>
      </c>
      <c r="C16" s="5">
        <v>10.503</v>
      </c>
    </row>
    <row r="17" spans="1:3" x14ac:dyDescent="0.2">
      <c r="A17" s="3">
        <v>43101</v>
      </c>
      <c r="B17" s="4">
        <f t="shared" si="0"/>
        <v>0.16666666666666663</v>
      </c>
      <c r="C17" s="5">
        <v>10.454000000000001</v>
      </c>
    </row>
    <row r="18" spans="1:3" x14ac:dyDescent="0.2">
      <c r="A18" s="3">
        <v>43101</v>
      </c>
      <c r="B18" s="4">
        <f t="shared" si="0"/>
        <v>0.17708333333333329</v>
      </c>
      <c r="C18" s="5">
        <v>10.429</v>
      </c>
    </row>
    <row r="19" spans="1:3" x14ac:dyDescent="0.2">
      <c r="A19" s="3">
        <v>43101</v>
      </c>
      <c r="B19" s="4">
        <f t="shared" si="0"/>
        <v>0.18749999999999994</v>
      </c>
      <c r="C19" s="5">
        <v>10.404</v>
      </c>
    </row>
    <row r="20" spans="1:3" x14ac:dyDescent="0.2">
      <c r="A20" s="3">
        <v>43101</v>
      </c>
      <c r="B20" s="4">
        <f t="shared" si="0"/>
        <v>0.1979166666666666</v>
      </c>
      <c r="C20" s="5">
        <v>10.404</v>
      </c>
    </row>
    <row r="21" spans="1:3" x14ac:dyDescent="0.2">
      <c r="A21" s="3">
        <v>43101</v>
      </c>
      <c r="B21" s="4">
        <f t="shared" si="0"/>
        <v>0.20833333333333326</v>
      </c>
      <c r="C21" s="5">
        <v>10.454000000000001</v>
      </c>
    </row>
    <row r="22" spans="1:3" x14ac:dyDescent="0.2">
      <c r="A22" s="3">
        <v>43101</v>
      </c>
      <c r="B22" s="4">
        <f t="shared" si="0"/>
        <v>0.21874999999999992</v>
      </c>
      <c r="C22" s="5">
        <v>10.603</v>
      </c>
    </row>
    <row r="23" spans="1:3" x14ac:dyDescent="0.2">
      <c r="A23" s="3">
        <v>43101</v>
      </c>
      <c r="B23" s="4">
        <f t="shared" si="0"/>
        <v>0.22916666666666657</v>
      </c>
      <c r="C23" s="5">
        <v>10.802</v>
      </c>
    </row>
    <row r="24" spans="1:3" x14ac:dyDescent="0.2">
      <c r="A24" s="3">
        <v>43101</v>
      </c>
      <c r="B24" s="4">
        <f t="shared" si="0"/>
        <v>0.23958333333333323</v>
      </c>
      <c r="C24" s="5">
        <v>11.051</v>
      </c>
    </row>
    <row r="25" spans="1:3" x14ac:dyDescent="0.2">
      <c r="A25" s="3">
        <v>43101</v>
      </c>
      <c r="B25" s="4">
        <f t="shared" si="0"/>
        <v>0.24999999999999989</v>
      </c>
      <c r="C25" s="5">
        <v>11.398999999999999</v>
      </c>
    </row>
    <row r="26" spans="1:3" x14ac:dyDescent="0.2">
      <c r="A26" s="3">
        <v>43101</v>
      </c>
      <c r="B26" s="4">
        <f t="shared" si="0"/>
        <v>0.26041666666666657</v>
      </c>
      <c r="C26" s="5">
        <v>11.798</v>
      </c>
    </row>
    <row r="27" spans="1:3" x14ac:dyDescent="0.2">
      <c r="A27" s="3">
        <v>43101</v>
      </c>
      <c r="B27" s="4">
        <f t="shared" si="0"/>
        <v>0.27083333333333326</v>
      </c>
      <c r="C27" s="5">
        <v>12.196</v>
      </c>
    </row>
    <row r="28" spans="1:3" x14ac:dyDescent="0.2">
      <c r="A28" s="3">
        <v>43101</v>
      </c>
      <c r="B28" s="4">
        <f t="shared" si="0"/>
        <v>0.28124999999999994</v>
      </c>
      <c r="C28" s="5">
        <v>12.544</v>
      </c>
    </row>
    <row r="29" spans="1:3" x14ac:dyDescent="0.2">
      <c r="A29" s="3">
        <v>43101</v>
      </c>
      <c r="B29" s="4">
        <f t="shared" si="0"/>
        <v>0.29166666666666663</v>
      </c>
      <c r="C29" s="5">
        <v>12.792999999999999</v>
      </c>
    </row>
    <row r="30" spans="1:3" x14ac:dyDescent="0.2">
      <c r="A30" s="3">
        <v>43101</v>
      </c>
      <c r="B30" s="4">
        <f t="shared" si="0"/>
        <v>0.30208333333333331</v>
      </c>
      <c r="C30" s="5">
        <v>12.893000000000001</v>
      </c>
    </row>
    <row r="31" spans="1:3" x14ac:dyDescent="0.2">
      <c r="A31" s="3">
        <v>43101</v>
      </c>
      <c r="B31" s="4">
        <f t="shared" si="0"/>
        <v>0.3125</v>
      </c>
      <c r="C31" s="5">
        <v>12.868</v>
      </c>
    </row>
    <row r="32" spans="1:3" x14ac:dyDescent="0.2">
      <c r="A32" s="3">
        <v>43101</v>
      </c>
      <c r="B32" s="4">
        <f t="shared" si="0"/>
        <v>0.32291666666666669</v>
      </c>
      <c r="C32" s="5">
        <v>12.743</v>
      </c>
    </row>
    <row r="33" spans="1:3" x14ac:dyDescent="0.2">
      <c r="A33" s="3">
        <v>43101</v>
      </c>
      <c r="B33" s="4">
        <f t="shared" si="0"/>
        <v>0.33333333333333337</v>
      </c>
      <c r="C33" s="5">
        <v>12.569000000000001</v>
      </c>
    </row>
    <row r="34" spans="1:3" x14ac:dyDescent="0.2">
      <c r="A34" s="3">
        <v>43101</v>
      </c>
      <c r="B34" s="4">
        <f t="shared" si="0"/>
        <v>0.34375000000000006</v>
      </c>
      <c r="C34" s="5">
        <v>12.345000000000001</v>
      </c>
    </row>
    <row r="35" spans="1:3" x14ac:dyDescent="0.2">
      <c r="A35" s="3">
        <v>43101</v>
      </c>
      <c r="B35" s="4">
        <f t="shared" si="0"/>
        <v>0.35416666666666674</v>
      </c>
      <c r="C35" s="5">
        <v>12.196</v>
      </c>
    </row>
    <row r="36" spans="1:3" x14ac:dyDescent="0.2">
      <c r="A36" s="3">
        <v>43101</v>
      </c>
      <c r="B36" s="4">
        <f t="shared" si="0"/>
        <v>0.36458333333333343</v>
      </c>
      <c r="C36" s="5">
        <v>12.146000000000001</v>
      </c>
    </row>
    <row r="37" spans="1:3" x14ac:dyDescent="0.2">
      <c r="A37" s="3">
        <v>43101</v>
      </c>
      <c r="B37" s="4">
        <f t="shared" si="0"/>
        <v>0.37500000000000011</v>
      </c>
      <c r="C37" s="5">
        <v>12.32</v>
      </c>
    </row>
    <row r="38" spans="1:3" x14ac:dyDescent="0.2">
      <c r="A38" s="3">
        <v>43101</v>
      </c>
      <c r="B38" s="4">
        <f t="shared" si="0"/>
        <v>0.3854166666666668</v>
      </c>
      <c r="C38" s="5">
        <v>12.768000000000001</v>
      </c>
    </row>
    <row r="39" spans="1:3" x14ac:dyDescent="0.2">
      <c r="A39" s="3">
        <v>43101</v>
      </c>
      <c r="B39" s="4">
        <f t="shared" si="0"/>
        <v>0.39583333333333348</v>
      </c>
      <c r="C39" s="5">
        <v>13.39</v>
      </c>
    </row>
    <row r="40" spans="1:3" x14ac:dyDescent="0.2">
      <c r="A40" s="3">
        <v>43101</v>
      </c>
      <c r="B40" s="4">
        <f t="shared" si="0"/>
        <v>0.40625000000000017</v>
      </c>
      <c r="C40" s="5">
        <v>14.137</v>
      </c>
    </row>
    <row r="41" spans="1:3" x14ac:dyDescent="0.2">
      <c r="A41" s="3">
        <v>43101</v>
      </c>
      <c r="B41" s="4">
        <f t="shared" si="0"/>
        <v>0.41666666666666685</v>
      </c>
      <c r="C41" s="5">
        <v>14.884</v>
      </c>
    </row>
    <row r="42" spans="1:3" x14ac:dyDescent="0.2">
      <c r="A42" s="3">
        <v>43101</v>
      </c>
      <c r="B42" s="4">
        <f t="shared" si="0"/>
        <v>0.42708333333333354</v>
      </c>
      <c r="C42" s="5">
        <v>15.581</v>
      </c>
    </row>
    <row r="43" spans="1:3" x14ac:dyDescent="0.2">
      <c r="A43" s="3">
        <v>43101</v>
      </c>
      <c r="B43" s="4">
        <f t="shared" si="0"/>
        <v>0.43750000000000022</v>
      </c>
      <c r="C43" s="5">
        <v>16.202999999999999</v>
      </c>
    </row>
    <row r="44" spans="1:3" x14ac:dyDescent="0.2">
      <c r="A44" s="3">
        <v>43101</v>
      </c>
      <c r="B44" s="4">
        <f t="shared" si="0"/>
        <v>0.44791666666666691</v>
      </c>
      <c r="C44" s="5">
        <v>16.725999999999999</v>
      </c>
    </row>
    <row r="45" spans="1:3" x14ac:dyDescent="0.2">
      <c r="A45" s="3">
        <v>43101</v>
      </c>
      <c r="B45" s="4">
        <f t="shared" si="0"/>
        <v>0.45833333333333359</v>
      </c>
      <c r="C45" s="5">
        <v>17.199000000000002</v>
      </c>
    </row>
    <row r="46" spans="1:3" x14ac:dyDescent="0.2">
      <c r="A46" s="3">
        <v>43101</v>
      </c>
      <c r="B46" s="4">
        <f t="shared" si="0"/>
        <v>0.46875000000000028</v>
      </c>
      <c r="C46" s="5">
        <v>17.622</v>
      </c>
    </row>
    <row r="47" spans="1:3" x14ac:dyDescent="0.2">
      <c r="A47" s="3">
        <v>43101</v>
      </c>
      <c r="B47" s="4">
        <f t="shared" si="0"/>
        <v>0.47916666666666696</v>
      </c>
      <c r="C47" s="5">
        <v>17.97</v>
      </c>
    </row>
    <row r="48" spans="1:3" x14ac:dyDescent="0.2">
      <c r="A48" s="3">
        <v>43101</v>
      </c>
      <c r="B48" s="4">
        <f t="shared" si="0"/>
        <v>0.48958333333333365</v>
      </c>
      <c r="C48" s="5">
        <v>18.294</v>
      </c>
    </row>
    <row r="49" spans="1:3" x14ac:dyDescent="0.2">
      <c r="A49" s="3">
        <v>43101</v>
      </c>
      <c r="B49" s="4">
        <f t="shared" si="0"/>
        <v>0.50000000000000033</v>
      </c>
      <c r="C49" s="5">
        <v>18.591999999999999</v>
      </c>
    </row>
    <row r="50" spans="1:3" x14ac:dyDescent="0.2">
      <c r="A50" s="3">
        <v>43101</v>
      </c>
      <c r="B50" s="4">
        <f t="shared" si="0"/>
        <v>0.51041666666666696</v>
      </c>
      <c r="C50" s="5">
        <v>18.916</v>
      </c>
    </row>
    <row r="51" spans="1:3" x14ac:dyDescent="0.2">
      <c r="A51" s="3">
        <v>43101</v>
      </c>
      <c r="B51" s="4">
        <f t="shared" si="0"/>
        <v>0.52083333333333359</v>
      </c>
      <c r="C51" s="5">
        <v>19.239000000000001</v>
      </c>
    </row>
    <row r="52" spans="1:3" x14ac:dyDescent="0.2">
      <c r="A52" s="3">
        <v>43101</v>
      </c>
      <c r="B52" s="4">
        <f t="shared" si="0"/>
        <v>0.53125000000000022</v>
      </c>
      <c r="C52" s="5">
        <v>19.513000000000002</v>
      </c>
    </row>
    <row r="53" spans="1:3" x14ac:dyDescent="0.2">
      <c r="A53" s="3">
        <v>43101</v>
      </c>
      <c r="B53" s="4">
        <f t="shared" si="0"/>
        <v>0.54166666666666685</v>
      </c>
      <c r="C53" s="5">
        <v>19.762</v>
      </c>
    </row>
    <row r="54" spans="1:3" x14ac:dyDescent="0.2">
      <c r="A54" s="3">
        <v>43101</v>
      </c>
      <c r="B54" s="4">
        <f t="shared" si="0"/>
        <v>0.55208333333333348</v>
      </c>
      <c r="C54" s="5">
        <v>19.936</v>
      </c>
    </row>
    <row r="55" spans="1:3" x14ac:dyDescent="0.2">
      <c r="A55" s="3">
        <v>43101</v>
      </c>
      <c r="B55" s="4">
        <f t="shared" si="0"/>
        <v>0.56250000000000011</v>
      </c>
      <c r="C55" s="5">
        <v>20.036000000000001</v>
      </c>
    </row>
    <row r="56" spans="1:3" x14ac:dyDescent="0.2">
      <c r="A56" s="3">
        <v>43101</v>
      </c>
      <c r="B56" s="4">
        <f t="shared" si="0"/>
        <v>0.57291666666666674</v>
      </c>
      <c r="C56" s="5">
        <v>19.986000000000001</v>
      </c>
    </row>
    <row r="57" spans="1:3" x14ac:dyDescent="0.2">
      <c r="A57" s="3">
        <v>43101</v>
      </c>
      <c r="B57" s="4">
        <f t="shared" si="0"/>
        <v>0.58333333333333337</v>
      </c>
      <c r="C57" s="5">
        <v>19.762</v>
      </c>
    </row>
    <row r="58" spans="1:3" x14ac:dyDescent="0.2">
      <c r="A58" s="3">
        <v>43101</v>
      </c>
      <c r="B58" s="4">
        <f t="shared" si="0"/>
        <v>0.59375</v>
      </c>
      <c r="C58" s="5">
        <v>19.364000000000001</v>
      </c>
    </row>
    <row r="59" spans="1:3" x14ac:dyDescent="0.2">
      <c r="A59" s="3">
        <v>43101</v>
      </c>
      <c r="B59" s="4">
        <f t="shared" si="0"/>
        <v>0.60416666666666663</v>
      </c>
      <c r="C59" s="5">
        <v>18.841000000000001</v>
      </c>
    </row>
    <row r="60" spans="1:3" x14ac:dyDescent="0.2">
      <c r="A60" s="3">
        <v>43101</v>
      </c>
      <c r="B60" s="4">
        <f t="shared" si="0"/>
        <v>0.61458333333333326</v>
      </c>
      <c r="C60" s="5">
        <v>18.268999999999998</v>
      </c>
    </row>
    <row r="61" spans="1:3" x14ac:dyDescent="0.2">
      <c r="A61" s="3">
        <v>43101</v>
      </c>
      <c r="B61" s="4">
        <f t="shared" si="0"/>
        <v>0.62499999999999989</v>
      </c>
      <c r="C61" s="5">
        <v>17.670999999999999</v>
      </c>
    </row>
    <row r="62" spans="1:3" x14ac:dyDescent="0.2">
      <c r="A62" s="3">
        <v>43101</v>
      </c>
      <c r="B62" s="4">
        <f t="shared" si="0"/>
        <v>0.63541666666666652</v>
      </c>
      <c r="C62" s="5">
        <v>17.149000000000001</v>
      </c>
    </row>
    <row r="63" spans="1:3" x14ac:dyDescent="0.2">
      <c r="A63" s="3">
        <v>43101</v>
      </c>
      <c r="B63" s="4">
        <f t="shared" si="0"/>
        <v>0.64583333333333315</v>
      </c>
      <c r="C63" s="5">
        <v>16.675999999999998</v>
      </c>
    </row>
    <row r="64" spans="1:3" x14ac:dyDescent="0.2">
      <c r="A64" s="3">
        <v>43101</v>
      </c>
      <c r="B64" s="4">
        <f t="shared" si="0"/>
        <v>0.65624999999999978</v>
      </c>
      <c r="C64" s="5">
        <v>16.228000000000002</v>
      </c>
    </row>
    <row r="65" spans="1:3" x14ac:dyDescent="0.2">
      <c r="A65" s="3">
        <v>43101</v>
      </c>
      <c r="B65" s="4">
        <f t="shared" si="0"/>
        <v>0.66666666666666641</v>
      </c>
      <c r="C65" s="5">
        <v>15.805</v>
      </c>
    </row>
    <row r="66" spans="1:3" x14ac:dyDescent="0.2">
      <c r="A66" s="3">
        <v>43101</v>
      </c>
      <c r="B66" s="4">
        <f t="shared" si="0"/>
        <v>0.67708333333333304</v>
      </c>
      <c r="C66" s="5">
        <v>15.430999999999999</v>
      </c>
    </row>
    <row r="67" spans="1:3" x14ac:dyDescent="0.2">
      <c r="A67" s="3">
        <v>43101</v>
      </c>
      <c r="B67" s="4">
        <f t="shared" si="0"/>
        <v>0.68749999999999967</v>
      </c>
      <c r="C67" s="5">
        <v>15.231999999999999</v>
      </c>
    </row>
    <row r="68" spans="1:3" x14ac:dyDescent="0.2">
      <c r="A68" s="3">
        <v>43101</v>
      </c>
      <c r="B68" s="4">
        <f t="shared" ref="B68:B131" si="1">B67+1/96</f>
        <v>0.6979166666666663</v>
      </c>
      <c r="C68" s="5">
        <v>15.382</v>
      </c>
    </row>
    <row r="69" spans="1:3" x14ac:dyDescent="0.2">
      <c r="A69" s="3">
        <v>43101</v>
      </c>
      <c r="B69" s="4">
        <f t="shared" si="1"/>
        <v>0.70833333333333293</v>
      </c>
      <c r="C69" s="5">
        <v>16.053999999999998</v>
      </c>
    </row>
    <row r="70" spans="1:3" x14ac:dyDescent="0.2">
      <c r="A70" s="3">
        <v>43101</v>
      </c>
      <c r="B70" s="4">
        <f t="shared" si="1"/>
        <v>0.71874999999999956</v>
      </c>
      <c r="C70" s="5">
        <v>17.297999999999998</v>
      </c>
    </row>
    <row r="71" spans="1:3" x14ac:dyDescent="0.2">
      <c r="A71" s="3">
        <v>43101</v>
      </c>
      <c r="B71" s="4">
        <f t="shared" si="1"/>
        <v>0.72916666666666619</v>
      </c>
      <c r="C71" s="5">
        <v>18.916</v>
      </c>
    </row>
    <row r="72" spans="1:3" x14ac:dyDescent="0.2">
      <c r="A72" s="3">
        <v>43101</v>
      </c>
      <c r="B72" s="4">
        <f t="shared" si="1"/>
        <v>0.73958333333333282</v>
      </c>
      <c r="C72" s="5">
        <v>20.559000000000001</v>
      </c>
    </row>
    <row r="73" spans="1:3" x14ac:dyDescent="0.2">
      <c r="A73" s="3">
        <v>43101</v>
      </c>
      <c r="B73" s="4">
        <f t="shared" si="1"/>
        <v>0.74999999999999944</v>
      </c>
      <c r="C73" s="5">
        <v>21.853000000000002</v>
      </c>
    </row>
    <row r="74" spans="1:3" x14ac:dyDescent="0.2">
      <c r="A74" s="3">
        <v>43101</v>
      </c>
      <c r="B74" s="4">
        <f t="shared" si="1"/>
        <v>0.76041666666666607</v>
      </c>
      <c r="C74" s="5">
        <v>22.599</v>
      </c>
    </row>
    <row r="75" spans="1:3" x14ac:dyDescent="0.2">
      <c r="A75" s="3">
        <v>43101</v>
      </c>
      <c r="B75" s="4">
        <f t="shared" si="1"/>
        <v>0.7708333333333327</v>
      </c>
      <c r="C75" s="5">
        <v>22.922999999999998</v>
      </c>
    </row>
    <row r="76" spans="1:3" x14ac:dyDescent="0.2">
      <c r="A76" s="3">
        <v>43101</v>
      </c>
      <c r="B76" s="4">
        <f t="shared" si="1"/>
        <v>0.78124999999999933</v>
      </c>
      <c r="C76" s="5">
        <v>22.972999999999999</v>
      </c>
    </row>
    <row r="77" spans="1:3" x14ac:dyDescent="0.2">
      <c r="A77" s="3">
        <v>43101</v>
      </c>
      <c r="B77" s="4">
        <f t="shared" si="1"/>
        <v>0.79166666666666596</v>
      </c>
      <c r="C77" s="5">
        <v>23.023</v>
      </c>
    </row>
    <row r="78" spans="1:3" x14ac:dyDescent="0.2">
      <c r="A78" s="3">
        <v>43101</v>
      </c>
      <c r="B78" s="4">
        <f t="shared" si="1"/>
        <v>0.80208333333333259</v>
      </c>
      <c r="C78" s="5">
        <v>23.172000000000001</v>
      </c>
    </row>
    <row r="79" spans="1:3" x14ac:dyDescent="0.2">
      <c r="A79" s="3">
        <v>43101</v>
      </c>
      <c r="B79" s="4">
        <f t="shared" si="1"/>
        <v>0.81249999999999922</v>
      </c>
      <c r="C79" s="5">
        <v>23.396000000000001</v>
      </c>
    </row>
    <row r="80" spans="1:3" x14ac:dyDescent="0.2">
      <c r="A80" s="3">
        <v>43101</v>
      </c>
      <c r="B80" s="4">
        <f t="shared" si="1"/>
        <v>0.82291666666666585</v>
      </c>
      <c r="C80" s="5">
        <v>23.545000000000002</v>
      </c>
    </row>
    <row r="81" spans="1:3" x14ac:dyDescent="0.2">
      <c r="A81" s="3">
        <v>43101</v>
      </c>
      <c r="B81" s="4">
        <f t="shared" si="1"/>
        <v>0.83333333333333248</v>
      </c>
      <c r="C81" s="5">
        <v>23.495000000000001</v>
      </c>
    </row>
    <row r="82" spans="1:3" x14ac:dyDescent="0.2">
      <c r="A82" s="3">
        <v>43101</v>
      </c>
      <c r="B82" s="4">
        <f t="shared" si="1"/>
        <v>0.84374999999999911</v>
      </c>
      <c r="C82" s="5">
        <v>23.146999999999998</v>
      </c>
    </row>
    <row r="83" spans="1:3" x14ac:dyDescent="0.2">
      <c r="A83" s="3">
        <v>43101</v>
      </c>
      <c r="B83" s="4">
        <f t="shared" si="1"/>
        <v>0.85416666666666574</v>
      </c>
      <c r="C83" s="5">
        <v>22.599</v>
      </c>
    </row>
    <row r="84" spans="1:3" x14ac:dyDescent="0.2">
      <c r="A84" s="3">
        <v>43101</v>
      </c>
      <c r="B84" s="4">
        <f t="shared" si="1"/>
        <v>0.86458333333333237</v>
      </c>
      <c r="C84" s="5">
        <v>21.902999999999999</v>
      </c>
    </row>
    <row r="85" spans="1:3" x14ac:dyDescent="0.2">
      <c r="A85" s="3">
        <v>43101</v>
      </c>
      <c r="B85" s="4">
        <f t="shared" si="1"/>
        <v>0.874999999999999</v>
      </c>
      <c r="C85" s="5">
        <v>21.155999999999999</v>
      </c>
    </row>
    <row r="86" spans="1:3" x14ac:dyDescent="0.2">
      <c r="A86" s="3">
        <v>43101</v>
      </c>
      <c r="B86" s="4">
        <f t="shared" si="1"/>
        <v>0.88541666666666563</v>
      </c>
      <c r="C86" s="5">
        <v>20.434000000000001</v>
      </c>
    </row>
    <row r="87" spans="1:3" x14ac:dyDescent="0.2">
      <c r="A87" s="3">
        <v>43101</v>
      </c>
      <c r="B87" s="4">
        <f t="shared" si="1"/>
        <v>0.89583333333333226</v>
      </c>
      <c r="C87" s="5">
        <v>19.762</v>
      </c>
    </row>
    <row r="88" spans="1:3" x14ac:dyDescent="0.2">
      <c r="A88" s="3">
        <v>43101</v>
      </c>
      <c r="B88" s="4">
        <f t="shared" si="1"/>
        <v>0.90624999999999889</v>
      </c>
      <c r="C88" s="5">
        <v>19.14</v>
      </c>
    </row>
    <row r="89" spans="1:3" x14ac:dyDescent="0.2">
      <c r="A89" s="3">
        <v>43101</v>
      </c>
      <c r="B89" s="4">
        <f t="shared" si="1"/>
        <v>0.91666666666666552</v>
      </c>
      <c r="C89" s="5">
        <v>18.591999999999999</v>
      </c>
    </row>
    <row r="90" spans="1:3" x14ac:dyDescent="0.2">
      <c r="A90" s="3">
        <v>43101</v>
      </c>
      <c r="B90" s="4">
        <f t="shared" si="1"/>
        <v>0.92708333333333215</v>
      </c>
      <c r="C90" s="5">
        <v>18.119</v>
      </c>
    </row>
    <row r="91" spans="1:3" x14ac:dyDescent="0.2">
      <c r="A91" s="3">
        <v>43101</v>
      </c>
      <c r="B91" s="4">
        <f t="shared" si="1"/>
        <v>0.93749999999999878</v>
      </c>
      <c r="C91" s="5">
        <v>17.696000000000002</v>
      </c>
    </row>
    <row r="92" spans="1:3" x14ac:dyDescent="0.2">
      <c r="A92" s="3">
        <v>43101</v>
      </c>
      <c r="B92" s="4">
        <f t="shared" si="1"/>
        <v>0.94791666666666541</v>
      </c>
      <c r="C92" s="5">
        <v>17.248000000000001</v>
      </c>
    </row>
    <row r="93" spans="1:3" x14ac:dyDescent="0.2">
      <c r="A93" s="3">
        <v>43101</v>
      </c>
      <c r="B93" s="4">
        <f t="shared" si="1"/>
        <v>0.95833333333333204</v>
      </c>
      <c r="C93" s="5">
        <v>16.751000000000001</v>
      </c>
    </row>
    <row r="94" spans="1:3" x14ac:dyDescent="0.2">
      <c r="A94" s="3">
        <v>43101</v>
      </c>
      <c r="B94" s="4">
        <f t="shared" si="1"/>
        <v>0.96874999999999867</v>
      </c>
      <c r="C94" s="5">
        <v>16.178000000000001</v>
      </c>
    </row>
    <row r="95" spans="1:3" x14ac:dyDescent="0.2">
      <c r="A95" s="3">
        <v>43101</v>
      </c>
      <c r="B95" s="4">
        <f t="shared" si="1"/>
        <v>0.9791666666666653</v>
      </c>
      <c r="C95" s="5">
        <v>15.581</v>
      </c>
    </row>
    <row r="96" spans="1:3" x14ac:dyDescent="0.2">
      <c r="A96" s="3">
        <v>43101</v>
      </c>
      <c r="B96" s="4">
        <f t="shared" si="1"/>
        <v>0.98958333333333193</v>
      </c>
      <c r="C96" s="5">
        <v>15.032999999999999</v>
      </c>
    </row>
    <row r="97" spans="1:3" x14ac:dyDescent="0.2">
      <c r="A97" s="3">
        <v>43102</v>
      </c>
      <c r="B97" s="4">
        <f t="shared" si="1"/>
        <v>0.99999999999999856</v>
      </c>
      <c r="C97" s="5">
        <v>14.66</v>
      </c>
    </row>
    <row r="98" spans="1:3" x14ac:dyDescent="0.2">
      <c r="A98" s="3">
        <v>43102</v>
      </c>
      <c r="B98" s="4">
        <f t="shared" si="1"/>
        <v>1.0104166666666652</v>
      </c>
      <c r="C98" s="5">
        <v>16.302</v>
      </c>
    </row>
    <row r="99" spans="1:3" x14ac:dyDescent="0.2">
      <c r="A99" s="3">
        <v>43102</v>
      </c>
      <c r="B99" s="4">
        <f t="shared" si="1"/>
        <v>1.0208333333333319</v>
      </c>
      <c r="C99" s="5">
        <v>15.581</v>
      </c>
    </row>
    <row r="100" spans="1:3" x14ac:dyDescent="0.2">
      <c r="A100" s="3">
        <v>43102</v>
      </c>
      <c r="B100" s="4">
        <f t="shared" si="1"/>
        <v>1.0312499999999987</v>
      </c>
      <c r="C100" s="5">
        <v>14.834</v>
      </c>
    </row>
    <row r="101" spans="1:3" x14ac:dyDescent="0.2">
      <c r="A101" s="3">
        <v>43102</v>
      </c>
      <c r="B101" s="4">
        <f t="shared" si="1"/>
        <v>1.0416666666666654</v>
      </c>
      <c r="C101" s="5">
        <v>14.186999999999999</v>
      </c>
    </row>
    <row r="102" spans="1:3" x14ac:dyDescent="0.2">
      <c r="A102" s="3">
        <v>43102</v>
      </c>
      <c r="B102" s="4">
        <f t="shared" si="1"/>
        <v>1.0520833333333321</v>
      </c>
      <c r="C102" s="5">
        <v>13.638999999999999</v>
      </c>
    </row>
    <row r="103" spans="1:3" x14ac:dyDescent="0.2">
      <c r="A103" s="3">
        <v>43102</v>
      </c>
      <c r="B103" s="4">
        <f t="shared" si="1"/>
        <v>1.0624999999999989</v>
      </c>
      <c r="C103" s="5">
        <v>13.215999999999999</v>
      </c>
    </row>
    <row r="104" spans="1:3" x14ac:dyDescent="0.2">
      <c r="A104" s="3">
        <v>43102</v>
      </c>
      <c r="B104" s="4">
        <f t="shared" si="1"/>
        <v>1.0729166666666656</v>
      </c>
      <c r="C104" s="5">
        <v>12.868</v>
      </c>
    </row>
    <row r="105" spans="1:3" x14ac:dyDescent="0.2">
      <c r="A105" s="3">
        <v>43102</v>
      </c>
      <c r="B105" s="4">
        <f t="shared" si="1"/>
        <v>1.0833333333333324</v>
      </c>
      <c r="C105" s="5">
        <v>12.569000000000001</v>
      </c>
    </row>
    <row r="106" spans="1:3" x14ac:dyDescent="0.2">
      <c r="A106" s="3">
        <v>43102</v>
      </c>
      <c r="B106" s="4">
        <f t="shared" si="1"/>
        <v>1.0937499999999991</v>
      </c>
      <c r="C106" s="5">
        <v>12.295</v>
      </c>
    </row>
    <row r="107" spans="1:3" x14ac:dyDescent="0.2">
      <c r="A107" s="3">
        <v>43102</v>
      </c>
      <c r="B107" s="4">
        <f t="shared" si="1"/>
        <v>1.1041666666666659</v>
      </c>
      <c r="C107" s="5">
        <v>12.071</v>
      </c>
    </row>
    <row r="108" spans="1:3" x14ac:dyDescent="0.2">
      <c r="A108" s="3">
        <v>43102</v>
      </c>
      <c r="B108" s="4">
        <f t="shared" si="1"/>
        <v>1.1145833333333326</v>
      </c>
      <c r="C108" s="5">
        <v>11.922000000000001</v>
      </c>
    </row>
    <row r="109" spans="1:3" x14ac:dyDescent="0.2">
      <c r="A109" s="3">
        <v>43102</v>
      </c>
      <c r="B109" s="4">
        <f t="shared" si="1"/>
        <v>1.1249999999999993</v>
      </c>
      <c r="C109" s="5">
        <v>11.872</v>
      </c>
    </row>
    <row r="110" spans="1:3" x14ac:dyDescent="0.2">
      <c r="A110" s="3">
        <v>43102</v>
      </c>
      <c r="B110" s="4">
        <f t="shared" si="1"/>
        <v>1.1354166666666661</v>
      </c>
      <c r="C110" s="5">
        <v>11.922000000000001</v>
      </c>
    </row>
    <row r="111" spans="1:3" x14ac:dyDescent="0.2">
      <c r="A111" s="3">
        <v>43102</v>
      </c>
      <c r="B111" s="4">
        <f t="shared" si="1"/>
        <v>1.1458333333333328</v>
      </c>
      <c r="C111" s="5">
        <v>12.121</v>
      </c>
    </row>
    <row r="112" spans="1:3" x14ac:dyDescent="0.2">
      <c r="A112" s="3">
        <v>43102</v>
      </c>
      <c r="B112" s="4">
        <f t="shared" si="1"/>
        <v>1.1562499999999996</v>
      </c>
      <c r="C112" s="5">
        <v>12.494</v>
      </c>
    </row>
    <row r="113" spans="1:3" x14ac:dyDescent="0.2">
      <c r="A113" s="3">
        <v>43102</v>
      </c>
      <c r="B113" s="4">
        <f t="shared" si="1"/>
        <v>1.1666666666666663</v>
      </c>
      <c r="C113" s="5">
        <v>13.016999999999999</v>
      </c>
    </row>
    <row r="114" spans="1:3" x14ac:dyDescent="0.2">
      <c r="A114" s="3">
        <v>43102</v>
      </c>
      <c r="B114" s="4">
        <f t="shared" si="1"/>
        <v>1.177083333333333</v>
      </c>
      <c r="C114" s="5">
        <v>13.714</v>
      </c>
    </row>
    <row r="115" spans="1:3" x14ac:dyDescent="0.2">
      <c r="A115" s="3">
        <v>43102</v>
      </c>
      <c r="B115" s="4">
        <f t="shared" si="1"/>
        <v>1.1874999999999998</v>
      </c>
      <c r="C115" s="5">
        <v>14.486000000000001</v>
      </c>
    </row>
    <row r="116" spans="1:3" x14ac:dyDescent="0.2">
      <c r="A116" s="3">
        <v>43102</v>
      </c>
      <c r="B116" s="4">
        <f t="shared" si="1"/>
        <v>1.1979166666666665</v>
      </c>
      <c r="C116" s="5">
        <v>15.231999999999999</v>
      </c>
    </row>
    <row r="117" spans="1:3" x14ac:dyDescent="0.2">
      <c r="A117" s="3">
        <v>43102</v>
      </c>
      <c r="B117" s="4">
        <f t="shared" si="1"/>
        <v>1.2083333333333333</v>
      </c>
      <c r="C117" s="5">
        <v>15.805</v>
      </c>
    </row>
    <row r="118" spans="1:3" x14ac:dyDescent="0.2">
      <c r="A118" s="3">
        <v>43102</v>
      </c>
      <c r="B118" s="4">
        <f t="shared" si="1"/>
        <v>1.21875</v>
      </c>
      <c r="C118" s="5">
        <v>16.178000000000001</v>
      </c>
    </row>
    <row r="119" spans="1:3" x14ac:dyDescent="0.2">
      <c r="A119" s="3">
        <v>43102</v>
      </c>
      <c r="B119" s="4">
        <f t="shared" si="1"/>
        <v>1.2291666666666667</v>
      </c>
      <c r="C119" s="5">
        <v>16.427</v>
      </c>
    </row>
    <row r="120" spans="1:3" x14ac:dyDescent="0.2">
      <c r="A120" s="3">
        <v>43102</v>
      </c>
      <c r="B120" s="4">
        <f t="shared" si="1"/>
        <v>1.2395833333333335</v>
      </c>
      <c r="C120" s="5">
        <v>16.701000000000001</v>
      </c>
    </row>
    <row r="121" spans="1:3" x14ac:dyDescent="0.2">
      <c r="A121" s="3">
        <v>43102</v>
      </c>
      <c r="B121" s="4">
        <f t="shared" si="1"/>
        <v>1.2500000000000002</v>
      </c>
      <c r="C121" s="5">
        <v>17.199000000000002</v>
      </c>
    </row>
    <row r="122" spans="1:3" x14ac:dyDescent="0.2">
      <c r="A122" s="3">
        <v>43102</v>
      </c>
      <c r="B122" s="4">
        <f t="shared" si="1"/>
        <v>1.260416666666667</v>
      </c>
      <c r="C122" s="5">
        <v>18.045000000000002</v>
      </c>
    </row>
    <row r="123" spans="1:3" x14ac:dyDescent="0.2">
      <c r="A123" s="3">
        <v>43102</v>
      </c>
      <c r="B123" s="4">
        <f t="shared" si="1"/>
        <v>1.2708333333333337</v>
      </c>
      <c r="C123" s="5">
        <v>19.190000000000001</v>
      </c>
    </row>
    <row r="124" spans="1:3" x14ac:dyDescent="0.2">
      <c r="A124" s="3">
        <v>43102</v>
      </c>
      <c r="B124" s="4">
        <f t="shared" si="1"/>
        <v>1.2812500000000004</v>
      </c>
      <c r="C124" s="5">
        <v>20.632999999999999</v>
      </c>
    </row>
    <row r="125" spans="1:3" x14ac:dyDescent="0.2">
      <c r="A125" s="3">
        <v>43102</v>
      </c>
      <c r="B125" s="4">
        <f t="shared" si="1"/>
        <v>1.2916666666666672</v>
      </c>
      <c r="C125" s="5">
        <v>22.326000000000001</v>
      </c>
    </row>
    <row r="126" spans="1:3" x14ac:dyDescent="0.2">
      <c r="A126" s="3">
        <v>43102</v>
      </c>
      <c r="B126" s="4">
        <f t="shared" si="1"/>
        <v>1.3020833333333339</v>
      </c>
      <c r="C126" s="5">
        <v>24.292000000000002</v>
      </c>
    </row>
    <row r="127" spans="1:3" x14ac:dyDescent="0.2">
      <c r="A127" s="3">
        <v>43102</v>
      </c>
      <c r="B127" s="4">
        <f t="shared" si="1"/>
        <v>1.3125000000000007</v>
      </c>
      <c r="C127" s="5">
        <v>26.706</v>
      </c>
    </row>
    <row r="128" spans="1:3" x14ac:dyDescent="0.2">
      <c r="A128" s="3">
        <v>43102</v>
      </c>
      <c r="B128" s="4">
        <f t="shared" si="1"/>
        <v>1.3229166666666674</v>
      </c>
      <c r="C128" s="5">
        <v>29.841999999999999</v>
      </c>
    </row>
    <row r="129" spans="1:3" x14ac:dyDescent="0.2">
      <c r="A129" s="3">
        <v>43102</v>
      </c>
      <c r="B129" s="4">
        <f t="shared" si="1"/>
        <v>1.3333333333333341</v>
      </c>
      <c r="C129" s="5">
        <v>33.948999999999998</v>
      </c>
    </row>
    <row r="130" spans="1:3" x14ac:dyDescent="0.2">
      <c r="A130" s="3">
        <v>43102</v>
      </c>
      <c r="B130" s="4">
        <f t="shared" si="1"/>
        <v>1.3437500000000009</v>
      </c>
      <c r="C130" s="5">
        <v>39.100999999999999</v>
      </c>
    </row>
    <row r="131" spans="1:3" x14ac:dyDescent="0.2">
      <c r="A131" s="3">
        <v>43102</v>
      </c>
      <c r="B131" s="4">
        <f t="shared" si="1"/>
        <v>1.3541666666666676</v>
      </c>
      <c r="C131" s="5">
        <v>44.676000000000002</v>
      </c>
    </row>
    <row r="132" spans="1:3" x14ac:dyDescent="0.2">
      <c r="A132" s="3">
        <v>43102</v>
      </c>
      <c r="B132" s="4">
        <f t="shared" ref="B132:B195" si="2">B131+1/96</f>
        <v>1.3645833333333344</v>
      </c>
      <c r="C132" s="5">
        <v>49.902999999999999</v>
      </c>
    </row>
    <row r="133" spans="1:3" x14ac:dyDescent="0.2">
      <c r="A133" s="3">
        <v>43102</v>
      </c>
      <c r="B133" s="4">
        <f t="shared" si="2"/>
        <v>1.3750000000000011</v>
      </c>
      <c r="C133" s="5">
        <v>53.96</v>
      </c>
    </row>
    <row r="134" spans="1:3" x14ac:dyDescent="0.2">
      <c r="A134" s="3">
        <v>43102</v>
      </c>
      <c r="B134" s="4">
        <f t="shared" si="2"/>
        <v>1.3854166666666679</v>
      </c>
      <c r="C134" s="5">
        <v>56.298999999999999</v>
      </c>
    </row>
    <row r="135" spans="1:3" x14ac:dyDescent="0.2">
      <c r="A135" s="3">
        <v>43102</v>
      </c>
      <c r="B135" s="4">
        <f t="shared" si="2"/>
        <v>1.3958333333333346</v>
      </c>
      <c r="C135" s="5">
        <v>57.244999999999997</v>
      </c>
    </row>
    <row r="136" spans="1:3" x14ac:dyDescent="0.2">
      <c r="A136" s="3">
        <v>43102</v>
      </c>
      <c r="B136" s="4">
        <f t="shared" si="2"/>
        <v>1.4062500000000013</v>
      </c>
      <c r="C136" s="5">
        <v>57.344999999999999</v>
      </c>
    </row>
    <row r="137" spans="1:3" x14ac:dyDescent="0.2">
      <c r="A137" s="3">
        <v>43102</v>
      </c>
      <c r="B137" s="4">
        <f t="shared" si="2"/>
        <v>1.4166666666666681</v>
      </c>
      <c r="C137" s="5">
        <v>57.22</v>
      </c>
    </row>
    <row r="138" spans="1:3" x14ac:dyDescent="0.2">
      <c r="A138" s="3">
        <v>43102</v>
      </c>
      <c r="B138" s="4">
        <f t="shared" si="2"/>
        <v>1.4270833333333348</v>
      </c>
      <c r="C138" s="5">
        <v>57.244999999999997</v>
      </c>
    </row>
    <row r="139" spans="1:3" x14ac:dyDescent="0.2">
      <c r="A139" s="3">
        <v>43102</v>
      </c>
      <c r="B139" s="4">
        <f t="shared" si="2"/>
        <v>1.4375000000000016</v>
      </c>
      <c r="C139" s="5">
        <v>57.543999999999997</v>
      </c>
    </row>
    <row r="140" spans="1:3" x14ac:dyDescent="0.2">
      <c r="A140" s="3">
        <v>43102</v>
      </c>
      <c r="B140" s="4">
        <f t="shared" si="2"/>
        <v>1.4479166666666683</v>
      </c>
      <c r="C140" s="5">
        <v>57.991999999999997</v>
      </c>
    </row>
    <row r="141" spans="1:3" x14ac:dyDescent="0.2">
      <c r="A141" s="3">
        <v>43102</v>
      </c>
      <c r="B141" s="4">
        <f t="shared" si="2"/>
        <v>1.458333333333335</v>
      </c>
      <c r="C141" s="5">
        <v>58.613999999999997</v>
      </c>
    </row>
    <row r="142" spans="1:3" x14ac:dyDescent="0.2">
      <c r="A142" s="3">
        <v>43102</v>
      </c>
      <c r="B142" s="4">
        <f t="shared" si="2"/>
        <v>1.4687500000000018</v>
      </c>
      <c r="C142" s="5">
        <v>59.261000000000003</v>
      </c>
    </row>
    <row r="143" spans="1:3" x14ac:dyDescent="0.2">
      <c r="A143" s="3">
        <v>43102</v>
      </c>
      <c r="B143" s="4">
        <f t="shared" si="2"/>
        <v>1.4791666666666685</v>
      </c>
      <c r="C143" s="5">
        <v>59.734000000000002</v>
      </c>
    </row>
    <row r="144" spans="1:3" x14ac:dyDescent="0.2">
      <c r="A144" s="3">
        <v>43102</v>
      </c>
      <c r="B144" s="4">
        <f t="shared" si="2"/>
        <v>1.4895833333333353</v>
      </c>
      <c r="C144" s="5">
        <v>59.834000000000003</v>
      </c>
    </row>
    <row r="145" spans="1:3" x14ac:dyDescent="0.2">
      <c r="A145" s="3">
        <v>43102</v>
      </c>
      <c r="B145" s="4">
        <f t="shared" si="2"/>
        <v>1.500000000000002</v>
      </c>
      <c r="C145" s="5">
        <v>59.311</v>
      </c>
    </row>
    <row r="146" spans="1:3" x14ac:dyDescent="0.2">
      <c r="A146" s="3">
        <v>43102</v>
      </c>
      <c r="B146" s="4">
        <f t="shared" si="2"/>
        <v>1.5104166666666687</v>
      </c>
      <c r="C146" s="5">
        <v>57.991999999999997</v>
      </c>
    </row>
    <row r="147" spans="1:3" x14ac:dyDescent="0.2">
      <c r="A147" s="3">
        <v>43102</v>
      </c>
      <c r="B147" s="4">
        <f t="shared" si="2"/>
        <v>1.5208333333333355</v>
      </c>
      <c r="C147" s="5">
        <v>56.026000000000003</v>
      </c>
    </row>
    <row r="148" spans="1:3" x14ac:dyDescent="0.2">
      <c r="A148" s="3">
        <v>43102</v>
      </c>
      <c r="B148" s="4">
        <f t="shared" si="2"/>
        <v>1.5312500000000022</v>
      </c>
      <c r="C148" s="5">
        <v>53.686</v>
      </c>
    </row>
    <row r="149" spans="1:3" x14ac:dyDescent="0.2">
      <c r="A149" s="3">
        <v>43102</v>
      </c>
      <c r="B149" s="4">
        <f t="shared" si="2"/>
        <v>1.541666666666669</v>
      </c>
      <c r="C149" s="5">
        <v>51.171999999999997</v>
      </c>
    </row>
    <row r="150" spans="1:3" x14ac:dyDescent="0.2">
      <c r="A150" s="3">
        <v>43102</v>
      </c>
      <c r="B150" s="4">
        <f t="shared" si="2"/>
        <v>1.5520833333333357</v>
      </c>
      <c r="C150" s="5">
        <v>48.707999999999998</v>
      </c>
    </row>
    <row r="151" spans="1:3" x14ac:dyDescent="0.2">
      <c r="A151" s="3">
        <v>43102</v>
      </c>
      <c r="B151" s="4">
        <f t="shared" si="2"/>
        <v>1.5625000000000024</v>
      </c>
      <c r="C151" s="5">
        <v>46.468000000000004</v>
      </c>
    </row>
    <row r="152" spans="1:3" x14ac:dyDescent="0.2">
      <c r="A152" s="3">
        <v>43102</v>
      </c>
      <c r="B152" s="4">
        <f t="shared" si="2"/>
        <v>1.5729166666666692</v>
      </c>
      <c r="C152" s="5">
        <v>44.600999999999999</v>
      </c>
    </row>
    <row r="153" spans="1:3" x14ac:dyDescent="0.2">
      <c r="A153" s="3">
        <v>43102</v>
      </c>
      <c r="B153" s="4">
        <f t="shared" si="2"/>
        <v>1.5833333333333359</v>
      </c>
      <c r="C153" s="5">
        <v>43.256999999999998</v>
      </c>
    </row>
    <row r="154" spans="1:3" x14ac:dyDescent="0.2">
      <c r="A154" s="3">
        <v>43102</v>
      </c>
      <c r="B154" s="4">
        <f t="shared" si="2"/>
        <v>1.5937500000000027</v>
      </c>
      <c r="C154" s="5">
        <v>42.561</v>
      </c>
    </row>
    <row r="155" spans="1:3" x14ac:dyDescent="0.2">
      <c r="A155" s="3">
        <v>43102</v>
      </c>
      <c r="B155" s="4">
        <f t="shared" si="2"/>
        <v>1.6041666666666694</v>
      </c>
      <c r="C155" s="5">
        <v>42.485999999999997</v>
      </c>
    </row>
    <row r="156" spans="1:3" x14ac:dyDescent="0.2">
      <c r="A156" s="3">
        <v>43102</v>
      </c>
      <c r="B156" s="4">
        <f t="shared" si="2"/>
        <v>1.6145833333333361</v>
      </c>
      <c r="C156" s="5">
        <v>42.984000000000002</v>
      </c>
    </row>
    <row r="157" spans="1:3" x14ac:dyDescent="0.2">
      <c r="A157" s="3">
        <v>43102</v>
      </c>
      <c r="B157" s="4">
        <f t="shared" si="2"/>
        <v>1.6250000000000029</v>
      </c>
      <c r="C157" s="5">
        <v>43.954000000000001</v>
      </c>
    </row>
    <row r="158" spans="1:3" x14ac:dyDescent="0.2">
      <c r="A158" s="3">
        <v>43102</v>
      </c>
      <c r="B158" s="4">
        <f t="shared" si="2"/>
        <v>1.6354166666666696</v>
      </c>
      <c r="C158" s="5">
        <v>45.323</v>
      </c>
    </row>
    <row r="159" spans="1:3" x14ac:dyDescent="0.2">
      <c r="A159" s="3">
        <v>43102</v>
      </c>
      <c r="B159" s="4">
        <f t="shared" si="2"/>
        <v>1.6458333333333364</v>
      </c>
      <c r="C159" s="5">
        <v>46.841000000000001</v>
      </c>
    </row>
    <row r="160" spans="1:3" x14ac:dyDescent="0.2">
      <c r="A160" s="3">
        <v>43102</v>
      </c>
      <c r="B160" s="4">
        <f t="shared" si="2"/>
        <v>1.6562500000000031</v>
      </c>
      <c r="C160" s="5">
        <v>48.26</v>
      </c>
    </row>
    <row r="161" spans="1:3" x14ac:dyDescent="0.2">
      <c r="A161" s="3">
        <v>43102</v>
      </c>
      <c r="B161" s="4">
        <f t="shared" si="2"/>
        <v>1.6666666666666698</v>
      </c>
      <c r="C161" s="5">
        <v>49.305</v>
      </c>
    </row>
    <row r="162" spans="1:3" x14ac:dyDescent="0.2">
      <c r="A162" s="3">
        <v>43102</v>
      </c>
      <c r="B162" s="4">
        <f t="shared" si="2"/>
        <v>1.6770833333333366</v>
      </c>
      <c r="C162" s="5">
        <v>49.802999999999997</v>
      </c>
    </row>
    <row r="163" spans="1:3" x14ac:dyDescent="0.2">
      <c r="A163" s="3">
        <v>43102</v>
      </c>
      <c r="B163" s="4">
        <f t="shared" si="2"/>
        <v>1.6875000000000033</v>
      </c>
      <c r="C163" s="5">
        <v>49.953000000000003</v>
      </c>
    </row>
    <row r="164" spans="1:3" x14ac:dyDescent="0.2">
      <c r="A164" s="3">
        <v>43102</v>
      </c>
      <c r="B164" s="4">
        <f t="shared" si="2"/>
        <v>1.6979166666666701</v>
      </c>
      <c r="C164" s="5">
        <v>50.002000000000002</v>
      </c>
    </row>
    <row r="165" spans="1:3" x14ac:dyDescent="0.2">
      <c r="A165" s="3">
        <v>43102</v>
      </c>
      <c r="B165" s="4">
        <f t="shared" si="2"/>
        <v>1.7083333333333368</v>
      </c>
      <c r="C165" s="5">
        <v>50.225999999999999</v>
      </c>
    </row>
    <row r="166" spans="1:3" x14ac:dyDescent="0.2">
      <c r="A166" s="3">
        <v>43102</v>
      </c>
      <c r="B166" s="4">
        <f t="shared" si="2"/>
        <v>1.7187500000000036</v>
      </c>
      <c r="C166" s="5">
        <v>50.774000000000001</v>
      </c>
    </row>
    <row r="167" spans="1:3" x14ac:dyDescent="0.2">
      <c r="A167" s="3">
        <v>43102</v>
      </c>
      <c r="B167" s="4">
        <f t="shared" si="2"/>
        <v>1.7291666666666703</v>
      </c>
      <c r="C167" s="5">
        <v>51.222000000000001</v>
      </c>
    </row>
    <row r="168" spans="1:3" x14ac:dyDescent="0.2">
      <c r="A168" s="3">
        <v>43102</v>
      </c>
      <c r="B168" s="4">
        <f t="shared" si="2"/>
        <v>1.739583333333337</v>
      </c>
      <c r="C168" s="5">
        <v>51.146999999999998</v>
      </c>
    </row>
    <row r="169" spans="1:3" x14ac:dyDescent="0.2">
      <c r="A169" s="3">
        <v>43102</v>
      </c>
      <c r="B169" s="4">
        <f t="shared" si="2"/>
        <v>1.7500000000000038</v>
      </c>
      <c r="C169" s="5">
        <v>50.002000000000002</v>
      </c>
    </row>
    <row r="170" spans="1:3" x14ac:dyDescent="0.2">
      <c r="A170" s="3">
        <v>43102</v>
      </c>
      <c r="B170" s="4">
        <f t="shared" si="2"/>
        <v>1.7604166666666705</v>
      </c>
      <c r="C170" s="5">
        <v>47.463999999999999</v>
      </c>
    </row>
    <row r="171" spans="1:3" x14ac:dyDescent="0.2">
      <c r="A171" s="3">
        <v>43102</v>
      </c>
      <c r="B171" s="4">
        <f t="shared" si="2"/>
        <v>1.7708333333333373</v>
      </c>
      <c r="C171" s="5">
        <v>43.954000000000001</v>
      </c>
    </row>
    <row r="172" spans="1:3" x14ac:dyDescent="0.2">
      <c r="A172" s="3">
        <v>43102</v>
      </c>
      <c r="B172" s="4">
        <f t="shared" si="2"/>
        <v>1.781250000000004</v>
      </c>
      <c r="C172" s="5">
        <v>39.947000000000003</v>
      </c>
    </row>
    <row r="173" spans="1:3" x14ac:dyDescent="0.2">
      <c r="A173" s="3">
        <v>43102</v>
      </c>
      <c r="B173" s="4">
        <f t="shared" si="2"/>
        <v>1.7916666666666707</v>
      </c>
      <c r="C173" s="5">
        <v>36.04</v>
      </c>
    </row>
    <row r="174" spans="1:3" x14ac:dyDescent="0.2">
      <c r="A174" s="3">
        <v>43102</v>
      </c>
      <c r="B174" s="4">
        <f t="shared" si="2"/>
        <v>1.8020833333333375</v>
      </c>
      <c r="C174" s="5">
        <v>32.68</v>
      </c>
    </row>
    <row r="175" spans="1:3" x14ac:dyDescent="0.2">
      <c r="A175" s="3">
        <v>43102</v>
      </c>
      <c r="B175" s="4">
        <f t="shared" si="2"/>
        <v>1.8125000000000042</v>
      </c>
      <c r="C175" s="5">
        <v>29.891999999999999</v>
      </c>
    </row>
    <row r="176" spans="1:3" x14ac:dyDescent="0.2">
      <c r="A176" s="3">
        <v>43102</v>
      </c>
      <c r="B176" s="4">
        <f t="shared" si="2"/>
        <v>1.822916666666671</v>
      </c>
      <c r="C176" s="5">
        <v>27.702000000000002</v>
      </c>
    </row>
    <row r="177" spans="1:3" x14ac:dyDescent="0.2">
      <c r="A177" s="3">
        <v>43102</v>
      </c>
      <c r="B177" s="4">
        <f t="shared" si="2"/>
        <v>1.8333333333333377</v>
      </c>
      <c r="C177" s="5">
        <v>26.033999999999999</v>
      </c>
    </row>
    <row r="178" spans="1:3" x14ac:dyDescent="0.2">
      <c r="A178" s="3">
        <v>43102</v>
      </c>
      <c r="B178" s="4">
        <f t="shared" si="2"/>
        <v>1.8437500000000044</v>
      </c>
      <c r="C178" s="5">
        <v>24.888999999999999</v>
      </c>
    </row>
    <row r="179" spans="1:3" x14ac:dyDescent="0.2">
      <c r="A179" s="3">
        <v>43102</v>
      </c>
      <c r="B179" s="4">
        <f t="shared" si="2"/>
        <v>1.8541666666666712</v>
      </c>
      <c r="C179" s="5">
        <v>24.068000000000001</v>
      </c>
    </row>
    <row r="180" spans="1:3" x14ac:dyDescent="0.2">
      <c r="A180" s="3">
        <v>43102</v>
      </c>
      <c r="B180" s="4">
        <f t="shared" si="2"/>
        <v>1.8645833333333379</v>
      </c>
      <c r="C180" s="5">
        <v>23.420999999999999</v>
      </c>
    </row>
    <row r="181" spans="1:3" x14ac:dyDescent="0.2">
      <c r="A181" s="3">
        <v>43102</v>
      </c>
      <c r="B181" s="4">
        <f t="shared" si="2"/>
        <v>1.8750000000000047</v>
      </c>
      <c r="C181" s="5">
        <v>22.798999999999999</v>
      </c>
    </row>
    <row r="182" spans="1:3" x14ac:dyDescent="0.2">
      <c r="A182" s="3">
        <v>43102</v>
      </c>
      <c r="B182" s="4">
        <f t="shared" si="2"/>
        <v>1.8854166666666714</v>
      </c>
      <c r="C182" s="5">
        <v>22.027000000000001</v>
      </c>
    </row>
    <row r="183" spans="1:3" x14ac:dyDescent="0.2">
      <c r="A183" s="3">
        <v>43102</v>
      </c>
      <c r="B183" s="4">
        <f t="shared" si="2"/>
        <v>1.8958333333333381</v>
      </c>
      <c r="C183" s="5">
        <v>21.206</v>
      </c>
    </row>
    <row r="184" spans="1:3" x14ac:dyDescent="0.2">
      <c r="A184" s="3">
        <v>43102</v>
      </c>
      <c r="B184" s="4">
        <f t="shared" si="2"/>
        <v>1.9062500000000049</v>
      </c>
      <c r="C184" s="5">
        <v>20.434000000000001</v>
      </c>
    </row>
    <row r="185" spans="1:3" x14ac:dyDescent="0.2">
      <c r="A185" s="3">
        <v>43102</v>
      </c>
      <c r="B185" s="4">
        <f t="shared" si="2"/>
        <v>1.9166666666666716</v>
      </c>
      <c r="C185" s="5">
        <v>19.762</v>
      </c>
    </row>
    <row r="186" spans="1:3" x14ac:dyDescent="0.2">
      <c r="A186" s="3">
        <v>43102</v>
      </c>
      <c r="B186" s="4">
        <f t="shared" si="2"/>
        <v>1.9270833333333384</v>
      </c>
      <c r="C186" s="5">
        <v>19.314</v>
      </c>
    </row>
    <row r="187" spans="1:3" x14ac:dyDescent="0.2">
      <c r="A187" s="3">
        <v>43102</v>
      </c>
      <c r="B187" s="4">
        <f t="shared" si="2"/>
        <v>1.9375000000000051</v>
      </c>
      <c r="C187" s="5">
        <v>19.015000000000001</v>
      </c>
    </row>
    <row r="188" spans="1:3" x14ac:dyDescent="0.2">
      <c r="A188" s="3">
        <v>43102</v>
      </c>
      <c r="B188" s="4">
        <f t="shared" si="2"/>
        <v>1.9479166666666718</v>
      </c>
      <c r="C188" s="5">
        <v>18.815999999999999</v>
      </c>
    </row>
    <row r="189" spans="1:3" x14ac:dyDescent="0.2">
      <c r="A189" s="3">
        <v>43102</v>
      </c>
      <c r="B189" s="4">
        <f t="shared" si="2"/>
        <v>1.9583333333333386</v>
      </c>
      <c r="C189" s="5">
        <v>18.591999999999999</v>
      </c>
    </row>
    <row r="190" spans="1:3" x14ac:dyDescent="0.2">
      <c r="A190" s="3">
        <v>43102</v>
      </c>
      <c r="B190" s="4">
        <f t="shared" si="2"/>
        <v>1.9687500000000053</v>
      </c>
      <c r="C190" s="5">
        <v>18.343</v>
      </c>
    </row>
    <row r="191" spans="1:3" x14ac:dyDescent="0.2">
      <c r="A191" s="3">
        <v>43102</v>
      </c>
      <c r="B191" s="4">
        <f t="shared" si="2"/>
        <v>1.9791666666666721</v>
      </c>
      <c r="C191" s="5">
        <v>17.995000000000001</v>
      </c>
    </row>
    <row r="192" spans="1:3" x14ac:dyDescent="0.2">
      <c r="A192" s="3">
        <v>43102</v>
      </c>
      <c r="B192" s="4">
        <f t="shared" si="2"/>
        <v>1.9895833333333388</v>
      </c>
      <c r="C192" s="5">
        <v>17.547000000000001</v>
      </c>
    </row>
    <row r="193" spans="1:3" x14ac:dyDescent="0.2">
      <c r="A193" s="3">
        <v>43103</v>
      </c>
      <c r="B193" s="4">
        <f t="shared" si="2"/>
        <v>2.0000000000000053</v>
      </c>
      <c r="C193" s="5">
        <v>16.975000000000001</v>
      </c>
    </row>
    <row r="194" spans="1:3" x14ac:dyDescent="0.2">
      <c r="A194" s="3">
        <v>43103</v>
      </c>
      <c r="B194" s="4">
        <f t="shared" si="2"/>
        <v>2.0104166666666718</v>
      </c>
      <c r="C194" s="5">
        <v>16.302</v>
      </c>
    </row>
    <row r="195" spans="1:3" x14ac:dyDescent="0.2">
      <c r="A195" s="3">
        <v>43103</v>
      </c>
      <c r="B195" s="4">
        <f t="shared" si="2"/>
        <v>2.0208333333333384</v>
      </c>
      <c r="C195" s="5">
        <v>15.581</v>
      </c>
    </row>
    <row r="196" spans="1:3" x14ac:dyDescent="0.2">
      <c r="A196" s="3">
        <v>43103</v>
      </c>
      <c r="B196" s="4">
        <f t="shared" ref="B196:B259" si="3">B195+1/96</f>
        <v>2.0312500000000049</v>
      </c>
      <c r="C196" s="5">
        <v>14.834</v>
      </c>
    </row>
    <row r="197" spans="1:3" x14ac:dyDescent="0.2">
      <c r="A197" s="3">
        <v>43103</v>
      </c>
      <c r="B197" s="4">
        <f t="shared" si="3"/>
        <v>2.0416666666666714</v>
      </c>
      <c r="C197" s="5">
        <v>14.186999999999999</v>
      </c>
    </row>
    <row r="198" spans="1:3" x14ac:dyDescent="0.2">
      <c r="A198" s="3">
        <v>43103</v>
      </c>
      <c r="B198" s="4">
        <f t="shared" si="3"/>
        <v>2.0520833333333379</v>
      </c>
      <c r="C198" s="5">
        <v>13.638999999999999</v>
      </c>
    </row>
    <row r="199" spans="1:3" x14ac:dyDescent="0.2">
      <c r="A199" s="3">
        <v>43103</v>
      </c>
      <c r="B199" s="4">
        <f t="shared" si="3"/>
        <v>2.0625000000000044</v>
      </c>
      <c r="C199" s="5">
        <v>13.215999999999999</v>
      </c>
    </row>
    <row r="200" spans="1:3" x14ac:dyDescent="0.2">
      <c r="A200" s="3">
        <v>43103</v>
      </c>
      <c r="B200" s="4">
        <f t="shared" si="3"/>
        <v>2.072916666666671</v>
      </c>
      <c r="C200" s="5">
        <v>12.868</v>
      </c>
    </row>
    <row r="201" spans="1:3" x14ac:dyDescent="0.2">
      <c r="A201" s="3">
        <v>43103</v>
      </c>
      <c r="B201" s="4">
        <f t="shared" si="3"/>
        <v>2.0833333333333375</v>
      </c>
      <c r="C201" s="5">
        <v>12.569000000000001</v>
      </c>
    </row>
    <row r="202" spans="1:3" x14ac:dyDescent="0.2">
      <c r="A202" s="3">
        <v>43103</v>
      </c>
      <c r="B202" s="4">
        <f t="shared" si="3"/>
        <v>2.093750000000004</v>
      </c>
      <c r="C202" s="5">
        <v>12.295</v>
      </c>
    </row>
    <row r="203" spans="1:3" x14ac:dyDescent="0.2">
      <c r="A203" s="3">
        <v>43103</v>
      </c>
      <c r="B203" s="4">
        <f t="shared" si="3"/>
        <v>2.1041666666666705</v>
      </c>
      <c r="C203" s="5">
        <v>12.071</v>
      </c>
    </row>
    <row r="204" spans="1:3" x14ac:dyDescent="0.2">
      <c r="A204" s="3">
        <v>43103</v>
      </c>
      <c r="B204" s="4">
        <f t="shared" si="3"/>
        <v>2.114583333333337</v>
      </c>
      <c r="C204" s="5">
        <v>11.922000000000001</v>
      </c>
    </row>
    <row r="205" spans="1:3" x14ac:dyDescent="0.2">
      <c r="A205" s="3">
        <v>43103</v>
      </c>
      <c r="B205" s="4">
        <f t="shared" si="3"/>
        <v>2.1250000000000036</v>
      </c>
      <c r="C205" s="5">
        <v>11.872</v>
      </c>
    </row>
    <row r="206" spans="1:3" x14ac:dyDescent="0.2">
      <c r="A206" s="3">
        <v>43103</v>
      </c>
      <c r="B206" s="4">
        <f t="shared" si="3"/>
        <v>2.1354166666666701</v>
      </c>
      <c r="C206" s="5">
        <v>11.922000000000001</v>
      </c>
    </row>
    <row r="207" spans="1:3" x14ac:dyDescent="0.2">
      <c r="A207" s="3">
        <v>43103</v>
      </c>
      <c r="B207" s="4">
        <f t="shared" si="3"/>
        <v>2.1458333333333366</v>
      </c>
      <c r="C207" s="5">
        <v>12.121</v>
      </c>
    </row>
    <row r="208" spans="1:3" x14ac:dyDescent="0.2">
      <c r="A208" s="3">
        <v>43103</v>
      </c>
      <c r="B208" s="4">
        <f t="shared" si="3"/>
        <v>2.1562500000000031</v>
      </c>
      <c r="C208" s="5">
        <v>12.494</v>
      </c>
    </row>
    <row r="209" spans="1:3" x14ac:dyDescent="0.2">
      <c r="A209" s="3">
        <v>43103</v>
      </c>
      <c r="B209" s="4">
        <f t="shared" si="3"/>
        <v>2.1666666666666696</v>
      </c>
      <c r="C209" s="5">
        <v>13.016999999999999</v>
      </c>
    </row>
    <row r="210" spans="1:3" x14ac:dyDescent="0.2">
      <c r="A210" s="3">
        <v>43103</v>
      </c>
      <c r="B210" s="4">
        <f t="shared" si="3"/>
        <v>2.1770833333333361</v>
      </c>
      <c r="C210" s="5">
        <v>13.714</v>
      </c>
    </row>
    <row r="211" spans="1:3" x14ac:dyDescent="0.2">
      <c r="A211" s="3">
        <v>43103</v>
      </c>
      <c r="B211" s="4">
        <f t="shared" si="3"/>
        <v>2.1875000000000027</v>
      </c>
      <c r="C211" s="5">
        <v>14.486000000000001</v>
      </c>
    </row>
    <row r="212" spans="1:3" x14ac:dyDescent="0.2">
      <c r="A212" s="3">
        <v>43103</v>
      </c>
      <c r="B212" s="4">
        <f t="shared" si="3"/>
        <v>2.1979166666666692</v>
      </c>
      <c r="C212" s="5">
        <v>15.231999999999999</v>
      </c>
    </row>
    <row r="213" spans="1:3" x14ac:dyDescent="0.2">
      <c r="A213" s="3">
        <v>43103</v>
      </c>
      <c r="B213" s="4">
        <f t="shared" si="3"/>
        <v>2.2083333333333357</v>
      </c>
      <c r="C213" s="5">
        <v>15.805</v>
      </c>
    </row>
    <row r="214" spans="1:3" x14ac:dyDescent="0.2">
      <c r="A214" s="3">
        <v>43103</v>
      </c>
      <c r="B214" s="4">
        <f t="shared" si="3"/>
        <v>2.2187500000000022</v>
      </c>
      <c r="C214" s="5">
        <v>16.178000000000001</v>
      </c>
    </row>
    <row r="215" spans="1:3" x14ac:dyDescent="0.2">
      <c r="A215" s="3">
        <v>43103</v>
      </c>
      <c r="B215" s="4">
        <f t="shared" si="3"/>
        <v>2.2291666666666687</v>
      </c>
      <c r="C215" s="5">
        <v>16.427</v>
      </c>
    </row>
    <row r="216" spans="1:3" x14ac:dyDescent="0.2">
      <c r="A216" s="3">
        <v>43103</v>
      </c>
      <c r="B216" s="4">
        <f t="shared" si="3"/>
        <v>2.2395833333333353</v>
      </c>
      <c r="C216" s="5">
        <v>16.701000000000001</v>
      </c>
    </row>
    <row r="217" spans="1:3" x14ac:dyDescent="0.2">
      <c r="A217" s="3">
        <v>43103</v>
      </c>
      <c r="B217" s="4">
        <f t="shared" si="3"/>
        <v>2.2500000000000018</v>
      </c>
      <c r="C217" s="5">
        <v>17.199000000000002</v>
      </c>
    </row>
    <row r="218" spans="1:3" x14ac:dyDescent="0.2">
      <c r="A218" s="3">
        <v>43103</v>
      </c>
      <c r="B218" s="4">
        <f t="shared" si="3"/>
        <v>2.2604166666666683</v>
      </c>
      <c r="C218" s="5">
        <v>18.045000000000002</v>
      </c>
    </row>
    <row r="219" spans="1:3" x14ac:dyDescent="0.2">
      <c r="A219" s="3">
        <v>43103</v>
      </c>
      <c r="B219" s="4">
        <f t="shared" si="3"/>
        <v>2.2708333333333348</v>
      </c>
      <c r="C219" s="5">
        <v>19.190000000000001</v>
      </c>
    </row>
    <row r="220" spans="1:3" x14ac:dyDescent="0.2">
      <c r="A220" s="3">
        <v>43103</v>
      </c>
      <c r="B220" s="4">
        <f t="shared" si="3"/>
        <v>2.2812500000000013</v>
      </c>
      <c r="C220" s="5">
        <v>20.632999999999999</v>
      </c>
    </row>
    <row r="221" spans="1:3" x14ac:dyDescent="0.2">
      <c r="A221" s="3">
        <v>43103</v>
      </c>
      <c r="B221" s="4">
        <f t="shared" si="3"/>
        <v>2.2916666666666679</v>
      </c>
      <c r="C221" s="5">
        <v>22.326000000000001</v>
      </c>
    </row>
    <row r="222" spans="1:3" x14ac:dyDescent="0.2">
      <c r="A222" s="3">
        <v>43103</v>
      </c>
      <c r="B222" s="4">
        <f t="shared" si="3"/>
        <v>2.3020833333333344</v>
      </c>
      <c r="C222" s="5">
        <v>24.292000000000002</v>
      </c>
    </row>
    <row r="223" spans="1:3" x14ac:dyDescent="0.2">
      <c r="A223" s="3">
        <v>43103</v>
      </c>
      <c r="B223" s="4">
        <f t="shared" si="3"/>
        <v>2.3125000000000009</v>
      </c>
      <c r="C223" s="5">
        <v>26.706</v>
      </c>
    </row>
    <row r="224" spans="1:3" x14ac:dyDescent="0.2">
      <c r="A224" s="3">
        <v>43103</v>
      </c>
      <c r="B224" s="4">
        <f t="shared" si="3"/>
        <v>2.3229166666666674</v>
      </c>
      <c r="C224" s="5">
        <v>29.841999999999999</v>
      </c>
    </row>
    <row r="225" spans="1:3" x14ac:dyDescent="0.2">
      <c r="A225" s="3">
        <v>43103</v>
      </c>
      <c r="B225" s="4">
        <f t="shared" si="3"/>
        <v>2.3333333333333339</v>
      </c>
      <c r="C225" s="5">
        <v>33.948999999999998</v>
      </c>
    </row>
    <row r="226" spans="1:3" x14ac:dyDescent="0.2">
      <c r="A226" s="3">
        <v>43103</v>
      </c>
      <c r="B226" s="4">
        <f t="shared" si="3"/>
        <v>2.3437500000000004</v>
      </c>
      <c r="C226" s="5">
        <v>39.100999999999999</v>
      </c>
    </row>
    <row r="227" spans="1:3" x14ac:dyDescent="0.2">
      <c r="A227" s="3">
        <v>43103</v>
      </c>
      <c r="B227" s="4">
        <f t="shared" si="3"/>
        <v>2.354166666666667</v>
      </c>
      <c r="C227" s="5">
        <v>44.676000000000002</v>
      </c>
    </row>
    <row r="228" spans="1:3" x14ac:dyDescent="0.2">
      <c r="A228" s="3">
        <v>43103</v>
      </c>
      <c r="B228" s="4">
        <f t="shared" si="3"/>
        <v>2.3645833333333335</v>
      </c>
      <c r="C228" s="5">
        <v>49.902999999999999</v>
      </c>
    </row>
    <row r="229" spans="1:3" x14ac:dyDescent="0.2">
      <c r="A229" s="3">
        <v>43103</v>
      </c>
      <c r="B229" s="4">
        <f t="shared" si="3"/>
        <v>2.375</v>
      </c>
      <c r="C229" s="5">
        <v>53.96</v>
      </c>
    </row>
    <row r="230" spans="1:3" x14ac:dyDescent="0.2">
      <c r="A230" s="3">
        <v>43103</v>
      </c>
      <c r="B230" s="4">
        <f t="shared" si="3"/>
        <v>2.3854166666666665</v>
      </c>
      <c r="C230" s="5">
        <v>56.298999999999999</v>
      </c>
    </row>
    <row r="231" spans="1:3" x14ac:dyDescent="0.2">
      <c r="A231" s="3">
        <v>43103</v>
      </c>
      <c r="B231" s="4">
        <f t="shared" si="3"/>
        <v>2.395833333333333</v>
      </c>
      <c r="C231" s="5">
        <v>57.244999999999997</v>
      </c>
    </row>
    <row r="232" spans="1:3" x14ac:dyDescent="0.2">
      <c r="A232" s="3">
        <v>43103</v>
      </c>
      <c r="B232" s="4">
        <f t="shared" si="3"/>
        <v>2.4062499999999996</v>
      </c>
      <c r="C232" s="5">
        <v>57.344999999999999</v>
      </c>
    </row>
    <row r="233" spans="1:3" x14ac:dyDescent="0.2">
      <c r="A233" s="3">
        <v>43103</v>
      </c>
      <c r="B233" s="4">
        <f t="shared" si="3"/>
        <v>2.4166666666666661</v>
      </c>
      <c r="C233" s="5">
        <v>57.22</v>
      </c>
    </row>
    <row r="234" spans="1:3" x14ac:dyDescent="0.2">
      <c r="A234" s="3">
        <v>43103</v>
      </c>
      <c r="B234" s="4">
        <f t="shared" si="3"/>
        <v>2.4270833333333326</v>
      </c>
      <c r="C234" s="5">
        <v>57.244999999999997</v>
      </c>
    </row>
    <row r="235" spans="1:3" x14ac:dyDescent="0.2">
      <c r="A235" s="3">
        <v>43103</v>
      </c>
      <c r="B235" s="4">
        <f t="shared" si="3"/>
        <v>2.4374999999999991</v>
      </c>
      <c r="C235" s="5">
        <v>57.543999999999997</v>
      </c>
    </row>
    <row r="236" spans="1:3" x14ac:dyDescent="0.2">
      <c r="A236" s="3">
        <v>43103</v>
      </c>
      <c r="B236" s="4">
        <f t="shared" si="3"/>
        <v>2.4479166666666656</v>
      </c>
      <c r="C236" s="5">
        <v>57.991999999999997</v>
      </c>
    </row>
    <row r="237" spans="1:3" x14ac:dyDescent="0.2">
      <c r="A237" s="3">
        <v>43103</v>
      </c>
      <c r="B237" s="4">
        <f t="shared" si="3"/>
        <v>2.4583333333333321</v>
      </c>
      <c r="C237" s="5">
        <v>58.613999999999997</v>
      </c>
    </row>
    <row r="238" spans="1:3" x14ac:dyDescent="0.2">
      <c r="A238" s="3">
        <v>43103</v>
      </c>
      <c r="B238" s="4">
        <f t="shared" si="3"/>
        <v>2.4687499999999987</v>
      </c>
      <c r="C238" s="5">
        <v>59.261000000000003</v>
      </c>
    </row>
    <row r="239" spans="1:3" x14ac:dyDescent="0.2">
      <c r="A239" s="3">
        <v>43103</v>
      </c>
      <c r="B239" s="4">
        <f t="shared" si="3"/>
        <v>2.4791666666666652</v>
      </c>
      <c r="C239" s="5">
        <v>59.734000000000002</v>
      </c>
    </row>
    <row r="240" spans="1:3" x14ac:dyDescent="0.2">
      <c r="A240" s="3">
        <v>43103</v>
      </c>
      <c r="B240" s="4">
        <f t="shared" si="3"/>
        <v>2.4895833333333317</v>
      </c>
      <c r="C240" s="5">
        <v>59.834000000000003</v>
      </c>
    </row>
    <row r="241" spans="1:3" x14ac:dyDescent="0.2">
      <c r="A241" s="3">
        <v>43103</v>
      </c>
      <c r="B241" s="4">
        <f t="shared" si="3"/>
        <v>2.4999999999999982</v>
      </c>
      <c r="C241" s="5">
        <v>59.311</v>
      </c>
    </row>
    <row r="242" spans="1:3" x14ac:dyDescent="0.2">
      <c r="A242" s="3">
        <v>43103</v>
      </c>
      <c r="B242" s="4">
        <f t="shared" si="3"/>
        <v>2.5104166666666647</v>
      </c>
      <c r="C242" s="5">
        <v>57.991999999999997</v>
      </c>
    </row>
    <row r="243" spans="1:3" x14ac:dyDescent="0.2">
      <c r="A243" s="3">
        <v>43103</v>
      </c>
      <c r="B243" s="4">
        <f t="shared" si="3"/>
        <v>2.5208333333333313</v>
      </c>
      <c r="C243" s="5">
        <v>56.026000000000003</v>
      </c>
    </row>
    <row r="244" spans="1:3" x14ac:dyDescent="0.2">
      <c r="A244" s="3">
        <v>43103</v>
      </c>
      <c r="B244" s="4">
        <f t="shared" si="3"/>
        <v>2.5312499999999978</v>
      </c>
      <c r="C244" s="5">
        <v>53.686</v>
      </c>
    </row>
    <row r="245" spans="1:3" x14ac:dyDescent="0.2">
      <c r="A245" s="3">
        <v>43103</v>
      </c>
      <c r="B245" s="4">
        <f t="shared" si="3"/>
        <v>2.5416666666666643</v>
      </c>
      <c r="C245" s="5">
        <v>51.171999999999997</v>
      </c>
    </row>
    <row r="246" spans="1:3" x14ac:dyDescent="0.2">
      <c r="A246" s="3">
        <v>43103</v>
      </c>
      <c r="B246" s="4">
        <f t="shared" si="3"/>
        <v>2.5520833333333308</v>
      </c>
      <c r="C246" s="5">
        <v>48.707999999999998</v>
      </c>
    </row>
    <row r="247" spans="1:3" x14ac:dyDescent="0.2">
      <c r="A247" s="3">
        <v>43103</v>
      </c>
      <c r="B247" s="4">
        <f t="shared" si="3"/>
        <v>2.5624999999999973</v>
      </c>
      <c r="C247" s="5">
        <v>46.468000000000004</v>
      </c>
    </row>
    <row r="248" spans="1:3" x14ac:dyDescent="0.2">
      <c r="A248" s="3">
        <v>43103</v>
      </c>
      <c r="B248" s="4">
        <f t="shared" si="3"/>
        <v>2.5729166666666639</v>
      </c>
      <c r="C248" s="5">
        <v>44.600999999999999</v>
      </c>
    </row>
    <row r="249" spans="1:3" x14ac:dyDescent="0.2">
      <c r="A249" s="3">
        <v>43103</v>
      </c>
      <c r="B249" s="4">
        <f t="shared" si="3"/>
        <v>2.5833333333333304</v>
      </c>
      <c r="C249" s="5">
        <v>43.256999999999998</v>
      </c>
    </row>
    <row r="250" spans="1:3" x14ac:dyDescent="0.2">
      <c r="A250" s="3">
        <v>43103</v>
      </c>
      <c r="B250" s="4">
        <f t="shared" si="3"/>
        <v>2.5937499999999969</v>
      </c>
      <c r="C250" s="5">
        <v>42.561</v>
      </c>
    </row>
    <row r="251" spans="1:3" x14ac:dyDescent="0.2">
      <c r="A251" s="3">
        <v>43103</v>
      </c>
      <c r="B251" s="4">
        <f t="shared" si="3"/>
        <v>2.6041666666666634</v>
      </c>
      <c r="C251" s="5">
        <v>42.485999999999997</v>
      </c>
    </row>
    <row r="252" spans="1:3" x14ac:dyDescent="0.2">
      <c r="A252" s="3">
        <v>43103</v>
      </c>
      <c r="B252" s="4">
        <f t="shared" si="3"/>
        <v>2.6145833333333299</v>
      </c>
      <c r="C252" s="5">
        <v>42.984000000000002</v>
      </c>
    </row>
    <row r="253" spans="1:3" x14ac:dyDescent="0.2">
      <c r="A253" s="3">
        <v>43103</v>
      </c>
      <c r="B253" s="4">
        <f t="shared" si="3"/>
        <v>2.6249999999999964</v>
      </c>
      <c r="C253" s="5">
        <v>43.954000000000001</v>
      </c>
    </row>
    <row r="254" spans="1:3" x14ac:dyDescent="0.2">
      <c r="A254" s="3">
        <v>43103</v>
      </c>
      <c r="B254" s="4">
        <f t="shared" si="3"/>
        <v>2.635416666666663</v>
      </c>
      <c r="C254" s="5">
        <v>45.323</v>
      </c>
    </row>
    <row r="255" spans="1:3" x14ac:dyDescent="0.2">
      <c r="A255" s="3">
        <v>43103</v>
      </c>
      <c r="B255" s="4">
        <f t="shared" si="3"/>
        <v>2.6458333333333295</v>
      </c>
      <c r="C255" s="5">
        <v>46.841000000000001</v>
      </c>
    </row>
    <row r="256" spans="1:3" x14ac:dyDescent="0.2">
      <c r="A256" s="3">
        <v>43103</v>
      </c>
      <c r="B256" s="4">
        <f t="shared" si="3"/>
        <v>2.656249999999996</v>
      </c>
      <c r="C256" s="5">
        <v>48.26</v>
      </c>
    </row>
    <row r="257" spans="1:3" x14ac:dyDescent="0.2">
      <c r="A257" s="3">
        <v>43103</v>
      </c>
      <c r="B257" s="4">
        <f t="shared" si="3"/>
        <v>2.6666666666666625</v>
      </c>
      <c r="C257" s="5">
        <v>49.305</v>
      </c>
    </row>
    <row r="258" spans="1:3" x14ac:dyDescent="0.2">
      <c r="A258" s="3">
        <v>43103</v>
      </c>
      <c r="B258" s="4">
        <f t="shared" si="3"/>
        <v>2.677083333333329</v>
      </c>
      <c r="C258" s="5">
        <v>49.802999999999997</v>
      </c>
    </row>
    <row r="259" spans="1:3" x14ac:dyDescent="0.2">
      <c r="A259" s="3">
        <v>43103</v>
      </c>
      <c r="B259" s="4">
        <f t="shared" si="3"/>
        <v>2.6874999999999956</v>
      </c>
      <c r="C259" s="5">
        <v>49.953000000000003</v>
      </c>
    </row>
    <row r="260" spans="1:3" x14ac:dyDescent="0.2">
      <c r="A260" s="3">
        <v>43103</v>
      </c>
      <c r="B260" s="4">
        <f t="shared" ref="B260:B323" si="4">B259+1/96</f>
        <v>2.6979166666666621</v>
      </c>
      <c r="C260" s="5">
        <v>50.002000000000002</v>
      </c>
    </row>
    <row r="261" spans="1:3" x14ac:dyDescent="0.2">
      <c r="A261" s="3">
        <v>43103</v>
      </c>
      <c r="B261" s="4">
        <f t="shared" si="4"/>
        <v>2.7083333333333286</v>
      </c>
      <c r="C261" s="5">
        <v>50.225999999999999</v>
      </c>
    </row>
    <row r="262" spans="1:3" x14ac:dyDescent="0.2">
      <c r="A262" s="3">
        <v>43103</v>
      </c>
      <c r="B262" s="4">
        <f t="shared" si="4"/>
        <v>2.7187499999999951</v>
      </c>
      <c r="C262" s="5">
        <v>50.774000000000001</v>
      </c>
    </row>
    <row r="263" spans="1:3" x14ac:dyDescent="0.2">
      <c r="A263" s="3">
        <v>43103</v>
      </c>
      <c r="B263" s="4">
        <f t="shared" si="4"/>
        <v>2.7291666666666616</v>
      </c>
      <c r="C263" s="5">
        <v>51.222000000000001</v>
      </c>
    </row>
    <row r="264" spans="1:3" x14ac:dyDescent="0.2">
      <c r="A264" s="3">
        <v>43103</v>
      </c>
      <c r="B264" s="4">
        <f t="shared" si="4"/>
        <v>2.7395833333333282</v>
      </c>
      <c r="C264" s="5">
        <v>51.146999999999998</v>
      </c>
    </row>
    <row r="265" spans="1:3" x14ac:dyDescent="0.2">
      <c r="A265" s="3">
        <v>43103</v>
      </c>
      <c r="B265" s="4">
        <f t="shared" si="4"/>
        <v>2.7499999999999947</v>
      </c>
      <c r="C265" s="5">
        <v>50.002000000000002</v>
      </c>
    </row>
    <row r="266" spans="1:3" x14ac:dyDescent="0.2">
      <c r="A266" s="3">
        <v>43103</v>
      </c>
      <c r="B266" s="4">
        <f t="shared" si="4"/>
        <v>2.7604166666666612</v>
      </c>
      <c r="C266" s="5">
        <v>47.463999999999999</v>
      </c>
    </row>
    <row r="267" spans="1:3" x14ac:dyDescent="0.2">
      <c r="A267" s="3">
        <v>43103</v>
      </c>
      <c r="B267" s="4">
        <f t="shared" si="4"/>
        <v>2.7708333333333277</v>
      </c>
      <c r="C267" s="5">
        <v>43.954000000000001</v>
      </c>
    </row>
    <row r="268" spans="1:3" x14ac:dyDescent="0.2">
      <c r="A268" s="3">
        <v>43103</v>
      </c>
      <c r="B268" s="4">
        <f t="shared" si="4"/>
        <v>2.7812499999999942</v>
      </c>
      <c r="C268" s="5">
        <v>39.947000000000003</v>
      </c>
    </row>
    <row r="269" spans="1:3" x14ac:dyDescent="0.2">
      <c r="A269" s="3">
        <v>43103</v>
      </c>
      <c r="B269" s="4">
        <f t="shared" si="4"/>
        <v>2.7916666666666607</v>
      </c>
      <c r="C269" s="5">
        <v>36.04</v>
      </c>
    </row>
    <row r="270" spans="1:3" x14ac:dyDescent="0.2">
      <c r="A270" s="3">
        <v>43103</v>
      </c>
      <c r="B270" s="4">
        <f t="shared" si="4"/>
        <v>2.8020833333333273</v>
      </c>
      <c r="C270" s="5">
        <v>32.68</v>
      </c>
    </row>
    <row r="271" spans="1:3" x14ac:dyDescent="0.2">
      <c r="A271" s="3">
        <v>43103</v>
      </c>
      <c r="B271" s="4">
        <f t="shared" si="4"/>
        <v>2.8124999999999938</v>
      </c>
      <c r="C271" s="5">
        <v>29.891999999999999</v>
      </c>
    </row>
    <row r="272" spans="1:3" x14ac:dyDescent="0.2">
      <c r="A272" s="3">
        <v>43103</v>
      </c>
      <c r="B272" s="4">
        <f t="shared" si="4"/>
        <v>2.8229166666666603</v>
      </c>
      <c r="C272" s="5">
        <v>27.702000000000002</v>
      </c>
    </row>
    <row r="273" spans="1:3" x14ac:dyDescent="0.2">
      <c r="A273" s="3">
        <v>43103</v>
      </c>
      <c r="B273" s="4">
        <f t="shared" si="4"/>
        <v>2.8333333333333268</v>
      </c>
      <c r="C273" s="5">
        <v>26.033999999999999</v>
      </c>
    </row>
    <row r="274" spans="1:3" x14ac:dyDescent="0.2">
      <c r="A274" s="3">
        <v>43103</v>
      </c>
      <c r="B274" s="4">
        <f t="shared" si="4"/>
        <v>2.8437499999999933</v>
      </c>
      <c r="C274" s="5">
        <v>24.888999999999999</v>
      </c>
    </row>
    <row r="275" spans="1:3" x14ac:dyDescent="0.2">
      <c r="A275" s="3">
        <v>43103</v>
      </c>
      <c r="B275" s="4">
        <f t="shared" si="4"/>
        <v>2.8541666666666599</v>
      </c>
      <c r="C275" s="5">
        <v>24.068000000000001</v>
      </c>
    </row>
    <row r="276" spans="1:3" x14ac:dyDescent="0.2">
      <c r="A276" s="3">
        <v>43103</v>
      </c>
      <c r="B276" s="4">
        <f t="shared" si="4"/>
        <v>2.8645833333333264</v>
      </c>
      <c r="C276" s="5">
        <v>23.420999999999999</v>
      </c>
    </row>
    <row r="277" spans="1:3" x14ac:dyDescent="0.2">
      <c r="A277" s="3">
        <v>43103</v>
      </c>
      <c r="B277" s="4">
        <f t="shared" si="4"/>
        <v>2.8749999999999929</v>
      </c>
      <c r="C277" s="5">
        <v>22.798999999999999</v>
      </c>
    </row>
    <row r="278" spans="1:3" x14ac:dyDescent="0.2">
      <c r="A278" s="3">
        <v>43103</v>
      </c>
      <c r="B278" s="4">
        <f t="shared" si="4"/>
        <v>2.8854166666666594</v>
      </c>
      <c r="C278" s="5">
        <v>22.027000000000001</v>
      </c>
    </row>
    <row r="279" spans="1:3" x14ac:dyDescent="0.2">
      <c r="A279" s="3">
        <v>43103</v>
      </c>
      <c r="B279" s="4">
        <f t="shared" si="4"/>
        <v>2.8958333333333259</v>
      </c>
      <c r="C279" s="5">
        <v>21.206</v>
      </c>
    </row>
    <row r="280" spans="1:3" x14ac:dyDescent="0.2">
      <c r="A280" s="3">
        <v>43103</v>
      </c>
      <c r="B280" s="4">
        <f t="shared" si="4"/>
        <v>2.9062499999999925</v>
      </c>
      <c r="C280" s="5">
        <v>20.434000000000001</v>
      </c>
    </row>
    <row r="281" spans="1:3" x14ac:dyDescent="0.2">
      <c r="A281" s="3">
        <v>43103</v>
      </c>
      <c r="B281" s="4">
        <f t="shared" si="4"/>
        <v>2.916666666666659</v>
      </c>
      <c r="C281" s="5">
        <v>19.762</v>
      </c>
    </row>
    <row r="282" spans="1:3" x14ac:dyDescent="0.2">
      <c r="A282" s="3">
        <v>43103</v>
      </c>
      <c r="B282" s="4">
        <f t="shared" si="4"/>
        <v>2.9270833333333255</v>
      </c>
      <c r="C282" s="5">
        <v>19.314</v>
      </c>
    </row>
    <row r="283" spans="1:3" x14ac:dyDescent="0.2">
      <c r="A283" s="3">
        <v>43103</v>
      </c>
      <c r="B283" s="4">
        <f t="shared" si="4"/>
        <v>2.937499999999992</v>
      </c>
      <c r="C283" s="5">
        <v>19.015000000000001</v>
      </c>
    </row>
    <row r="284" spans="1:3" x14ac:dyDescent="0.2">
      <c r="A284" s="3">
        <v>43103</v>
      </c>
      <c r="B284" s="4">
        <f t="shared" si="4"/>
        <v>2.9479166666666585</v>
      </c>
      <c r="C284" s="5">
        <v>18.815999999999999</v>
      </c>
    </row>
    <row r="285" spans="1:3" x14ac:dyDescent="0.2">
      <c r="A285" s="3">
        <v>43103</v>
      </c>
      <c r="B285" s="4">
        <f t="shared" si="4"/>
        <v>2.958333333333325</v>
      </c>
      <c r="C285" s="5">
        <v>18.591999999999999</v>
      </c>
    </row>
    <row r="286" spans="1:3" x14ac:dyDescent="0.2">
      <c r="A286" s="3">
        <v>43103</v>
      </c>
      <c r="B286" s="4">
        <f t="shared" si="4"/>
        <v>2.9687499999999916</v>
      </c>
      <c r="C286" s="5">
        <v>18.343</v>
      </c>
    </row>
    <row r="287" spans="1:3" x14ac:dyDescent="0.2">
      <c r="A287" s="3">
        <v>43103</v>
      </c>
      <c r="B287" s="4">
        <f t="shared" si="4"/>
        <v>2.9791666666666581</v>
      </c>
      <c r="C287" s="5">
        <v>17.995000000000001</v>
      </c>
    </row>
    <row r="288" spans="1:3" x14ac:dyDescent="0.2">
      <c r="A288" s="3">
        <v>43103</v>
      </c>
      <c r="B288" s="4">
        <f t="shared" si="4"/>
        <v>2.9895833333333246</v>
      </c>
      <c r="C288" s="5">
        <v>17.547000000000001</v>
      </c>
    </row>
    <row r="289" spans="1:3" x14ac:dyDescent="0.2">
      <c r="A289" s="3">
        <v>43104</v>
      </c>
      <c r="B289" s="4">
        <f t="shared" si="4"/>
        <v>2.9999999999999911</v>
      </c>
      <c r="C289" s="5">
        <v>16.975000000000001</v>
      </c>
    </row>
    <row r="290" spans="1:3" x14ac:dyDescent="0.2">
      <c r="A290" s="3">
        <v>43104</v>
      </c>
      <c r="B290" s="4">
        <f t="shared" si="4"/>
        <v>3.0104166666666576</v>
      </c>
      <c r="C290" s="5">
        <v>16.302</v>
      </c>
    </row>
    <row r="291" spans="1:3" x14ac:dyDescent="0.2">
      <c r="A291" s="3">
        <v>43104</v>
      </c>
      <c r="B291" s="4">
        <f t="shared" si="4"/>
        <v>3.0208333333333242</v>
      </c>
      <c r="C291" s="5">
        <v>15.581</v>
      </c>
    </row>
    <row r="292" spans="1:3" x14ac:dyDescent="0.2">
      <c r="A292" s="3">
        <v>43104</v>
      </c>
      <c r="B292" s="4">
        <f t="shared" si="4"/>
        <v>3.0312499999999907</v>
      </c>
      <c r="C292" s="5">
        <v>14.834</v>
      </c>
    </row>
    <row r="293" spans="1:3" x14ac:dyDescent="0.2">
      <c r="A293" s="3">
        <v>43104</v>
      </c>
      <c r="B293" s="4">
        <f t="shared" si="4"/>
        <v>3.0416666666666572</v>
      </c>
      <c r="C293" s="5">
        <v>14.186999999999999</v>
      </c>
    </row>
    <row r="294" spans="1:3" x14ac:dyDescent="0.2">
      <c r="A294" s="3">
        <v>43104</v>
      </c>
      <c r="B294" s="4">
        <f t="shared" si="4"/>
        <v>3.0520833333333237</v>
      </c>
      <c r="C294" s="5">
        <v>13.638999999999999</v>
      </c>
    </row>
    <row r="295" spans="1:3" x14ac:dyDescent="0.2">
      <c r="A295" s="3">
        <v>43104</v>
      </c>
      <c r="B295" s="4">
        <f t="shared" si="4"/>
        <v>3.0624999999999902</v>
      </c>
      <c r="C295" s="5">
        <v>13.215999999999999</v>
      </c>
    </row>
    <row r="296" spans="1:3" x14ac:dyDescent="0.2">
      <c r="A296" s="3">
        <v>43104</v>
      </c>
      <c r="B296" s="4">
        <f t="shared" si="4"/>
        <v>3.0729166666666567</v>
      </c>
      <c r="C296" s="5">
        <v>12.868</v>
      </c>
    </row>
    <row r="297" spans="1:3" x14ac:dyDescent="0.2">
      <c r="A297" s="3">
        <v>43104</v>
      </c>
      <c r="B297" s="4">
        <f t="shared" si="4"/>
        <v>3.0833333333333233</v>
      </c>
      <c r="C297" s="5">
        <v>12.569000000000001</v>
      </c>
    </row>
    <row r="298" spans="1:3" x14ac:dyDescent="0.2">
      <c r="A298" s="3">
        <v>43104</v>
      </c>
      <c r="B298" s="4">
        <f t="shared" si="4"/>
        <v>3.0937499999999898</v>
      </c>
      <c r="C298" s="5">
        <v>12.295</v>
      </c>
    </row>
    <row r="299" spans="1:3" x14ac:dyDescent="0.2">
      <c r="A299" s="3">
        <v>43104</v>
      </c>
      <c r="B299" s="4">
        <f t="shared" si="4"/>
        <v>3.1041666666666563</v>
      </c>
      <c r="C299" s="5">
        <v>12.071</v>
      </c>
    </row>
    <row r="300" spans="1:3" x14ac:dyDescent="0.2">
      <c r="A300" s="3">
        <v>43104</v>
      </c>
      <c r="B300" s="4">
        <f t="shared" si="4"/>
        <v>3.1145833333333228</v>
      </c>
      <c r="C300" s="5">
        <v>11.922000000000001</v>
      </c>
    </row>
    <row r="301" spans="1:3" x14ac:dyDescent="0.2">
      <c r="A301" s="3">
        <v>43104</v>
      </c>
      <c r="B301" s="4">
        <f t="shared" si="4"/>
        <v>3.1249999999999893</v>
      </c>
      <c r="C301" s="5">
        <v>11.872</v>
      </c>
    </row>
    <row r="302" spans="1:3" x14ac:dyDescent="0.2">
      <c r="A302" s="3">
        <v>43104</v>
      </c>
      <c r="B302" s="4">
        <f t="shared" si="4"/>
        <v>3.1354166666666559</v>
      </c>
      <c r="C302" s="5">
        <v>11.922000000000001</v>
      </c>
    </row>
    <row r="303" spans="1:3" x14ac:dyDescent="0.2">
      <c r="A303" s="3">
        <v>43104</v>
      </c>
      <c r="B303" s="4">
        <f t="shared" si="4"/>
        <v>3.1458333333333224</v>
      </c>
      <c r="C303" s="5">
        <v>12.121</v>
      </c>
    </row>
    <row r="304" spans="1:3" x14ac:dyDescent="0.2">
      <c r="A304" s="3">
        <v>43104</v>
      </c>
      <c r="B304" s="4">
        <f t="shared" si="4"/>
        <v>3.1562499999999889</v>
      </c>
      <c r="C304" s="5">
        <v>12.494</v>
      </c>
    </row>
    <row r="305" spans="1:3" x14ac:dyDescent="0.2">
      <c r="A305" s="3">
        <v>43104</v>
      </c>
      <c r="B305" s="4">
        <f t="shared" si="4"/>
        <v>3.1666666666666554</v>
      </c>
      <c r="C305" s="5">
        <v>13.016999999999999</v>
      </c>
    </row>
    <row r="306" spans="1:3" x14ac:dyDescent="0.2">
      <c r="A306" s="3">
        <v>43104</v>
      </c>
      <c r="B306" s="4">
        <f t="shared" si="4"/>
        <v>3.1770833333333219</v>
      </c>
      <c r="C306" s="5">
        <v>13.714</v>
      </c>
    </row>
    <row r="307" spans="1:3" x14ac:dyDescent="0.2">
      <c r="A307" s="3">
        <v>43104</v>
      </c>
      <c r="B307" s="4">
        <f t="shared" si="4"/>
        <v>3.1874999999999885</v>
      </c>
      <c r="C307" s="5">
        <v>14.486000000000001</v>
      </c>
    </row>
    <row r="308" spans="1:3" x14ac:dyDescent="0.2">
      <c r="A308" s="3">
        <v>43104</v>
      </c>
      <c r="B308" s="4">
        <f t="shared" si="4"/>
        <v>3.197916666666655</v>
      </c>
      <c r="C308" s="5">
        <v>15.231999999999999</v>
      </c>
    </row>
    <row r="309" spans="1:3" x14ac:dyDescent="0.2">
      <c r="A309" s="3">
        <v>43104</v>
      </c>
      <c r="B309" s="4">
        <f t="shared" si="4"/>
        <v>3.2083333333333215</v>
      </c>
      <c r="C309" s="5">
        <v>15.805</v>
      </c>
    </row>
    <row r="310" spans="1:3" x14ac:dyDescent="0.2">
      <c r="A310" s="3">
        <v>43104</v>
      </c>
      <c r="B310" s="4">
        <f t="shared" si="4"/>
        <v>3.218749999999988</v>
      </c>
      <c r="C310" s="5">
        <v>16.178000000000001</v>
      </c>
    </row>
    <row r="311" spans="1:3" x14ac:dyDescent="0.2">
      <c r="A311" s="3">
        <v>43104</v>
      </c>
      <c r="B311" s="4">
        <f t="shared" si="4"/>
        <v>3.2291666666666545</v>
      </c>
      <c r="C311" s="5">
        <v>16.427</v>
      </c>
    </row>
    <row r="312" spans="1:3" x14ac:dyDescent="0.2">
      <c r="A312" s="3">
        <v>43104</v>
      </c>
      <c r="B312" s="4">
        <f t="shared" si="4"/>
        <v>3.239583333333321</v>
      </c>
      <c r="C312" s="5">
        <v>16.701000000000001</v>
      </c>
    </row>
    <row r="313" spans="1:3" x14ac:dyDescent="0.2">
      <c r="A313" s="3">
        <v>43104</v>
      </c>
      <c r="B313" s="4">
        <f t="shared" si="4"/>
        <v>3.2499999999999876</v>
      </c>
      <c r="C313" s="5">
        <v>17.199000000000002</v>
      </c>
    </row>
    <row r="314" spans="1:3" x14ac:dyDescent="0.2">
      <c r="A314" s="3">
        <v>43104</v>
      </c>
      <c r="B314" s="4">
        <f t="shared" si="4"/>
        <v>3.2604166666666541</v>
      </c>
      <c r="C314" s="5">
        <v>18.045000000000002</v>
      </c>
    </row>
    <row r="315" spans="1:3" x14ac:dyDescent="0.2">
      <c r="A315" s="3">
        <v>43104</v>
      </c>
      <c r="B315" s="4">
        <f t="shared" si="4"/>
        <v>3.2708333333333206</v>
      </c>
      <c r="C315" s="5">
        <v>19.190000000000001</v>
      </c>
    </row>
    <row r="316" spans="1:3" x14ac:dyDescent="0.2">
      <c r="A316" s="3">
        <v>43104</v>
      </c>
      <c r="B316" s="4">
        <f t="shared" si="4"/>
        <v>3.2812499999999871</v>
      </c>
      <c r="C316" s="5">
        <v>20.632999999999999</v>
      </c>
    </row>
    <row r="317" spans="1:3" x14ac:dyDescent="0.2">
      <c r="A317" s="3">
        <v>43104</v>
      </c>
      <c r="B317" s="4">
        <f t="shared" si="4"/>
        <v>3.2916666666666536</v>
      </c>
      <c r="C317" s="5">
        <v>22.326000000000001</v>
      </c>
    </row>
    <row r="318" spans="1:3" x14ac:dyDescent="0.2">
      <c r="A318" s="3">
        <v>43104</v>
      </c>
      <c r="B318" s="4">
        <f t="shared" si="4"/>
        <v>3.3020833333333202</v>
      </c>
      <c r="C318" s="5">
        <v>24.292000000000002</v>
      </c>
    </row>
    <row r="319" spans="1:3" x14ac:dyDescent="0.2">
      <c r="A319" s="3">
        <v>43104</v>
      </c>
      <c r="B319" s="4">
        <f t="shared" si="4"/>
        <v>3.3124999999999867</v>
      </c>
      <c r="C319" s="5">
        <v>26.706</v>
      </c>
    </row>
    <row r="320" spans="1:3" x14ac:dyDescent="0.2">
      <c r="A320" s="3">
        <v>43104</v>
      </c>
      <c r="B320" s="4">
        <f t="shared" si="4"/>
        <v>3.3229166666666532</v>
      </c>
      <c r="C320" s="5">
        <v>29.841999999999999</v>
      </c>
    </row>
    <row r="321" spans="1:3" x14ac:dyDescent="0.2">
      <c r="A321" s="3">
        <v>43104</v>
      </c>
      <c r="B321" s="4">
        <f t="shared" si="4"/>
        <v>3.3333333333333197</v>
      </c>
      <c r="C321" s="5">
        <v>33.948999999999998</v>
      </c>
    </row>
    <row r="322" spans="1:3" x14ac:dyDescent="0.2">
      <c r="A322" s="3">
        <v>43104</v>
      </c>
      <c r="B322" s="4">
        <f t="shared" si="4"/>
        <v>3.3437499999999862</v>
      </c>
      <c r="C322" s="5">
        <v>39.100999999999999</v>
      </c>
    </row>
    <row r="323" spans="1:3" x14ac:dyDescent="0.2">
      <c r="A323" s="3">
        <v>43104</v>
      </c>
      <c r="B323" s="4">
        <f t="shared" si="4"/>
        <v>3.3541666666666528</v>
      </c>
      <c r="C323" s="5">
        <v>44.676000000000002</v>
      </c>
    </row>
    <row r="324" spans="1:3" x14ac:dyDescent="0.2">
      <c r="A324" s="3">
        <v>43104</v>
      </c>
      <c r="B324" s="4">
        <f t="shared" ref="B324:B387" si="5">B323+1/96</f>
        <v>3.3645833333333193</v>
      </c>
      <c r="C324" s="5">
        <v>49.902999999999999</v>
      </c>
    </row>
    <row r="325" spans="1:3" x14ac:dyDescent="0.2">
      <c r="A325" s="3">
        <v>43104</v>
      </c>
      <c r="B325" s="4">
        <f t="shared" si="5"/>
        <v>3.3749999999999858</v>
      </c>
      <c r="C325" s="5">
        <v>53.96</v>
      </c>
    </row>
    <row r="326" spans="1:3" x14ac:dyDescent="0.2">
      <c r="A326" s="3">
        <v>43104</v>
      </c>
      <c r="B326" s="4">
        <f t="shared" si="5"/>
        <v>3.3854166666666523</v>
      </c>
      <c r="C326" s="5">
        <v>56.298999999999999</v>
      </c>
    </row>
    <row r="327" spans="1:3" x14ac:dyDescent="0.2">
      <c r="A327" s="3">
        <v>43104</v>
      </c>
      <c r="B327" s="4">
        <f t="shared" si="5"/>
        <v>3.3958333333333188</v>
      </c>
      <c r="C327" s="5">
        <v>57.244999999999997</v>
      </c>
    </row>
    <row r="328" spans="1:3" x14ac:dyDescent="0.2">
      <c r="A328" s="3">
        <v>43104</v>
      </c>
      <c r="B328" s="4">
        <f t="shared" si="5"/>
        <v>3.4062499999999853</v>
      </c>
      <c r="C328" s="5">
        <v>57.344999999999999</v>
      </c>
    </row>
    <row r="329" spans="1:3" x14ac:dyDescent="0.2">
      <c r="A329" s="3">
        <v>43104</v>
      </c>
      <c r="B329" s="4">
        <f t="shared" si="5"/>
        <v>3.4166666666666519</v>
      </c>
      <c r="C329" s="5">
        <v>57.22</v>
      </c>
    </row>
    <row r="330" spans="1:3" x14ac:dyDescent="0.2">
      <c r="A330" s="3">
        <v>43104</v>
      </c>
      <c r="B330" s="4">
        <f t="shared" si="5"/>
        <v>3.4270833333333184</v>
      </c>
      <c r="C330" s="5">
        <v>57.244999999999997</v>
      </c>
    </row>
    <row r="331" spans="1:3" x14ac:dyDescent="0.2">
      <c r="A331" s="3">
        <v>43104</v>
      </c>
      <c r="B331" s="4">
        <f t="shared" si="5"/>
        <v>3.4374999999999849</v>
      </c>
      <c r="C331" s="5">
        <v>57.543999999999997</v>
      </c>
    </row>
    <row r="332" spans="1:3" x14ac:dyDescent="0.2">
      <c r="A332" s="3">
        <v>43104</v>
      </c>
      <c r="B332" s="4">
        <f t="shared" si="5"/>
        <v>3.4479166666666514</v>
      </c>
      <c r="C332" s="5">
        <v>57.991999999999997</v>
      </c>
    </row>
    <row r="333" spans="1:3" x14ac:dyDescent="0.2">
      <c r="A333" s="3">
        <v>43104</v>
      </c>
      <c r="B333" s="4">
        <f t="shared" si="5"/>
        <v>3.4583333333333179</v>
      </c>
      <c r="C333" s="5">
        <v>58.613999999999997</v>
      </c>
    </row>
    <row r="334" spans="1:3" x14ac:dyDescent="0.2">
      <c r="A334" s="3">
        <v>43104</v>
      </c>
      <c r="B334" s="4">
        <f t="shared" si="5"/>
        <v>3.4687499999999845</v>
      </c>
      <c r="C334" s="5">
        <v>59.261000000000003</v>
      </c>
    </row>
    <row r="335" spans="1:3" x14ac:dyDescent="0.2">
      <c r="A335" s="3">
        <v>43104</v>
      </c>
      <c r="B335" s="4">
        <f t="shared" si="5"/>
        <v>3.479166666666651</v>
      </c>
      <c r="C335" s="5">
        <v>59.734000000000002</v>
      </c>
    </row>
    <row r="336" spans="1:3" x14ac:dyDescent="0.2">
      <c r="A336" s="3">
        <v>43104</v>
      </c>
      <c r="B336" s="4">
        <f t="shared" si="5"/>
        <v>3.4895833333333175</v>
      </c>
      <c r="C336" s="5">
        <v>59.834000000000003</v>
      </c>
    </row>
    <row r="337" spans="1:3" x14ac:dyDescent="0.2">
      <c r="A337" s="3">
        <v>43104</v>
      </c>
      <c r="B337" s="4">
        <f t="shared" si="5"/>
        <v>3.499999999999984</v>
      </c>
      <c r="C337" s="5">
        <v>59.311</v>
      </c>
    </row>
    <row r="338" spans="1:3" x14ac:dyDescent="0.2">
      <c r="A338" s="3">
        <v>43104</v>
      </c>
      <c r="B338" s="4">
        <f t="shared" si="5"/>
        <v>3.5104166666666505</v>
      </c>
      <c r="C338" s="5">
        <v>57.991999999999997</v>
      </c>
    </row>
    <row r="339" spans="1:3" x14ac:dyDescent="0.2">
      <c r="A339" s="3">
        <v>43104</v>
      </c>
      <c r="B339" s="4">
        <f t="shared" si="5"/>
        <v>3.5208333333333171</v>
      </c>
      <c r="C339" s="5">
        <v>56.026000000000003</v>
      </c>
    </row>
    <row r="340" spans="1:3" x14ac:dyDescent="0.2">
      <c r="A340" s="3">
        <v>43104</v>
      </c>
      <c r="B340" s="4">
        <f t="shared" si="5"/>
        <v>3.5312499999999836</v>
      </c>
      <c r="C340" s="5">
        <v>53.686</v>
      </c>
    </row>
    <row r="341" spans="1:3" x14ac:dyDescent="0.2">
      <c r="A341" s="3">
        <v>43104</v>
      </c>
      <c r="B341" s="4">
        <f t="shared" si="5"/>
        <v>3.5416666666666501</v>
      </c>
      <c r="C341" s="5">
        <v>51.171999999999997</v>
      </c>
    </row>
    <row r="342" spans="1:3" x14ac:dyDescent="0.2">
      <c r="A342" s="3">
        <v>43104</v>
      </c>
      <c r="B342" s="4">
        <f t="shared" si="5"/>
        <v>3.5520833333333166</v>
      </c>
      <c r="C342" s="5">
        <v>48.707999999999998</v>
      </c>
    </row>
    <row r="343" spans="1:3" x14ac:dyDescent="0.2">
      <c r="A343" s="3">
        <v>43104</v>
      </c>
      <c r="B343" s="4">
        <f t="shared" si="5"/>
        <v>3.5624999999999831</v>
      </c>
      <c r="C343" s="5">
        <v>46.468000000000004</v>
      </c>
    </row>
    <row r="344" spans="1:3" x14ac:dyDescent="0.2">
      <c r="A344" s="3">
        <v>43104</v>
      </c>
      <c r="B344" s="4">
        <f t="shared" si="5"/>
        <v>3.5729166666666496</v>
      </c>
      <c r="C344" s="5">
        <v>44.600999999999999</v>
      </c>
    </row>
    <row r="345" spans="1:3" x14ac:dyDescent="0.2">
      <c r="A345" s="3">
        <v>43104</v>
      </c>
      <c r="B345" s="4">
        <f t="shared" si="5"/>
        <v>3.5833333333333162</v>
      </c>
      <c r="C345" s="5">
        <v>43.256999999999998</v>
      </c>
    </row>
    <row r="346" spans="1:3" x14ac:dyDescent="0.2">
      <c r="A346" s="3">
        <v>43104</v>
      </c>
      <c r="B346" s="4">
        <f t="shared" si="5"/>
        <v>3.5937499999999827</v>
      </c>
      <c r="C346" s="5">
        <v>42.561</v>
      </c>
    </row>
    <row r="347" spans="1:3" x14ac:dyDescent="0.2">
      <c r="A347" s="3">
        <v>43104</v>
      </c>
      <c r="B347" s="4">
        <f t="shared" si="5"/>
        <v>3.6041666666666492</v>
      </c>
      <c r="C347" s="5">
        <v>42.485999999999997</v>
      </c>
    </row>
    <row r="348" spans="1:3" x14ac:dyDescent="0.2">
      <c r="A348" s="3">
        <v>43104</v>
      </c>
      <c r="B348" s="4">
        <f t="shared" si="5"/>
        <v>3.6145833333333157</v>
      </c>
      <c r="C348" s="5">
        <v>42.984000000000002</v>
      </c>
    </row>
    <row r="349" spans="1:3" x14ac:dyDescent="0.2">
      <c r="A349" s="3">
        <v>43104</v>
      </c>
      <c r="B349" s="4">
        <f t="shared" si="5"/>
        <v>3.6249999999999822</v>
      </c>
      <c r="C349" s="5">
        <v>43.954000000000001</v>
      </c>
    </row>
    <row r="350" spans="1:3" x14ac:dyDescent="0.2">
      <c r="A350" s="3">
        <v>43104</v>
      </c>
      <c r="B350" s="4">
        <f t="shared" si="5"/>
        <v>3.6354166666666488</v>
      </c>
      <c r="C350" s="5">
        <v>45.323</v>
      </c>
    </row>
    <row r="351" spans="1:3" x14ac:dyDescent="0.2">
      <c r="A351" s="3">
        <v>43104</v>
      </c>
      <c r="B351" s="4">
        <f t="shared" si="5"/>
        <v>3.6458333333333153</v>
      </c>
      <c r="C351" s="5">
        <v>46.841000000000001</v>
      </c>
    </row>
    <row r="352" spans="1:3" x14ac:dyDescent="0.2">
      <c r="A352" s="3">
        <v>43104</v>
      </c>
      <c r="B352" s="4">
        <f t="shared" si="5"/>
        <v>3.6562499999999818</v>
      </c>
      <c r="C352" s="5">
        <v>48.26</v>
      </c>
    </row>
    <row r="353" spans="1:3" x14ac:dyDescent="0.2">
      <c r="A353" s="3">
        <v>43104</v>
      </c>
      <c r="B353" s="4">
        <f t="shared" si="5"/>
        <v>3.6666666666666483</v>
      </c>
      <c r="C353" s="5">
        <v>49.305</v>
      </c>
    </row>
    <row r="354" spans="1:3" x14ac:dyDescent="0.2">
      <c r="A354" s="3">
        <v>43104</v>
      </c>
      <c r="B354" s="4">
        <f t="shared" si="5"/>
        <v>3.6770833333333148</v>
      </c>
      <c r="C354" s="5">
        <v>49.802999999999997</v>
      </c>
    </row>
    <row r="355" spans="1:3" x14ac:dyDescent="0.2">
      <c r="A355" s="3">
        <v>43104</v>
      </c>
      <c r="B355" s="4">
        <f t="shared" si="5"/>
        <v>3.6874999999999813</v>
      </c>
      <c r="C355" s="5">
        <v>49.953000000000003</v>
      </c>
    </row>
    <row r="356" spans="1:3" x14ac:dyDescent="0.2">
      <c r="A356" s="3">
        <v>43104</v>
      </c>
      <c r="B356" s="4">
        <f t="shared" si="5"/>
        <v>3.6979166666666479</v>
      </c>
      <c r="C356" s="5">
        <v>50.002000000000002</v>
      </c>
    </row>
    <row r="357" spans="1:3" x14ac:dyDescent="0.2">
      <c r="A357" s="3">
        <v>43104</v>
      </c>
      <c r="B357" s="4">
        <f t="shared" si="5"/>
        <v>3.7083333333333144</v>
      </c>
      <c r="C357" s="5">
        <v>50.225999999999999</v>
      </c>
    </row>
    <row r="358" spans="1:3" x14ac:dyDescent="0.2">
      <c r="A358" s="3">
        <v>43104</v>
      </c>
      <c r="B358" s="4">
        <f t="shared" si="5"/>
        <v>3.7187499999999809</v>
      </c>
      <c r="C358" s="5">
        <v>50.774000000000001</v>
      </c>
    </row>
    <row r="359" spans="1:3" x14ac:dyDescent="0.2">
      <c r="A359" s="3">
        <v>43104</v>
      </c>
      <c r="B359" s="4">
        <f t="shared" si="5"/>
        <v>3.7291666666666474</v>
      </c>
      <c r="C359" s="5">
        <v>51.222000000000001</v>
      </c>
    </row>
    <row r="360" spans="1:3" x14ac:dyDescent="0.2">
      <c r="A360" s="3">
        <v>43104</v>
      </c>
      <c r="B360" s="4">
        <f t="shared" si="5"/>
        <v>3.7395833333333139</v>
      </c>
      <c r="C360" s="5">
        <v>51.146999999999998</v>
      </c>
    </row>
    <row r="361" spans="1:3" x14ac:dyDescent="0.2">
      <c r="A361" s="3">
        <v>43104</v>
      </c>
      <c r="B361" s="4">
        <f t="shared" si="5"/>
        <v>3.7499999999999805</v>
      </c>
      <c r="C361" s="5">
        <v>50.002000000000002</v>
      </c>
    </row>
    <row r="362" spans="1:3" x14ac:dyDescent="0.2">
      <c r="A362" s="3">
        <v>43104</v>
      </c>
      <c r="B362" s="4">
        <f t="shared" si="5"/>
        <v>3.760416666666647</v>
      </c>
      <c r="C362" s="5">
        <v>47.463999999999999</v>
      </c>
    </row>
    <row r="363" spans="1:3" x14ac:dyDescent="0.2">
      <c r="A363" s="3">
        <v>43104</v>
      </c>
      <c r="B363" s="4">
        <f t="shared" si="5"/>
        <v>3.7708333333333135</v>
      </c>
      <c r="C363" s="5">
        <v>43.954000000000001</v>
      </c>
    </row>
    <row r="364" spans="1:3" x14ac:dyDescent="0.2">
      <c r="A364" s="3">
        <v>43104</v>
      </c>
      <c r="B364" s="4">
        <f t="shared" si="5"/>
        <v>3.78124999999998</v>
      </c>
      <c r="C364" s="5">
        <v>39.947000000000003</v>
      </c>
    </row>
    <row r="365" spans="1:3" x14ac:dyDescent="0.2">
      <c r="A365" s="3">
        <v>43104</v>
      </c>
      <c r="B365" s="4">
        <f t="shared" si="5"/>
        <v>3.7916666666666465</v>
      </c>
      <c r="C365" s="5">
        <v>36.04</v>
      </c>
    </row>
    <row r="366" spans="1:3" x14ac:dyDescent="0.2">
      <c r="A366" s="3">
        <v>43104</v>
      </c>
      <c r="B366" s="4">
        <f t="shared" si="5"/>
        <v>3.8020833333333131</v>
      </c>
      <c r="C366" s="5">
        <v>32.68</v>
      </c>
    </row>
    <row r="367" spans="1:3" x14ac:dyDescent="0.2">
      <c r="A367" s="3">
        <v>43104</v>
      </c>
      <c r="B367" s="4">
        <f t="shared" si="5"/>
        <v>3.8124999999999796</v>
      </c>
      <c r="C367" s="5">
        <v>29.891999999999999</v>
      </c>
    </row>
    <row r="368" spans="1:3" x14ac:dyDescent="0.2">
      <c r="A368" s="3">
        <v>43104</v>
      </c>
      <c r="B368" s="4">
        <f t="shared" si="5"/>
        <v>3.8229166666666461</v>
      </c>
      <c r="C368" s="5">
        <v>27.702000000000002</v>
      </c>
    </row>
    <row r="369" spans="1:3" x14ac:dyDescent="0.2">
      <c r="A369" s="3">
        <v>43104</v>
      </c>
      <c r="B369" s="4">
        <f t="shared" si="5"/>
        <v>3.8333333333333126</v>
      </c>
      <c r="C369" s="5">
        <v>26.033999999999999</v>
      </c>
    </row>
    <row r="370" spans="1:3" x14ac:dyDescent="0.2">
      <c r="A370" s="3">
        <v>43104</v>
      </c>
      <c r="B370" s="4">
        <f t="shared" si="5"/>
        <v>3.8437499999999791</v>
      </c>
      <c r="C370" s="5">
        <v>24.888999999999999</v>
      </c>
    </row>
    <row r="371" spans="1:3" x14ac:dyDescent="0.2">
      <c r="A371" s="3">
        <v>43104</v>
      </c>
      <c r="B371" s="4">
        <f t="shared" si="5"/>
        <v>3.8541666666666456</v>
      </c>
      <c r="C371" s="5">
        <v>24.068000000000001</v>
      </c>
    </row>
    <row r="372" spans="1:3" x14ac:dyDescent="0.2">
      <c r="A372" s="3">
        <v>43104</v>
      </c>
      <c r="B372" s="4">
        <f t="shared" si="5"/>
        <v>3.8645833333333122</v>
      </c>
      <c r="C372" s="5">
        <v>23.420999999999999</v>
      </c>
    </row>
    <row r="373" spans="1:3" x14ac:dyDescent="0.2">
      <c r="A373" s="3">
        <v>43104</v>
      </c>
      <c r="B373" s="4">
        <f t="shared" si="5"/>
        <v>3.8749999999999787</v>
      </c>
      <c r="C373" s="5">
        <v>22.798999999999999</v>
      </c>
    </row>
    <row r="374" spans="1:3" x14ac:dyDescent="0.2">
      <c r="A374" s="3">
        <v>43104</v>
      </c>
      <c r="B374" s="4">
        <f t="shared" si="5"/>
        <v>3.8854166666666452</v>
      </c>
      <c r="C374" s="5">
        <v>22.027000000000001</v>
      </c>
    </row>
    <row r="375" spans="1:3" x14ac:dyDescent="0.2">
      <c r="A375" s="3">
        <v>43104</v>
      </c>
      <c r="B375" s="4">
        <f t="shared" si="5"/>
        <v>3.8958333333333117</v>
      </c>
      <c r="C375" s="5">
        <v>21.206</v>
      </c>
    </row>
    <row r="376" spans="1:3" x14ac:dyDescent="0.2">
      <c r="A376" s="3">
        <v>43104</v>
      </c>
      <c r="B376" s="4">
        <f t="shared" si="5"/>
        <v>3.9062499999999782</v>
      </c>
      <c r="C376" s="5">
        <v>20.434000000000001</v>
      </c>
    </row>
    <row r="377" spans="1:3" x14ac:dyDescent="0.2">
      <c r="A377" s="3">
        <v>43104</v>
      </c>
      <c r="B377" s="4">
        <f t="shared" si="5"/>
        <v>3.9166666666666448</v>
      </c>
      <c r="C377" s="5">
        <v>19.762</v>
      </c>
    </row>
    <row r="378" spans="1:3" x14ac:dyDescent="0.2">
      <c r="A378" s="3">
        <v>43104</v>
      </c>
      <c r="B378" s="4">
        <f t="shared" si="5"/>
        <v>3.9270833333333113</v>
      </c>
      <c r="C378" s="5">
        <v>19.314</v>
      </c>
    </row>
    <row r="379" spans="1:3" x14ac:dyDescent="0.2">
      <c r="A379" s="3">
        <v>43104</v>
      </c>
      <c r="B379" s="4">
        <f t="shared" si="5"/>
        <v>3.9374999999999778</v>
      </c>
      <c r="C379" s="5">
        <v>19.015000000000001</v>
      </c>
    </row>
    <row r="380" spans="1:3" x14ac:dyDescent="0.2">
      <c r="A380" s="3">
        <v>43104</v>
      </c>
      <c r="B380" s="4">
        <f t="shared" si="5"/>
        <v>3.9479166666666443</v>
      </c>
      <c r="C380" s="5">
        <v>18.815999999999999</v>
      </c>
    </row>
    <row r="381" spans="1:3" x14ac:dyDescent="0.2">
      <c r="A381" s="3">
        <v>43104</v>
      </c>
      <c r="B381" s="4">
        <f t="shared" si="5"/>
        <v>3.9583333333333108</v>
      </c>
      <c r="C381" s="5">
        <v>18.591999999999999</v>
      </c>
    </row>
    <row r="382" spans="1:3" x14ac:dyDescent="0.2">
      <c r="A382" s="3">
        <v>43104</v>
      </c>
      <c r="B382" s="4">
        <f t="shared" si="5"/>
        <v>3.9687499999999774</v>
      </c>
      <c r="C382" s="5">
        <v>18.343</v>
      </c>
    </row>
    <row r="383" spans="1:3" x14ac:dyDescent="0.2">
      <c r="A383" s="3">
        <v>43104</v>
      </c>
      <c r="B383" s="4">
        <f t="shared" si="5"/>
        <v>3.9791666666666439</v>
      </c>
      <c r="C383" s="5">
        <v>17.995000000000001</v>
      </c>
    </row>
    <row r="384" spans="1:3" x14ac:dyDescent="0.2">
      <c r="A384" s="3">
        <v>43104</v>
      </c>
      <c r="B384" s="4">
        <f t="shared" si="5"/>
        <v>3.9895833333333104</v>
      </c>
      <c r="C384" s="5">
        <v>17.547000000000001</v>
      </c>
    </row>
    <row r="385" spans="1:3" x14ac:dyDescent="0.2">
      <c r="A385" s="3">
        <v>43105</v>
      </c>
      <c r="B385" s="4">
        <f t="shared" si="5"/>
        <v>3.9999999999999769</v>
      </c>
      <c r="C385" s="5">
        <v>16.975000000000001</v>
      </c>
    </row>
    <row r="386" spans="1:3" x14ac:dyDescent="0.2">
      <c r="A386" s="3">
        <v>43105</v>
      </c>
      <c r="B386" s="4">
        <f t="shared" si="5"/>
        <v>4.0104166666666439</v>
      </c>
      <c r="C386" s="5">
        <v>16.302</v>
      </c>
    </row>
    <row r="387" spans="1:3" x14ac:dyDescent="0.2">
      <c r="A387" s="3">
        <v>43105</v>
      </c>
      <c r="B387" s="4">
        <f t="shared" si="5"/>
        <v>4.0208333333333108</v>
      </c>
      <c r="C387" s="5">
        <v>15.581</v>
      </c>
    </row>
    <row r="388" spans="1:3" x14ac:dyDescent="0.2">
      <c r="A388" s="3">
        <v>43105</v>
      </c>
      <c r="B388" s="4">
        <f t="shared" ref="B388:B451" si="6">B387+1/96</f>
        <v>4.0312499999999778</v>
      </c>
      <c r="C388" s="5">
        <v>14.834</v>
      </c>
    </row>
    <row r="389" spans="1:3" x14ac:dyDescent="0.2">
      <c r="A389" s="3">
        <v>43105</v>
      </c>
      <c r="B389" s="4">
        <f t="shared" si="6"/>
        <v>4.0416666666666448</v>
      </c>
      <c r="C389" s="5">
        <v>14.186999999999999</v>
      </c>
    </row>
    <row r="390" spans="1:3" x14ac:dyDescent="0.2">
      <c r="A390" s="3">
        <v>43105</v>
      </c>
      <c r="B390" s="4">
        <f t="shared" si="6"/>
        <v>4.0520833333333117</v>
      </c>
      <c r="C390" s="5">
        <v>13.638999999999999</v>
      </c>
    </row>
    <row r="391" spans="1:3" x14ac:dyDescent="0.2">
      <c r="A391" s="3">
        <v>43105</v>
      </c>
      <c r="B391" s="4">
        <f t="shared" si="6"/>
        <v>4.0624999999999787</v>
      </c>
      <c r="C391" s="5">
        <v>13.215999999999999</v>
      </c>
    </row>
    <row r="392" spans="1:3" x14ac:dyDescent="0.2">
      <c r="A392" s="3">
        <v>43105</v>
      </c>
      <c r="B392" s="4">
        <f t="shared" si="6"/>
        <v>4.0729166666666456</v>
      </c>
      <c r="C392" s="5">
        <v>12.868</v>
      </c>
    </row>
    <row r="393" spans="1:3" x14ac:dyDescent="0.2">
      <c r="A393" s="3">
        <v>43105</v>
      </c>
      <c r="B393" s="4">
        <f t="shared" si="6"/>
        <v>4.0833333333333126</v>
      </c>
      <c r="C393" s="5">
        <v>12.569000000000001</v>
      </c>
    </row>
    <row r="394" spans="1:3" x14ac:dyDescent="0.2">
      <c r="A394" s="3">
        <v>43105</v>
      </c>
      <c r="B394" s="4">
        <f t="shared" si="6"/>
        <v>4.0937499999999796</v>
      </c>
      <c r="C394" s="5">
        <v>12.295</v>
      </c>
    </row>
    <row r="395" spans="1:3" x14ac:dyDescent="0.2">
      <c r="A395" s="3">
        <v>43105</v>
      </c>
      <c r="B395" s="4">
        <f t="shared" si="6"/>
        <v>4.1041666666666465</v>
      </c>
      <c r="C395" s="5">
        <v>12.071</v>
      </c>
    </row>
    <row r="396" spans="1:3" x14ac:dyDescent="0.2">
      <c r="A396" s="3">
        <v>43105</v>
      </c>
      <c r="B396" s="4">
        <f t="shared" si="6"/>
        <v>4.1145833333333135</v>
      </c>
      <c r="C396" s="5">
        <v>11.922000000000001</v>
      </c>
    </row>
    <row r="397" spans="1:3" x14ac:dyDescent="0.2">
      <c r="A397" s="3">
        <v>43105</v>
      </c>
      <c r="B397" s="4">
        <f t="shared" si="6"/>
        <v>4.1249999999999805</v>
      </c>
      <c r="C397" s="5">
        <v>11.872</v>
      </c>
    </row>
    <row r="398" spans="1:3" x14ac:dyDescent="0.2">
      <c r="A398" s="3">
        <v>43105</v>
      </c>
      <c r="B398" s="4">
        <f t="shared" si="6"/>
        <v>4.1354166666666474</v>
      </c>
      <c r="C398" s="5">
        <v>11.922000000000001</v>
      </c>
    </row>
    <row r="399" spans="1:3" x14ac:dyDescent="0.2">
      <c r="A399" s="3">
        <v>43105</v>
      </c>
      <c r="B399" s="4">
        <f t="shared" si="6"/>
        <v>4.1458333333333144</v>
      </c>
      <c r="C399" s="5">
        <v>12.121</v>
      </c>
    </row>
    <row r="400" spans="1:3" x14ac:dyDescent="0.2">
      <c r="A400" s="3">
        <v>43105</v>
      </c>
      <c r="B400" s="4">
        <f t="shared" si="6"/>
        <v>4.1562499999999813</v>
      </c>
      <c r="C400" s="5">
        <v>12.494</v>
      </c>
    </row>
    <row r="401" spans="1:3" x14ac:dyDescent="0.2">
      <c r="A401" s="3">
        <v>43105</v>
      </c>
      <c r="B401" s="4">
        <f t="shared" si="6"/>
        <v>4.1666666666666483</v>
      </c>
      <c r="C401" s="5">
        <v>13.016999999999999</v>
      </c>
    </row>
    <row r="402" spans="1:3" x14ac:dyDescent="0.2">
      <c r="A402" s="3">
        <v>43105</v>
      </c>
      <c r="B402" s="4">
        <f t="shared" si="6"/>
        <v>4.1770833333333153</v>
      </c>
      <c r="C402" s="5">
        <v>13.714</v>
      </c>
    </row>
    <row r="403" spans="1:3" x14ac:dyDescent="0.2">
      <c r="A403" s="3">
        <v>43105</v>
      </c>
      <c r="B403" s="4">
        <f t="shared" si="6"/>
        <v>4.1874999999999822</v>
      </c>
      <c r="C403" s="5">
        <v>14.486000000000001</v>
      </c>
    </row>
    <row r="404" spans="1:3" x14ac:dyDescent="0.2">
      <c r="A404" s="3">
        <v>43105</v>
      </c>
      <c r="B404" s="4">
        <f t="shared" si="6"/>
        <v>4.1979166666666492</v>
      </c>
      <c r="C404" s="5">
        <v>15.231999999999999</v>
      </c>
    </row>
    <row r="405" spans="1:3" x14ac:dyDescent="0.2">
      <c r="A405" s="3">
        <v>43105</v>
      </c>
      <c r="B405" s="4">
        <f t="shared" si="6"/>
        <v>4.2083333333333162</v>
      </c>
      <c r="C405" s="5">
        <v>15.805</v>
      </c>
    </row>
    <row r="406" spans="1:3" x14ac:dyDescent="0.2">
      <c r="A406" s="3">
        <v>43105</v>
      </c>
      <c r="B406" s="4">
        <f t="shared" si="6"/>
        <v>4.2187499999999831</v>
      </c>
      <c r="C406" s="5">
        <v>16.178000000000001</v>
      </c>
    </row>
    <row r="407" spans="1:3" x14ac:dyDescent="0.2">
      <c r="A407" s="3">
        <v>43105</v>
      </c>
      <c r="B407" s="4">
        <f t="shared" si="6"/>
        <v>4.2291666666666501</v>
      </c>
      <c r="C407" s="5">
        <v>16.427</v>
      </c>
    </row>
    <row r="408" spans="1:3" x14ac:dyDescent="0.2">
      <c r="A408" s="3">
        <v>43105</v>
      </c>
      <c r="B408" s="4">
        <f t="shared" si="6"/>
        <v>4.2395833333333171</v>
      </c>
      <c r="C408" s="5">
        <v>16.701000000000001</v>
      </c>
    </row>
    <row r="409" spans="1:3" x14ac:dyDescent="0.2">
      <c r="A409" s="3">
        <v>43105</v>
      </c>
      <c r="B409" s="4">
        <f t="shared" si="6"/>
        <v>4.249999999999984</v>
      </c>
      <c r="C409" s="5">
        <v>17.199000000000002</v>
      </c>
    </row>
    <row r="410" spans="1:3" x14ac:dyDescent="0.2">
      <c r="A410" s="3">
        <v>43105</v>
      </c>
      <c r="B410" s="4">
        <f t="shared" si="6"/>
        <v>4.260416666666651</v>
      </c>
      <c r="C410" s="5">
        <v>18.045000000000002</v>
      </c>
    </row>
    <row r="411" spans="1:3" x14ac:dyDescent="0.2">
      <c r="A411" s="3">
        <v>43105</v>
      </c>
      <c r="B411" s="4">
        <f t="shared" si="6"/>
        <v>4.2708333333333179</v>
      </c>
      <c r="C411" s="5">
        <v>19.190000000000001</v>
      </c>
    </row>
    <row r="412" spans="1:3" x14ac:dyDescent="0.2">
      <c r="A412" s="3">
        <v>43105</v>
      </c>
      <c r="B412" s="4">
        <f t="shared" si="6"/>
        <v>4.2812499999999849</v>
      </c>
      <c r="C412" s="5">
        <v>20.632999999999999</v>
      </c>
    </row>
    <row r="413" spans="1:3" x14ac:dyDescent="0.2">
      <c r="A413" s="3">
        <v>43105</v>
      </c>
      <c r="B413" s="4">
        <f t="shared" si="6"/>
        <v>4.2916666666666519</v>
      </c>
      <c r="C413" s="5">
        <v>22.326000000000001</v>
      </c>
    </row>
    <row r="414" spans="1:3" x14ac:dyDescent="0.2">
      <c r="A414" s="3">
        <v>43105</v>
      </c>
      <c r="B414" s="4">
        <f t="shared" si="6"/>
        <v>4.3020833333333188</v>
      </c>
      <c r="C414" s="5">
        <v>24.292000000000002</v>
      </c>
    </row>
    <row r="415" spans="1:3" x14ac:dyDescent="0.2">
      <c r="A415" s="3">
        <v>43105</v>
      </c>
      <c r="B415" s="4">
        <f t="shared" si="6"/>
        <v>4.3124999999999858</v>
      </c>
      <c r="C415" s="5">
        <v>26.706</v>
      </c>
    </row>
    <row r="416" spans="1:3" x14ac:dyDescent="0.2">
      <c r="A416" s="3">
        <v>43105</v>
      </c>
      <c r="B416" s="4">
        <f t="shared" si="6"/>
        <v>4.3229166666666528</v>
      </c>
      <c r="C416" s="5">
        <v>29.841999999999999</v>
      </c>
    </row>
    <row r="417" spans="1:3" x14ac:dyDescent="0.2">
      <c r="A417" s="3">
        <v>43105</v>
      </c>
      <c r="B417" s="4">
        <f t="shared" si="6"/>
        <v>4.3333333333333197</v>
      </c>
      <c r="C417" s="5">
        <v>33.948999999999998</v>
      </c>
    </row>
    <row r="418" spans="1:3" x14ac:dyDescent="0.2">
      <c r="A418" s="3">
        <v>43105</v>
      </c>
      <c r="B418" s="4">
        <f t="shared" si="6"/>
        <v>4.3437499999999867</v>
      </c>
      <c r="C418" s="5">
        <v>39.100999999999999</v>
      </c>
    </row>
    <row r="419" spans="1:3" x14ac:dyDescent="0.2">
      <c r="A419" s="3">
        <v>43105</v>
      </c>
      <c r="B419" s="4">
        <f t="shared" si="6"/>
        <v>4.3541666666666536</v>
      </c>
      <c r="C419" s="5">
        <v>44.676000000000002</v>
      </c>
    </row>
    <row r="420" spans="1:3" x14ac:dyDescent="0.2">
      <c r="A420" s="3">
        <v>43105</v>
      </c>
      <c r="B420" s="4">
        <f t="shared" si="6"/>
        <v>4.3645833333333206</v>
      </c>
      <c r="C420" s="5">
        <v>49.902999999999999</v>
      </c>
    </row>
    <row r="421" spans="1:3" x14ac:dyDescent="0.2">
      <c r="A421" s="3">
        <v>43105</v>
      </c>
      <c r="B421" s="4">
        <f t="shared" si="6"/>
        <v>4.3749999999999876</v>
      </c>
      <c r="C421" s="5">
        <v>53.96</v>
      </c>
    </row>
    <row r="422" spans="1:3" x14ac:dyDescent="0.2">
      <c r="A422" s="3">
        <v>43105</v>
      </c>
      <c r="B422" s="4">
        <f t="shared" si="6"/>
        <v>4.3854166666666545</v>
      </c>
      <c r="C422" s="5">
        <v>56.298999999999999</v>
      </c>
    </row>
    <row r="423" spans="1:3" x14ac:dyDescent="0.2">
      <c r="A423" s="3">
        <v>43105</v>
      </c>
      <c r="B423" s="4">
        <f t="shared" si="6"/>
        <v>4.3958333333333215</v>
      </c>
      <c r="C423" s="5">
        <v>57.244999999999997</v>
      </c>
    </row>
    <row r="424" spans="1:3" x14ac:dyDescent="0.2">
      <c r="A424" s="3">
        <v>43105</v>
      </c>
      <c r="B424" s="4">
        <f t="shared" si="6"/>
        <v>4.4062499999999885</v>
      </c>
      <c r="C424" s="5">
        <v>57.344999999999999</v>
      </c>
    </row>
    <row r="425" spans="1:3" x14ac:dyDescent="0.2">
      <c r="A425" s="3">
        <v>43105</v>
      </c>
      <c r="B425" s="4">
        <f t="shared" si="6"/>
        <v>4.4166666666666554</v>
      </c>
      <c r="C425" s="5">
        <v>57.22</v>
      </c>
    </row>
    <row r="426" spans="1:3" x14ac:dyDescent="0.2">
      <c r="A426" s="3">
        <v>43105</v>
      </c>
      <c r="B426" s="4">
        <f t="shared" si="6"/>
        <v>4.4270833333333224</v>
      </c>
      <c r="C426" s="5">
        <v>57.244999999999997</v>
      </c>
    </row>
    <row r="427" spans="1:3" x14ac:dyDescent="0.2">
      <c r="A427" s="3">
        <v>43105</v>
      </c>
      <c r="B427" s="4">
        <f t="shared" si="6"/>
        <v>4.4374999999999893</v>
      </c>
      <c r="C427" s="5">
        <v>57.543999999999997</v>
      </c>
    </row>
    <row r="428" spans="1:3" x14ac:dyDescent="0.2">
      <c r="A428" s="3">
        <v>43105</v>
      </c>
      <c r="B428" s="4">
        <f t="shared" si="6"/>
        <v>4.4479166666666563</v>
      </c>
      <c r="C428" s="5">
        <v>57.991999999999997</v>
      </c>
    </row>
    <row r="429" spans="1:3" x14ac:dyDescent="0.2">
      <c r="A429" s="3">
        <v>43105</v>
      </c>
      <c r="B429" s="4">
        <f t="shared" si="6"/>
        <v>4.4583333333333233</v>
      </c>
      <c r="C429" s="5">
        <v>58.613999999999997</v>
      </c>
    </row>
    <row r="430" spans="1:3" x14ac:dyDescent="0.2">
      <c r="A430" s="3">
        <v>43105</v>
      </c>
      <c r="B430" s="4">
        <f t="shared" si="6"/>
        <v>4.4687499999999902</v>
      </c>
      <c r="C430" s="5">
        <v>59.261000000000003</v>
      </c>
    </row>
    <row r="431" spans="1:3" x14ac:dyDescent="0.2">
      <c r="A431" s="3">
        <v>43105</v>
      </c>
      <c r="B431" s="4">
        <f t="shared" si="6"/>
        <v>4.4791666666666572</v>
      </c>
      <c r="C431" s="5">
        <v>59.734000000000002</v>
      </c>
    </row>
    <row r="432" spans="1:3" x14ac:dyDescent="0.2">
      <c r="A432" s="3">
        <v>43105</v>
      </c>
      <c r="B432" s="4">
        <f t="shared" si="6"/>
        <v>4.4895833333333242</v>
      </c>
      <c r="C432" s="5">
        <v>59.834000000000003</v>
      </c>
    </row>
    <row r="433" spans="1:3" x14ac:dyDescent="0.2">
      <c r="A433" s="3">
        <v>43105</v>
      </c>
      <c r="B433" s="4">
        <f t="shared" si="6"/>
        <v>4.4999999999999911</v>
      </c>
      <c r="C433" s="5">
        <v>59.311</v>
      </c>
    </row>
    <row r="434" spans="1:3" x14ac:dyDescent="0.2">
      <c r="A434" s="3">
        <v>43105</v>
      </c>
      <c r="B434" s="4">
        <f t="shared" si="6"/>
        <v>4.5104166666666581</v>
      </c>
      <c r="C434" s="5">
        <v>57.991999999999997</v>
      </c>
    </row>
    <row r="435" spans="1:3" x14ac:dyDescent="0.2">
      <c r="A435" s="3">
        <v>43105</v>
      </c>
      <c r="B435" s="4">
        <f t="shared" si="6"/>
        <v>4.520833333333325</v>
      </c>
      <c r="C435" s="5">
        <v>56.026000000000003</v>
      </c>
    </row>
    <row r="436" spans="1:3" x14ac:dyDescent="0.2">
      <c r="A436" s="3">
        <v>43105</v>
      </c>
      <c r="B436" s="4">
        <f t="shared" si="6"/>
        <v>4.531249999999992</v>
      </c>
      <c r="C436" s="5">
        <v>53.686</v>
      </c>
    </row>
    <row r="437" spans="1:3" x14ac:dyDescent="0.2">
      <c r="A437" s="3">
        <v>43105</v>
      </c>
      <c r="B437" s="4">
        <f t="shared" si="6"/>
        <v>4.541666666666659</v>
      </c>
      <c r="C437" s="5">
        <v>51.171999999999997</v>
      </c>
    </row>
    <row r="438" spans="1:3" x14ac:dyDescent="0.2">
      <c r="A438" s="3">
        <v>43105</v>
      </c>
      <c r="B438" s="4">
        <f t="shared" si="6"/>
        <v>4.5520833333333259</v>
      </c>
      <c r="C438" s="5">
        <v>48.707999999999998</v>
      </c>
    </row>
    <row r="439" spans="1:3" x14ac:dyDescent="0.2">
      <c r="A439" s="3">
        <v>43105</v>
      </c>
      <c r="B439" s="4">
        <f t="shared" si="6"/>
        <v>4.5624999999999929</v>
      </c>
      <c r="C439" s="5">
        <v>46.468000000000004</v>
      </c>
    </row>
    <row r="440" spans="1:3" x14ac:dyDescent="0.2">
      <c r="A440" s="3">
        <v>43105</v>
      </c>
      <c r="B440" s="4">
        <f t="shared" si="6"/>
        <v>4.5729166666666599</v>
      </c>
      <c r="C440" s="5">
        <v>44.600999999999999</v>
      </c>
    </row>
    <row r="441" spans="1:3" x14ac:dyDescent="0.2">
      <c r="A441" s="3">
        <v>43105</v>
      </c>
      <c r="B441" s="4">
        <f t="shared" si="6"/>
        <v>4.5833333333333268</v>
      </c>
      <c r="C441" s="5">
        <v>43.256999999999998</v>
      </c>
    </row>
    <row r="442" spans="1:3" x14ac:dyDescent="0.2">
      <c r="A442" s="3">
        <v>43105</v>
      </c>
      <c r="B442" s="4">
        <f t="shared" si="6"/>
        <v>4.5937499999999938</v>
      </c>
      <c r="C442" s="5">
        <v>42.561</v>
      </c>
    </row>
    <row r="443" spans="1:3" x14ac:dyDescent="0.2">
      <c r="A443" s="3">
        <v>43105</v>
      </c>
      <c r="B443" s="4">
        <f t="shared" si="6"/>
        <v>4.6041666666666607</v>
      </c>
      <c r="C443" s="5">
        <v>42.485999999999997</v>
      </c>
    </row>
    <row r="444" spans="1:3" x14ac:dyDescent="0.2">
      <c r="A444" s="3">
        <v>43105</v>
      </c>
      <c r="B444" s="4">
        <f t="shared" si="6"/>
        <v>4.6145833333333277</v>
      </c>
      <c r="C444" s="5">
        <v>42.984000000000002</v>
      </c>
    </row>
    <row r="445" spans="1:3" x14ac:dyDescent="0.2">
      <c r="A445" s="3">
        <v>43105</v>
      </c>
      <c r="B445" s="4">
        <f t="shared" si="6"/>
        <v>4.6249999999999947</v>
      </c>
      <c r="C445" s="5">
        <v>43.954000000000001</v>
      </c>
    </row>
    <row r="446" spans="1:3" x14ac:dyDescent="0.2">
      <c r="A446" s="3">
        <v>43105</v>
      </c>
      <c r="B446" s="4">
        <f t="shared" si="6"/>
        <v>4.6354166666666616</v>
      </c>
      <c r="C446" s="5">
        <v>45.323</v>
      </c>
    </row>
    <row r="447" spans="1:3" x14ac:dyDescent="0.2">
      <c r="A447" s="3">
        <v>43105</v>
      </c>
      <c r="B447" s="4">
        <f t="shared" si="6"/>
        <v>4.6458333333333286</v>
      </c>
      <c r="C447" s="5">
        <v>46.841000000000001</v>
      </c>
    </row>
    <row r="448" spans="1:3" x14ac:dyDescent="0.2">
      <c r="A448" s="3">
        <v>43105</v>
      </c>
      <c r="B448" s="4">
        <f t="shared" si="6"/>
        <v>4.6562499999999956</v>
      </c>
      <c r="C448" s="5">
        <v>48.26</v>
      </c>
    </row>
    <row r="449" spans="1:3" x14ac:dyDescent="0.2">
      <c r="A449" s="3">
        <v>43105</v>
      </c>
      <c r="B449" s="4">
        <f t="shared" si="6"/>
        <v>4.6666666666666625</v>
      </c>
      <c r="C449" s="5">
        <v>49.305</v>
      </c>
    </row>
    <row r="450" spans="1:3" x14ac:dyDescent="0.2">
      <c r="A450" s="3">
        <v>43105</v>
      </c>
      <c r="B450" s="4">
        <f t="shared" si="6"/>
        <v>4.6770833333333295</v>
      </c>
      <c r="C450" s="5">
        <v>49.802999999999997</v>
      </c>
    </row>
    <row r="451" spans="1:3" x14ac:dyDescent="0.2">
      <c r="A451" s="3">
        <v>43105</v>
      </c>
      <c r="B451" s="4">
        <f t="shared" si="6"/>
        <v>4.6874999999999964</v>
      </c>
      <c r="C451" s="5">
        <v>49.953000000000003</v>
      </c>
    </row>
    <row r="452" spans="1:3" x14ac:dyDescent="0.2">
      <c r="A452" s="3">
        <v>43105</v>
      </c>
      <c r="B452" s="4">
        <f t="shared" ref="B452:B515" si="7">B451+1/96</f>
        <v>4.6979166666666634</v>
      </c>
      <c r="C452" s="5">
        <v>50.002000000000002</v>
      </c>
    </row>
    <row r="453" spans="1:3" x14ac:dyDescent="0.2">
      <c r="A453" s="3">
        <v>43105</v>
      </c>
      <c r="B453" s="4">
        <f t="shared" si="7"/>
        <v>4.7083333333333304</v>
      </c>
      <c r="C453" s="5">
        <v>50.225999999999999</v>
      </c>
    </row>
    <row r="454" spans="1:3" x14ac:dyDescent="0.2">
      <c r="A454" s="3">
        <v>43105</v>
      </c>
      <c r="B454" s="4">
        <f t="shared" si="7"/>
        <v>4.7187499999999973</v>
      </c>
      <c r="C454" s="5">
        <v>50.774000000000001</v>
      </c>
    </row>
    <row r="455" spans="1:3" x14ac:dyDescent="0.2">
      <c r="A455" s="3">
        <v>43105</v>
      </c>
      <c r="B455" s="4">
        <f t="shared" si="7"/>
        <v>4.7291666666666643</v>
      </c>
      <c r="C455" s="5">
        <v>51.222000000000001</v>
      </c>
    </row>
    <row r="456" spans="1:3" x14ac:dyDescent="0.2">
      <c r="A456" s="3">
        <v>43105</v>
      </c>
      <c r="B456" s="4">
        <f t="shared" si="7"/>
        <v>4.7395833333333313</v>
      </c>
      <c r="C456" s="5">
        <v>51.146999999999998</v>
      </c>
    </row>
    <row r="457" spans="1:3" x14ac:dyDescent="0.2">
      <c r="A457" s="3">
        <v>43105</v>
      </c>
      <c r="B457" s="4">
        <f t="shared" si="7"/>
        <v>4.7499999999999982</v>
      </c>
      <c r="C457" s="5">
        <v>50.002000000000002</v>
      </c>
    </row>
    <row r="458" spans="1:3" x14ac:dyDescent="0.2">
      <c r="A458" s="3">
        <v>43105</v>
      </c>
      <c r="B458" s="4">
        <f t="shared" si="7"/>
        <v>4.7604166666666652</v>
      </c>
      <c r="C458" s="5">
        <v>47.463999999999999</v>
      </c>
    </row>
    <row r="459" spans="1:3" x14ac:dyDescent="0.2">
      <c r="A459" s="3">
        <v>43105</v>
      </c>
      <c r="B459" s="4">
        <f t="shared" si="7"/>
        <v>4.7708333333333321</v>
      </c>
      <c r="C459" s="5">
        <v>43.954000000000001</v>
      </c>
    </row>
    <row r="460" spans="1:3" x14ac:dyDescent="0.2">
      <c r="A460" s="3">
        <v>43105</v>
      </c>
      <c r="B460" s="4">
        <f t="shared" si="7"/>
        <v>4.7812499999999991</v>
      </c>
      <c r="C460" s="5">
        <v>39.947000000000003</v>
      </c>
    </row>
    <row r="461" spans="1:3" x14ac:dyDescent="0.2">
      <c r="A461" s="3">
        <v>43105</v>
      </c>
      <c r="B461" s="4">
        <f t="shared" si="7"/>
        <v>4.7916666666666661</v>
      </c>
      <c r="C461" s="5">
        <v>36.04</v>
      </c>
    </row>
    <row r="462" spans="1:3" x14ac:dyDescent="0.2">
      <c r="A462" s="3">
        <v>43105</v>
      </c>
      <c r="B462" s="4">
        <f t="shared" si="7"/>
        <v>4.802083333333333</v>
      </c>
      <c r="C462" s="5">
        <v>32.68</v>
      </c>
    </row>
    <row r="463" spans="1:3" x14ac:dyDescent="0.2">
      <c r="A463" s="3">
        <v>43105</v>
      </c>
      <c r="B463" s="4">
        <f t="shared" si="7"/>
        <v>4.8125</v>
      </c>
      <c r="C463" s="5">
        <v>29.891999999999999</v>
      </c>
    </row>
    <row r="464" spans="1:3" x14ac:dyDescent="0.2">
      <c r="A464" s="3">
        <v>43105</v>
      </c>
      <c r="B464" s="4">
        <f t="shared" si="7"/>
        <v>4.822916666666667</v>
      </c>
      <c r="C464" s="5">
        <v>27.702000000000002</v>
      </c>
    </row>
    <row r="465" spans="1:3" x14ac:dyDescent="0.2">
      <c r="A465" s="3">
        <v>43105</v>
      </c>
      <c r="B465" s="4">
        <f t="shared" si="7"/>
        <v>4.8333333333333339</v>
      </c>
      <c r="C465" s="5">
        <v>26.033999999999999</v>
      </c>
    </row>
    <row r="466" spans="1:3" x14ac:dyDescent="0.2">
      <c r="A466" s="3">
        <v>43105</v>
      </c>
      <c r="B466" s="4">
        <f t="shared" si="7"/>
        <v>4.8437500000000009</v>
      </c>
      <c r="C466" s="5">
        <v>24.888999999999999</v>
      </c>
    </row>
    <row r="467" spans="1:3" x14ac:dyDescent="0.2">
      <c r="A467" s="3">
        <v>43105</v>
      </c>
      <c r="B467" s="4">
        <f t="shared" si="7"/>
        <v>4.8541666666666679</v>
      </c>
      <c r="C467" s="5">
        <v>24.068000000000001</v>
      </c>
    </row>
    <row r="468" spans="1:3" x14ac:dyDescent="0.2">
      <c r="A468" s="3">
        <v>43105</v>
      </c>
      <c r="B468" s="4">
        <f t="shared" si="7"/>
        <v>4.8645833333333348</v>
      </c>
      <c r="C468" s="5">
        <v>23.420999999999999</v>
      </c>
    </row>
    <row r="469" spans="1:3" x14ac:dyDescent="0.2">
      <c r="A469" s="3">
        <v>43105</v>
      </c>
      <c r="B469" s="4">
        <f t="shared" si="7"/>
        <v>4.8750000000000018</v>
      </c>
      <c r="C469" s="5">
        <v>22.798999999999999</v>
      </c>
    </row>
    <row r="470" spans="1:3" x14ac:dyDescent="0.2">
      <c r="A470" s="3">
        <v>43105</v>
      </c>
      <c r="B470" s="4">
        <f t="shared" si="7"/>
        <v>4.8854166666666687</v>
      </c>
      <c r="C470" s="5">
        <v>22.027000000000001</v>
      </c>
    </row>
    <row r="471" spans="1:3" x14ac:dyDescent="0.2">
      <c r="A471" s="3">
        <v>43105</v>
      </c>
      <c r="B471" s="4">
        <f t="shared" si="7"/>
        <v>4.8958333333333357</v>
      </c>
      <c r="C471" s="5">
        <v>21.206</v>
      </c>
    </row>
    <row r="472" spans="1:3" x14ac:dyDescent="0.2">
      <c r="A472" s="3">
        <v>43105</v>
      </c>
      <c r="B472" s="4">
        <f t="shared" si="7"/>
        <v>4.9062500000000027</v>
      </c>
      <c r="C472" s="5">
        <v>20.434000000000001</v>
      </c>
    </row>
    <row r="473" spans="1:3" x14ac:dyDescent="0.2">
      <c r="A473" s="3">
        <v>43105</v>
      </c>
      <c r="B473" s="4">
        <f t="shared" si="7"/>
        <v>4.9166666666666696</v>
      </c>
      <c r="C473" s="5">
        <v>19.762</v>
      </c>
    </row>
    <row r="474" spans="1:3" x14ac:dyDescent="0.2">
      <c r="A474" s="3">
        <v>43105</v>
      </c>
      <c r="B474" s="4">
        <f t="shared" si="7"/>
        <v>4.9270833333333366</v>
      </c>
      <c r="C474" s="5">
        <v>19.314</v>
      </c>
    </row>
    <row r="475" spans="1:3" x14ac:dyDescent="0.2">
      <c r="A475" s="3">
        <v>43105</v>
      </c>
      <c r="B475" s="4">
        <f t="shared" si="7"/>
        <v>4.9375000000000036</v>
      </c>
      <c r="C475" s="5">
        <v>19.015000000000001</v>
      </c>
    </row>
    <row r="476" spans="1:3" x14ac:dyDescent="0.2">
      <c r="A476" s="3">
        <v>43105</v>
      </c>
      <c r="B476" s="4">
        <f t="shared" si="7"/>
        <v>4.9479166666666705</v>
      </c>
      <c r="C476" s="5">
        <v>18.815999999999999</v>
      </c>
    </row>
    <row r="477" spans="1:3" x14ac:dyDescent="0.2">
      <c r="A477" s="3">
        <v>43105</v>
      </c>
      <c r="B477" s="4">
        <f t="shared" si="7"/>
        <v>4.9583333333333375</v>
      </c>
      <c r="C477" s="5">
        <v>18.591999999999999</v>
      </c>
    </row>
    <row r="478" spans="1:3" x14ac:dyDescent="0.2">
      <c r="A478" s="3">
        <v>43105</v>
      </c>
      <c r="B478" s="4">
        <f t="shared" si="7"/>
        <v>4.9687500000000044</v>
      </c>
      <c r="C478" s="5">
        <v>18.343</v>
      </c>
    </row>
    <row r="479" spans="1:3" x14ac:dyDescent="0.2">
      <c r="A479" s="3">
        <v>43105</v>
      </c>
      <c r="B479" s="4">
        <f t="shared" si="7"/>
        <v>4.9791666666666714</v>
      </c>
      <c r="C479" s="5">
        <v>17.995000000000001</v>
      </c>
    </row>
    <row r="480" spans="1:3" x14ac:dyDescent="0.2">
      <c r="A480" s="3">
        <v>43105</v>
      </c>
      <c r="B480" s="4">
        <f t="shared" si="7"/>
        <v>4.9895833333333384</v>
      </c>
      <c r="C480" s="5">
        <v>17.547000000000001</v>
      </c>
    </row>
    <row r="481" spans="1:3" x14ac:dyDescent="0.2">
      <c r="A481" s="3">
        <v>43106</v>
      </c>
      <c r="B481" s="4">
        <f t="shared" si="7"/>
        <v>5.0000000000000053</v>
      </c>
      <c r="C481" s="5">
        <v>16.975000000000001</v>
      </c>
    </row>
    <row r="482" spans="1:3" x14ac:dyDescent="0.2">
      <c r="A482" s="3">
        <v>43106</v>
      </c>
      <c r="B482" s="4">
        <f t="shared" si="7"/>
        <v>5.0104166666666723</v>
      </c>
      <c r="C482" s="5">
        <v>17.422999999999998</v>
      </c>
    </row>
    <row r="483" spans="1:3" x14ac:dyDescent="0.2">
      <c r="A483" s="3">
        <v>43106</v>
      </c>
      <c r="B483" s="4">
        <f t="shared" si="7"/>
        <v>5.0208333333333393</v>
      </c>
      <c r="C483" s="5">
        <v>18.169</v>
      </c>
    </row>
    <row r="484" spans="1:3" x14ac:dyDescent="0.2">
      <c r="A484" s="3">
        <v>43106</v>
      </c>
      <c r="B484" s="4">
        <f t="shared" si="7"/>
        <v>5.0312500000000062</v>
      </c>
      <c r="C484" s="5">
        <v>18.890999999999998</v>
      </c>
    </row>
    <row r="485" spans="1:3" x14ac:dyDescent="0.2">
      <c r="A485" s="3">
        <v>43106</v>
      </c>
      <c r="B485" s="4">
        <f t="shared" si="7"/>
        <v>5.0416666666666732</v>
      </c>
      <c r="C485" s="5">
        <v>19.314</v>
      </c>
    </row>
    <row r="486" spans="1:3" x14ac:dyDescent="0.2">
      <c r="A486" s="3">
        <v>43106</v>
      </c>
      <c r="B486" s="4">
        <f t="shared" si="7"/>
        <v>5.0520833333333401</v>
      </c>
      <c r="C486" s="5">
        <v>19.190000000000001</v>
      </c>
    </row>
    <row r="487" spans="1:3" x14ac:dyDescent="0.2">
      <c r="A487" s="3">
        <v>43106</v>
      </c>
      <c r="B487" s="4">
        <f t="shared" si="7"/>
        <v>5.0625000000000071</v>
      </c>
      <c r="C487" s="5">
        <v>18.667000000000002</v>
      </c>
    </row>
    <row r="488" spans="1:3" x14ac:dyDescent="0.2">
      <c r="A488" s="3">
        <v>43106</v>
      </c>
      <c r="B488" s="4">
        <f t="shared" si="7"/>
        <v>5.0729166666666741</v>
      </c>
      <c r="C488" s="5">
        <v>17.945</v>
      </c>
    </row>
    <row r="489" spans="1:3" x14ac:dyDescent="0.2">
      <c r="A489" s="3">
        <v>43106</v>
      </c>
      <c r="B489" s="4">
        <f t="shared" si="7"/>
        <v>5.083333333333341</v>
      </c>
      <c r="C489" s="5">
        <v>17.199000000000002</v>
      </c>
    </row>
    <row r="490" spans="1:3" x14ac:dyDescent="0.2">
      <c r="A490" s="3">
        <v>43106</v>
      </c>
      <c r="B490" s="4">
        <f t="shared" si="7"/>
        <v>5.093750000000008</v>
      </c>
      <c r="C490" s="5">
        <v>16.626000000000001</v>
      </c>
    </row>
    <row r="491" spans="1:3" x14ac:dyDescent="0.2">
      <c r="A491" s="3">
        <v>43106</v>
      </c>
      <c r="B491" s="4">
        <f t="shared" si="7"/>
        <v>5.104166666666675</v>
      </c>
      <c r="C491" s="5">
        <v>16.202999999999999</v>
      </c>
    </row>
    <row r="492" spans="1:3" x14ac:dyDescent="0.2">
      <c r="A492" s="3">
        <v>43106</v>
      </c>
      <c r="B492" s="4">
        <f t="shared" si="7"/>
        <v>5.1145833333333419</v>
      </c>
      <c r="C492" s="5">
        <v>15.954000000000001</v>
      </c>
    </row>
    <row r="493" spans="1:3" x14ac:dyDescent="0.2">
      <c r="A493" s="3">
        <v>43106</v>
      </c>
      <c r="B493" s="4">
        <f t="shared" si="7"/>
        <v>5.1250000000000089</v>
      </c>
      <c r="C493" s="5">
        <v>15.805</v>
      </c>
    </row>
    <row r="494" spans="1:3" x14ac:dyDescent="0.2">
      <c r="A494" s="3">
        <v>43106</v>
      </c>
      <c r="B494" s="4">
        <f t="shared" si="7"/>
        <v>5.1354166666666758</v>
      </c>
      <c r="C494" s="5">
        <v>15.78</v>
      </c>
    </row>
    <row r="495" spans="1:3" x14ac:dyDescent="0.2">
      <c r="A495" s="3">
        <v>43106</v>
      </c>
      <c r="B495" s="4">
        <f t="shared" si="7"/>
        <v>5.1458333333333428</v>
      </c>
      <c r="C495" s="5">
        <v>15.83</v>
      </c>
    </row>
    <row r="496" spans="1:3" x14ac:dyDescent="0.2">
      <c r="A496" s="3">
        <v>43106</v>
      </c>
      <c r="B496" s="4">
        <f t="shared" si="7"/>
        <v>5.1562500000000098</v>
      </c>
      <c r="C496" s="5">
        <v>15.929</v>
      </c>
    </row>
    <row r="497" spans="1:3" x14ac:dyDescent="0.2">
      <c r="A497" s="3">
        <v>43106</v>
      </c>
      <c r="B497" s="4">
        <f t="shared" si="7"/>
        <v>5.1666666666666767</v>
      </c>
      <c r="C497" s="5">
        <v>16.053999999999998</v>
      </c>
    </row>
    <row r="498" spans="1:3" x14ac:dyDescent="0.2">
      <c r="A498" s="3">
        <v>43106</v>
      </c>
      <c r="B498" s="4">
        <f t="shared" si="7"/>
        <v>5.1770833333333437</v>
      </c>
      <c r="C498" s="5">
        <v>16.178000000000001</v>
      </c>
    </row>
    <row r="499" spans="1:3" x14ac:dyDescent="0.2">
      <c r="A499" s="3">
        <v>43106</v>
      </c>
      <c r="B499" s="4">
        <f t="shared" si="7"/>
        <v>5.1875000000000107</v>
      </c>
      <c r="C499" s="5">
        <v>16.327000000000002</v>
      </c>
    </row>
    <row r="500" spans="1:3" x14ac:dyDescent="0.2">
      <c r="A500" s="3">
        <v>43106</v>
      </c>
      <c r="B500" s="4">
        <f t="shared" si="7"/>
        <v>5.1979166666666776</v>
      </c>
      <c r="C500" s="5">
        <v>16.501999999999999</v>
      </c>
    </row>
    <row r="501" spans="1:3" x14ac:dyDescent="0.2">
      <c r="A501" s="3">
        <v>43106</v>
      </c>
      <c r="B501" s="4">
        <f t="shared" si="7"/>
        <v>5.2083333333333446</v>
      </c>
      <c r="C501" s="5">
        <v>16.751000000000001</v>
      </c>
    </row>
    <row r="502" spans="1:3" x14ac:dyDescent="0.2">
      <c r="A502" s="3">
        <v>43106</v>
      </c>
      <c r="B502" s="4">
        <f t="shared" si="7"/>
        <v>5.2187500000000115</v>
      </c>
      <c r="C502" s="5">
        <v>17.048999999999999</v>
      </c>
    </row>
    <row r="503" spans="1:3" x14ac:dyDescent="0.2">
      <c r="A503" s="3">
        <v>43106</v>
      </c>
      <c r="B503" s="4">
        <f t="shared" si="7"/>
        <v>5.2291666666666785</v>
      </c>
      <c r="C503" s="5">
        <v>17.398</v>
      </c>
    </row>
    <row r="504" spans="1:3" x14ac:dyDescent="0.2">
      <c r="A504" s="3">
        <v>43106</v>
      </c>
      <c r="B504" s="4">
        <f t="shared" si="7"/>
        <v>5.2395833333333455</v>
      </c>
      <c r="C504" s="5">
        <v>17.771000000000001</v>
      </c>
    </row>
    <row r="505" spans="1:3" x14ac:dyDescent="0.2">
      <c r="A505" s="3">
        <v>43106</v>
      </c>
      <c r="B505" s="4">
        <f t="shared" si="7"/>
        <v>5.2500000000000124</v>
      </c>
      <c r="C505" s="5">
        <v>18.143999999999998</v>
      </c>
    </row>
    <row r="506" spans="1:3" x14ac:dyDescent="0.2">
      <c r="A506" s="3">
        <v>43106</v>
      </c>
      <c r="B506" s="4">
        <f t="shared" si="7"/>
        <v>5.2604166666666794</v>
      </c>
      <c r="C506" s="5">
        <v>18.518000000000001</v>
      </c>
    </row>
    <row r="507" spans="1:3" x14ac:dyDescent="0.2">
      <c r="A507" s="3">
        <v>43106</v>
      </c>
      <c r="B507" s="4">
        <f t="shared" si="7"/>
        <v>5.2708333333333464</v>
      </c>
      <c r="C507" s="5">
        <v>19.114999999999998</v>
      </c>
    </row>
    <row r="508" spans="1:3" x14ac:dyDescent="0.2">
      <c r="A508" s="3">
        <v>43106</v>
      </c>
      <c r="B508" s="4">
        <f t="shared" si="7"/>
        <v>5.2812500000000133</v>
      </c>
      <c r="C508" s="5">
        <v>20.16</v>
      </c>
    </row>
    <row r="509" spans="1:3" x14ac:dyDescent="0.2">
      <c r="A509" s="3">
        <v>43106</v>
      </c>
      <c r="B509" s="4">
        <f t="shared" si="7"/>
        <v>5.2916666666666803</v>
      </c>
      <c r="C509" s="5">
        <v>21.853000000000002</v>
      </c>
    </row>
    <row r="510" spans="1:3" x14ac:dyDescent="0.2">
      <c r="A510" s="3">
        <v>43106</v>
      </c>
      <c r="B510" s="4">
        <f t="shared" si="7"/>
        <v>5.3020833333333472</v>
      </c>
      <c r="C510" s="5">
        <v>24.390999999999998</v>
      </c>
    </row>
    <row r="511" spans="1:3" x14ac:dyDescent="0.2">
      <c r="A511" s="3">
        <v>43106</v>
      </c>
      <c r="B511" s="4">
        <f t="shared" si="7"/>
        <v>5.3125000000000142</v>
      </c>
      <c r="C511" s="5">
        <v>27.552</v>
      </c>
    </row>
    <row r="512" spans="1:3" x14ac:dyDescent="0.2">
      <c r="A512" s="3">
        <v>43106</v>
      </c>
      <c r="B512" s="4">
        <f t="shared" si="7"/>
        <v>5.3229166666666812</v>
      </c>
      <c r="C512" s="5">
        <v>31.062000000000001</v>
      </c>
    </row>
    <row r="513" spans="1:3" x14ac:dyDescent="0.2">
      <c r="A513" s="3">
        <v>43106</v>
      </c>
      <c r="B513" s="4">
        <f t="shared" si="7"/>
        <v>5.3333333333333481</v>
      </c>
      <c r="C513" s="5">
        <v>34.646000000000001</v>
      </c>
    </row>
    <row r="514" spans="1:3" x14ac:dyDescent="0.2">
      <c r="A514" s="3">
        <v>43106</v>
      </c>
      <c r="B514" s="4">
        <f t="shared" si="7"/>
        <v>5.3437500000000151</v>
      </c>
      <c r="C514" s="5">
        <v>38.08</v>
      </c>
    </row>
    <row r="515" spans="1:3" x14ac:dyDescent="0.2">
      <c r="A515" s="3">
        <v>43106</v>
      </c>
      <c r="B515" s="4">
        <f t="shared" si="7"/>
        <v>5.3541666666666821</v>
      </c>
      <c r="C515" s="5">
        <v>41.167000000000002</v>
      </c>
    </row>
    <row r="516" spans="1:3" x14ac:dyDescent="0.2">
      <c r="A516" s="3">
        <v>43106</v>
      </c>
      <c r="B516" s="4">
        <f t="shared" ref="B516:B579" si="8">B515+1/96</f>
        <v>5.364583333333349</v>
      </c>
      <c r="C516" s="5">
        <v>43.78</v>
      </c>
    </row>
    <row r="517" spans="1:3" x14ac:dyDescent="0.2">
      <c r="A517" s="3">
        <v>43106</v>
      </c>
      <c r="B517" s="4">
        <f t="shared" si="8"/>
        <v>5.375000000000016</v>
      </c>
      <c r="C517" s="5">
        <v>45.820999999999998</v>
      </c>
    </row>
    <row r="518" spans="1:3" x14ac:dyDescent="0.2">
      <c r="A518" s="3">
        <v>43106</v>
      </c>
      <c r="B518" s="4">
        <f t="shared" si="8"/>
        <v>5.3854166666666829</v>
      </c>
      <c r="C518" s="5">
        <v>47.164999999999999</v>
      </c>
    </row>
    <row r="519" spans="1:3" x14ac:dyDescent="0.2">
      <c r="A519" s="3">
        <v>43106</v>
      </c>
      <c r="B519" s="4">
        <f t="shared" si="8"/>
        <v>5.3958333333333499</v>
      </c>
      <c r="C519" s="5">
        <v>47.985999999999997</v>
      </c>
    </row>
    <row r="520" spans="1:3" x14ac:dyDescent="0.2">
      <c r="A520" s="3">
        <v>43106</v>
      </c>
      <c r="B520" s="4">
        <f t="shared" si="8"/>
        <v>5.4062500000000169</v>
      </c>
      <c r="C520" s="5">
        <v>48.558999999999997</v>
      </c>
    </row>
    <row r="521" spans="1:3" x14ac:dyDescent="0.2">
      <c r="A521" s="3">
        <v>43106</v>
      </c>
      <c r="B521" s="4">
        <f t="shared" si="8"/>
        <v>5.4166666666666838</v>
      </c>
      <c r="C521" s="5">
        <v>49.057000000000002</v>
      </c>
    </row>
    <row r="522" spans="1:3" x14ac:dyDescent="0.2">
      <c r="A522" s="3">
        <v>43106</v>
      </c>
      <c r="B522" s="4">
        <f t="shared" si="8"/>
        <v>5.4270833333333508</v>
      </c>
      <c r="C522" s="5">
        <v>49.728999999999999</v>
      </c>
    </row>
    <row r="523" spans="1:3" x14ac:dyDescent="0.2">
      <c r="A523" s="3">
        <v>43106</v>
      </c>
      <c r="B523" s="4">
        <f t="shared" si="8"/>
        <v>5.4375000000000178</v>
      </c>
      <c r="C523" s="5">
        <v>50.45</v>
      </c>
    </row>
    <row r="524" spans="1:3" x14ac:dyDescent="0.2">
      <c r="A524" s="3">
        <v>43106</v>
      </c>
      <c r="B524" s="4">
        <f t="shared" si="8"/>
        <v>5.4479166666666847</v>
      </c>
      <c r="C524" s="5">
        <v>51.122</v>
      </c>
    </row>
    <row r="525" spans="1:3" x14ac:dyDescent="0.2">
      <c r="A525" s="3">
        <v>43106</v>
      </c>
      <c r="B525" s="4">
        <f t="shared" si="8"/>
        <v>5.4583333333333517</v>
      </c>
      <c r="C525" s="5">
        <v>51.62</v>
      </c>
    </row>
    <row r="526" spans="1:3" x14ac:dyDescent="0.2">
      <c r="A526" s="3">
        <v>43106</v>
      </c>
      <c r="B526" s="4">
        <f t="shared" si="8"/>
        <v>5.4687500000000187</v>
      </c>
      <c r="C526" s="5">
        <v>51.869</v>
      </c>
    </row>
    <row r="527" spans="1:3" x14ac:dyDescent="0.2">
      <c r="A527" s="3">
        <v>43106</v>
      </c>
      <c r="B527" s="4">
        <f t="shared" si="8"/>
        <v>5.4791666666666856</v>
      </c>
      <c r="C527" s="5">
        <v>51.844000000000001</v>
      </c>
    </row>
    <row r="528" spans="1:3" x14ac:dyDescent="0.2">
      <c r="A528" s="3">
        <v>43106</v>
      </c>
      <c r="B528" s="4">
        <f t="shared" si="8"/>
        <v>5.4895833333333526</v>
      </c>
      <c r="C528" s="5">
        <v>51.62</v>
      </c>
    </row>
    <row r="529" spans="1:3" x14ac:dyDescent="0.2">
      <c r="A529" s="3">
        <v>43106</v>
      </c>
      <c r="B529" s="4">
        <f t="shared" si="8"/>
        <v>5.5000000000000195</v>
      </c>
      <c r="C529" s="5">
        <v>51.171999999999997</v>
      </c>
    </row>
    <row r="530" spans="1:3" x14ac:dyDescent="0.2">
      <c r="A530" s="3">
        <v>43106</v>
      </c>
      <c r="B530" s="4">
        <f t="shared" si="8"/>
        <v>5.5104166666666865</v>
      </c>
      <c r="C530" s="5">
        <v>50.524999999999999</v>
      </c>
    </row>
    <row r="531" spans="1:3" x14ac:dyDescent="0.2">
      <c r="A531" s="3">
        <v>43106</v>
      </c>
      <c r="B531" s="4">
        <f t="shared" si="8"/>
        <v>5.5208333333333535</v>
      </c>
      <c r="C531" s="5">
        <v>49.704000000000001</v>
      </c>
    </row>
    <row r="532" spans="1:3" x14ac:dyDescent="0.2">
      <c r="A532" s="3">
        <v>43106</v>
      </c>
      <c r="B532" s="4">
        <f t="shared" si="8"/>
        <v>5.5312500000000204</v>
      </c>
      <c r="C532" s="5">
        <v>48.683</v>
      </c>
    </row>
    <row r="533" spans="1:3" x14ac:dyDescent="0.2">
      <c r="A533" s="3">
        <v>43106</v>
      </c>
      <c r="B533" s="4">
        <f t="shared" si="8"/>
        <v>5.5416666666666874</v>
      </c>
      <c r="C533" s="5">
        <v>47.439</v>
      </c>
    </row>
    <row r="534" spans="1:3" x14ac:dyDescent="0.2">
      <c r="A534" s="3">
        <v>43106</v>
      </c>
      <c r="B534" s="4">
        <f t="shared" si="8"/>
        <v>5.5520833333333544</v>
      </c>
      <c r="C534" s="5">
        <v>45.945</v>
      </c>
    </row>
    <row r="535" spans="1:3" x14ac:dyDescent="0.2">
      <c r="A535" s="3">
        <v>43106</v>
      </c>
      <c r="B535" s="4">
        <f t="shared" si="8"/>
        <v>5.5625000000000213</v>
      </c>
      <c r="C535" s="5">
        <v>44.177999999999997</v>
      </c>
    </row>
    <row r="536" spans="1:3" x14ac:dyDescent="0.2">
      <c r="A536" s="3">
        <v>43106</v>
      </c>
      <c r="B536" s="4">
        <f t="shared" si="8"/>
        <v>5.5729166666666883</v>
      </c>
      <c r="C536" s="5">
        <v>42.037999999999997</v>
      </c>
    </row>
    <row r="537" spans="1:3" x14ac:dyDescent="0.2">
      <c r="A537" s="3">
        <v>43106</v>
      </c>
      <c r="B537" s="4">
        <f t="shared" si="8"/>
        <v>5.5833333333333552</v>
      </c>
      <c r="C537" s="5">
        <v>39.524000000000001</v>
      </c>
    </row>
    <row r="538" spans="1:3" x14ac:dyDescent="0.2">
      <c r="A538" s="3">
        <v>43106</v>
      </c>
      <c r="B538" s="4">
        <f t="shared" si="8"/>
        <v>5.5937500000000222</v>
      </c>
      <c r="C538" s="5">
        <v>36.637</v>
      </c>
    </row>
    <row r="539" spans="1:3" x14ac:dyDescent="0.2">
      <c r="A539" s="3">
        <v>43106</v>
      </c>
      <c r="B539" s="4">
        <f t="shared" si="8"/>
        <v>5.6041666666666892</v>
      </c>
      <c r="C539" s="5">
        <v>33.551000000000002</v>
      </c>
    </row>
    <row r="540" spans="1:3" x14ac:dyDescent="0.2">
      <c r="A540" s="3">
        <v>43106</v>
      </c>
      <c r="B540" s="4">
        <f t="shared" si="8"/>
        <v>5.6145833333333561</v>
      </c>
      <c r="C540" s="5">
        <v>30.539000000000001</v>
      </c>
    </row>
    <row r="541" spans="1:3" x14ac:dyDescent="0.2">
      <c r="A541" s="3">
        <v>43106</v>
      </c>
      <c r="B541" s="4">
        <f t="shared" si="8"/>
        <v>5.6250000000000231</v>
      </c>
      <c r="C541" s="5">
        <v>27.901</v>
      </c>
    </row>
    <row r="542" spans="1:3" x14ac:dyDescent="0.2">
      <c r="A542" s="3">
        <v>43106</v>
      </c>
      <c r="B542" s="4">
        <f t="shared" si="8"/>
        <v>5.6354166666666901</v>
      </c>
      <c r="C542" s="5">
        <v>25.835000000000001</v>
      </c>
    </row>
    <row r="543" spans="1:3" x14ac:dyDescent="0.2">
      <c r="A543" s="3">
        <v>43106</v>
      </c>
      <c r="B543" s="4">
        <f t="shared" si="8"/>
        <v>5.645833333333357</v>
      </c>
      <c r="C543" s="5">
        <v>24.242000000000001</v>
      </c>
    </row>
    <row r="544" spans="1:3" x14ac:dyDescent="0.2">
      <c r="A544" s="3">
        <v>43106</v>
      </c>
      <c r="B544" s="4">
        <f t="shared" si="8"/>
        <v>5.656250000000024</v>
      </c>
      <c r="C544" s="5">
        <v>23.047000000000001</v>
      </c>
    </row>
    <row r="545" spans="1:3" x14ac:dyDescent="0.2">
      <c r="A545" s="3">
        <v>43106</v>
      </c>
      <c r="B545" s="4">
        <f t="shared" si="8"/>
        <v>5.6666666666666909</v>
      </c>
      <c r="C545" s="5">
        <v>22.102</v>
      </c>
    </row>
    <row r="546" spans="1:3" x14ac:dyDescent="0.2">
      <c r="A546" s="3">
        <v>43106</v>
      </c>
      <c r="B546" s="4">
        <f t="shared" si="8"/>
        <v>5.6770833333333579</v>
      </c>
      <c r="C546" s="5">
        <v>21.305</v>
      </c>
    </row>
    <row r="547" spans="1:3" x14ac:dyDescent="0.2">
      <c r="A547" s="3">
        <v>43106</v>
      </c>
      <c r="B547" s="4">
        <f t="shared" si="8"/>
        <v>5.6875000000000249</v>
      </c>
      <c r="C547" s="5">
        <v>20.733000000000001</v>
      </c>
    </row>
    <row r="548" spans="1:3" x14ac:dyDescent="0.2">
      <c r="A548" s="3">
        <v>43106</v>
      </c>
      <c r="B548" s="4">
        <f t="shared" si="8"/>
        <v>5.6979166666666918</v>
      </c>
      <c r="C548" s="5">
        <v>20.509</v>
      </c>
    </row>
    <row r="549" spans="1:3" x14ac:dyDescent="0.2">
      <c r="A549" s="3">
        <v>43106</v>
      </c>
      <c r="B549" s="4">
        <f t="shared" si="8"/>
        <v>5.7083333333333588</v>
      </c>
      <c r="C549" s="5">
        <v>20.707999999999998</v>
      </c>
    </row>
    <row r="550" spans="1:3" x14ac:dyDescent="0.2">
      <c r="A550" s="3">
        <v>43106</v>
      </c>
      <c r="B550" s="4">
        <f t="shared" si="8"/>
        <v>5.7187500000000258</v>
      </c>
      <c r="C550" s="5">
        <v>21.355</v>
      </c>
    </row>
    <row r="551" spans="1:3" x14ac:dyDescent="0.2">
      <c r="A551" s="3">
        <v>43106</v>
      </c>
      <c r="B551" s="4">
        <f t="shared" si="8"/>
        <v>5.7291666666666927</v>
      </c>
      <c r="C551" s="5">
        <v>22.276</v>
      </c>
    </row>
    <row r="552" spans="1:3" x14ac:dyDescent="0.2">
      <c r="A552" s="3">
        <v>43106</v>
      </c>
      <c r="B552" s="4">
        <f t="shared" si="8"/>
        <v>5.7395833333333597</v>
      </c>
      <c r="C552" s="5">
        <v>23.247</v>
      </c>
    </row>
    <row r="553" spans="1:3" x14ac:dyDescent="0.2">
      <c r="A553" s="3">
        <v>43106</v>
      </c>
      <c r="B553" s="4">
        <f t="shared" si="8"/>
        <v>5.7500000000000266</v>
      </c>
      <c r="C553" s="5">
        <v>23.943000000000001</v>
      </c>
    </row>
    <row r="554" spans="1:3" x14ac:dyDescent="0.2">
      <c r="A554" s="3">
        <v>43106</v>
      </c>
      <c r="B554" s="4">
        <f t="shared" si="8"/>
        <v>5.7604166666666936</v>
      </c>
      <c r="C554" s="5">
        <v>24.242000000000001</v>
      </c>
    </row>
    <row r="555" spans="1:3" x14ac:dyDescent="0.2">
      <c r="A555" s="3">
        <v>43106</v>
      </c>
      <c r="B555" s="4">
        <f t="shared" si="8"/>
        <v>5.7708333333333606</v>
      </c>
      <c r="C555" s="5">
        <v>24.242000000000001</v>
      </c>
    </row>
    <row r="556" spans="1:3" x14ac:dyDescent="0.2">
      <c r="A556" s="3">
        <v>43106</v>
      </c>
      <c r="B556" s="4">
        <f t="shared" si="8"/>
        <v>5.7812500000000275</v>
      </c>
      <c r="C556" s="5">
        <v>24.093</v>
      </c>
    </row>
    <row r="557" spans="1:3" x14ac:dyDescent="0.2">
      <c r="A557" s="3">
        <v>43106</v>
      </c>
      <c r="B557" s="4">
        <f t="shared" si="8"/>
        <v>5.7916666666666945</v>
      </c>
      <c r="C557" s="5">
        <v>23.943000000000001</v>
      </c>
    </row>
    <row r="558" spans="1:3" x14ac:dyDescent="0.2">
      <c r="A558" s="3">
        <v>43106</v>
      </c>
      <c r="B558" s="4">
        <f t="shared" si="8"/>
        <v>5.8020833333333615</v>
      </c>
      <c r="C558" s="5">
        <v>23.968</v>
      </c>
    </row>
    <row r="559" spans="1:3" x14ac:dyDescent="0.2">
      <c r="A559" s="3">
        <v>43106</v>
      </c>
      <c r="B559" s="4">
        <f t="shared" si="8"/>
        <v>5.8125000000000284</v>
      </c>
      <c r="C559" s="5">
        <v>24.093</v>
      </c>
    </row>
    <row r="560" spans="1:3" x14ac:dyDescent="0.2">
      <c r="A560" s="3">
        <v>43106</v>
      </c>
      <c r="B560" s="4">
        <f t="shared" si="8"/>
        <v>5.8229166666666954</v>
      </c>
      <c r="C560" s="5">
        <v>24.192</v>
      </c>
    </row>
    <row r="561" spans="1:3" x14ac:dyDescent="0.2">
      <c r="A561" s="3">
        <v>43106</v>
      </c>
      <c r="B561" s="4">
        <f t="shared" si="8"/>
        <v>5.8333333333333623</v>
      </c>
      <c r="C561" s="5">
        <v>24.192</v>
      </c>
    </row>
    <row r="562" spans="1:3" x14ac:dyDescent="0.2">
      <c r="A562" s="3">
        <v>43106</v>
      </c>
      <c r="B562" s="4">
        <f t="shared" si="8"/>
        <v>5.8437500000000293</v>
      </c>
      <c r="C562" s="5">
        <v>23.968</v>
      </c>
    </row>
    <row r="563" spans="1:3" x14ac:dyDescent="0.2">
      <c r="A563" s="3">
        <v>43106</v>
      </c>
      <c r="B563" s="4">
        <f t="shared" si="8"/>
        <v>5.8541666666666963</v>
      </c>
      <c r="C563" s="5">
        <v>23.594999999999999</v>
      </c>
    </row>
    <row r="564" spans="1:3" x14ac:dyDescent="0.2">
      <c r="A564" s="3">
        <v>43106</v>
      </c>
      <c r="B564" s="4">
        <f t="shared" si="8"/>
        <v>5.8645833333333632</v>
      </c>
      <c r="C564" s="5">
        <v>23.097000000000001</v>
      </c>
    </row>
    <row r="565" spans="1:3" x14ac:dyDescent="0.2">
      <c r="A565" s="3">
        <v>43106</v>
      </c>
      <c r="B565" s="4">
        <f t="shared" si="8"/>
        <v>5.8750000000000302</v>
      </c>
      <c r="C565" s="5">
        <v>22.55</v>
      </c>
    </row>
    <row r="566" spans="1:3" x14ac:dyDescent="0.2">
      <c r="A566" s="3">
        <v>43106</v>
      </c>
      <c r="B566" s="4">
        <f t="shared" si="8"/>
        <v>5.8854166666666972</v>
      </c>
      <c r="C566" s="5">
        <v>22.027000000000001</v>
      </c>
    </row>
    <row r="567" spans="1:3" x14ac:dyDescent="0.2">
      <c r="A567" s="3">
        <v>43106</v>
      </c>
      <c r="B567" s="4">
        <f t="shared" si="8"/>
        <v>5.8958333333333641</v>
      </c>
      <c r="C567" s="5">
        <v>21.504000000000001</v>
      </c>
    </row>
    <row r="568" spans="1:3" x14ac:dyDescent="0.2">
      <c r="A568" s="3">
        <v>43106</v>
      </c>
      <c r="B568" s="4">
        <f t="shared" si="8"/>
        <v>5.9062500000000311</v>
      </c>
      <c r="C568" s="5">
        <v>20.981999999999999</v>
      </c>
    </row>
    <row r="569" spans="1:3" x14ac:dyDescent="0.2">
      <c r="A569" s="3">
        <v>43106</v>
      </c>
      <c r="B569" s="4">
        <f t="shared" si="8"/>
        <v>5.916666666666698</v>
      </c>
      <c r="C569" s="5">
        <v>20.459</v>
      </c>
    </row>
    <row r="570" spans="1:3" x14ac:dyDescent="0.2">
      <c r="A570" s="3">
        <v>43106</v>
      </c>
      <c r="B570" s="4">
        <f t="shared" si="8"/>
        <v>5.927083333333365</v>
      </c>
      <c r="C570" s="5">
        <v>19.936</v>
      </c>
    </row>
    <row r="571" spans="1:3" x14ac:dyDescent="0.2">
      <c r="A571" s="3">
        <v>43106</v>
      </c>
      <c r="B571" s="4">
        <f t="shared" si="8"/>
        <v>5.937500000000032</v>
      </c>
      <c r="C571" s="5">
        <v>19.414000000000001</v>
      </c>
    </row>
    <row r="572" spans="1:3" x14ac:dyDescent="0.2">
      <c r="A572" s="3">
        <v>43106</v>
      </c>
      <c r="B572" s="4">
        <f t="shared" si="8"/>
        <v>5.9479166666666989</v>
      </c>
      <c r="C572" s="5">
        <v>18.890999999999998</v>
      </c>
    </row>
    <row r="573" spans="1:3" x14ac:dyDescent="0.2">
      <c r="A573" s="3">
        <v>43106</v>
      </c>
      <c r="B573" s="4">
        <f t="shared" si="8"/>
        <v>5.9583333333333659</v>
      </c>
      <c r="C573" s="5">
        <v>18.367999999999999</v>
      </c>
    </row>
    <row r="574" spans="1:3" x14ac:dyDescent="0.2">
      <c r="A574" s="3">
        <v>43106</v>
      </c>
      <c r="B574" s="4">
        <f t="shared" si="8"/>
        <v>5.9687500000000329</v>
      </c>
      <c r="C574" s="5">
        <v>17.846</v>
      </c>
    </row>
    <row r="575" spans="1:3" x14ac:dyDescent="0.2">
      <c r="A575" s="3">
        <v>43106</v>
      </c>
      <c r="B575" s="4">
        <f t="shared" si="8"/>
        <v>5.9791666666666998</v>
      </c>
      <c r="C575" s="5">
        <v>17.347999999999999</v>
      </c>
    </row>
    <row r="576" spans="1:3" x14ac:dyDescent="0.2">
      <c r="A576" s="3">
        <v>43106</v>
      </c>
      <c r="B576" s="4">
        <f t="shared" si="8"/>
        <v>5.9895833333333668</v>
      </c>
      <c r="C576" s="5">
        <v>16.824999999999999</v>
      </c>
    </row>
    <row r="577" spans="1:3" x14ac:dyDescent="0.2">
      <c r="A577" s="3">
        <v>43107</v>
      </c>
      <c r="B577" s="4">
        <f t="shared" si="8"/>
        <v>6.0000000000000338</v>
      </c>
      <c r="C577" s="5">
        <v>16.277999999999999</v>
      </c>
    </row>
    <row r="578" spans="1:3" x14ac:dyDescent="0.2">
      <c r="A578" s="3">
        <v>43107</v>
      </c>
      <c r="B578" s="4">
        <f t="shared" si="8"/>
        <v>6.0104166666667007</v>
      </c>
      <c r="C578" s="5">
        <v>15.73</v>
      </c>
    </row>
    <row r="579" spans="1:3" x14ac:dyDescent="0.2">
      <c r="A579" s="3">
        <v>43107</v>
      </c>
      <c r="B579" s="4">
        <f t="shared" si="8"/>
        <v>6.0208333333333677</v>
      </c>
      <c r="C579" s="5">
        <v>15.182</v>
      </c>
    </row>
    <row r="580" spans="1:3" x14ac:dyDescent="0.2">
      <c r="A580" s="3">
        <v>43107</v>
      </c>
      <c r="B580" s="4">
        <f t="shared" ref="B580:B643" si="9">B579+1/96</f>
        <v>6.0312500000000346</v>
      </c>
      <c r="C580" s="5">
        <v>14.66</v>
      </c>
    </row>
    <row r="581" spans="1:3" x14ac:dyDescent="0.2">
      <c r="A581" s="3">
        <v>43107</v>
      </c>
      <c r="B581" s="4">
        <f t="shared" si="9"/>
        <v>6.0416666666667016</v>
      </c>
      <c r="C581" s="5">
        <v>14.186999999999999</v>
      </c>
    </row>
    <row r="582" spans="1:3" x14ac:dyDescent="0.2">
      <c r="A582" s="3">
        <v>43107</v>
      </c>
      <c r="B582" s="4">
        <f t="shared" si="9"/>
        <v>6.0520833333333686</v>
      </c>
      <c r="C582" s="5">
        <v>13.763999999999999</v>
      </c>
    </row>
    <row r="583" spans="1:3" x14ac:dyDescent="0.2">
      <c r="A583" s="3">
        <v>43107</v>
      </c>
      <c r="B583" s="4">
        <f t="shared" si="9"/>
        <v>6.0625000000000355</v>
      </c>
      <c r="C583" s="5">
        <v>13.366</v>
      </c>
    </row>
    <row r="584" spans="1:3" x14ac:dyDescent="0.2">
      <c r="A584" s="3">
        <v>43107</v>
      </c>
      <c r="B584" s="4">
        <f t="shared" si="9"/>
        <v>6.0729166666667025</v>
      </c>
      <c r="C584" s="5">
        <v>12.967000000000001</v>
      </c>
    </row>
    <row r="585" spans="1:3" x14ac:dyDescent="0.2">
      <c r="A585" s="3">
        <v>43107</v>
      </c>
      <c r="B585" s="4">
        <f t="shared" si="9"/>
        <v>6.0833333333333695</v>
      </c>
      <c r="C585" s="5">
        <v>12.569000000000001</v>
      </c>
    </row>
    <row r="586" spans="1:3" x14ac:dyDescent="0.2">
      <c r="A586" s="3">
        <v>43107</v>
      </c>
      <c r="B586" s="4">
        <f t="shared" si="9"/>
        <v>6.0937500000000364</v>
      </c>
      <c r="C586" s="5">
        <v>12.121</v>
      </c>
    </row>
    <row r="587" spans="1:3" x14ac:dyDescent="0.2">
      <c r="A587" s="3">
        <v>43107</v>
      </c>
      <c r="B587" s="4">
        <f t="shared" si="9"/>
        <v>6.1041666666667034</v>
      </c>
      <c r="C587" s="5">
        <v>11.673</v>
      </c>
    </row>
    <row r="588" spans="1:3" x14ac:dyDescent="0.2">
      <c r="A588" s="3">
        <v>43107</v>
      </c>
      <c r="B588" s="4">
        <f t="shared" si="9"/>
        <v>6.1145833333333703</v>
      </c>
      <c r="C588" s="5">
        <v>11.25</v>
      </c>
    </row>
    <row r="589" spans="1:3" x14ac:dyDescent="0.2">
      <c r="A589" s="3">
        <v>43107</v>
      </c>
      <c r="B589" s="4">
        <f t="shared" si="9"/>
        <v>6.1250000000000373</v>
      </c>
      <c r="C589" s="5">
        <v>10.926</v>
      </c>
    </row>
    <row r="590" spans="1:3" x14ac:dyDescent="0.2">
      <c r="A590" s="3">
        <v>43107</v>
      </c>
      <c r="B590" s="4">
        <f t="shared" si="9"/>
        <v>6.1354166666667043</v>
      </c>
      <c r="C590" s="5">
        <v>10.702</v>
      </c>
    </row>
    <row r="591" spans="1:3" x14ac:dyDescent="0.2">
      <c r="A591" s="3">
        <v>43107</v>
      </c>
      <c r="B591" s="4">
        <f t="shared" si="9"/>
        <v>6.1458333333333712</v>
      </c>
      <c r="C591" s="5">
        <v>10.577999999999999</v>
      </c>
    </row>
    <row r="592" spans="1:3" x14ac:dyDescent="0.2">
      <c r="A592" s="3">
        <v>43107</v>
      </c>
      <c r="B592" s="4">
        <f t="shared" si="9"/>
        <v>6.1562500000000382</v>
      </c>
      <c r="C592" s="5">
        <v>10.503</v>
      </c>
    </row>
    <row r="593" spans="1:3" x14ac:dyDescent="0.2">
      <c r="A593" s="3">
        <v>43107</v>
      </c>
      <c r="B593" s="4">
        <f t="shared" si="9"/>
        <v>6.1666666666667052</v>
      </c>
      <c r="C593" s="5">
        <v>10.454000000000001</v>
      </c>
    </row>
    <row r="594" spans="1:3" x14ac:dyDescent="0.2">
      <c r="A594" s="3">
        <v>43107</v>
      </c>
      <c r="B594" s="4">
        <f t="shared" si="9"/>
        <v>6.1770833333333721</v>
      </c>
      <c r="C594" s="5">
        <v>10.429</v>
      </c>
    </row>
    <row r="595" spans="1:3" x14ac:dyDescent="0.2">
      <c r="A595" s="3">
        <v>43107</v>
      </c>
      <c r="B595" s="4">
        <f t="shared" si="9"/>
        <v>6.1875000000000391</v>
      </c>
      <c r="C595" s="5">
        <v>10.404</v>
      </c>
    </row>
    <row r="596" spans="1:3" x14ac:dyDescent="0.2">
      <c r="A596" s="3">
        <v>43107</v>
      </c>
      <c r="B596" s="4">
        <f t="shared" si="9"/>
        <v>6.197916666666706</v>
      </c>
      <c r="C596" s="5">
        <v>10.404</v>
      </c>
    </row>
    <row r="597" spans="1:3" x14ac:dyDescent="0.2">
      <c r="A597" s="3">
        <v>43107</v>
      </c>
      <c r="B597" s="4">
        <f t="shared" si="9"/>
        <v>6.208333333333373</v>
      </c>
      <c r="C597" s="5">
        <v>10.454000000000001</v>
      </c>
    </row>
    <row r="598" spans="1:3" x14ac:dyDescent="0.2">
      <c r="A598" s="3">
        <v>43107</v>
      </c>
      <c r="B598" s="4">
        <f t="shared" si="9"/>
        <v>6.21875000000004</v>
      </c>
      <c r="C598" s="5">
        <v>10.603</v>
      </c>
    </row>
    <row r="599" spans="1:3" x14ac:dyDescent="0.2">
      <c r="A599" s="3">
        <v>43107</v>
      </c>
      <c r="B599" s="4">
        <f t="shared" si="9"/>
        <v>6.2291666666667069</v>
      </c>
      <c r="C599" s="5">
        <v>10.802</v>
      </c>
    </row>
    <row r="600" spans="1:3" x14ac:dyDescent="0.2">
      <c r="A600" s="3">
        <v>43107</v>
      </c>
      <c r="B600" s="4">
        <f t="shared" si="9"/>
        <v>6.2395833333333739</v>
      </c>
      <c r="C600" s="5">
        <v>11.051</v>
      </c>
    </row>
    <row r="601" spans="1:3" x14ac:dyDescent="0.2">
      <c r="A601" s="3">
        <v>43107</v>
      </c>
      <c r="B601" s="4">
        <f t="shared" si="9"/>
        <v>6.2500000000000409</v>
      </c>
      <c r="C601" s="5">
        <v>11.398999999999999</v>
      </c>
    </row>
    <row r="602" spans="1:3" x14ac:dyDescent="0.2">
      <c r="A602" s="3">
        <v>43107</v>
      </c>
      <c r="B602" s="4">
        <f t="shared" si="9"/>
        <v>6.2604166666667078</v>
      </c>
      <c r="C602" s="5">
        <v>11.798</v>
      </c>
    </row>
    <row r="603" spans="1:3" x14ac:dyDescent="0.2">
      <c r="A603" s="3">
        <v>43107</v>
      </c>
      <c r="B603" s="4">
        <f t="shared" si="9"/>
        <v>6.2708333333333748</v>
      </c>
      <c r="C603" s="5">
        <v>12.196</v>
      </c>
    </row>
    <row r="604" spans="1:3" x14ac:dyDescent="0.2">
      <c r="A604" s="3">
        <v>43107</v>
      </c>
      <c r="B604" s="4">
        <f t="shared" si="9"/>
        <v>6.2812500000000417</v>
      </c>
      <c r="C604" s="5">
        <v>12.544</v>
      </c>
    </row>
    <row r="605" spans="1:3" x14ac:dyDescent="0.2">
      <c r="A605" s="3">
        <v>43107</v>
      </c>
      <c r="B605" s="4">
        <f t="shared" si="9"/>
        <v>6.2916666666667087</v>
      </c>
      <c r="C605" s="5">
        <v>12.792999999999999</v>
      </c>
    </row>
    <row r="606" spans="1:3" x14ac:dyDescent="0.2">
      <c r="A606" s="3">
        <v>43107</v>
      </c>
      <c r="B606" s="4">
        <f t="shared" si="9"/>
        <v>6.3020833333333757</v>
      </c>
      <c r="C606" s="5">
        <v>12.893000000000001</v>
      </c>
    </row>
    <row r="607" spans="1:3" x14ac:dyDescent="0.2">
      <c r="A607" s="3">
        <v>43107</v>
      </c>
      <c r="B607" s="4">
        <f t="shared" si="9"/>
        <v>6.3125000000000426</v>
      </c>
      <c r="C607" s="5">
        <v>12.868</v>
      </c>
    </row>
    <row r="608" spans="1:3" x14ac:dyDescent="0.2">
      <c r="A608" s="3">
        <v>43107</v>
      </c>
      <c r="B608" s="4">
        <f t="shared" si="9"/>
        <v>6.3229166666667096</v>
      </c>
      <c r="C608" s="5">
        <v>12.743</v>
      </c>
    </row>
    <row r="609" spans="1:3" x14ac:dyDescent="0.2">
      <c r="A609" s="3">
        <v>43107</v>
      </c>
      <c r="B609" s="4">
        <f t="shared" si="9"/>
        <v>6.3333333333333766</v>
      </c>
      <c r="C609" s="5">
        <v>12.569000000000001</v>
      </c>
    </row>
    <row r="610" spans="1:3" x14ac:dyDescent="0.2">
      <c r="A610" s="3">
        <v>43107</v>
      </c>
      <c r="B610" s="4">
        <f t="shared" si="9"/>
        <v>6.3437500000000435</v>
      </c>
      <c r="C610" s="5">
        <v>12.345000000000001</v>
      </c>
    </row>
    <row r="611" spans="1:3" x14ac:dyDescent="0.2">
      <c r="A611" s="3">
        <v>43107</v>
      </c>
      <c r="B611" s="4">
        <f t="shared" si="9"/>
        <v>6.3541666666667105</v>
      </c>
      <c r="C611" s="5">
        <v>12.196</v>
      </c>
    </row>
    <row r="612" spans="1:3" x14ac:dyDescent="0.2">
      <c r="A612" s="3">
        <v>43107</v>
      </c>
      <c r="B612" s="4">
        <f t="shared" si="9"/>
        <v>6.3645833333333774</v>
      </c>
      <c r="C612" s="5">
        <v>12.146000000000001</v>
      </c>
    </row>
    <row r="613" spans="1:3" x14ac:dyDescent="0.2">
      <c r="A613" s="3">
        <v>43107</v>
      </c>
      <c r="B613" s="4">
        <f t="shared" si="9"/>
        <v>6.3750000000000444</v>
      </c>
      <c r="C613" s="5">
        <v>12.32</v>
      </c>
    </row>
    <row r="614" spans="1:3" x14ac:dyDescent="0.2">
      <c r="A614" s="3">
        <v>43107</v>
      </c>
      <c r="B614" s="4">
        <f t="shared" si="9"/>
        <v>6.3854166666667114</v>
      </c>
      <c r="C614" s="5">
        <v>12.768000000000001</v>
      </c>
    </row>
    <row r="615" spans="1:3" x14ac:dyDescent="0.2">
      <c r="A615" s="3">
        <v>43107</v>
      </c>
      <c r="B615" s="4">
        <f t="shared" si="9"/>
        <v>6.3958333333333783</v>
      </c>
      <c r="C615" s="5">
        <v>13.39</v>
      </c>
    </row>
    <row r="616" spans="1:3" x14ac:dyDescent="0.2">
      <c r="A616" s="3">
        <v>43107</v>
      </c>
      <c r="B616" s="4">
        <f t="shared" si="9"/>
        <v>6.4062500000000453</v>
      </c>
      <c r="C616" s="5">
        <v>14.137</v>
      </c>
    </row>
    <row r="617" spans="1:3" x14ac:dyDescent="0.2">
      <c r="A617" s="3">
        <v>43107</v>
      </c>
      <c r="B617" s="4">
        <f t="shared" si="9"/>
        <v>6.4166666666667123</v>
      </c>
      <c r="C617" s="5">
        <v>14.884</v>
      </c>
    </row>
    <row r="618" spans="1:3" x14ac:dyDescent="0.2">
      <c r="A618" s="3">
        <v>43107</v>
      </c>
      <c r="B618" s="4">
        <f t="shared" si="9"/>
        <v>6.4270833333333792</v>
      </c>
      <c r="C618" s="5">
        <v>15.581</v>
      </c>
    </row>
    <row r="619" spans="1:3" x14ac:dyDescent="0.2">
      <c r="A619" s="3">
        <v>43107</v>
      </c>
      <c r="B619" s="4">
        <f t="shared" si="9"/>
        <v>6.4375000000000462</v>
      </c>
      <c r="C619" s="5">
        <v>16.202999999999999</v>
      </c>
    </row>
    <row r="620" spans="1:3" x14ac:dyDescent="0.2">
      <c r="A620" s="3">
        <v>43107</v>
      </c>
      <c r="B620" s="4">
        <f t="shared" si="9"/>
        <v>6.4479166666667131</v>
      </c>
      <c r="C620" s="5">
        <v>16.725999999999999</v>
      </c>
    </row>
    <row r="621" spans="1:3" x14ac:dyDescent="0.2">
      <c r="A621" s="3">
        <v>43107</v>
      </c>
      <c r="B621" s="4">
        <f t="shared" si="9"/>
        <v>6.4583333333333801</v>
      </c>
      <c r="C621" s="5">
        <v>17.199000000000002</v>
      </c>
    </row>
    <row r="622" spans="1:3" x14ac:dyDescent="0.2">
      <c r="A622" s="3">
        <v>43107</v>
      </c>
      <c r="B622" s="4">
        <f t="shared" si="9"/>
        <v>6.4687500000000471</v>
      </c>
      <c r="C622" s="5">
        <v>17.622</v>
      </c>
    </row>
    <row r="623" spans="1:3" x14ac:dyDescent="0.2">
      <c r="A623" s="3">
        <v>43107</v>
      </c>
      <c r="B623" s="4">
        <f t="shared" si="9"/>
        <v>6.479166666666714</v>
      </c>
      <c r="C623" s="5">
        <v>17.97</v>
      </c>
    </row>
    <row r="624" spans="1:3" x14ac:dyDescent="0.2">
      <c r="A624" s="3">
        <v>43107</v>
      </c>
      <c r="B624" s="4">
        <f t="shared" si="9"/>
        <v>6.489583333333381</v>
      </c>
      <c r="C624" s="5">
        <v>18.294</v>
      </c>
    </row>
    <row r="625" spans="1:3" x14ac:dyDescent="0.2">
      <c r="A625" s="3">
        <v>43107</v>
      </c>
      <c r="B625" s="4">
        <f t="shared" si="9"/>
        <v>6.500000000000048</v>
      </c>
      <c r="C625" s="5">
        <v>18.591999999999999</v>
      </c>
    </row>
    <row r="626" spans="1:3" x14ac:dyDescent="0.2">
      <c r="A626" s="3">
        <v>43107</v>
      </c>
      <c r="B626" s="4">
        <f t="shared" si="9"/>
        <v>6.5104166666667149</v>
      </c>
      <c r="C626" s="5">
        <v>18.916</v>
      </c>
    </row>
    <row r="627" spans="1:3" x14ac:dyDescent="0.2">
      <c r="A627" s="3">
        <v>43107</v>
      </c>
      <c r="B627" s="4">
        <f t="shared" si="9"/>
        <v>6.5208333333333819</v>
      </c>
      <c r="C627" s="5">
        <v>19.239000000000001</v>
      </c>
    </row>
    <row r="628" spans="1:3" x14ac:dyDescent="0.2">
      <c r="A628" s="3">
        <v>43107</v>
      </c>
      <c r="B628" s="4">
        <f t="shared" si="9"/>
        <v>6.5312500000000488</v>
      </c>
      <c r="C628" s="5">
        <v>19.513000000000002</v>
      </c>
    </row>
    <row r="629" spans="1:3" x14ac:dyDescent="0.2">
      <c r="A629" s="3">
        <v>43107</v>
      </c>
      <c r="B629" s="4">
        <f t="shared" si="9"/>
        <v>6.5416666666667158</v>
      </c>
      <c r="C629" s="5">
        <v>19.762</v>
      </c>
    </row>
    <row r="630" spans="1:3" x14ac:dyDescent="0.2">
      <c r="A630" s="3">
        <v>43107</v>
      </c>
      <c r="B630" s="4">
        <f t="shared" si="9"/>
        <v>6.5520833333333828</v>
      </c>
      <c r="C630" s="5">
        <v>19.936</v>
      </c>
    </row>
    <row r="631" spans="1:3" x14ac:dyDescent="0.2">
      <c r="A631" s="3">
        <v>43107</v>
      </c>
      <c r="B631" s="4">
        <f t="shared" si="9"/>
        <v>6.5625000000000497</v>
      </c>
      <c r="C631" s="5">
        <v>20.036000000000001</v>
      </c>
    </row>
    <row r="632" spans="1:3" x14ac:dyDescent="0.2">
      <c r="A632" s="3">
        <v>43107</v>
      </c>
      <c r="B632" s="4">
        <f t="shared" si="9"/>
        <v>6.5729166666667167</v>
      </c>
      <c r="C632" s="5">
        <v>19.986000000000001</v>
      </c>
    </row>
    <row r="633" spans="1:3" x14ac:dyDescent="0.2">
      <c r="A633" s="3">
        <v>43107</v>
      </c>
      <c r="B633" s="4">
        <f t="shared" si="9"/>
        <v>6.5833333333333837</v>
      </c>
      <c r="C633" s="5">
        <v>19.762</v>
      </c>
    </row>
    <row r="634" spans="1:3" x14ac:dyDescent="0.2">
      <c r="A634" s="3">
        <v>43107</v>
      </c>
      <c r="B634" s="4">
        <f t="shared" si="9"/>
        <v>6.5937500000000506</v>
      </c>
      <c r="C634" s="5">
        <v>19.364000000000001</v>
      </c>
    </row>
    <row r="635" spans="1:3" x14ac:dyDescent="0.2">
      <c r="A635" s="3">
        <v>43107</v>
      </c>
      <c r="B635" s="4">
        <f t="shared" si="9"/>
        <v>6.6041666666667176</v>
      </c>
      <c r="C635" s="5">
        <v>18.841000000000001</v>
      </c>
    </row>
    <row r="636" spans="1:3" x14ac:dyDescent="0.2">
      <c r="A636" s="3">
        <v>43107</v>
      </c>
      <c r="B636" s="4">
        <f t="shared" si="9"/>
        <v>6.6145833333333846</v>
      </c>
      <c r="C636" s="5">
        <v>18.268999999999998</v>
      </c>
    </row>
    <row r="637" spans="1:3" x14ac:dyDescent="0.2">
      <c r="A637" s="3">
        <v>43107</v>
      </c>
      <c r="B637" s="4">
        <f t="shared" si="9"/>
        <v>6.6250000000000515</v>
      </c>
      <c r="C637" s="5">
        <v>17.670999999999999</v>
      </c>
    </row>
    <row r="638" spans="1:3" x14ac:dyDescent="0.2">
      <c r="A638" s="3">
        <v>43107</v>
      </c>
      <c r="B638" s="4">
        <f t="shared" si="9"/>
        <v>6.6354166666667185</v>
      </c>
      <c r="C638" s="5">
        <v>17.149000000000001</v>
      </c>
    </row>
    <row r="639" spans="1:3" x14ac:dyDescent="0.2">
      <c r="A639" s="3">
        <v>43107</v>
      </c>
      <c r="B639" s="4">
        <f t="shared" si="9"/>
        <v>6.6458333333333854</v>
      </c>
      <c r="C639" s="5">
        <v>16.675999999999998</v>
      </c>
    </row>
    <row r="640" spans="1:3" x14ac:dyDescent="0.2">
      <c r="A640" s="3">
        <v>43107</v>
      </c>
      <c r="B640" s="4">
        <f t="shared" si="9"/>
        <v>6.6562500000000524</v>
      </c>
      <c r="C640" s="5">
        <v>16.228000000000002</v>
      </c>
    </row>
    <row r="641" spans="1:3" x14ac:dyDescent="0.2">
      <c r="A641" s="3">
        <v>43107</v>
      </c>
      <c r="B641" s="4">
        <f t="shared" si="9"/>
        <v>6.6666666666667194</v>
      </c>
      <c r="C641" s="5">
        <v>15.805</v>
      </c>
    </row>
    <row r="642" spans="1:3" x14ac:dyDescent="0.2">
      <c r="A642" s="3">
        <v>43107</v>
      </c>
      <c r="B642" s="4">
        <f t="shared" si="9"/>
        <v>6.6770833333333863</v>
      </c>
      <c r="C642" s="5">
        <v>15.430999999999999</v>
      </c>
    </row>
    <row r="643" spans="1:3" x14ac:dyDescent="0.2">
      <c r="A643" s="3">
        <v>43107</v>
      </c>
      <c r="B643" s="4">
        <f t="shared" si="9"/>
        <v>6.6875000000000533</v>
      </c>
      <c r="C643" s="5">
        <v>15.231999999999999</v>
      </c>
    </row>
    <row r="644" spans="1:3" x14ac:dyDescent="0.2">
      <c r="A644" s="3">
        <v>43107</v>
      </c>
      <c r="B644" s="4">
        <f t="shared" ref="B644:B707" si="10">B643+1/96</f>
        <v>6.6979166666667203</v>
      </c>
      <c r="C644" s="5">
        <v>15.382</v>
      </c>
    </row>
    <row r="645" spans="1:3" x14ac:dyDescent="0.2">
      <c r="A645" s="3">
        <v>43107</v>
      </c>
      <c r="B645" s="4">
        <f t="shared" si="10"/>
        <v>6.7083333333333872</v>
      </c>
      <c r="C645" s="5">
        <v>16.053999999999998</v>
      </c>
    </row>
    <row r="646" spans="1:3" x14ac:dyDescent="0.2">
      <c r="A646" s="3">
        <v>43107</v>
      </c>
      <c r="B646" s="4">
        <f t="shared" si="10"/>
        <v>6.7187500000000542</v>
      </c>
      <c r="C646" s="5">
        <v>17.297999999999998</v>
      </c>
    </row>
    <row r="647" spans="1:3" x14ac:dyDescent="0.2">
      <c r="A647" s="3">
        <v>43107</v>
      </c>
      <c r="B647" s="4">
        <f t="shared" si="10"/>
        <v>6.7291666666667211</v>
      </c>
      <c r="C647" s="5">
        <v>18.916</v>
      </c>
    </row>
    <row r="648" spans="1:3" x14ac:dyDescent="0.2">
      <c r="A648" s="3">
        <v>43107</v>
      </c>
      <c r="B648" s="4">
        <f t="shared" si="10"/>
        <v>6.7395833333333881</v>
      </c>
      <c r="C648" s="5">
        <v>20.559000000000001</v>
      </c>
    </row>
    <row r="649" spans="1:3" x14ac:dyDescent="0.2">
      <c r="A649" s="3">
        <v>43107</v>
      </c>
      <c r="B649" s="4">
        <f t="shared" si="10"/>
        <v>6.7500000000000551</v>
      </c>
      <c r="C649" s="5">
        <v>21.853000000000002</v>
      </c>
    </row>
    <row r="650" spans="1:3" x14ac:dyDescent="0.2">
      <c r="A650" s="3">
        <v>43107</v>
      </c>
      <c r="B650" s="4">
        <f t="shared" si="10"/>
        <v>6.760416666666722</v>
      </c>
      <c r="C650" s="5">
        <v>22.599</v>
      </c>
    </row>
    <row r="651" spans="1:3" x14ac:dyDescent="0.2">
      <c r="A651" s="3">
        <v>43107</v>
      </c>
      <c r="B651" s="4">
        <f t="shared" si="10"/>
        <v>6.770833333333389</v>
      </c>
      <c r="C651" s="5">
        <v>22.922999999999998</v>
      </c>
    </row>
    <row r="652" spans="1:3" x14ac:dyDescent="0.2">
      <c r="A652" s="3">
        <v>43107</v>
      </c>
      <c r="B652" s="4">
        <f t="shared" si="10"/>
        <v>6.781250000000056</v>
      </c>
      <c r="C652" s="5">
        <v>22.972999999999999</v>
      </c>
    </row>
    <row r="653" spans="1:3" x14ac:dyDescent="0.2">
      <c r="A653" s="3">
        <v>43107</v>
      </c>
      <c r="B653" s="4">
        <f t="shared" si="10"/>
        <v>6.7916666666667229</v>
      </c>
      <c r="C653" s="5">
        <v>23.023</v>
      </c>
    </row>
    <row r="654" spans="1:3" x14ac:dyDescent="0.2">
      <c r="A654" s="3">
        <v>43107</v>
      </c>
      <c r="B654" s="4">
        <f t="shared" si="10"/>
        <v>6.8020833333333899</v>
      </c>
      <c r="C654" s="5">
        <v>23.172000000000001</v>
      </c>
    </row>
    <row r="655" spans="1:3" x14ac:dyDescent="0.2">
      <c r="A655" s="3">
        <v>43107</v>
      </c>
      <c r="B655" s="4">
        <f t="shared" si="10"/>
        <v>6.8125000000000568</v>
      </c>
      <c r="C655" s="5">
        <v>23.396000000000001</v>
      </c>
    </row>
    <row r="656" spans="1:3" x14ac:dyDescent="0.2">
      <c r="A656" s="3">
        <v>43107</v>
      </c>
      <c r="B656" s="4">
        <f t="shared" si="10"/>
        <v>6.8229166666667238</v>
      </c>
      <c r="C656" s="5">
        <v>23.545000000000002</v>
      </c>
    </row>
    <row r="657" spans="1:3" x14ac:dyDescent="0.2">
      <c r="A657" s="3">
        <v>43107</v>
      </c>
      <c r="B657" s="4">
        <f t="shared" si="10"/>
        <v>6.8333333333333908</v>
      </c>
      <c r="C657" s="5">
        <v>23.495000000000001</v>
      </c>
    </row>
    <row r="658" spans="1:3" x14ac:dyDescent="0.2">
      <c r="A658" s="3">
        <v>43107</v>
      </c>
      <c r="B658" s="4">
        <f t="shared" si="10"/>
        <v>6.8437500000000577</v>
      </c>
      <c r="C658" s="5">
        <v>23.146999999999998</v>
      </c>
    </row>
    <row r="659" spans="1:3" x14ac:dyDescent="0.2">
      <c r="A659" s="3">
        <v>43107</v>
      </c>
      <c r="B659" s="4">
        <f t="shared" si="10"/>
        <v>6.8541666666667247</v>
      </c>
      <c r="C659" s="5">
        <v>22.599</v>
      </c>
    </row>
    <row r="660" spans="1:3" x14ac:dyDescent="0.2">
      <c r="A660" s="3">
        <v>43107</v>
      </c>
      <c r="B660" s="4">
        <f t="shared" si="10"/>
        <v>6.8645833333333917</v>
      </c>
      <c r="C660" s="5">
        <v>21.902999999999999</v>
      </c>
    </row>
    <row r="661" spans="1:3" x14ac:dyDescent="0.2">
      <c r="A661" s="3">
        <v>43107</v>
      </c>
      <c r="B661" s="4">
        <f t="shared" si="10"/>
        <v>6.8750000000000586</v>
      </c>
      <c r="C661" s="5">
        <v>21.155999999999999</v>
      </c>
    </row>
    <row r="662" spans="1:3" x14ac:dyDescent="0.2">
      <c r="A662" s="3">
        <v>43107</v>
      </c>
      <c r="B662" s="4">
        <f t="shared" si="10"/>
        <v>6.8854166666667256</v>
      </c>
      <c r="C662" s="5">
        <v>20.434000000000001</v>
      </c>
    </row>
    <row r="663" spans="1:3" x14ac:dyDescent="0.2">
      <c r="A663" s="3">
        <v>43107</v>
      </c>
      <c r="B663" s="4">
        <f t="shared" si="10"/>
        <v>6.8958333333333925</v>
      </c>
      <c r="C663" s="5">
        <v>19.762</v>
      </c>
    </row>
    <row r="664" spans="1:3" x14ac:dyDescent="0.2">
      <c r="A664" s="3">
        <v>43107</v>
      </c>
      <c r="B664" s="4">
        <f t="shared" si="10"/>
        <v>6.9062500000000595</v>
      </c>
      <c r="C664" s="5">
        <v>19.14</v>
      </c>
    </row>
    <row r="665" spans="1:3" x14ac:dyDescent="0.2">
      <c r="A665" s="3">
        <v>43107</v>
      </c>
      <c r="B665" s="4">
        <f t="shared" si="10"/>
        <v>6.9166666666667265</v>
      </c>
      <c r="C665" s="5">
        <v>18.591999999999999</v>
      </c>
    </row>
    <row r="666" spans="1:3" x14ac:dyDescent="0.2">
      <c r="A666" s="3">
        <v>43107</v>
      </c>
      <c r="B666" s="4">
        <f t="shared" si="10"/>
        <v>6.9270833333333934</v>
      </c>
      <c r="C666" s="5">
        <v>18.119</v>
      </c>
    </row>
    <row r="667" spans="1:3" x14ac:dyDescent="0.2">
      <c r="A667" s="3">
        <v>43107</v>
      </c>
      <c r="B667" s="4">
        <f t="shared" si="10"/>
        <v>6.9375000000000604</v>
      </c>
      <c r="C667" s="5">
        <v>17.696000000000002</v>
      </c>
    </row>
    <row r="668" spans="1:3" x14ac:dyDescent="0.2">
      <c r="A668" s="3">
        <v>43107</v>
      </c>
      <c r="B668" s="4">
        <f t="shared" si="10"/>
        <v>6.9479166666667274</v>
      </c>
      <c r="C668" s="5">
        <v>17.248000000000001</v>
      </c>
    </row>
    <row r="669" spans="1:3" x14ac:dyDescent="0.2">
      <c r="A669" s="3">
        <v>43107</v>
      </c>
      <c r="B669" s="4">
        <f t="shared" si="10"/>
        <v>6.9583333333333943</v>
      </c>
      <c r="C669" s="5">
        <v>16.751000000000001</v>
      </c>
    </row>
    <row r="670" spans="1:3" x14ac:dyDescent="0.2">
      <c r="A670" s="3">
        <v>43107</v>
      </c>
      <c r="B670" s="4">
        <f t="shared" si="10"/>
        <v>6.9687500000000613</v>
      </c>
      <c r="C670" s="5">
        <v>16.178000000000001</v>
      </c>
    </row>
    <row r="671" spans="1:3" x14ac:dyDescent="0.2">
      <c r="A671" s="3">
        <v>43107</v>
      </c>
      <c r="B671" s="4">
        <f t="shared" si="10"/>
        <v>6.9791666666667282</v>
      </c>
      <c r="C671" s="5">
        <v>15.581</v>
      </c>
    </row>
    <row r="672" spans="1:3" x14ac:dyDescent="0.2">
      <c r="A672" s="3">
        <v>43107</v>
      </c>
      <c r="B672" s="4">
        <f t="shared" si="10"/>
        <v>6.9895833333333952</v>
      </c>
      <c r="C672" s="5">
        <v>15.032999999999999</v>
      </c>
    </row>
    <row r="673" spans="1:3" x14ac:dyDescent="0.2">
      <c r="A673" s="3">
        <v>43108</v>
      </c>
      <c r="B673" s="4">
        <f t="shared" si="10"/>
        <v>7.0000000000000622</v>
      </c>
      <c r="C673" s="5">
        <v>14.66</v>
      </c>
    </row>
    <row r="674" spans="1:3" x14ac:dyDescent="0.2">
      <c r="A674" s="3">
        <v>43108</v>
      </c>
      <c r="B674" s="4">
        <f t="shared" si="10"/>
        <v>7.0104166666667291</v>
      </c>
      <c r="C674" s="5">
        <v>16.302</v>
      </c>
    </row>
    <row r="675" spans="1:3" x14ac:dyDescent="0.2">
      <c r="A675" s="3">
        <v>43108</v>
      </c>
      <c r="B675" s="4">
        <f t="shared" si="10"/>
        <v>7.0208333333333961</v>
      </c>
      <c r="C675" s="5">
        <v>15.581</v>
      </c>
    </row>
    <row r="676" spans="1:3" x14ac:dyDescent="0.2">
      <c r="A676" s="3">
        <v>43108</v>
      </c>
      <c r="B676" s="4">
        <f t="shared" si="10"/>
        <v>7.0312500000000631</v>
      </c>
      <c r="C676" s="5">
        <v>14.834</v>
      </c>
    </row>
    <row r="677" spans="1:3" x14ac:dyDescent="0.2">
      <c r="A677" s="3">
        <v>43108</v>
      </c>
      <c r="B677" s="4">
        <f t="shared" si="10"/>
        <v>7.04166666666673</v>
      </c>
      <c r="C677" s="5">
        <v>14.186999999999999</v>
      </c>
    </row>
    <row r="678" spans="1:3" x14ac:dyDescent="0.2">
      <c r="A678" s="3">
        <v>43108</v>
      </c>
      <c r="B678" s="4">
        <f t="shared" si="10"/>
        <v>7.052083333333397</v>
      </c>
      <c r="C678" s="5">
        <v>13.638999999999999</v>
      </c>
    </row>
    <row r="679" spans="1:3" x14ac:dyDescent="0.2">
      <c r="A679" s="3">
        <v>43108</v>
      </c>
      <c r="B679" s="4">
        <f t="shared" si="10"/>
        <v>7.0625000000000639</v>
      </c>
      <c r="C679" s="5">
        <v>13.215999999999999</v>
      </c>
    </row>
    <row r="680" spans="1:3" x14ac:dyDescent="0.2">
      <c r="A680" s="3">
        <v>43108</v>
      </c>
      <c r="B680" s="4">
        <f t="shared" si="10"/>
        <v>7.0729166666667309</v>
      </c>
      <c r="C680" s="5">
        <v>12.868</v>
      </c>
    </row>
    <row r="681" spans="1:3" x14ac:dyDescent="0.2">
      <c r="A681" s="3">
        <v>43108</v>
      </c>
      <c r="B681" s="4">
        <f t="shared" si="10"/>
        <v>7.0833333333333979</v>
      </c>
      <c r="C681" s="5">
        <v>12.569000000000001</v>
      </c>
    </row>
    <row r="682" spans="1:3" x14ac:dyDescent="0.2">
      <c r="A682" s="3">
        <v>43108</v>
      </c>
      <c r="B682" s="4">
        <f t="shared" si="10"/>
        <v>7.0937500000000648</v>
      </c>
      <c r="C682" s="5">
        <v>12.295</v>
      </c>
    </row>
    <row r="683" spans="1:3" x14ac:dyDescent="0.2">
      <c r="A683" s="3">
        <v>43108</v>
      </c>
      <c r="B683" s="4">
        <f t="shared" si="10"/>
        <v>7.1041666666667318</v>
      </c>
      <c r="C683" s="5">
        <v>12.071</v>
      </c>
    </row>
    <row r="684" spans="1:3" x14ac:dyDescent="0.2">
      <c r="A684" s="3">
        <v>43108</v>
      </c>
      <c r="B684" s="4">
        <f t="shared" si="10"/>
        <v>7.1145833333333988</v>
      </c>
      <c r="C684" s="5">
        <v>11.922000000000001</v>
      </c>
    </row>
    <row r="685" spans="1:3" x14ac:dyDescent="0.2">
      <c r="A685" s="3">
        <v>43108</v>
      </c>
      <c r="B685" s="4">
        <f t="shared" si="10"/>
        <v>7.1250000000000657</v>
      </c>
      <c r="C685" s="5">
        <v>11.872</v>
      </c>
    </row>
    <row r="686" spans="1:3" x14ac:dyDescent="0.2">
      <c r="A686" s="3">
        <v>43108</v>
      </c>
      <c r="B686" s="4">
        <f t="shared" si="10"/>
        <v>7.1354166666667327</v>
      </c>
      <c r="C686" s="5">
        <v>11.922000000000001</v>
      </c>
    </row>
    <row r="687" spans="1:3" x14ac:dyDescent="0.2">
      <c r="A687" s="3">
        <v>43108</v>
      </c>
      <c r="B687" s="4">
        <f t="shared" si="10"/>
        <v>7.1458333333333997</v>
      </c>
      <c r="C687" s="5">
        <v>12.121</v>
      </c>
    </row>
    <row r="688" spans="1:3" x14ac:dyDescent="0.2">
      <c r="A688" s="3">
        <v>43108</v>
      </c>
      <c r="B688" s="4">
        <f t="shared" si="10"/>
        <v>7.1562500000000666</v>
      </c>
      <c r="C688" s="5">
        <v>12.494</v>
      </c>
    </row>
    <row r="689" spans="1:3" x14ac:dyDescent="0.2">
      <c r="A689" s="3">
        <v>43108</v>
      </c>
      <c r="B689" s="4">
        <f t="shared" si="10"/>
        <v>7.1666666666667336</v>
      </c>
      <c r="C689" s="5">
        <v>13.016999999999999</v>
      </c>
    </row>
    <row r="690" spans="1:3" x14ac:dyDescent="0.2">
      <c r="A690" s="3">
        <v>43108</v>
      </c>
      <c r="B690" s="4">
        <f t="shared" si="10"/>
        <v>7.1770833333334005</v>
      </c>
      <c r="C690" s="5">
        <v>13.714</v>
      </c>
    </row>
    <row r="691" spans="1:3" x14ac:dyDescent="0.2">
      <c r="A691" s="3">
        <v>43108</v>
      </c>
      <c r="B691" s="4">
        <f t="shared" si="10"/>
        <v>7.1875000000000675</v>
      </c>
      <c r="C691" s="5">
        <v>14.486000000000001</v>
      </c>
    </row>
    <row r="692" spans="1:3" x14ac:dyDescent="0.2">
      <c r="A692" s="3">
        <v>43108</v>
      </c>
      <c r="B692" s="4">
        <f t="shared" si="10"/>
        <v>7.1979166666667345</v>
      </c>
      <c r="C692" s="5">
        <v>15.231999999999999</v>
      </c>
    </row>
    <row r="693" spans="1:3" x14ac:dyDescent="0.2">
      <c r="A693" s="3">
        <v>43108</v>
      </c>
      <c r="B693" s="4">
        <f t="shared" si="10"/>
        <v>7.2083333333334014</v>
      </c>
      <c r="C693" s="5">
        <v>15.805</v>
      </c>
    </row>
    <row r="694" spans="1:3" x14ac:dyDescent="0.2">
      <c r="A694" s="3">
        <v>43108</v>
      </c>
      <c r="B694" s="4">
        <f t="shared" si="10"/>
        <v>7.2187500000000684</v>
      </c>
      <c r="C694" s="5">
        <v>16.178000000000001</v>
      </c>
    </row>
    <row r="695" spans="1:3" x14ac:dyDescent="0.2">
      <c r="A695" s="3">
        <v>43108</v>
      </c>
      <c r="B695" s="4">
        <f t="shared" si="10"/>
        <v>7.2291666666667354</v>
      </c>
      <c r="C695" s="5">
        <v>16.427</v>
      </c>
    </row>
    <row r="696" spans="1:3" x14ac:dyDescent="0.2">
      <c r="A696" s="3">
        <v>43108</v>
      </c>
      <c r="B696" s="4">
        <f t="shared" si="10"/>
        <v>7.2395833333334023</v>
      </c>
      <c r="C696" s="5">
        <v>16.701000000000001</v>
      </c>
    </row>
    <row r="697" spans="1:3" x14ac:dyDescent="0.2">
      <c r="A697" s="3">
        <v>43108</v>
      </c>
      <c r="B697" s="4">
        <f t="shared" si="10"/>
        <v>7.2500000000000693</v>
      </c>
      <c r="C697" s="5">
        <v>17.199000000000002</v>
      </c>
    </row>
    <row r="698" spans="1:3" x14ac:dyDescent="0.2">
      <c r="A698" s="3">
        <v>43108</v>
      </c>
      <c r="B698" s="4">
        <f t="shared" si="10"/>
        <v>7.2604166666667362</v>
      </c>
      <c r="C698" s="5">
        <v>18.045000000000002</v>
      </c>
    </row>
    <row r="699" spans="1:3" x14ac:dyDescent="0.2">
      <c r="A699" s="3">
        <v>43108</v>
      </c>
      <c r="B699" s="4">
        <f t="shared" si="10"/>
        <v>7.2708333333334032</v>
      </c>
      <c r="C699" s="5">
        <v>19.190000000000001</v>
      </c>
    </row>
    <row r="700" spans="1:3" x14ac:dyDescent="0.2">
      <c r="A700" s="3">
        <v>43108</v>
      </c>
      <c r="B700" s="4">
        <f t="shared" si="10"/>
        <v>7.2812500000000702</v>
      </c>
      <c r="C700" s="5">
        <v>20.632999999999999</v>
      </c>
    </row>
    <row r="701" spans="1:3" x14ac:dyDescent="0.2">
      <c r="A701" s="3">
        <v>43108</v>
      </c>
      <c r="B701" s="4">
        <f t="shared" si="10"/>
        <v>7.2916666666667371</v>
      </c>
      <c r="C701" s="5">
        <v>22.326000000000001</v>
      </c>
    </row>
    <row r="702" spans="1:3" x14ac:dyDescent="0.2">
      <c r="A702" s="3">
        <v>43108</v>
      </c>
      <c r="B702" s="4">
        <f t="shared" si="10"/>
        <v>7.3020833333334041</v>
      </c>
      <c r="C702" s="5">
        <v>24.292000000000002</v>
      </c>
    </row>
    <row r="703" spans="1:3" x14ac:dyDescent="0.2">
      <c r="A703" s="3">
        <v>43108</v>
      </c>
      <c r="B703" s="4">
        <f t="shared" si="10"/>
        <v>7.3125000000000711</v>
      </c>
      <c r="C703" s="5">
        <v>26.706</v>
      </c>
    </row>
    <row r="704" spans="1:3" x14ac:dyDescent="0.2">
      <c r="A704" s="3">
        <v>43108</v>
      </c>
      <c r="B704" s="4">
        <f t="shared" si="10"/>
        <v>7.322916666666738</v>
      </c>
      <c r="C704" s="5">
        <v>29.841999999999999</v>
      </c>
    </row>
    <row r="705" spans="1:3" x14ac:dyDescent="0.2">
      <c r="A705" s="3">
        <v>43108</v>
      </c>
      <c r="B705" s="4">
        <f t="shared" si="10"/>
        <v>7.333333333333405</v>
      </c>
      <c r="C705" s="5">
        <v>33.948999999999998</v>
      </c>
    </row>
    <row r="706" spans="1:3" x14ac:dyDescent="0.2">
      <c r="A706" s="3">
        <v>43108</v>
      </c>
      <c r="B706" s="4">
        <f t="shared" si="10"/>
        <v>7.3437500000000719</v>
      </c>
      <c r="C706" s="5">
        <v>39.100999999999999</v>
      </c>
    </row>
    <row r="707" spans="1:3" x14ac:dyDescent="0.2">
      <c r="A707" s="3">
        <v>43108</v>
      </c>
      <c r="B707" s="4">
        <f t="shared" si="10"/>
        <v>7.3541666666667389</v>
      </c>
      <c r="C707" s="5">
        <v>44.676000000000002</v>
      </c>
    </row>
    <row r="708" spans="1:3" x14ac:dyDescent="0.2">
      <c r="A708" s="3">
        <v>43108</v>
      </c>
      <c r="B708" s="4">
        <f t="shared" ref="B708:B771" si="11">B707+1/96</f>
        <v>7.3645833333334059</v>
      </c>
      <c r="C708" s="5">
        <v>49.902999999999999</v>
      </c>
    </row>
    <row r="709" spans="1:3" x14ac:dyDescent="0.2">
      <c r="A709" s="3">
        <v>43108</v>
      </c>
      <c r="B709" s="4">
        <f t="shared" si="11"/>
        <v>7.3750000000000728</v>
      </c>
      <c r="C709" s="5">
        <v>53.96</v>
      </c>
    </row>
    <row r="710" spans="1:3" x14ac:dyDescent="0.2">
      <c r="A710" s="3">
        <v>43108</v>
      </c>
      <c r="B710" s="4">
        <f t="shared" si="11"/>
        <v>7.3854166666667398</v>
      </c>
      <c r="C710" s="5">
        <v>56.298999999999999</v>
      </c>
    </row>
    <row r="711" spans="1:3" x14ac:dyDescent="0.2">
      <c r="A711" s="3">
        <v>43108</v>
      </c>
      <c r="B711" s="4">
        <f t="shared" si="11"/>
        <v>7.3958333333334068</v>
      </c>
      <c r="C711" s="5">
        <v>57.244999999999997</v>
      </c>
    </row>
    <row r="712" spans="1:3" x14ac:dyDescent="0.2">
      <c r="A712" s="3">
        <v>43108</v>
      </c>
      <c r="B712" s="4">
        <f t="shared" si="11"/>
        <v>7.4062500000000737</v>
      </c>
      <c r="C712" s="5">
        <v>57.344999999999999</v>
      </c>
    </row>
    <row r="713" spans="1:3" x14ac:dyDescent="0.2">
      <c r="A713" s="3">
        <v>43108</v>
      </c>
      <c r="B713" s="4">
        <f t="shared" si="11"/>
        <v>7.4166666666667407</v>
      </c>
      <c r="C713" s="5">
        <v>57.22</v>
      </c>
    </row>
    <row r="714" spans="1:3" x14ac:dyDescent="0.2">
      <c r="A714" s="3">
        <v>43108</v>
      </c>
      <c r="B714" s="4">
        <f t="shared" si="11"/>
        <v>7.4270833333334076</v>
      </c>
      <c r="C714" s="5">
        <v>57.244999999999997</v>
      </c>
    </row>
    <row r="715" spans="1:3" x14ac:dyDescent="0.2">
      <c r="A715" s="3">
        <v>43108</v>
      </c>
      <c r="B715" s="4">
        <f t="shared" si="11"/>
        <v>7.4375000000000746</v>
      </c>
      <c r="C715" s="5">
        <v>57.543999999999997</v>
      </c>
    </row>
    <row r="716" spans="1:3" x14ac:dyDescent="0.2">
      <c r="A716" s="3">
        <v>43108</v>
      </c>
      <c r="B716" s="4">
        <f t="shared" si="11"/>
        <v>7.4479166666667416</v>
      </c>
      <c r="C716" s="5">
        <v>57.991999999999997</v>
      </c>
    </row>
    <row r="717" spans="1:3" x14ac:dyDescent="0.2">
      <c r="A717" s="3">
        <v>43108</v>
      </c>
      <c r="B717" s="4">
        <f t="shared" si="11"/>
        <v>7.4583333333334085</v>
      </c>
      <c r="C717" s="5">
        <v>58.613999999999997</v>
      </c>
    </row>
    <row r="718" spans="1:3" x14ac:dyDescent="0.2">
      <c r="A718" s="3">
        <v>43108</v>
      </c>
      <c r="B718" s="4">
        <f t="shared" si="11"/>
        <v>7.4687500000000755</v>
      </c>
      <c r="C718" s="5">
        <v>59.261000000000003</v>
      </c>
    </row>
    <row r="719" spans="1:3" x14ac:dyDescent="0.2">
      <c r="A719" s="3">
        <v>43108</v>
      </c>
      <c r="B719" s="4">
        <f t="shared" si="11"/>
        <v>7.4791666666667425</v>
      </c>
      <c r="C719" s="5">
        <v>59.734000000000002</v>
      </c>
    </row>
    <row r="720" spans="1:3" x14ac:dyDescent="0.2">
      <c r="A720" s="3">
        <v>43108</v>
      </c>
      <c r="B720" s="4">
        <f t="shared" si="11"/>
        <v>7.4895833333334094</v>
      </c>
      <c r="C720" s="5">
        <v>59.834000000000003</v>
      </c>
    </row>
    <row r="721" spans="1:3" x14ac:dyDescent="0.2">
      <c r="A721" s="3">
        <v>43108</v>
      </c>
      <c r="B721" s="4">
        <f t="shared" si="11"/>
        <v>7.5000000000000764</v>
      </c>
      <c r="C721" s="5">
        <v>59.311</v>
      </c>
    </row>
    <row r="722" spans="1:3" x14ac:dyDescent="0.2">
      <c r="A722" s="3">
        <v>43108</v>
      </c>
      <c r="B722" s="4">
        <f t="shared" si="11"/>
        <v>7.5104166666667433</v>
      </c>
      <c r="C722" s="5">
        <v>57.991999999999997</v>
      </c>
    </row>
    <row r="723" spans="1:3" x14ac:dyDescent="0.2">
      <c r="A723" s="3">
        <v>43108</v>
      </c>
      <c r="B723" s="4">
        <f t="shared" si="11"/>
        <v>7.5208333333334103</v>
      </c>
      <c r="C723" s="5">
        <v>56.026000000000003</v>
      </c>
    </row>
    <row r="724" spans="1:3" x14ac:dyDescent="0.2">
      <c r="A724" s="3">
        <v>43108</v>
      </c>
      <c r="B724" s="4">
        <f t="shared" si="11"/>
        <v>7.5312500000000773</v>
      </c>
      <c r="C724" s="5">
        <v>53.686</v>
      </c>
    </row>
    <row r="725" spans="1:3" x14ac:dyDescent="0.2">
      <c r="A725" s="3">
        <v>43108</v>
      </c>
      <c r="B725" s="4">
        <f t="shared" si="11"/>
        <v>7.5416666666667442</v>
      </c>
      <c r="C725" s="5">
        <v>51.171999999999997</v>
      </c>
    </row>
    <row r="726" spans="1:3" x14ac:dyDescent="0.2">
      <c r="A726" s="3">
        <v>43108</v>
      </c>
      <c r="B726" s="4">
        <f t="shared" si="11"/>
        <v>7.5520833333334112</v>
      </c>
      <c r="C726" s="5">
        <v>48.707999999999998</v>
      </c>
    </row>
    <row r="727" spans="1:3" x14ac:dyDescent="0.2">
      <c r="A727" s="3">
        <v>43108</v>
      </c>
      <c r="B727" s="4">
        <f t="shared" si="11"/>
        <v>7.5625000000000782</v>
      </c>
      <c r="C727" s="5">
        <v>46.468000000000004</v>
      </c>
    </row>
    <row r="728" spans="1:3" x14ac:dyDescent="0.2">
      <c r="A728" s="3">
        <v>43108</v>
      </c>
      <c r="B728" s="4">
        <f t="shared" si="11"/>
        <v>7.5729166666667451</v>
      </c>
      <c r="C728" s="5">
        <v>44.600999999999999</v>
      </c>
    </row>
    <row r="729" spans="1:3" x14ac:dyDescent="0.2">
      <c r="A729" s="3">
        <v>43108</v>
      </c>
      <c r="B729" s="4">
        <f t="shared" si="11"/>
        <v>7.5833333333334121</v>
      </c>
      <c r="C729" s="5">
        <v>43.256999999999998</v>
      </c>
    </row>
    <row r="730" spans="1:3" x14ac:dyDescent="0.2">
      <c r="A730" s="3">
        <v>43108</v>
      </c>
      <c r="B730" s="4">
        <f t="shared" si="11"/>
        <v>7.593750000000079</v>
      </c>
      <c r="C730" s="5">
        <v>42.561</v>
      </c>
    </row>
    <row r="731" spans="1:3" x14ac:dyDescent="0.2">
      <c r="A731" s="3">
        <v>43108</v>
      </c>
      <c r="B731" s="4">
        <f t="shared" si="11"/>
        <v>7.604166666666746</v>
      </c>
      <c r="C731" s="5">
        <v>42.485999999999997</v>
      </c>
    </row>
    <row r="732" spans="1:3" x14ac:dyDescent="0.2">
      <c r="A732" s="3">
        <v>43108</v>
      </c>
      <c r="B732" s="4">
        <f t="shared" si="11"/>
        <v>7.614583333333413</v>
      </c>
      <c r="C732" s="5">
        <v>42.984000000000002</v>
      </c>
    </row>
    <row r="733" spans="1:3" x14ac:dyDescent="0.2">
      <c r="A733" s="3">
        <v>43108</v>
      </c>
      <c r="B733" s="4">
        <f t="shared" si="11"/>
        <v>7.6250000000000799</v>
      </c>
      <c r="C733" s="5">
        <v>43.954000000000001</v>
      </c>
    </row>
    <row r="734" spans="1:3" x14ac:dyDescent="0.2">
      <c r="A734" s="3">
        <v>43108</v>
      </c>
      <c r="B734" s="4">
        <f t="shared" si="11"/>
        <v>7.6354166666667469</v>
      </c>
      <c r="C734" s="5">
        <v>45.323</v>
      </c>
    </row>
    <row r="735" spans="1:3" x14ac:dyDescent="0.2">
      <c r="A735" s="3">
        <v>43108</v>
      </c>
      <c r="B735" s="4">
        <f t="shared" si="11"/>
        <v>7.6458333333334139</v>
      </c>
      <c r="C735" s="5">
        <v>46.841000000000001</v>
      </c>
    </row>
    <row r="736" spans="1:3" x14ac:dyDescent="0.2">
      <c r="A736" s="3">
        <v>43108</v>
      </c>
      <c r="B736" s="4">
        <f t="shared" si="11"/>
        <v>7.6562500000000808</v>
      </c>
      <c r="C736" s="5">
        <v>48.26</v>
      </c>
    </row>
    <row r="737" spans="1:3" x14ac:dyDescent="0.2">
      <c r="A737" s="3">
        <v>43108</v>
      </c>
      <c r="B737" s="4">
        <f t="shared" si="11"/>
        <v>7.6666666666667478</v>
      </c>
      <c r="C737" s="5">
        <v>49.305</v>
      </c>
    </row>
    <row r="738" spans="1:3" x14ac:dyDescent="0.2">
      <c r="A738" s="3">
        <v>43108</v>
      </c>
      <c r="B738" s="4">
        <f t="shared" si="11"/>
        <v>7.6770833333334147</v>
      </c>
      <c r="C738" s="5">
        <v>49.802999999999997</v>
      </c>
    </row>
    <row r="739" spans="1:3" x14ac:dyDescent="0.2">
      <c r="A739" s="3">
        <v>43108</v>
      </c>
      <c r="B739" s="4">
        <f t="shared" si="11"/>
        <v>7.6875000000000817</v>
      </c>
      <c r="C739" s="5">
        <v>49.953000000000003</v>
      </c>
    </row>
    <row r="740" spans="1:3" x14ac:dyDescent="0.2">
      <c r="A740" s="3">
        <v>43108</v>
      </c>
      <c r="B740" s="4">
        <f t="shared" si="11"/>
        <v>7.6979166666667487</v>
      </c>
      <c r="C740" s="5">
        <v>50.002000000000002</v>
      </c>
    </row>
    <row r="741" spans="1:3" x14ac:dyDescent="0.2">
      <c r="A741" s="3">
        <v>43108</v>
      </c>
      <c r="B741" s="4">
        <f t="shared" si="11"/>
        <v>7.7083333333334156</v>
      </c>
      <c r="C741" s="5">
        <v>50.225999999999999</v>
      </c>
    </row>
    <row r="742" spans="1:3" x14ac:dyDescent="0.2">
      <c r="A742" s="3">
        <v>43108</v>
      </c>
      <c r="B742" s="4">
        <f t="shared" si="11"/>
        <v>7.7187500000000826</v>
      </c>
      <c r="C742" s="5">
        <v>50.774000000000001</v>
      </c>
    </row>
    <row r="743" spans="1:3" x14ac:dyDescent="0.2">
      <c r="A743" s="3">
        <v>43108</v>
      </c>
      <c r="B743" s="4">
        <f t="shared" si="11"/>
        <v>7.7291666666667496</v>
      </c>
      <c r="C743" s="5">
        <v>51.222000000000001</v>
      </c>
    </row>
    <row r="744" spans="1:3" x14ac:dyDescent="0.2">
      <c r="A744" s="3">
        <v>43108</v>
      </c>
      <c r="B744" s="4">
        <f t="shared" si="11"/>
        <v>7.7395833333334165</v>
      </c>
      <c r="C744" s="5">
        <v>51.146999999999998</v>
      </c>
    </row>
    <row r="745" spans="1:3" x14ac:dyDescent="0.2">
      <c r="A745" s="3">
        <v>43108</v>
      </c>
      <c r="B745" s="4">
        <f t="shared" si="11"/>
        <v>7.7500000000000835</v>
      </c>
      <c r="C745" s="5">
        <v>50.002000000000002</v>
      </c>
    </row>
    <row r="746" spans="1:3" x14ac:dyDescent="0.2">
      <c r="A746" s="3">
        <v>43108</v>
      </c>
      <c r="B746" s="4">
        <f t="shared" si="11"/>
        <v>7.7604166666667505</v>
      </c>
      <c r="C746" s="5">
        <v>47.463999999999999</v>
      </c>
    </row>
    <row r="747" spans="1:3" x14ac:dyDescent="0.2">
      <c r="A747" s="3">
        <v>43108</v>
      </c>
      <c r="B747" s="4">
        <f t="shared" si="11"/>
        <v>7.7708333333334174</v>
      </c>
      <c r="C747" s="5">
        <v>43.954000000000001</v>
      </c>
    </row>
    <row r="748" spans="1:3" x14ac:dyDescent="0.2">
      <c r="A748" s="3">
        <v>43108</v>
      </c>
      <c r="B748" s="4">
        <f t="shared" si="11"/>
        <v>7.7812500000000844</v>
      </c>
      <c r="C748" s="5">
        <v>39.947000000000003</v>
      </c>
    </row>
    <row r="749" spans="1:3" x14ac:dyDescent="0.2">
      <c r="A749" s="3">
        <v>43108</v>
      </c>
      <c r="B749" s="4">
        <f t="shared" si="11"/>
        <v>7.7916666666667513</v>
      </c>
      <c r="C749" s="5">
        <v>36.04</v>
      </c>
    </row>
    <row r="750" spans="1:3" x14ac:dyDescent="0.2">
      <c r="A750" s="3">
        <v>43108</v>
      </c>
      <c r="B750" s="4">
        <f t="shared" si="11"/>
        <v>7.8020833333334183</v>
      </c>
      <c r="C750" s="5">
        <v>32.68</v>
      </c>
    </row>
    <row r="751" spans="1:3" x14ac:dyDescent="0.2">
      <c r="A751" s="3">
        <v>43108</v>
      </c>
      <c r="B751" s="4">
        <f t="shared" si="11"/>
        <v>7.8125000000000853</v>
      </c>
      <c r="C751" s="5">
        <v>29.891999999999999</v>
      </c>
    </row>
    <row r="752" spans="1:3" x14ac:dyDescent="0.2">
      <c r="A752" s="3">
        <v>43108</v>
      </c>
      <c r="B752" s="4">
        <f t="shared" si="11"/>
        <v>7.8229166666667522</v>
      </c>
      <c r="C752" s="5">
        <v>27.702000000000002</v>
      </c>
    </row>
    <row r="753" spans="1:3" x14ac:dyDescent="0.2">
      <c r="A753" s="3">
        <v>43108</v>
      </c>
      <c r="B753" s="4">
        <f t="shared" si="11"/>
        <v>7.8333333333334192</v>
      </c>
      <c r="C753" s="5">
        <v>26.033999999999999</v>
      </c>
    </row>
    <row r="754" spans="1:3" x14ac:dyDescent="0.2">
      <c r="A754" s="3">
        <v>43108</v>
      </c>
      <c r="B754" s="4">
        <f t="shared" si="11"/>
        <v>7.8437500000000862</v>
      </c>
      <c r="C754" s="5">
        <v>24.888999999999999</v>
      </c>
    </row>
    <row r="755" spans="1:3" x14ac:dyDescent="0.2">
      <c r="A755" s="3">
        <v>43108</v>
      </c>
      <c r="B755" s="4">
        <f t="shared" si="11"/>
        <v>7.8541666666667531</v>
      </c>
      <c r="C755" s="5">
        <v>24.068000000000001</v>
      </c>
    </row>
    <row r="756" spans="1:3" x14ac:dyDescent="0.2">
      <c r="A756" s="3">
        <v>43108</v>
      </c>
      <c r="B756" s="4">
        <f t="shared" si="11"/>
        <v>7.8645833333334201</v>
      </c>
      <c r="C756" s="5">
        <v>23.420999999999999</v>
      </c>
    </row>
    <row r="757" spans="1:3" x14ac:dyDescent="0.2">
      <c r="A757" s="3">
        <v>43108</v>
      </c>
      <c r="B757" s="4">
        <f t="shared" si="11"/>
        <v>7.875000000000087</v>
      </c>
      <c r="C757" s="5">
        <v>22.798999999999999</v>
      </c>
    </row>
    <row r="758" spans="1:3" x14ac:dyDescent="0.2">
      <c r="A758" s="3">
        <v>43108</v>
      </c>
      <c r="B758" s="4">
        <f t="shared" si="11"/>
        <v>7.885416666666754</v>
      </c>
      <c r="C758" s="5">
        <v>22.027000000000001</v>
      </c>
    </row>
    <row r="759" spans="1:3" x14ac:dyDescent="0.2">
      <c r="A759" s="3">
        <v>43108</v>
      </c>
      <c r="B759" s="4">
        <f t="shared" si="11"/>
        <v>7.895833333333421</v>
      </c>
      <c r="C759" s="5">
        <v>21.206</v>
      </c>
    </row>
    <row r="760" spans="1:3" x14ac:dyDescent="0.2">
      <c r="A760" s="3">
        <v>43108</v>
      </c>
      <c r="B760" s="4">
        <f t="shared" si="11"/>
        <v>7.9062500000000879</v>
      </c>
      <c r="C760" s="5">
        <v>20.434000000000001</v>
      </c>
    </row>
    <row r="761" spans="1:3" x14ac:dyDescent="0.2">
      <c r="A761" s="3">
        <v>43108</v>
      </c>
      <c r="B761" s="4">
        <f t="shared" si="11"/>
        <v>7.9166666666667549</v>
      </c>
      <c r="C761" s="5">
        <v>19.762</v>
      </c>
    </row>
    <row r="762" spans="1:3" x14ac:dyDescent="0.2">
      <c r="A762" s="3">
        <v>43108</v>
      </c>
      <c r="B762" s="4">
        <f t="shared" si="11"/>
        <v>7.9270833333334219</v>
      </c>
      <c r="C762" s="5">
        <v>19.314</v>
      </c>
    </row>
    <row r="763" spans="1:3" x14ac:dyDescent="0.2">
      <c r="A763" s="3">
        <v>43108</v>
      </c>
      <c r="B763" s="4">
        <f t="shared" si="11"/>
        <v>7.9375000000000888</v>
      </c>
      <c r="C763" s="5">
        <v>19.015000000000001</v>
      </c>
    </row>
    <row r="764" spans="1:3" x14ac:dyDescent="0.2">
      <c r="A764" s="3">
        <v>43108</v>
      </c>
      <c r="B764" s="4">
        <f t="shared" si="11"/>
        <v>7.9479166666667558</v>
      </c>
      <c r="C764" s="5">
        <v>18.815999999999999</v>
      </c>
    </row>
    <row r="765" spans="1:3" x14ac:dyDescent="0.2">
      <c r="A765" s="3">
        <v>43108</v>
      </c>
      <c r="B765" s="4">
        <f t="shared" si="11"/>
        <v>7.9583333333334227</v>
      </c>
      <c r="C765" s="5">
        <v>18.591999999999999</v>
      </c>
    </row>
    <row r="766" spans="1:3" x14ac:dyDescent="0.2">
      <c r="A766" s="3">
        <v>43108</v>
      </c>
      <c r="B766" s="4">
        <f t="shared" si="11"/>
        <v>7.9687500000000897</v>
      </c>
      <c r="C766" s="5">
        <v>18.343</v>
      </c>
    </row>
    <row r="767" spans="1:3" x14ac:dyDescent="0.2">
      <c r="A767" s="3">
        <v>43108</v>
      </c>
      <c r="B767" s="4">
        <f t="shared" si="11"/>
        <v>7.9791666666667567</v>
      </c>
      <c r="C767" s="5">
        <v>17.995000000000001</v>
      </c>
    </row>
    <row r="768" spans="1:3" x14ac:dyDescent="0.2">
      <c r="A768" s="3">
        <v>43108</v>
      </c>
      <c r="B768" s="4">
        <f t="shared" si="11"/>
        <v>7.9895833333334236</v>
      </c>
      <c r="C768" s="5">
        <v>17.547000000000001</v>
      </c>
    </row>
    <row r="769" spans="1:3" x14ac:dyDescent="0.2">
      <c r="A769" s="3">
        <v>43109</v>
      </c>
      <c r="B769" s="4">
        <f t="shared" si="11"/>
        <v>8.0000000000000906</v>
      </c>
      <c r="C769" s="5">
        <v>16.975000000000001</v>
      </c>
    </row>
    <row r="770" spans="1:3" x14ac:dyDescent="0.2">
      <c r="A770" s="3">
        <v>43109</v>
      </c>
      <c r="B770" s="4">
        <f t="shared" si="11"/>
        <v>8.0104166666667567</v>
      </c>
      <c r="C770" s="5">
        <v>16.302</v>
      </c>
    </row>
    <row r="771" spans="1:3" x14ac:dyDescent="0.2">
      <c r="A771" s="3">
        <v>43109</v>
      </c>
      <c r="B771" s="4">
        <f t="shared" si="11"/>
        <v>8.0208333333334227</v>
      </c>
      <c r="C771" s="5">
        <v>15.581</v>
      </c>
    </row>
    <row r="772" spans="1:3" x14ac:dyDescent="0.2">
      <c r="A772" s="3">
        <v>43109</v>
      </c>
      <c r="B772" s="4">
        <f t="shared" ref="B772:B835" si="12">B771+1/96</f>
        <v>8.0312500000000888</v>
      </c>
      <c r="C772" s="5">
        <v>14.834</v>
      </c>
    </row>
    <row r="773" spans="1:3" x14ac:dyDescent="0.2">
      <c r="A773" s="3">
        <v>43109</v>
      </c>
      <c r="B773" s="4">
        <f t="shared" si="12"/>
        <v>8.0416666666667549</v>
      </c>
      <c r="C773" s="5">
        <v>14.186999999999999</v>
      </c>
    </row>
    <row r="774" spans="1:3" x14ac:dyDescent="0.2">
      <c r="A774" s="3">
        <v>43109</v>
      </c>
      <c r="B774" s="4">
        <f t="shared" si="12"/>
        <v>8.052083333333421</v>
      </c>
      <c r="C774" s="5">
        <v>13.638999999999999</v>
      </c>
    </row>
    <row r="775" spans="1:3" x14ac:dyDescent="0.2">
      <c r="A775" s="3">
        <v>43109</v>
      </c>
      <c r="B775" s="4">
        <f t="shared" si="12"/>
        <v>8.062500000000087</v>
      </c>
      <c r="C775" s="5">
        <v>13.215999999999999</v>
      </c>
    </row>
    <row r="776" spans="1:3" x14ac:dyDescent="0.2">
      <c r="A776" s="3">
        <v>43109</v>
      </c>
      <c r="B776" s="4">
        <f t="shared" si="12"/>
        <v>8.0729166666667531</v>
      </c>
      <c r="C776" s="5">
        <v>12.868</v>
      </c>
    </row>
    <row r="777" spans="1:3" x14ac:dyDescent="0.2">
      <c r="A777" s="3">
        <v>43109</v>
      </c>
      <c r="B777" s="4">
        <f t="shared" si="12"/>
        <v>8.0833333333334192</v>
      </c>
      <c r="C777" s="5">
        <v>12.569000000000001</v>
      </c>
    </row>
    <row r="778" spans="1:3" x14ac:dyDescent="0.2">
      <c r="A778" s="3">
        <v>43109</v>
      </c>
      <c r="B778" s="4">
        <f t="shared" si="12"/>
        <v>8.0937500000000853</v>
      </c>
      <c r="C778" s="5">
        <v>12.295</v>
      </c>
    </row>
    <row r="779" spans="1:3" x14ac:dyDescent="0.2">
      <c r="A779" s="3">
        <v>43109</v>
      </c>
      <c r="B779" s="4">
        <f t="shared" si="12"/>
        <v>8.1041666666667513</v>
      </c>
      <c r="C779" s="5">
        <v>12.071</v>
      </c>
    </row>
    <row r="780" spans="1:3" x14ac:dyDescent="0.2">
      <c r="A780" s="3">
        <v>43109</v>
      </c>
      <c r="B780" s="4">
        <f t="shared" si="12"/>
        <v>8.1145833333334174</v>
      </c>
      <c r="C780" s="5">
        <v>11.922000000000001</v>
      </c>
    </row>
    <row r="781" spans="1:3" x14ac:dyDescent="0.2">
      <c r="A781" s="3">
        <v>43109</v>
      </c>
      <c r="B781" s="4">
        <f t="shared" si="12"/>
        <v>8.1250000000000835</v>
      </c>
      <c r="C781" s="5">
        <v>11.872</v>
      </c>
    </row>
    <row r="782" spans="1:3" x14ac:dyDescent="0.2">
      <c r="A782" s="3">
        <v>43109</v>
      </c>
      <c r="B782" s="4">
        <f t="shared" si="12"/>
        <v>8.1354166666667496</v>
      </c>
      <c r="C782" s="5">
        <v>11.922000000000001</v>
      </c>
    </row>
    <row r="783" spans="1:3" x14ac:dyDescent="0.2">
      <c r="A783" s="3">
        <v>43109</v>
      </c>
      <c r="B783" s="4">
        <f t="shared" si="12"/>
        <v>8.1458333333334156</v>
      </c>
      <c r="C783" s="5">
        <v>12.121</v>
      </c>
    </row>
    <row r="784" spans="1:3" x14ac:dyDescent="0.2">
      <c r="A784" s="3">
        <v>43109</v>
      </c>
      <c r="B784" s="4">
        <f t="shared" si="12"/>
        <v>8.1562500000000817</v>
      </c>
      <c r="C784" s="5">
        <v>12.494</v>
      </c>
    </row>
    <row r="785" spans="1:3" x14ac:dyDescent="0.2">
      <c r="A785" s="3">
        <v>43109</v>
      </c>
      <c r="B785" s="4">
        <f t="shared" si="12"/>
        <v>8.1666666666667478</v>
      </c>
      <c r="C785" s="5">
        <v>13.016999999999999</v>
      </c>
    </row>
    <row r="786" spans="1:3" x14ac:dyDescent="0.2">
      <c r="A786" s="3">
        <v>43109</v>
      </c>
      <c r="B786" s="4">
        <f t="shared" si="12"/>
        <v>8.1770833333334139</v>
      </c>
      <c r="C786" s="5">
        <v>13.714</v>
      </c>
    </row>
    <row r="787" spans="1:3" x14ac:dyDescent="0.2">
      <c r="A787" s="3">
        <v>43109</v>
      </c>
      <c r="B787" s="4">
        <f t="shared" si="12"/>
        <v>8.1875000000000799</v>
      </c>
      <c r="C787" s="5">
        <v>14.486000000000001</v>
      </c>
    </row>
    <row r="788" spans="1:3" x14ac:dyDescent="0.2">
      <c r="A788" s="3">
        <v>43109</v>
      </c>
      <c r="B788" s="4">
        <f t="shared" si="12"/>
        <v>8.197916666666746</v>
      </c>
      <c r="C788" s="5">
        <v>15.231999999999999</v>
      </c>
    </row>
    <row r="789" spans="1:3" x14ac:dyDescent="0.2">
      <c r="A789" s="3">
        <v>43109</v>
      </c>
      <c r="B789" s="4">
        <f t="shared" si="12"/>
        <v>8.2083333333334121</v>
      </c>
      <c r="C789" s="5">
        <v>15.805</v>
      </c>
    </row>
    <row r="790" spans="1:3" x14ac:dyDescent="0.2">
      <c r="A790" s="3">
        <v>43109</v>
      </c>
      <c r="B790" s="4">
        <f t="shared" si="12"/>
        <v>8.2187500000000782</v>
      </c>
      <c r="C790" s="5">
        <v>16.178000000000001</v>
      </c>
    </row>
    <row r="791" spans="1:3" x14ac:dyDescent="0.2">
      <c r="A791" s="3">
        <v>43109</v>
      </c>
      <c r="B791" s="4">
        <f t="shared" si="12"/>
        <v>8.2291666666667442</v>
      </c>
      <c r="C791" s="5">
        <v>16.427</v>
      </c>
    </row>
    <row r="792" spans="1:3" x14ac:dyDescent="0.2">
      <c r="A792" s="3">
        <v>43109</v>
      </c>
      <c r="B792" s="4">
        <f t="shared" si="12"/>
        <v>8.2395833333334103</v>
      </c>
      <c r="C792" s="5">
        <v>16.701000000000001</v>
      </c>
    </row>
    <row r="793" spans="1:3" x14ac:dyDescent="0.2">
      <c r="A793" s="3">
        <v>43109</v>
      </c>
      <c r="B793" s="4">
        <f t="shared" si="12"/>
        <v>8.2500000000000764</v>
      </c>
      <c r="C793" s="5">
        <v>17.199000000000002</v>
      </c>
    </row>
    <row r="794" spans="1:3" x14ac:dyDescent="0.2">
      <c r="A794" s="3">
        <v>43109</v>
      </c>
      <c r="B794" s="4">
        <f t="shared" si="12"/>
        <v>8.2604166666667425</v>
      </c>
      <c r="C794" s="5">
        <v>18.045000000000002</v>
      </c>
    </row>
    <row r="795" spans="1:3" x14ac:dyDescent="0.2">
      <c r="A795" s="3">
        <v>43109</v>
      </c>
      <c r="B795" s="4">
        <f t="shared" si="12"/>
        <v>8.2708333333334085</v>
      </c>
      <c r="C795" s="5">
        <v>19.190000000000001</v>
      </c>
    </row>
    <row r="796" spans="1:3" x14ac:dyDescent="0.2">
      <c r="A796" s="3">
        <v>43109</v>
      </c>
      <c r="B796" s="4">
        <f t="shared" si="12"/>
        <v>8.2812500000000746</v>
      </c>
      <c r="C796" s="5">
        <v>20.632999999999999</v>
      </c>
    </row>
    <row r="797" spans="1:3" x14ac:dyDescent="0.2">
      <c r="A797" s="3">
        <v>43109</v>
      </c>
      <c r="B797" s="4">
        <f t="shared" si="12"/>
        <v>8.2916666666667407</v>
      </c>
      <c r="C797" s="5">
        <v>22.326000000000001</v>
      </c>
    </row>
    <row r="798" spans="1:3" x14ac:dyDescent="0.2">
      <c r="A798" s="3">
        <v>43109</v>
      </c>
      <c r="B798" s="4">
        <f t="shared" si="12"/>
        <v>8.3020833333334068</v>
      </c>
      <c r="C798" s="5">
        <v>24.292000000000002</v>
      </c>
    </row>
    <row r="799" spans="1:3" x14ac:dyDescent="0.2">
      <c r="A799" s="3">
        <v>43109</v>
      </c>
      <c r="B799" s="4">
        <f t="shared" si="12"/>
        <v>8.3125000000000728</v>
      </c>
      <c r="C799" s="5">
        <v>26.706</v>
      </c>
    </row>
    <row r="800" spans="1:3" x14ac:dyDescent="0.2">
      <c r="A800" s="3">
        <v>43109</v>
      </c>
      <c r="B800" s="4">
        <f t="shared" si="12"/>
        <v>8.3229166666667389</v>
      </c>
      <c r="C800" s="5">
        <v>29.841999999999999</v>
      </c>
    </row>
    <row r="801" spans="1:3" x14ac:dyDescent="0.2">
      <c r="A801" s="3">
        <v>43109</v>
      </c>
      <c r="B801" s="4">
        <f t="shared" si="12"/>
        <v>8.333333333333405</v>
      </c>
      <c r="C801" s="5">
        <v>33.948999999999998</v>
      </c>
    </row>
    <row r="802" spans="1:3" x14ac:dyDescent="0.2">
      <c r="A802" s="3">
        <v>43109</v>
      </c>
      <c r="B802" s="4">
        <f t="shared" si="12"/>
        <v>8.3437500000000711</v>
      </c>
      <c r="C802" s="5">
        <v>39.100999999999999</v>
      </c>
    </row>
    <row r="803" spans="1:3" x14ac:dyDescent="0.2">
      <c r="A803" s="3">
        <v>43109</v>
      </c>
      <c r="B803" s="4">
        <f t="shared" si="12"/>
        <v>8.3541666666667371</v>
      </c>
      <c r="C803" s="5">
        <v>44.676000000000002</v>
      </c>
    </row>
    <row r="804" spans="1:3" x14ac:dyDescent="0.2">
      <c r="A804" s="3">
        <v>43109</v>
      </c>
      <c r="B804" s="4">
        <f t="shared" si="12"/>
        <v>8.3645833333334032</v>
      </c>
      <c r="C804" s="5">
        <v>49.902999999999999</v>
      </c>
    </row>
    <row r="805" spans="1:3" x14ac:dyDescent="0.2">
      <c r="A805" s="3">
        <v>43109</v>
      </c>
      <c r="B805" s="4">
        <f t="shared" si="12"/>
        <v>8.3750000000000693</v>
      </c>
      <c r="C805" s="5">
        <v>53.96</v>
      </c>
    </row>
    <row r="806" spans="1:3" x14ac:dyDescent="0.2">
      <c r="A806" s="3">
        <v>43109</v>
      </c>
      <c r="B806" s="4">
        <f t="shared" si="12"/>
        <v>8.3854166666667354</v>
      </c>
      <c r="C806" s="5">
        <v>56.298999999999999</v>
      </c>
    </row>
    <row r="807" spans="1:3" x14ac:dyDescent="0.2">
      <c r="A807" s="3">
        <v>43109</v>
      </c>
      <c r="B807" s="4">
        <f t="shared" si="12"/>
        <v>8.3958333333334014</v>
      </c>
      <c r="C807" s="5">
        <v>57.244999999999997</v>
      </c>
    </row>
    <row r="808" spans="1:3" x14ac:dyDescent="0.2">
      <c r="A808" s="3">
        <v>43109</v>
      </c>
      <c r="B808" s="4">
        <f t="shared" si="12"/>
        <v>8.4062500000000675</v>
      </c>
      <c r="C808" s="5">
        <v>57.344999999999999</v>
      </c>
    </row>
    <row r="809" spans="1:3" x14ac:dyDescent="0.2">
      <c r="A809" s="3">
        <v>43109</v>
      </c>
      <c r="B809" s="4">
        <f t="shared" si="12"/>
        <v>8.4166666666667336</v>
      </c>
      <c r="C809" s="5">
        <v>57.22</v>
      </c>
    </row>
    <row r="810" spans="1:3" x14ac:dyDescent="0.2">
      <c r="A810" s="3">
        <v>43109</v>
      </c>
      <c r="B810" s="4">
        <f t="shared" si="12"/>
        <v>8.4270833333333997</v>
      </c>
      <c r="C810" s="5">
        <v>57.244999999999997</v>
      </c>
    </row>
    <row r="811" spans="1:3" x14ac:dyDescent="0.2">
      <c r="A811" s="3">
        <v>43109</v>
      </c>
      <c r="B811" s="4">
        <f t="shared" si="12"/>
        <v>8.4375000000000657</v>
      </c>
      <c r="C811" s="5">
        <v>57.543999999999997</v>
      </c>
    </row>
    <row r="812" spans="1:3" x14ac:dyDescent="0.2">
      <c r="A812" s="3">
        <v>43109</v>
      </c>
      <c r="B812" s="4">
        <f t="shared" si="12"/>
        <v>8.4479166666667318</v>
      </c>
      <c r="C812" s="5">
        <v>57.991999999999997</v>
      </c>
    </row>
    <row r="813" spans="1:3" x14ac:dyDescent="0.2">
      <c r="A813" s="3">
        <v>43109</v>
      </c>
      <c r="B813" s="4">
        <f t="shared" si="12"/>
        <v>8.4583333333333979</v>
      </c>
      <c r="C813" s="5">
        <v>58.613999999999997</v>
      </c>
    </row>
    <row r="814" spans="1:3" x14ac:dyDescent="0.2">
      <c r="A814" s="3">
        <v>43109</v>
      </c>
      <c r="B814" s="4">
        <f t="shared" si="12"/>
        <v>8.4687500000000639</v>
      </c>
      <c r="C814" s="5">
        <v>59.261000000000003</v>
      </c>
    </row>
    <row r="815" spans="1:3" x14ac:dyDescent="0.2">
      <c r="A815" s="3">
        <v>43109</v>
      </c>
      <c r="B815" s="4">
        <f t="shared" si="12"/>
        <v>8.47916666666673</v>
      </c>
      <c r="C815" s="5">
        <v>59.734000000000002</v>
      </c>
    </row>
    <row r="816" spans="1:3" x14ac:dyDescent="0.2">
      <c r="A816" s="3">
        <v>43109</v>
      </c>
      <c r="B816" s="4">
        <f t="shared" si="12"/>
        <v>8.4895833333333961</v>
      </c>
      <c r="C816" s="5">
        <v>59.834000000000003</v>
      </c>
    </row>
    <row r="817" spans="1:3" x14ac:dyDescent="0.2">
      <c r="A817" s="3">
        <v>43109</v>
      </c>
      <c r="B817" s="4">
        <f t="shared" si="12"/>
        <v>8.5000000000000622</v>
      </c>
      <c r="C817" s="5">
        <v>59.311</v>
      </c>
    </row>
    <row r="818" spans="1:3" x14ac:dyDescent="0.2">
      <c r="A818" s="3">
        <v>43109</v>
      </c>
      <c r="B818" s="4">
        <f t="shared" si="12"/>
        <v>8.5104166666667282</v>
      </c>
      <c r="C818" s="5">
        <v>57.991999999999997</v>
      </c>
    </row>
    <row r="819" spans="1:3" x14ac:dyDescent="0.2">
      <c r="A819" s="3">
        <v>43109</v>
      </c>
      <c r="B819" s="4">
        <f t="shared" si="12"/>
        <v>8.5208333333333943</v>
      </c>
      <c r="C819" s="5">
        <v>56.026000000000003</v>
      </c>
    </row>
    <row r="820" spans="1:3" x14ac:dyDescent="0.2">
      <c r="A820" s="3">
        <v>43109</v>
      </c>
      <c r="B820" s="4">
        <f t="shared" si="12"/>
        <v>8.5312500000000604</v>
      </c>
      <c r="C820" s="5">
        <v>53.686</v>
      </c>
    </row>
    <row r="821" spans="1:3" x14ac:dyDescent="0.2">
      <c r="A821" s="3">
        <v>43109</v>
      </c>
      <c r="B821" s="4">
        <f t="shared" si="12"/>
        <v>8.5416666666667265</v>
      </c>
      <c r="C821" s="5">
        <v>51.171999999999997</v>
      </c>
    </row>
    <row r="822" spans="1:3" x14ac:dyDescent="0.2">
      <c r="A822" s="3">
        <v>43109</v>
      </c>
      <c r="B822" s="4">
        <f t="shared" si="12"/>
        <v>8.5520833333333925</v>
      </c>
      <c r="C822" s="5">
        <v>48.707999999999998</v>
      </c>
    </row>
    <row r="823" spans="1:3" x14ac:dyDescent="0.2">
      <c r="A823" s="3">
        <v>43109</v>
      </c>
      <c r="B823" s="4">
        <f t="shared" si="12"/>
        <v>8.5625000000000586</v>
      </c>
      <c r="C823" s="5">
        <v>46.468000000000004</v>
      </c>
    </row>
    <row r="824" spans="1:3" x14ac:dyDescent="0.2">
      <c r="A824" s="3">
        <v>43109</v>
      </c>
      <c r="B824" s="4">
        <f t="shared" si="12"/>
        <v>8.5729166666667247</v>
      </c>
      <c r="C824" s="5">
        <v>44.600999999999999</v>
      </c>
    </row>
    <row r="825" spans="1:3" x14ac:dyDescent="0.2">
      <c r="A825" s="3">
        <v>43109</v>
      </c>
      <c r="B825" s="4">
        <f t="shared" si="12"/>
        <v>8.5833333333333908</v>
      </c>
      <c r="C825" s="5">
        <v>43.256999999999998</v>
      </c>
    </row>
    <row r="826" spans="1:3" x14ac:dyDescent="0.2">
      <c r="A826" s="3">
        <v>43109</v>
      </c>
      <c r="B826" s="4">
        <f t="shared" si="12"/>
        <v>8.5937500000000568</v>
      </c>
      <c r="C826" s="5">
        <v>42.561</v>
      </c>
    </row>
    <row r="827" spans="1:3" x14ac:dyDescent="0.2">
      <c r="A827" s="3">
        <v>43109</v>
      </c>
      <c r="B827" s="4">
        <f t="shared" si="12"/>
        <v>8.6041666666667229</v>
      </c>
      <c r="C827" s="5">
        <v>42.485999999999997</v>
      </c>
    </row>
    <row r="828" spans="1:3" x14ac:dyDescent="0.2">
      <c r="A828" s="3">
        <v>43109</v>
      </c>
      <c r="B828" s="4">
        <f t="shared" si="12"/>
        <v>8.614583333333389</v>
      </c>
      <c r="C828" s="5">
        <v>42.984000000000002</v>
      </c>
    </row>
    <row r="829" spans="1:3" x14ac:dyDescent="0.2">
      <c r="A829" s="3">
        <v>43109</v>
      </c>
      <c r="B829" s="4">
        <f t="shared" si="12"/>
        <v>8.6250000000000551</v>
      </c>
      <c r="C829" s="5">
        <v>43.954000000000001</v>
      </c>
    </row>
    <row r="830" spans="1:3" x14ac:dyDescent="0.2">
      <c r="A830" s="3">
        <v>43109</v>
      </c>
      <c r="B830" s="4">
        <f t="shared" si="12"/>
        <v>8.6354166666667211</v>
      </c>
      <c r="C830" s="5">
        <v>45.323</v>
      </c>
    </row>
    <row r="831" spans="1:3" x14ac:dyDescent="0.2">
      <c r="A831" s="3">
        <v>43109</v>
      </c>
      <c r="B831" s="4">
        <f t="shared" si="12"/>
        <v>8.6458333333333872</v>
      </c>
      <c r="C831" s="5">
        <v>46.841000000000001</v>
      </c>
    </row>
    <row r="832" spans="1:3" x14ac:dyDescent="0.2">
      <c r="A832" s="3">
        <v>43109</v>
      </c>
      <c r="B832" s="4">
        <f t="shared" si="12"/>
        <v>8.6562500000000533</v>
      </c>
      <c r="C832" s="5">
        <v>48.26</v>
      </c>
    </row>
    <row r="833" spans="1:3" x14ac:dyDescent="0.2">
      <c r="A833" s="3">
        <v>43109</v>
      </c>
      <c r="B833" s="4">
        <f t="shared" si="12"/>
        <v>8.6666666666667194</v>
      </c>
      <c r="C833" s="5">
        <v>49.305</v>
      </c>
    </row>
    <row r="834" spans="1:3" x14ac:dyDescent="0.2">
      <c r="A834" s="3">
        <v>43109</v>
      </c>
      <c r="B834" s="4">
        <f t="shared" si="12"/>
        <v>8.6770833333333854</v>
      </c>
      <c r="C834" s="5">
        <v>49.802999999999997</v>
      </c>
    </row>
    <row r="835" spans="1:3" x14ac:dyDescent="0.2">
      <c r="A835" s="3">
        <v>43109</v>
      </c>
      <c r="B835" s="4">
        <f t="shared" si="12"/>
        <v>8.6875000000000515</v>
      </c>
      <c r="C835" s="5">
        <v>49.953000000000003</v>
      </c>
    </row>
    <row r="836" spans="1:3" x14ac:dyDescent="0.2">
      <c r="A836" s="3">
        <v>43109</v>
      </c>
      <c r="B836" s="4">
        <f t="shared" ref="B836:B899" si="13">B835+1/96</f>
        <v>8.6979166666667176</v>
      </c>
      <c r="C836" s="5">
        <v>50.002000000000002</v>
      </c>
    </row>
    <row r="837" spans="1:3" x14ac:dyDescent="0.2">
      <c r="A837" s="3">
        <v>43109</v>
      </c>
      <c r="B837" s="4">
        <f t="shared" si="13"/>
        <v>8.7083333333333837</v>
      </c>
      <c r="C837" s="5">
        <v>50.225999999999999</v>
      </c>
    </row>
    <row r="838" spans="1:3" x14ac:dyDescent="0.2">
      <c r="A838" s="3">
        <v>43109</v>
      </c>
      <c r="B838" s="4">
        <f t="shared" si="13"/>
        <v>8.7187500000000497</v>
      </c>
      <c r="C838" s="5">
        <v>50.774000000000001</v>
      </c>
    </row>
    <row r="839" spans="1:3" x14ac:dyDescent="0.2">
      <c r="A839" s="3">
        <v>43109</v>
      </c>
      <c r="B839" s="4">
        <f t="shared" si="13"/>
        <v>8.7291666666667158</v>
      </c>
      <c r="C839" s="5">
        <v>51.222000000000001</v>
      </c>
    </row>
    <row r="840" spans="1:3" x14ac:dyDescent="0.2">
      <c r="A840" s="3">
        <v>43109</v>
      </c>
      <c r="B840" s="4">
        <f t="shared" si="13"/>
        <v>8.7395833333333819</v>
      </c>
      <c r="C840" s="5">
        <v>51.146999999999998</v>
      </c>
    </row>
    <row r="841" spans="1:3" x14ac:dyDescent="0.2">
      <c r="A841" s="3">
        <v>43109</v>
      </c>
      <c r="B841" s="4">
        <f t="shared" si="13"/>
        <v>8.750000000000048</v>
      </c>
      <c r="C841" s="5">
        <v>50.002000000000002</v>
      </c>
    </row>
    <row r="842" spans="1:3" x14ac:dyDescent="0.2">
      <c r="A842" s="3">
        <v>43109</v>
      </c>
      <c r="B842" s="4">
        <f t="shared" si="13"/>
        <v>8.760416666666714</v>
      </c>
      <c r="C842" s="5">
        <v>47.463999999999999</v>
      </c>
    </row>
    <row r="843" spans="1:3" x14ac:dyDescent="0.2">
      <c r="A843" s="3">
        <v>43109</v>
      </c>
      <c r="B843" s="4">
        <f t="shared" si="13"/>
        <v>8.7708333333333801</v>
      </c>
      <c r="C843" s="5">
        <v>43.954000000000001</v>
      </c>
    </row>
    <row r="844" spans="1:3" x14ac:dyDescent="0.2">
      <c r="A844" s="3">
        <v>43109</v>
      </c>
      <c r="B844" s="4">
        <f t="shared" si="13"/>
        <v>8.7812500000000462</v>
      </c>
      <c r="C844" s="5">
        <v>39.947000000000003</v>
      </c>
    </row>
    <row r="845" spans="1:3" x14ac:dyDescent="0.2">
      <c r="A845" s="3">
        <v>43109</v>
      </c>
      <c r="B845" s="4">
        <f t="shared" si="13"/>
        <v>8.7916666666667123</v>
      </c>
      <c r="C845" s="5">
        <v>36.04</v>
      </c>
    </row>
    <row r="846" spans="1:3" x14ac:dyDescent="0.2">
      <c r="A846" s="3">
        <v>43109</v>
      </c>
      <c r="B846" s="4">
        <f t="shared" si="13"/>
        <v>8.8020833333333783</v>
      </c>
      <c r="C846" s="5">
        <v>32.68</v>
      </c>
    </row>
    <row r="847" spans="1:3" x14ac:dyDescent="0.2">
      <c r="A847" s="3">
        <v>43109</v>
      </c>
      <c r="B847" s="4">
        <f t="shared" si="13"/>
        <v>8.8125000000000444</v>
      </c>
      <c r="C847" s="5">
        <v>29.891999999999999</v>
      </c>
    </row>
    <row r="848" spans="1:3" x14ac:dyDescent="0.2">
      <c r="A848" s="3">
        <v>43109</v>
      </c>
      <c r="B848" s="4">
        <f t="shared" si="13"/>
        <v>8.8229166666667105</v>
      </c>
      <c r="C848" s="5">
        <v>27.702000000000002</v>
      </c>
    </row>
    <row r="849" spans="1:3" x14ac:dyDescent="0.2">
      <c r="A849" s="3">
        <v>43109</v>
      </c>
      <c r="B849" s="4">
        <f t="shared" si="13"/>
        <v>8.8333333333333766</v>
      </c>
      <c r="C849" s="5">
        <v>26.033999999999999</v>
      </c>
    </row>
    <row r="850" spans="1:3" x14ac:dyDescent="0.2">
      <c r="A850" s="3">
        <v>43109</v>
      </c>
      <c r="B850" s="4">
        <f t="shared" si="13"/>
        <v>8.8437500000000426</v>
      </c>
      <c r="C850" s="5">
        <v>24.888999999999999</v>
      </c>
    </row>
    <row r="851" spans="1:3" x14ac:dyDescent="0.2">
      <c r="A851" s="3">
        <v>43109</v>
      </c>
      <c r="B851" s="4">
        <f t="shared" si="13"/>
        <v>8.8541666666667087</v>
      </c>
      <c r="C851" s="5">
        <v>24.068000000000001</v>
      </c>
    </row>
    <row r="852" spans="1:3" x14ac:dyDescent="0.2">
      <c r="A852" s="3">
        <v>43109</v>
      </c>
      <c r="B852" s="4">
        <f t="shared" si="13"/>
        <v>8.8645833333333748</v>
      </c>
      <c r="C852" s="5">
        <v>23.420999999999999</v>
      </c>
    </row>
    <row r="853" spans="1:3" x14ac:dyDescent="0.2">
      <c r="A853" s="3">
        <v>43109</v>
      </c>
      <c r="B853" s="4">
        <f t="shared" si="13"/>
        <v>8.8750000000000409</v>
      </c>
      <c r="C853" s="5">
        <v>22.798999999999999</v>
      </c>
    </row>
    <row r="854" spans="1:3" x14ac:dyDescent="0.2">
      <c r="A854" s="3">
        <v>43109</v>
      </c>
      <c r="B854" s="4">
        <f t="shared" si="13"/>
        <v>8.8854166666667069</v>
      </c>
      <c r="C854" s="5">
        <v>22.027000000000001</v>
      </c>
    </row>
    <row r="855" spans="1:3" x14ac:dyDescent="0.2">
      <c r="A855" s="3">
        <v>43109</v>
      </c>
      <c r="B855" s="4">
        <f t="shared" si="13"/>
        <v>8.895833333333373</v>
      </c>
      <c r="C855" s="5">
        <v>21.206</v>
      </c>
    </row>
    <row r="856" spans="1:3" x14ac:dyDescent="0.2">
      <c r="A856" s="3">
        <v>43109</v>
      </c>
      <c r="B856" s="4">
        <f t="shared" si="13"/>
        <v>8.9062500000000391</v>
      </c>
      <c r="C856" s="5">
        <v>20.434000000000001</v>
      </c>
    </row>
    <row r="857" spans="1:3" x14ac:dyDescent="0.2">
      <c r="A857" s="3">
        <v>43109</v>
      </c>
      <c r="B857" s="4">
        <f t="shared" si="13"/>
        <v>8.9166666666667052</v>
      </c>
      <c r="C857" s="5">
        <v>19.762</v>
      </c>
    </row>
    <row r="858" spans="1:3" x14ac:dyDescent="0.2">
      <c r="A858" s="3">
        <v>43109</v>
      </c>
      <c r="B858" s="4">
        <f t="shared" si="13"/>
        <v>8.9270833333333712</v>
      </c>
      <c r="C858" s="5">
        <v>19.314</v>
      </c>
    </row>
    <row r="859" spans="1:3" x14ac:dyDescent="0.2">
      <c r="A859" s="3">
        <v>43109</v>
      </c>
      <c r="B859" s="4">
        <f t="shared" si="13"/>
        <v>8.9375000000000373</v>
      </c>
      <c r="C859" s="5">
        <v>19.015000000000001</v>
      </c>
    </row>
    <row r="860" spans="1:3" x14ac:dyDescent="0.2">
      <c r="A860" s="3">
        <v>43109</v>
      </c>
      <c r="B860" s="4">
        <f t="shared" si="13"/>
        <v>8.9479166666667034</v>
      </c>
      <c r="C860" s="5">
        <v>18.815999999999999</v>
      </c>
    </row>
    <row r="861" spans="1:3" x14ac:dyDescent="0.2">
      <c r="A861" s="3">
        <v>43109</v>
      </c>
      <c r="B861" s="4">
        <f t="shared" si="13"/>
        <v>8.9583333333333695</v>
      </c>
      <c r="C861" s="5">
        <v>18.591999999999999</v>
      </c>
    </row>
    <row r="862" spans="1:3" x14ac:dyDescent="0.2">
      <c r="A862" s="3">
        <v>43109</v>
      </c>
      <c r="B862" s="4">
        <f t="shared" si="13"/>
        <v>8.9687500000000355</v>
      </c>
      <c r="C862" s="5">
        <v>18.343</v>
      </c>
    </row>
    <row r="863" spans="1:3" x14ac:dyDescent="0.2">
      <c r="A863" s="3">
        <v>43109</v>
      </c>
      <c r="B863" s="4">
        <f t="shared" si="13"/>
        <v>8.9791666666667016</v>
      </c>
      <c r="C863" s="5">
        <v>17.995000000000001</v>
      </c>
    </row>
    <row r="864" spans="1:3" x14ac:dyDescent="0.2">
      <c r="A864" s="3">
        <v>43109</v>
      </c>
      <c r="B864" s="4">
        <f t="shared" si="13"/>
        <v>8.9895833333333677</v>
      </c>
      <c r="C864" s="5">
        <v>17.547000000000001</v>
      </c>
    </row>
    <row r="865" spans="1:3" x14ac:dyDescent="0.2">
      <c r="A865" s="3">
        <v>43110</v>
      </c>
      <c r="B865" s="4">
        <f t="shared" si="13"/>
        <v>9.0000000000000338</v>
      </c>
      <c r="C865" s="5">
        <v>16.975000000000001</v>
      </c>
    </row>
    <row r="866" spans="1:3" x14ac:dyDescent="0.2">
      <c r="A866" s="3">
        <v>43110</v>
      </c>
      <c r="B866" s="4">
        <f t="shared" si="13"/>
        <v>9.0104166666666998</v>
      </c>
      <c r="C866" s="5">
        <v>16.302</v>
      </c>
    </row>
    <row r="867" spans="1:3" x14ac:dyDescent="0.2">
      <c r="A867" s="3">
        <v>43110</v>
      </c>
      <c r="B867" s="4">
        <f t="shared" si="13"/>
        <v>9.0208333333333659</v>
      </c>
      <c r="C867" s="5">
        <v>15.581</v>
      </c>
    </row>
    <row r="868" spans="1:3" x14ac:dyDescent="0.2">
      <c r="A868" s="3">
        <v>43110</v>
      </c>
      <c r="B868" s="4">
        <f t="shared" si="13"/>
        <v>9.031250000000032</v>
      </c>
      <c r="C868" s="5">
        <v>14.834</v>
      </c>
    </row>
    <row r="869" spans="1:3" x14ac:dyDescent="0.2">
      <c r="A869" s="3">
        <v>43110</v>
      </c>
      <c r="B869" s="4">
        <f t="shared" si="13"/>
        <v>9.041666666666698</v>
      </c>
      <c r="C869" s="5">
        <v>14.186999999999999</v>
      </c>
    </row>
    <row r="870" spans="1:3" x14ac:dyDescent="0.2">
      <c r="A870" s="3">
        <v>43110</v>
      </c>
      <c r="B870" s="4">
        <f t="shared" si="13"/>
        <v>9.0520833333333641</v>
      </c>
      <c r="C870" s="5">
        <v>13.638999999999999</v>
      </c>
    </row>
    <row r="871" spans="1:3" x14ac:dyDescent="0.2">
      <c r="A871" s="3">
        <v>43110</v>
      </c>
      <c r="B871" s="4">
        <f t="shared" si="13"/>
        <v>9.0625000000000302</v>
      </c>
      <c r="C871" s="5">
        <v>13.215999999999999</v>
      </c>
    </row>
    <row r="872" spans="1:3" x14ac:dyDescent="0.2">
      <c r="A872" s="3">
        <v>43110</v>
      </c>
      <c r="B872" s="4">
        <f t="shared" si="13"/>
        <v>9.0729166666666963</v>
      </c>
      <c r="C872" s="5">
        <v>12.868</v>
      </c>
    </row>
    <row r="873" spans="1:3" x14ac:dyDescent="0.2">
      <c r="A873" s="3">
        <v>43110</v>
      </c>
      <c r="B873" s="4">
        <f t="shared" si="13"/>
        <v>9.0833333333333623</v>
      </c>
      <c r="C873" s="5">
        <v>12.569000000000001</v>
      </c>
    </row>
    <row r="874" spans="1:3" x14ac:dyDescent="0.2">
      <c r="A874" s="3">
        <v>43110</v>
      </c>
      <c r="B874" s="4">
        <f t="shared" si="13"/>
        <v>9.0937500000000284</v>
      </c>
      <c r="C874" s="5">
        <v>12.295</v>
      </c>
    </row>
    <row r="875" spans="1:3" x14ac:dyDescent="0.2">
      <c r="A875" s="3">
        <v>43110</v>
      </c>
      <c r="B875" s="4">
        <f t="shared" si="13"/>
        <v>9.1041666666666945</v>
      </c>
      <c r="C875" s="5">
        <v>12.071</v>
      </c>
    </row>
    <row r="876" spans="1:3" x14ac:dyDescent="0.2">
      <c r="A876" s="3">
        <v>43110</v>
      </c>
      <c r="B876" s="4">
        <f t="shared" si="13"/>
        <v>9.1145833333333606</v>
      </c>
      <c r="C876" s="5">
        <v>11.922000000000001</v>
      </c>
    </row>
    <row r="877" spans="1:3" x14ac:dyDescent="0.2">
      <c r="A877" s="3">
        <v>43110</v>
      </c>
      <c r="B877" s="4">
        <f t="shared" si="13"/>
        <v>9.1250000000000266</v>
      </c>
      <c r="C877" s="5">
        <v>11.872</v>
      </c>
    </row>
    <row r="878" spans="1:3" x14ac:dyDescent="0.2">
      <c r="A878" s="3">
        <v>43110</v>
      </c>
      <c r="B878" s="4">
        <f t="shared" si="13"/>
        <v>9.1354166666666927</v>
      </c>
      <c r="C878" s="5">
        <v>11.922000000000001</v>
      </c>
    </row>
    <row r="879" spans="1:3" x14ac:dyDescent="0.2">
      <c r="A879" s="3">
        <v>43110</v>
      </c>
      <c r="B879" s="4">
        <f t="shared" si="13"/>
        <v>9.1458333333333588</v>
      </c>
      <c r="C879" s="5">
        <v>12.121</v>
      </c>
    </row>
    <row r="880" spans="1:3" x14ac:dyDescent="0.2">
      <c r="A880" s="3">
        <v>43110</v>
      </c>
      <c r="B880" s="4">
        <f t="shared" si="13"/>
        <v>9.1562500000000249</v>
      </c>
      <c r="C880" s="5">
        <v>12.494</v>
      </c>
    </row>
    <row r="881" spans="1:3" x14ac:dyDescent="0.2">
      <c r="A881" s="3">
        <v>43110</v>
      </c>
      <c r="B881" s="4">
        <f t="shared" si="13"/>
        <v>9.1666666666666909</v>
      </c>
      <c r="C881" s="5">
        <v>13.016999999999999</v>
      </c>
    </row>
    <row r="882" spans="1:3" x14ac:dyDescent="0.2">
      <c r="A882" s="3">
        <v>43110</v>
      </c>
      <c r="B882" s="4">
        <f t="shared" si="13"/>
        <v>9.177083333333357</v>
      </c>
      <c r="C882" s="5">
        <v>13.714</v>
      </c>
    </row>
    <row r="883" spans="1:3" x14ac:dyDescent="0.2">
      <c r="A883" s="3">
        <v>43110</v>
      </c>
      <c r="B883" s="4">
        <f t="shared" si="13"/>
        <v>9.1875000000000231</v>
      </c>
      <c r="C883" s="5">
        <v>14.486000000000001</v>
      </c>
    </row>
    <row r="884" spans="1:3" x14ac:dyDescent="0.2">
      <c r="A884" s="3">
        <v>43110</v>
      </c>
      <c r="B884" s="4">
        <f t="shared" si="13"/>
        <v>9.1979166666666892</v>
      </c>
      <c r="C884" s="5">
        <v>15.231999999999999</v>
      </c>
    </row>
    <row r="885" spans="1:3" x14ac:dyDescent="0.2">
      <c r="A885" s="3">
        <v>43110</v>
      </c>
      <c r="B885" s="4">
        <f t="shared" si="13"/>
        <v>9.2083333333333552</v>
      </c>
      <c r="C885" s="5">
        <v>15.805</v>
      </c>
    </row>
    <row r="886" spans="1:3" x14ac:dyDescent="0.2">
      <c r="A886" s="3">
        <v>43110</v>
      </c>
      <c r="B886" s="4">
        <f t="shared" si="13"/>
        <v>9.2187500000000213</v>
      </c>
      <c r="C886" s="5">
        <v>16.178000000000001</v>
      </c>
    </row>
    <row r="887" spans="1:3" x14ac:dyDescent="0.2">
      <c r="A887" s="3">
        <v>43110</v>
      </c>
      <c r="B887" s="4">
        <f t="shared" si="13"/>
        <v>9.2291666666666874</v>
      </c>
      <c r="C887" s="5">
        <v>16.427</v>
      </c>
    </row>
    <row r="888" spans="1:3" x14ac:dyDescent="0.2">
      <c r="A888" s="3">
        <v>43110</v>
      </c>
      <c r="B888" s="4">
        <f t="shared" si="13"/>
        <v>9.2395833333333535</v>
      </c>
      <c r="C888" s="5">
        <v>16.701000000000001</v>
      </c>
    </row>
    <row r="889" spans="1:3" x14ac:dyDescent="0.2">
      <c r="A889" s="3">
        <v>43110</v>
      </c>
      <c r="B889" s="4">
        <f t="shared" si="13"/>
        <v>9.2500000000000195</v>
      </c>
      <c r="C889" s="5">
        <v>17.199000000000002</v>
      </c>
    </row>
    <row r="890" spans="1:3" x14ac:dyDescent="0.2">
      <c r="A890" s="3">
        <v>43110</v>
      </c>
      <c r="B890" s="4">
        <f t="shared" si="13"/>
        <v>9.2604166666666856</v>
      </c>
      <c r="C890" s="5">
        <v>18.045000000000002</v>
      </c>
    </row>
    <row r="891" spans="1:3" x14ac:dyDescent="0.2">
      <c r="A891" s="3">
        <v>43110</v>
      </c>
      <c r="B891" s="4">
        <f t="shared" si="13"/>
        <v>9.2708333333333517</v>
      </c>
      <c r="C891" s="5">
        <v>19.190000000000001</v>
      </c>
    </row>
    <row r="892" spans="1:3" x14ac:dyDescent="0.2">
      <c r="A892" s="3">
        <v>43110</v>
      </c>
      <c r="B892" s="4">
        <f t="shared" si="13"/>
        <v>9.2812500000000178</v>
      </c>
      <c r="C892" s="5">
        <v>20.632999999999999</v>
      </c>
    </row>
    <row r="893" spans="1:3" x14ac:dyDescent="0.2">
      <c r="A893" s="3">
        <v>43110</v>
      </c>
      <c r="B893" s="4">
        <f t="shared" si="13"/>
        <v>9.2916666666666838</v>
      </c>
      <c r="C893" s="5">
        <v>22.326000000000001</v>
      </c>
    </row>
    <row r="894" spans="1:3" x14ac:dyDescent="0.2">
      <c r="A894" s="3">
        <v>43110</v>
      </c>
      <c r="B894" s="4">
        <f t="shared" si="13"/>
        <v>9.3020833333333499</v>
      </c>
      <c r="C894" s="5">
        <v>24.292000000000002</v>
      </c>
    </row>
    <row r="895" spans="1:3" x14ac:dyDescent="0.2">
      <c r="A895" s="3">
        <v>43110</v>
      </c>
      <c r="B895" s="4">
        <f t="shared" si="13"/>
        <v>9.312500000000016</v>
      </c>
      <c r="C895" s="5">
        <v>26.706</v>
      </c>
    </row>
    <row r="896" spans="1:3" x14ac:dyDescent="0.2">
      <c r="A896" s="3">
        <v>43110</v>
      </c>
      <c r="B896" s="4">
        <f t="shared" si="13"/>
        <v>9.3229166666666821</v>
      </c>
      <c r="C896" s="5">
        <v>29.841999999999999</v>
      </c>
    </row>
    <row r="897" spans="1:3" x14ac:dyDescent="0.2">
      <c r="A897" s="3">
        <v>43110</v>
      </c>
      <c r="B897" s="4">
        <f t="shared" si="13"/>
        <v>9.3333333333333481</v>
      </c>
      <c r="C897" s="5">
        <v>33.948999999999998</v>
      </c>
    </row>
    <row r="898" spans="1:3" x14ac:dyDescent="0.2">
      <c r="A898" s="3">
        <v>43110</v>
      </c>
      <c r="B898" s="4">
        <f t="shared" si="13"/>
        <v>9.3437500000000142</v>
      </c>
      <c r="C898" s="5">
        <v>39.100999999999999</v>
      </c>
    </row>
    <row r="899" spans="1:3" x14ac:dyDescent="0.2">
      <c r="A899" s="3">
        <v>43110</v>
      </c>
      <c r="B899" s="4">
        <f t="shared" si="13"/>
        <v>9.3541666666666803</v>
      </c>
      <c r="C899" s="5">
        <v>44.676000000000002</v>
      </c>
    </row>
    <row r="900" spans="1:3" x14ac:dyDescent="0.2">
      <c r="A900" s="3">
        <v>43110</v>
      </c>
      <c r="B900" s="4">
        <f t="shared" ref="B900:B963" si="14">B899+1/96</f>
        <v>9.3645833333333464</v>
      </c>
      <c r="C900" s="5">
        <v>49.902999999999999</v>
      </c>
    </row>
    <row r="901" spans="1:3" x14ac:dyDescent="0.2">
      <c r="A901" s="3">
        <v>43110</v>
      </c>
      <c r="B901" s="4">
        <f t="shared" si="14"/>
        <v>9.3750000000000124</v>
      </c>
      <c r="C901" s="5">
        <v>53.96</v>
      </c>
    </row>
    <row r="902" spans="1:3" x14ac:dyDescent="0.2">
      <c r="A902" s="3">
        <v>43110</v>
      </c>
      <c r="B902" s="4">
        <f t="shared" si="14"/>
        <v>9.3854166666666785</v>
      </c>
      <c r="C902" s="5">
        <v>56.298999999999999</v>
      </c>
    </row>
    <row r="903" spans="1:3" x14ac:dyDescent="0.2">
      <c r="A903" s="3">
        <v>43110</v>
      </c>
      <c r="B903" s="4">
        <f t="shared" si="14"/>
        <v>9.3958333333333446</v>
      </c>
      <c r="C903" s="5">
        <v>57.244999999999997</v>
      </c>
    </row>
    <row r="904" spans="1:3" x14ac:dyDescent="0.2">
      <c r="A904" s="3">
        <v>43110</v>
      </c>
      <c r="B904" s="4">
        <f t="shared" si="14"/>
        <v>9.4062500000000107</v>
      </c>
      <c r="C904" s="5">
        <v>57.344999999999999</v>
      </c>
    </row>
    <row r="905" spans="1:3" x14ac:dyDescent="0.2">
      <c r="A905" s="3">
        <v>43110</v>
      </c>
      <c r="B905" s="4">
        <f t="shared" si="14"/>
        <v>9.4166666666666767</v>
      </c>
      <c r="C905" s="5">
        <v>57.22</v>
      </c>
    </row>
    <row r="906" spans="1:3" x14ac:dyDescent="0.2">
      <c r="A906" s="3">
        <v>43110</v>
      </c>
      <c r="B906" s="4">
        <f t="shared" si="14"/>
        <v>9.4270833333333428</v>
      </c>
      <c r="C906" s="5">
        <v>57.244999999999997</v>
      </c>
    </row>
    <row r="907" spans="1:3" x14ac:dyDescent="0.2">
      <c r="A907" s="3">
        <v>43110</v>
      </c>
      <c r="B907" s="4">
        <f t="shared" si="14"/>
        <v>9.4375000000000089</v>
      </c>
      <c r="C907" s="5">
        <v>57.543999999999997</v>
      </c>
    </row>
    <row r="908" spans="1:3" x14ac:dyDescent="0.2">
      <c r="A908" s="3">
        <v>43110</v>
      </c>
      <c r="B908" s="4">
        <f t="shared" si="14"/>
        <v>9.447916666666675</v>
      </c>
      <c r="C908" s="5">
        <v>57.991999999999997</v>
      </c>
    </row>
    <row r="909" spans="1:3" x14ac:dyDescent="0.2">
      <c r="A909" s="3">
        <v>43110</v>
      </c>
      <c r="B909" s="4">
        <f t="shared" si="14"/>
        <v>9.458333333333341</v>
      </c>
      <c r="C909" s="5">
        <v>58.613999999999997</v>
      </c>
    </row>
    <row r="910" spans="1:3" x14ac:dyDescent="0.2">
      <c r="A910" s="3">
        <v>43110</v>
      </c>
      <c r="B910" s="4">
        <f t="shared" si="14"/>
        <v>9.4687500000000071</v>
      </c>
      <c r="C910" s="5">
        <v>59.261000000000003</v>
      </c>
    </row>
    <row r="911" spans="1:3" x14ac:dyDescent="0.2">
      <c r="A911" s="3">
        <v>43110</v>
      </c>
      <c r="B911" s="4">
        <f t="shared" si="14"/>
        <v>9.4791666666666732</v>
      </c>
      <c r="C911" s="5">
        <v>59.734000000000002</v>
      </c>
    </row>
    <row r="912" spans="1:3" x14ac:dyDescent="0.2">
      <c r="A912" s="3">
        <v>43110</v>
      </c>
      <c r="B912" s="4">
        <f t="shared" si="14"/>
        <v>9.4895833333333393</v>
      </c>
      <c r="C912" s="5">
        <v>59.834000000000003</v>
      </c>
    </row>
    <row r="913" spans="1:3" x14ac:dyDescent="0.2">
      <c r="A913" s="3">
        <v>43110</v>
      </c>
      <c r="B913" s="4">
        <f t="shared" si="14"/>
        <v>9.5000000000000053</v>
      </c>
      <c r="C913" s="5">
        <v>59.311</v>
      </c>
    </row>
    <row r="914" spans="1:3" x14ac:dyDescent="0.2">
      <c r="A914" s="3">
        <v>43110</v>
      </c>
      <c r="B914" s="4">
        <f t="shared" si="14"/>
        <v>9.5104166666666714</v>
      </c>
      <c r="C914" s="5">
        <v>57.991999999999997</v>
      </c>
    </row>
    <row r="915" spans="1:3" x14ac:dyDescent="0.2">
      <c r="A915" s="3">
        <v>43110</v>
      </c>
      <c r="B915" s="4">
        <f t="shared" si="14"/>
        <v>9.5208333333333375</v>
      </c>
      <c r="C915" s="5">
        <v>56.026000000000003</v>
      </c>
    </row>
    <row r="916" spans="1:3" x14ac:dyDescent="0.2">
      <c r="A916" s="3">
        <v>43110</v>
      </c>
      <c r="B916" s="4">
        <f t="shared" si="14"/>
        <v>9.5312500000000036</v>
      </c>
      <c r="C916" s="5">
        <v>53.686</v>
      </c>
    </row>
    <row r="917" spans="1:3" x14ac:dyDescent="0.2">
      <c r="A917" s="3">
        <v>43110</v>
      </c>
      <c r="B917" s="4">
        <f t="shared" si="14"/>
        <v>9.5416666666666696</v>
      </c>
      <c r="C917" s="5">
        <v>51.171999999999997</v>
      </c>
    </row>
    <row r="918" spans="1:3" x14ac:dyDescent="0.2">
      <c r="A918" s="3">
        <v>43110</v>
      </c>
      <c r="B918" s="4">
        <f t="shared" si="14"/>
        <v>9.5520833333333357</v>
      </c>
      <c r="C918" s="5">
        <v>48.707999999999998</v>
      </c>
    </row>
    <row r="919" spans="1:3" x14ac:dyDescent="0.2">
      <c r="A919" s="3">
        <v>43110</v>
      </c>
      <c r="B919" s="4">
        <f t="shared" si="14"/>
        <v>9.5625000000000018</v>
      </c>
      <c r="C919" s="5">
        <v>46.468000000000004</v>
      </c>
    </row>
    <row r="920" spans="1:3" x14ac:dyDescent="0.2">
      <c r="A920" s="3">
        <v>43110</v>
      </c>
      <c r="B920" s="4">
        <f t="shared" si="14"/>
        <v>9.5729166666666679</v>
      </c>
      <c r="C920" s="5">
        <v>44.600999999999999</v>
      </c>
    </row>
    <row r="921" spans="1:3" x14ac:dyDescent="0.2">
      <c r="A921" s="3">
        <v>43110</v>
      </c>
      <c r="B921" s="4">
        <f t="shared" si="14"/>
        <v>9.5833333333333339</v>
      </c>
      <c r="C921" s="5">
        <v>43.256999999999998</v>
      </c>
    </row>
    <row r="922" spans="1:3" x14ac:dyDescent="0.2">
      <c r="A922" s="3">
        <v>43110</v>
      </c>
      <c r="B922" s="4">
        <f t="shared" si="14"/>
        <v>9.59375</v>
      </c>
      <c r="C922" s="5">
        <v>42.561</v>
      </c>
    </row>
    <row r="923" spans="1:3" x14ac:dyDescent="0.2">
      <c r="A923" s="3">
        <v>43110</v>
      </c>
      <c r="B923" s="4">
        <f t="shared" si="14"/>
        <v>9.6041666666666661</v>
      </c>
      <c r="C923" s="5">
        <v>42.485999999999997</v>
      </c>
    </row>
    <row r="924" spans="1:3" x14ac:dyDescent="0.2">
      <c r="A924" s="3">
        <v>43110</v>
      </c>
      <c r="B924" s="4">
        <f t="shared" si="14"/>
        <v>9.6145833333333321</v>
      </c>
      <c r="C924" s="5">
        <v>42.984000000000002</v>
      </c>
    </row>
    <row r="925" spans="1:3" x14ac:dyDescent="0.2">
      <c r="A925" s="3">
        <v>43110</v>
      </c>
      <c r="B925" s="4">
        <f t="shared" si="14"/>
        <v>9.6249999999999982</v>
      </c>
      <c r="C925" s="5">
        <v>43.954000000000001</v>
      </c>
    </row>
    <row r="926" spans="1:3" x14ac:dyDescent="0.2">
      <c r="A926" s="3">
        <v>43110</v>
      </c>
      <c r="B926" s="4">
        <f t="shared" si="14"/>
        <v>9.6354166666666643</v>
      </c>
      <c r="C926" s="5">
        <v>45.323</v>
      </c>
    </row>
    <row r="927" spans="1:3" x14ac:dyDescent="0.2">
      <c r="A927" s="3">
        <v>43110</v>
      </c>
      <c r="B927" s="4">
        <f t="shared" si="14"/>
        <v>9.6458333333333304</v>
      </c>
      <c r="C927" s="5">
        <v>46.841000000000001</v>
      </c>
    </row>
    <row r="928" spans="1:3" x14ac:dyDescent="0.2">
      <c r="A928" s="3">
        <v>43110</v>
      </c>
      <c r="B928" s="4">
        <f t="shared" si="14"/>
        <v>9.6562499999999964</v>
      </c>
      <c r="C928" s="5">
        <v>48.26</v>
      </c>
    </row>
    <row r="929" spans="1:3" x14ac:dyDescent="0.2">
      <c r="A929" s="3">
        <v>43110</v>
      </c>
      <c r="B929" s="4">
        <f t="shared" si="14"/>
        <v>9.6666666666666625</v>
      </c>
      <c r="C929" s="5">
        <v>49.305</v>
      </c>
    </row>
    <row r="930" spans="1:3" x14ac:dyDescent="0.2">
      <c r="A930" s="3">
        <v>43110</v>
      </c>
      <c r="B930" s="4">
        <f t="shared" si="14"/>
        <v>9.6770833333333286</v>
      </c>
      <c r="C930" s="5">
        <v>49.802999999999997</v>
      </c>
    </row>
    <row r="931" spans="1:3" x14ac:dyDescent="0.2">
      <c r="A931" s="3">
        <v>43110</v>
      </c>
      <c r="B931" s="4">
        <f t="shared" si="14"/>
        <v>9.6874999999999947</v>
      </c>
      <c r="C931" s="5">
        <v>49.953000000000003</v>
      </c>
    </row>
    <row r="932" spans="1:3" x14ac:dyDescent="0.2">
      <c r="A932" s="3">
        <v>43110</v>
      </c>
      <c r="B932" s="4">
        <f t="shared" si="14"/>
        <v>9.6979166666666607</v>
      </c>
      <c r="C932" s="5">
        <v>50.002000000000002</v>
      </c>
    </row>
    <row r="933" spans="1:3" x14ac:dyDescent="0.2">
      <c r="A933" s="3">
        <v>43110</v>
      </c>
      <c r="B933" s="4">
        <f t="shared" si="14"/>
        <v>9.7083333333333268</v>
      </c>
      <c r="C933" s="5">
        <v>50.225999999999999</v>
      </c>
    </row>
    <row r="934" spans="1:3" x14ac:dyDescent="0.2">
      <c r="A934" s="3">
        <v>43110</v>
      </c>
      <c r="B934" s="4">
        <f t="shared" si="14"/>
        <v>9.7187499999999929</v>
      </c>
      <c r="C934" s="5">
        <v>50.774000000000001</v>
      </c>
    </row>
    <row r="935" spans="1:3" x14ac:dyDescent="0.2">
      <c r="A935" s="3">
        <v>43110</v>
      </c>
      <c r="B935" s="4">
        <f t="shared" si="14"/>
        <v>9.729166666666659</v>
      </c>
      <c r="C935" s="5">
        <v>51.222000000000001</v>
      </c>
    </row>
    <row r="936" spans="1:3" x14ac:dyDescent="0.2">
      <c r="A936" s="3">
        <v>43110</v>
      </c>
      <c r="B936" s="4">
        <f t="shared" si="14"/>
        <v>9.739583333333325</v>
      </c>
      <c r="C936" s="5">
        <v>51.146999999999998</v>
      </c>
    </row>
    <row r="937" spans="1:3" x14ac:dyDescent="0.2">
      <c r="A937" s="3">
        <v>43110</v>
      </c>
      <c r="B937" s="4">
        <f t="shared" si="14"/>
        <v>9.7499999999999911</v>
      </c>
      <c r="C937" s="5">
        <v>50.002000000000002</v>
      </c>
    </row>
    <row r="938" spans="1:3" x14ac:dyDescent="0.2">
      <c r="A938" s="3">
        <v>43110</v>
      </c>
      <c r="B938" s="4">
        <f t="shared" si="14"/>
        <v>9.7604166666666572</v>
      </c>
      <c r="C938" s="5">
        <v>47.463999999999999</v>
      </c>
    </row>
    <row r="939" spans="1:3" x14ac:dyDescent="0.2">
      <c r="A939" s="3">
        <v>43110</v>
      </c>
      <c r="B939" s="4">
        <f t="shared" si="14"/>
        <v>9.7708333333333233</v>
      </c>
      <c r="C939" s="5">
        <v>43.954000000000001</v>
      </c>
    </row>
    <row r="940" spans="1:3" x14ac:dyDescent="0.2">
      <c r="A940" s="3">
        <v>43110</v>
      </c>
      <c r="B940" s="4">
        <f t="shared" si="14"/>
        <v>9.7812499999999893</v>
      </c>
      <c r="C940" s="5">
        <v>39.947000000000003</v>
      </c>
    </row>
    <row r="941" spans="1:3" x14ac:dyDescent="0.2">
      <c r="A941" s="3">
        <v>43110</v>
      </c>
      <c r="B941" s="4">
        <f t="shared" si="14"/>
        <v>9.7916666666666554</v>
      </c>
      <c r="C941" s="5">
        <v>36.04</v>
      </c>
    </row>
    <row r="942" spans="1:3" x14ac:dyDescent="0.2">
      <c r="A942" s="3">
        <v>43110</v>
      </c>
      <c r="B942" s="4">
        <f t="shared" si="14"/>
        <v>9.8020833333333215</v>
      </c>
      <c r="C942" s="5">
        <v>32.68</v>
      </c>
    </row>
    <row r="943" spans="1:3" x14ac:dyDescent="0.2">
      <c r="A943" s="3">
        <v>43110</v>
      </c>
      <c r="B943" s="4">
        <f t="shared" si="14"/>
        <v>9.8124999999999876</v>
      </c>
      <c r="C943" s="5">
        <v>29.891999999999999</v>
      </c>
    </row>
    <row r="944" spans="1:3" x14ac:dyDescent="0.2">
      <c r="A944" s="3">
        <v>43110</v>
      </c>
      <c r="B944" s="4">
        <f t="shared" si="14"/>
        <v>9.8229166666666536</v>
      </c>
      <c r="C944" s="5">
        <v>27.702000000000002</v>
      </c>
    </row>
    <row r="945" spans="1:3" x14ac:dyDescent="0.2">
      <c r="A945" s="3">
        <v>43110</v>
      </c>
      <c r="B945" s="4">
        <f t="shared" si="14"/>
        <v>9.8333333333333197</v>
      </c>
      <c r="C945" s="5">
        <v>26.033999999999999</v>
      </c>
    </row>
    <row r="946" spans="1:3" x14ac:dyDescent="0.2">
      <c r="A946" s="3">
        <v>43110</v>
      </c>
      <c r="B946" s="4">
        <f t="shared" si="14"/>
        <v>9.8437499999999858</v>
      </c>
      <c r="C946" s="5">
        <v>24.888999999999999</v>
      </c>
    </row>
    <row r="947" spans="1:3" x14ac:dyDescent="0.2">
      <c r="A947" s="3">
        <v>43110</v>
      </c>
      <c r="B947" s="4">
        <f t="shared" si="14"/>
        <v>9.8541666666666519</v>
      </c>
      <c r="C947" s="5">
        <v>24.068000000000001</v>
      </c>
    </row>
    <row r="948" spans="1:3" x14ac:dyDescent="0.2">
      <c r="A948" s="3">
        <v>43110</v>
      </c>
      <c r="B948" s="4">
        <f t="shared" si="14"/>
        <v>9.8645833333333179</v>
      </c>
      <c r="C948" s="5">
        <v>23.420999999999999</v>
      </c>
    </row>
    <row r="949" spans="1:3" x14ac:dyDescent="0.2">
      <c r="A949" s="3">
        <v>43110</v>
      </c>
      <c r="B949" s="4">
        <f t="shared" si="14"/>
        <v>9.874999999999984</v>
      </c>
      <c r="C949" s="5">
        <v>22.798999999999999</v>
      </c>
    </row>
    <row r="950" spans="1:3" x14ac:dyDescent="0.2">
      <c r="A950" s="3">
        <v>43110</v>
      </c>
      <c r="B950" s="4">
        <f t="shared" si="14"/>
        <v>9.8854166666666501</v>
      </c>
      <c r="C950" s="5">
        <v>22.027000000000001</v>
      </c>
    </row>
    <row r="951" spans="1:3" x14ac:dyDescent="0.2">
      <c r="A951" s="3">
        <v>43110</v>
      </c>
      <c r="B951" s="4">
        <f t="shared" si="14"/>
        <v>9.8958333333333162</v>
      </c>
      <c r="C951" s="5">
        <v>21.206</v>
      </c>
    </row>
    <row r="952" spans="1:3" x14ac:dyDescent="0.2">
      <c r="A952" s="3">
        <v>43110</v>
      </c>
      <c r="B952" s="4">
        <f t="shared" si="14"/>
        <v>9.9062499999999822</v>
      </c>
      <c r="C952" s="5">
        <v>20.434000000000001</v>
      </c>
    </row>
    <row r="953" spans="1:3" x14ac:dyDescent="0.2">
      <c r="A953" s="3">
        <v>43110</v>
      </c>
      <c r="B953" s="4">
        <f t="shared" si="14"/>
        <v>9.9166666666666483</v>
      </c>
      <c r="C953" s="5">
        <v>19.762</v>
      </c>
    </row>
    <row r="954" spans="1:3" x14ac:dyDescent="0.2">
      <c r="A954" s="3">
        <v>43110</v>
      </c>
      <c r="B954" s="4">
        <f t="shared" si="14"/>
        <v>9.9270833333333144</v>
      </c>
      <c r="C954" s="5">
        <v>19.314</v>
      </c>
    </row>
    <row r="955" spans="1:3" x14ac:dyDescent="0.2">
      <c r="A955" s="3">
        <v>43110</v>
      </c>
      <c r="B955" s="4">
        <f t="shared" si="14"/>
        <v>9.9374999999999805</v>
      </c>
      <c r="C955" s="5">
        <v>19.015000000000001</v>
      </c>
    </row>
    <row r="956" spans="1:3" x14ac:dyDescent="0.2">
      <c r="A956" s="3">
        <v>43110</v>
      </c>
      <c r="B956" s="4">
        <f t="shared" si="14"/>
        <v>9.9479166666666465</v>
      </c>
      <c r="C956" s="5">
        <v>18.815999999999999</v>
      </c>
    </row>
    <row r="957" spans="1:3" x14ac:dyDescent="0.2">
      <c r="A957" s="3">
        <v>43110</v>
      </c>
      <c r="B957" s="4">
        <f t="shared" si="14"/>
        <v>9.9583333333333126</v>
      </c>
      <c r="C957" s="5">
        <v>18.591999999999999</v>
      </c>
    </row>
    <row r="958" spans="1:3" x14ac:dyDescent="0.2">
      <c r="A958" s="3">
        <v>43110</v>
      </c>
      <c r="B958" s="4">
        <f t="shared" si="14"/>
        <v>9.9687499999999787</v>
      </c>
      <c r="C958" s="5">
        <v>18.343</v>
      </c>
    </row>
    <row r="959" spans="1:3" x14ac:dyDescent="0.2">
      <c r="A959" s="3">
        <v>43110</v>
      </c>
      <c r="B959" s="4">
        <f t="shared" si="14"/>
        <v>9.9791666666666448</v>
      </c>
      <c r="C959" s="5">
        <v>17.995000000000001</v>
      </c>
    </row>
    <row r="960" spans="1:3" x14ac:dyDescent="0.2">
      <c r="A960" s="3">
        <v>43110</v>
      </c>
      <c r="B960" s="4">
        <f t="shared" si="14"/>
        <v>9.9895833333333108</v>
      </c>
      <c r="C960" s="5">
        <v>17.547000000000001</v>
      </c>
    </row>
    <row r="961" spans="1:3" x14ac:dyDescent="0.2">
      <c r="A961" s="3">
        <v>43111</v>
      </c>
      <c r="B961" s="4">
        <f t="shared" si="14"/>
        <v>9.9999999999999769</v>
      </c>
      <c r="C961" s="5">
        <v>16.975000000000001</v>
      </c>
    </row>
    <row r="962" spans="1:3" x14ac:dyDescent="0.2">
      <c r="A962" s="3">
        <v>43111</v>
      </c>
      <c r="B962" s="4">
        <f t="shared" si="14"/>
        <v>10.010416666666643</v>
      </c>
      <c r="C962" s="5">
        <v>16.302</v>
      </c>
    </row>
    <row r="963" spans="1:3" x14ac:dyDescent="0.2">
      <c r="A963" s="3">
        <v>43111</v>
      </c>
      <c r="B963" s="4">
        <f t="shared" si="14"/>
        <v>10.020833333333309</v>
      </c>
      <c r="C963" s="5">
        <v>15.581</v>
      </c>
    </row>
    <row r="964" spans="1:3" x14ac:dyDescent="0.2">
      <c r="A964" s="3">
        <v>43111</v>
      </c>
      <c r="B964" s="4">
        <f t="shared" ref="B964:B1027" si="15">B963+1/96</f>
        <v>10.031249999999975</v>
      </c>
      <c r="C964" s="5">
        <v>14.834</v>
      </c>
    </row>
    <row r="965" spans="1:3" x14ac:dyDescent="0.2">
      <c r="A965" s="3">
        <v>43111</v>
      </c>
      <c r="B965" s="4">
        <f t="shared" si="15"/>
        <v>10.041666666666641</v>
      </c>
      <c r="C965" s="5">
        <v>14.186999999999999</v>
      </c>
    </row>
    <row r="966" spans="1:3" x14ac:dyDescent="0.2">
      <c r="A966" s="3">
        <v>43111</v>
      </c>
      <c r="B966" s="4">
        <f t="shared" si="15"/>
        <v>10.052083333333307</v>
      </c>
      <c r="C966" s="5">
        <v>13.638999999999999</v>
      </c>
    </row>
    <row r="967" spans="1:3" x14ac:dyDescent="0.2">
      <c r="A967" s="3">
        <v>43111</v>
      </c>
      <c r="B967" s="4">
        <f t="shared" si="15"/>
        <v>10.062499999999973</v>
      </c>
      <c r="C967" s="5">
        <v>13.215999999999999</v>
      </c>
    </row>
    <row r="968" spans="1:3" x14ac:dyDescent="0.2">
      <c r="A968" s="3">
        <v>43111</v>
      </c>
      <c r="B968" s="4">
        <f t="shared" si="15"/>
        <v>10.072916666666639</v>
      </c>
      <c r="C968" s="5">
        <v>12.868</v>
      </c>
    </row>
    <row r="969" spans="1:3" x14ac:dyDescent="0.2">
      <c r="A969" s="3">
        <v>43111</v>
      </c>
      <c r="B969" s="4">
        <f t="shared" si="15"/>
        <v>10.083333333333306</v>
      </c>
      <c r="C969" s="5">
        <v>12.569000000000001</v>
      </c>
    </row>
    <row r="970" spans="1:3" x14ac:dyDescent="0.2">
      <c r="A970" s="3">
        <v>43111</v>
      </c>
      <c r="B970" s="4">
        <f t="shared" si="15"/>
        <v>10.093749999999972</v>
      </c>
      <c r="C970" s="5">
        <v>12.295</v>
      </c>
    </row>
    <row r="971" spans="1:3" x14ac:dyDescent="0.2">
      <c r="A971" s="3">
        <v>43111</v>
      </c>
      <c r="B971" s="4">
        <f t="shared" si="15"/>
        <v>10.104166666666638</v>
      </c>
      <c r="C971" s="5">
        <v>12.071</v>
      </c>
    </row>
    <row r="972" spans="1:3" x14ac:dyDescent="0.2">
      <c r="A972" s="3">
        <v>43111</v>
      </c>
      <c r="B972" s="4">
        <f t="shared" si="15"/>
        <v>10.114583333333304</v>
      </c>
      <c r="C972" s="5">
        <v>11.922000000000001</v>
      </c>
    </row>
    <row r="973" spans="1:3" x14ac:dyDescent="0.2">
      <c r="A973" s="3">
        <v>43111</v>
      </c>
      <c r="B973" s="4">
        <f t="shared" si="15"/>
        <v>10.12499999999997</v>
      </c>
      <c r="C973" s="5">
        <v>11.872</v>
      </c>
    </row>
    <row r="974" spans="1:3" x14ac:dyDescent="0.2">
      <c r="A974" s="3">
        <v>43111</v>
      </c>
      <c r="B974" s="4">
        <f t="shared" si="15"/>
        <v>10.135416666666636</v>
      </c>
      <c r="C974" s="5">
        <v>11.922000000000001</v>
      </c>
    </row>
    <row r="975" spans="1:3" x14ac:dyDescent="0.2">
      <c r="A975" s="3">
        <v>43111</v>
      </c>
      <c r="B975" s="4">
        <f t="shared" si="15"/>
        <v>10.145833333333302</v>
      </c>
      <c r="C975" s="5">
        <v>12.121</v>
      </c>
    </row>
    <row r="976" spans="1:3" x14ac:dyDescent="0.2">
      <c r="A976" s="3">
        <v>43111</v>
      </c>
      <c r="B976" s="4">
        <f t="shared" si="15"/>
        <v>10.156249999999968</v>
      </c>
      <c r="C976" s="5">
        <v>12.494</v>
      </c>
    </row>
    <row r="977" spans="1:3" x14ac:dyDescent="0.2">
      <c r="A977" s="3">
        <v>43111</v>
      </c>
      <c r="B977" s="4">
        <f t="shared" si="15"/>
        <v>10.166666666666634</v>
      </c>
      <c r="C977" s="5">
        <v>13.016999999999999</v>
      </c>
    </row>
    <row r="978" spans="1:3" x14ac:dyDescent="0.2">
      <c r="A978" s="3">
        <v>43111</v>
      </c>
      <c r="B978" s="4">
        <f t="shared" si="15"/>
        <v>10.1770833333333</v>
      </c>
      <c r="C978" s="5">
        <v>13.714</v>
      </c>
    </row>
    <row r="979" spans="1:3" x14ac:dyDescent="0.2">
      <c r="A979" s="3">
        <v>43111</v>
      </c>
      <c r="B979" s="4">
        <f t="shared" si="15"/>
        <v>10.187499999999966</v>
      </c>
      <c r="C979" s="5">
        <v>14.486000000000001</v>
      </c>
    </row>
    <row r="980" spans="1:3" x14ac:dyDescent="0.2">
      <c r="A980" s="3">
        <v>43111</v>
      </c>
      <c r="B980" s="4">
        <f t="shared" si="15"/>
        <v>10.197916666666632</v>
      </c>
      <c r="C980" s="5">
        <v>15.231999999999999</v>
      </c>
    </row>
    <row r="981" spans="1:3" x14ac:dyDescent="0.2">
      <c r="A981" s="3">
        <v>43111</v>
      </c>
      <c r="B981" s="4">
        <f t="shared" si="15"/>
        <v>10.208333333333298</v>
      </c>
      <c r="C981" s="5">
        <v>15.805</v>
      </c>
    </row>
    <row r="982" spans="1:3" x14ac:dyDescent="0.2">
      <c r="A982" s="3">
        <v>43111</v>
      </c>
      <c r="B982" s="4">
        <f t="shared" si="15"/>
        <v>10.218749999999964</v>
      </c>
      <c r="C982" s="5">
        <v>16.178000000000001</v>
      </c>
    </row>
    <row r="983" spans="1:3" x14ac:dyDescent="0.2">
      <c r="A983" s="3">
        <v>43111</v>
      </c>
      <c r="B983" s="4">
        <f t="shared" si="15"/>
        <v>10.229166666666631</v>
      </c>
      <c r="C983" s="5">
        <v>16.427</v>
      </c>
    </row>
    <row r="984" spans="1:3" x14ac:dyDescent="0.2">
      <c r="A984" s="3">
        <v>43111</v>
      </c>
      <c r="B984" s="4">
        <f t="shared" si="15"/>
        <v>10.239583333333297</v>
      </c>
      <c r="C984" s="5">
        <v>16.701000000000001</v>
      </c>
    </row>
    <row r="985" spans="1:3" x14ac:dyDescent="0.2">
      <c r="A985" s="3">
        <v>43111</v>
      </c>
      <c r="B985" s="4">
        <f t="shared" si="15"/>
        <v>10.249999999999963</v>
      </c>
      <c r="C985" s="5">
        <v>17.199000000000002</v>
      </c>
    </row>
    <row r="986" spans="1:3" x14ac:dyDescent="0.2">
      <c r="A986" s="3">
        <v>43111</v>
      </c>
      <c r="B986" s="4">
        <f t="shared" si="15"/>
        <v>10.260416666666629</v>
      </c>
      <c r="C986" s="5">
        <v>18.045000000000002</v>
      </c>
    </row>
    <row r="987" spans="1:3" x14ac:dyDescent="0.2">
      <c r="A987" s="3">
        <v>43111</v>
      </c>
      <c r="B987" s="4">
        <f t="shared" si="15"/>
        <v>10.270833333333295</v>
      </c>
      <c r="C987" s="5">
        <v>19.190000000000001</v>
      </c>
    </row>
    <row r="988" spans="1:3" x14ac:dyDescent="0.2">
      <c r="A988" s="3">
        <v>43111</v>
      </c>
      <c r="B988" s="4">
        <f t="shared" si="15"/>
        <v>10.281249999999961</v>
      </c>
      <c r="C988" s="5">
        <v>20.632999999999999</v>
      </c>
    </row>
    <row r="989" spans="1:3" x14ac:dyDescent="0.2">
      <c r="A989" s="3">
        <v>43111</v>
      </c>
      <c r="B989" s="4">
        <f t="shared" si="15"/>
        <v>10.291666666666627</v>
      </c>
      <c r="C989" s="5">
        <v>22.326000000000001</v>
      </c>
    </row>
    <row r="990" spans="1:3" x14ac:dyDescent="0.2">
      <c r="A990" s="3">
        <v>43111</v>
      </c>
      <c r="B990" s="4">
        <f t="shared" si="15"/>
        <v>10.302083333333293</v>
      </c>
      <c r="C990" s="5">
        <v>24.292000000000002</v>
      </c>
    </row>
    <row r="991" spans="1:3" x14ac:dyDescent="0.2">
      <c r="A991" s="3">
        <v>43111</v>
      </c>
      <c r="B991" s="4">
        <f t="shared" si="15"/>
        <v>10.312499999999959</v>
      </c>
      <c r="C991" s="5">
        <v>26.706</v>
      </c>
    </row>
    <row r="992" spans="1:3" x14ac:dyDescent="0.2">
      <c r="A992" s="3">
        <v>43111</v>
      </c>
      <c r="B992" s="4">
        <f t="shared" si="15"/>
        <v>10.322916666666625</v>
      </c>
      <c r="C992" s="5">
        <v>29.841999999999999</v>
      </c>
    </row>
    <row r="993" spans="1:3" x14ac:dyDescent="0.2">
      <c r="A993" s="3">
        <v>43111</v>
      </c>
      <c r="B993" s="4">
        <f t="shared" si="15"/>
        <v>10.333333333333291</v>
      </c>
      <c r="C993" s="5">
        <v>33.948999999999998</v>
      </c>
    </row>
    <row r="994" spans="1:3" x14ac:dyDescent="0.2">
      <c r="A994" s="3">
        <v>43111</v>
      </c>
      <c r="B994" s="4">
        <f t="shared" si="15"/>
        <v>10.343749999999957</v>
      </c>
      <c r="C994" s="5">
        <v>39.100999999999999</v>
      </c>
    </row>
    <row r="995" spans="1:3" x14ac:dyDescent="0.2">
      <c r="A995" s="3">
        <v>43111</v>
      </c>
      <c r="B995" s="4">
        <f t="shared" si="15"/>
        <v>10.354166666666623</v>
      </c>
      <c r="C995" s="5">
        <v>44.676000000000002</v>
      </c>
    </row>
    <row r="996" spans="1:3" x14ac:dyDescent="0.2">
      <c r="A996" s="3">
        <v>43111</v>
      </c>
      <c r="B996" s="4">
        <f t="shared" si="15"/>
        <v>10.36458333333329</v>
      </c>
      <c r="C996" s="5">
        <v>49.902999999999999</v>
      </c>
    </row>
    <row r="997" spans="1:3" x14ac:dyDescent="0.2">
      <c r="A997" s="3">
        <v>43111</v>
      </c>
      <c r="B997" s="4">
        <f t="shared" si="15"/>
        <v>10.374999999999956</v>
      </c>
      <c r="C997" s="5">
        <v>53.96</v>
      </c>
    </row>
    <row r="998" spans="1:3" x14ac:dyDescent="0.2">
      <c r="A998" s="3">
        <v>43111</v>
      </c>
      <c r="B998" s="4">
        <f t="shared" si="15"/>
        <v>10.385416666666622</v>
      </c>
      <c r="C998" s="5">
        <v>56.298999999999999</v>
      </c>
    </row>
    <row r="999" spans="1:3" x14ac:dyDescent="0.2">
      <c r="A999" s="3">
        <v>43111</v>
      </c>
      <c r="B999" s="4">
        <f t="shared" si="15"/>
        <v>10.395833333333288</v>
      </c>
      <c r="C999" s="5">
        <v>57.244999999999997</v>
      </c>
    </row>
    <row r="1000" spans="1:3" x14ac:dyDescent="0.2">
      <c r="A1000" s="3">
        <v>43111</v>
      </c>
      <c r="B1000" s="4">
        <f t="shared" si="15"/>
        <v>10.406249999999954</v>
      </c>
      <c r="C1000" s="5">
        <v>57.344999999999999</v>
      </c>
    </row>
    <row r="1001" spans="1:3" x14ac:dyDescent="0.2">
      <c r="A1001" s="3">
        <v>43111</v>
      </c>
      <c r="B1001" s="4">
        <f t="shared" si="15"/>
        <v>10.41666666666662</v>
      </c>
      <c r="C1001" s="5">
        <v>57.22</v>
      </c>
    </row>
    <row r="1002" spans="1:3" x14ac:dyDescent="0.2">
      <c r="A1002" s="3">
        <v>43111</v>
      </c>
      <c r="B1002" s="4">
        <f t="shared" si="15"/>
        <v>10.427083333333286</v>
      </c>
      <c r="C1002" s="5">
        <v>57.244999999999997</v>
      </c>
    </row>
    <row r="1003" spans="1:3" x14ac:dyDescent="0.2">
      <c r="A1003" s="3">
        <v>43111</v>
      </c>
      <c r="B1003" s="4">
        <f t="shared" si="15"/>
        <v>10.437499999999952</v>
      </c>
      <c r="C1003" s="5">
        <v>57.543999999999997</v>
      </c>
    </row>
    <row r="1004" spans="1:3" x14ac:dyDescent="0.2">
      <c r="A1004" s="3">
        <v>43111</v>
      </c>
      <c r="B1004" s="4">
        <f t="shared" si="15"/>
        <v>10.447916666666618</v>
      </c>
      <c r="C1004" s="5">
        <v>57.991999999999997</v>
      </c>
    </row>
    <row r="1005" spans="1:3" x14ac:dyDescent="0.2">
      <c r="A1005" s="3">
        <v>43111</v>
      </c>
      <c r="B1005" s="4">
        <f t="shared" si="15"/>
        <v>10.458333333333284</v>
      </c>
      <c r="C1005" s="5">
        <v>58.613999999999997</v>
      </c>
    </row>
    <row r="1006" spans="1:3" x14ac:dyDescent="0.2">
      <c r="A1006" s="3">
        <v>43111</v>
      </c>
      <c r="B1006" s="4">
        <f t="shared" si="15"/>
        <v>10.46874999999995</v>
      </c>
      <c r="C1006" s="5">
        <v>59.261000000000003</v>
      </c>
    </row>
    <row r="1007" spans="1:3" x14ac:dyDescent="0.2">
      <c r="A1007" s="3">
        <v>43111</v>
      </c>
      <c r="B1007" s="4">
        <f t="shared" si="15"/>
        <v>10.479166666666616</v>
      </c>
      <c r="C1007" s="5">
        <v>59.734000000000002</v>
      </c>
    </row>
    <row r="1008" spans="1:3" x14ac:dyDescent="0.2">
      <c r="A1008" s="3">
        <v>43111</v>
      </c>
      <c r="B1008" s="4">
        <f t="shared" si="15"/>
        <v>10.489583333333282</v>
      </c>
      <c r="C1008" s="5">
        <v>59.834000000000003</v>
      </c>
    </row>
    <row r="1009" spans="1:3" x14ac:dyDescent="0.2">
      <c r="A1009" s="3">
        <v>43111</v>
      </c>
      <c r="B1009" s="4">
        <f t="shared" si="15"/>
        <v>10.499999999999948</v>
      </c>
      <c r="C1009" s="5">
        <v>59.311</v>
      </c>
    </row>
    <row r="1010" spans="1:3" x14ac:dyDescent="0.2">
      <c r="A1010" s="3">
        <v>43111</v>
      </c>
      <c r="B1010" s="4">
        <f t="shared" si="15"/>
        <v>10.510416666666615</v>
      </c>
      <c r="C1010" s="5">
        <v>57.991999999999997</v>
      </c>
    </row>
    <row r="1011" spans="1:3" x14ac:dyDescent="0.2">
      <c r="A1011" s="3">
        <v>43111</v>
      </c>
      <c r="B1011" s="4">
        <f t="shared" si="15"/>
        <v>10.520833333333281</v>
      </c>
      <c r="C1011" s="5">
        <v>56.026000000000003</v>
      </c>
    </row>
    <row r="1012" spans="1:3" x14ac:dyDescent="0.2">
      <c r="A1012" s="3">
        <v>43111</v>
      </c>
      <c r="B1012" s="4">
        <f t="shared" si="15"/>
        <v>10.531249999999947</v>
      </c>
      <c r="C1012" s="5">
        <v>53.686</v>
      </c>
    </row>
    <row r="1013" spans="1:3" x14ac:dyDescent="0.2">
      <c r="A1013" s="3">
        <v>43111</v>
      </c>
      <c r="B1013" s="4">
        <f t="shared" si="15"/>
        <v>10.541666666666613</v>
      </c>
      <c r="C1013" s="5">
        <v>51.171999999999997</v>
      </c>
    </row>
    <row r="1014" spans="1:3" x14ac:dyDescent="0.2">
      <c r="A1014" s="3">
        <v>43111</v>
      </c>
      <c r="B1014" s="4">
        <f t="shared" si="15"/>
        <v>10.552083333333279</v>
      </c>
      <c r="C1014" s="5">
        <v>48.707999999999998</v>
      </c>
    </row>
    <row r="1015" spans="1:3" x14ac:dyDescent="0.2">
      <c r="A1015" s="3">
        <v>43111</v>
      </c>
      <c r="B1015" s="4">
        <f t="shared" si="15"/>
        <v>10.562499999999945</v>
      </c>
      <c r="C1015" s="5">
        <v>46.468000000000004</v>
      </c>
    </row>
    <row r="1016" spans="1:3" x14ac:dyDescent="0.2">
      <c r="A1016" s="3">
        <v>43111</v>
      </c>
      <c r="B1016" s="4">
        <f t="shared" si="15"/>
        <v>10.572916666666611</v>
      </c>
      <c r="C1016" s="5">
        <v>44.600999999999999</v>
      </c>
    </row>
    <row r="1017" spans="1:3" x14ac:dyDescent="0.2">
      <c r="A1017" s="3">
        <v>43111</v>
      </c>
      <c r="B1017" s="4">
        <f t="shared" si="15"/>
        <v>10.583333333333277</v>
      </c>
      <c r="C1017" s="5">
        <v>43.256999999999998</v>
      </c>
    </row>
    <row r="1018" spans="1:3" x14ac:dyDescent="0.2">
      <c r="A1018" s="3">
        <v>43111</v>
      </c>
      <c r="B1018" s="4">
        <f t="shared" si="15"/>
        <v>10.593749999999943</v>
      </c>
      <c r="C1018" s="5">
        <v>42.561</v>
      </c>
    </row>
    <row r="1019" spans="1:3" x14ac:dyDescent="0.2">
      <c r="A1019" s="3">
        <v>43111</v>
      </c>
      <c r="B1019" s="4">
        <f t="shared" si="15"/>
        <v>10.604166666666609</v>
      </c>
      <c r="C1019" s="5">
        <v>42.485999999999997</v>
      </c>
    </row>
    <row r="1020" spans="1:3" x14ac:dyDescent="0.2">
      <c r="A1020" s="3">
        <v>43111</v>
      </c>
      <c r="B1020" s="4">
        <f t="shared" si="15"/>
        <v>10.614583333333275</v>
      </c>
      <c r="C1020" s="5">
        <v>42.984000000000002</v>
      </c>
    </row>
    <row r="1021" spans="1:3" x14ac:dyDescent="0.2">
      <c r="A1021" s="3">
        <v>43111</v>
      </c>
      <c r="B1021" s="4">
        <f t="shared" si="15"/>
        <v>10.624999999999941</v>
      </c>
      <c r="C1021" s="5">
        <v>43.954000000000001</v>
      </c>
    </row>
    <row r="1022" spans="1:3" x14ac:dyDescent="0.2">
      <c r="A1022" s="3">
        <v>43111</v>
      </c>
      <c r="B1022" s="4">
        <f t="shared" si="15"/>
        <v>10.635416666666607</v>
      </c>
      <c r="C1022" s="5">
        <v>45.323</v>
      </c>
    </row>
    <row r="1023" spans="1:3" x14ac:dyDescent="0.2">
      <c r="A1023" s="3">
        <v>43111</v>
      </c>
      <c r="B1023" s="4">
        <f t="shared" si="15"/>
        <v>10.645833333333274</v>
      </c>
      <c r="C1023" s="5">
        <v>46.841000000000001</v>
      </c>
    </row>
    <row r="1024" spans="1:3" x14ac:dyDescent="0.2">
      <c r="A1024" s="3">
        <v>43111</v>
      </c>
      <c r="B1024" s="4">
        <f t="shared" si="15"/>
        <v>10.65624999999994</v>
      </c>
      <c r="C1024" s="5">
        <v>48.26</v>
      </c>
    </row>
    <row r="1025" spans="1:3" x14ac:dyDescent="0.2">
      <c r="A1025" s="3">
        <v>43111</v>
      </c>
      <c r="B1025" s="4">
        <f t="shared" si="15"/>
        <v>10.666666666666606</v>
      </c>
      <c r="C1025" s="5">
        <v>49.305</v>
      </c>
    </row>
    <row r="1026" spans="1:3" x14ac:dyDescent="0.2">
      <c r="A1026" s="3">
        <v>43111</v>
      </c>
      <c r="B1026" s="4">
        <f t="shared" si="15"/>
        <v>10.677083333333272</v>
      </c>
      <c r="C1026" s="5">
        <v>49.802999999999997</v>
      </c>
    </row>
    <row r="1027" spans="1:3" x14ac:dyDescent="0.2">
      <c r="A1027" s="3">
        <v>43111</v>
      </c>
      <c r="B1027" s="4">
        <f t="shared" si="15"/>
        <v>10.687499999999938</v>
      </c>
      <c r="C1027" s="5">
        <v>49.953000000000003</v>
      </c>
    </row>
    <row r="1028" spans="1:3" x14ac:dyDescent="0.2">
      <c r="A1028" s="3">
        <v>43111</v>
      </c>
      <c r="B1028" s="4">
        <f t="shared" ref="B1028:B1091" si="16">B1027+1/96</f>
        <v>10.697916666666604</v>
      </c>
      <c r="C1028" s="5">
        <v>50.002000000000002</v>
      </c>
    </row>
    <row r="1029" spans="1:3" x14ac:dyDescent="0.2">
      <c r="A1029" s="3">
        <v>43111</v>
      </c>
      <c r="B1029" s="4">
        <f t="shared" si="16"/>
        <v>10.70833333333327</v>
      </c>
      <c r="C1029" s="5">
        <v>50.225999999999999</v>
      </c>
    </row>
    <row r="1030" spans="1:3" x14ac:dyDescent="0.2">
      <c r="A1030" s="3">
        <v>43111</v>
      </c>
      <c r="B1030" s="4">
        <f t="shared" si="16"/>
        <v>10.718749999999936</v>
      </c>
      <c r="C1030" s="5">
        <v>50.774000000000001</v>
      </c>
    </row>
    <row r="1031" spans="1:3" x14ac:dyDescent="0.2">
      <c r="A1031" s="3">
        <v>43111</v>
      </c>
      <c r="B1031" s="4">
        <f t="shared" si="16"/>
        <v>10.729166666666602</v>
      </c>
      <c r="C1031" s="5">
        <v>51.222000000000001</v>
      </c>
    </row>
    <row r="1032" spans="1:3" x14ac:dyDescent="0.2">
      <c r="A1032" s="3">
        <v>43111</v>
      </c>
      <c r="B1032" s="4">
        <f t="shared" si="16"/>
        <v>10.739583333333268</v>
      </c>
      <c r="C1032" s="5">
        <v>51.146999999999998</v>
      </c>
    </row>
    <row r="1033" spans="1:3" x14ac:dyDescent="0.2">
      <c r="A1033" s="3">
        <v>43111</v>
      </c>
      <c r="B1033" s="4">
        <f t="shared" si="16"/>
        <v>10.749999999999934</v>
      </c>
      <c r="C1033" s="5">
        <v>50.002000000000002</v>
      </c>
    </row>
    <row r="1034" spans="1:3" x14ac:dyDescent="0.2">
      <c r="A1034" s="3">
        <v>43111</v>
      </c>
      <c r="B1034" s="4">
        <f t="shared" si="16"/>
        <v>10.7604166666666</v>
      </c>
      <c r="C1034" s="5">
        <v>47.463999999999999</v>
      </c>
    </row>
    <row r="1035" spans="1:3" x14ac:dyDescent="0.2">
      <c r="A1035" s="3">
        <v>43111</v>
      </c>
      <c r="B1035" s="4">
        <f t="shared" si="16"/>
        <v>10.770833333333266</v>
      </c>
      <c r="C1035" s="5">
        <v>43.954000000000001</v>
      </c>
    </row>
    <row r="1036" spans="1:3" x14ac:dyDescent="0.2">
      <c r="A1036" s="3">
        <v>43111</v>
      </c>
      <c r="B1036" s="4">
        <f t="shared" si="16"/>
        <v>10.781249999999932</v>
      </c>
      <c r="C1036" s="5">
        <v>39.947000000000003</v>
      </c>
    </row>
    <row r="1037" spans="1:3" x14ac:dyDescent="0.2">
      <c r="A1037" s="3">
        <v>43111</v>
      </c>
      <c r="B1037" s="4">
        <f t="shared" si="16"/>
        <v>10.791666666666599</v>
      </c>
      <c r="C1037" s="5">
        <v>36.04</v>
      </c>
    </row>
    <row r="1038" spans="1:3" x14ac:dyDescent="0.2">
      <c r="A1038" s="3">
        <v>43111</v>
      </c>
      <c r="B1038" s="4">
        <f t="shared" si="16"/>
        <v>10.802083333333265</v>
      </c>
      <c r="C1038" s="5">
        <v>32.68</v>
      </c>
    </row>
    <row r="1039" spans="1:3" x14ac:dyDescent="0.2">
      <c r="A1039" s="3">
        <v>43111</v>
      </c>
      <c r="B1039" s="4">
        <f t="shared" si="16"/>
        <v>10.812499999999931</v>
      </c>
      <c r="C1039" s="5">
        <v>29.891999999999999</v>
      </c>
    </row>
    <row r="1040" spans="1:3" x14ac:dyDescent="0.2">
      <c r="A1040" s="3">
        <v>43111</v>
      </c>
      <c r="B1040" s="4">
        <f t="shared" si="16"/>
        <v>10.822916666666597</v>
      </c>
      <c r="C1040" s="5">
        <v>27.702000000000002</v>
      </c>
    </row>
    <row r="1041" spans="1:3" x14ac:dyDescent="0.2">
      <c r="A1041" s="3">
        <v>43111</v>
      </c>
      <c r="B1041" s="4">
        <f t="shared" si="16"/>
        <v>10.833333333333263</v>
      </c>
      <c r="C1041" s="5">
        <v>26.033999999999999</v>
      </c>
    </row>
    <row r="1042" spans="1:3" x14ac:dyDescent="0.2">
      <c r="A1042" s="3">
        <v>43111</v>
      </c>
      <c r="B1042" s="4">
        <f t="shared" si="16"/>
        <v>10.843749999999929</v>
      </c>
      <c r="C1042" s="5">
        <v>24.888999999999999</v>
      </c>
    </row>
    <row r="1043" spans="1:3" x14ac:dyDescent="0.2">
      <c r="A1043" s="3">
        <v>43111</v>
      </c>
      <c r="B1043" s="4">
        <f t="shared" si="16"/>
        <v>10.854166666666595</v>
      </c>
      <c r="C1043" s="5">
        <v>24.068000000000001</v>
      </c>
    </row>
    <row r="1044" spans="1:3" x14ac:dyDescent="0.2">
      <c r="A1044" s="3">
        <v>43111</v>
      </c>
      <c r="B1044" s="4">
        <f t="shared" si="16"/>
        <v>10.864583333333261</v>
      </c>
      <c r="C1044" s="5">
        <v>23.420999999999999</v>
      </c>
    </row>
    <row r="1045" spans="1:3" x14ac:dyDescent="0.2">
      <c r="A1045" s="3">
        <v>43111</v>
      </c>
      <c r="B1045" s="4">
        <f t="shared" si="16"/>
        <v>10.874999999999927</v>
      </c>
      <c r="C1045" s="5">
        <v>22.798999999999999</v>
      </c>
    </row>
    <row r="1046" spans="1:3" x14ac:dyDescent="0.2">
      <c r="A1046" s="3">
        <v>43111</v>
      </c>
      <c r="B1046" s="4">
        <f t="shared" si="16"/>
        <v>10.885416666666593</v>
      </c>
      <c r="C1046" s="5">
        <v>22.027000000000001</v>
      </c>
    </row>
    <row r="1047" spans="1:3" x14ac:dyDescent="0.2">
      <c r="A1047" s="3">
        <v>43111</v>
      </c>
      <c r="B1047" s="4">
        <f t="shared" si="16"/>
        <v>10.895833333333259</v>
      </c>
      <c r="C1047" s="5">
        <v>21.206</v>
      </c>
    </row>
    <row r="1048" spans="1:3" x14ac:dyDescent="0.2">
      <c r="A1048" s="3">
        <v>43111</v>
      </c>
      <c r="B1048" s="4">
        <f t="shared" si="16"/>
        <v>10.906249999999925</v>
      </c>
      <c r="C1048" s="5">
        <v>20.434000000000001</v>
      </c>
    </row>
    <row r="1049" spans="1:3" x14ac:dyDescent="0.2">
      <c r="A1049" s="3">
        <v>43111</v>
      </c>
      <c r="B1049" s="4">
        <f t="shared" si="16"/>
        <v>10.916666666666591</v>
      </c>
      <c r="C1049" s="5">
        <v>19.762</v>
      </c>
    </row>
    <row r="1050" spans="1:3" x14ac:dyDescent="0.2">
      <c r="A1050" s="3">
        <v>43111</v>
      </c>
      <c r="B1050" s="4">
        <f t="shared" si="16"/>
        <v>10.927083333333258</v>
      </c>
      <c r="C1050" s="5">
        <v>19.314</v>
      </c>
    </row>
    <row r="1051" spans="1:3" x14ac:dyDescent="0.2">
      <c r="A1051" s="3">
        <v>43111</v>
      </c>
      <c r="B1051" s="4">
        <f t="shared" si="16"/>
        <v>10.937499999999924</v>
      </c>
      <c r="C1051" s="5">
        <v>19.015000000000001</v>
      </c>
    </row>
    <row r="1052" spans="1:3" x14ac:dyDescent="0.2">
      <c r="A1052" s="3">
        <v>43111</v>
      </c>
      <c r="B1052" s="4">
        <f t="shared" si="16"/>
        <v>10.94791666666659</v>
      </c>
      <c r="C1052" s="5">
        <v>18.815999999999999</v>
      </c>
    </row>
    <row r="1053" spans="1:3" x14ac:dyDescent="0.2">
      <c r="A1053" s="3">
        <v>43111</v>
      </c>
      <c r="B1053" s="4">
        <f t="shared" si="16"/>
        <v>10.958333333333256</v>
      </c>
      <c r="C1053" s="5">
        <v>18.591999999999999</v>
      </c>
    </row>
    <row r="1054" spans="1:3" x14ac:dyDescent="0.2">
      <c r="A1054" s="3">
        <v>43111</v>
      </c>
      <c r="B1054" s="4">
        <f t="shared" si="16"/>
        <v>10.968749999999922</v>
      </c>
      <c r="C1054" s="5">
        <v>18.343</v>
      </c>
    </row>
    <row r="1055" spans="1:3" x14ac:dyDescent="0.2">
      <c r="A1055" s="3">
        <v>43111</v>
      </c>
      <c r="B1055" s="4">
        <f t="shared" si="16"/>
        <v>10.979166666666588</v>
      </c>
      <c r="C1055" s="5">
        <v>17.995000000000001</v>
      </c>
    </row>
    <row r="1056" spans="1:3" x14ac:dyDescent="0.2">
      <c r="A1056" s="3">
        <v>43111</v>
      </c>
      <c r="B1056" s="4">
        <f t="shared" si="16"/>
        <v>10.989583333333254</v>
      </c>
      <c r="C1056" s="5">
        <v>17.547000000000001</v>
      </c>
    </row>
    <row r="1057" spans="1:3" x14ac:dyDescent="0.2">
      <c r="A1057" s="3">
        <v>43112</v>
      </c>
      <c r="B1057" s="4">
        <f t="shared" si="16"/>
        <v>10.99999999999992</v>
      </c>
      <c r="C1057" s="5">
        <v>16.975000000000001</v>
      </c>
    </row>
    <row r="1058" spans="1:3" x14ac:dyDescent="0.2">
      <c r="A1058" s="3">
        <v>43112</v>
      </c>
      <c r="B1058" s="4">
        <f t="shared" si="16"/>
        <v>11.010416666666586</v>
      </c>
      <c r="C1058" s="5">
        <v>16.302</v>
      </c>
    </row>
    <row r="1059" spans="1:3" x14ac:dyDescent="0.2">
      <c r="A1059" s="3">
        <v>43112</v>
      </c>
      <c r="B1059" s="4">
        <f t="shared" si="16"/>
        <v>11.020833333333252</v>
      </c>
      <c r="C1059" s="5">
        <v>15.581</v>
      </c>
    </row>
    <row r="1060" spans="1:3" x14ac:dyDescent="0.2">
      <c r="A1060" s="3">
        <v>43112</v>
      </c>
      <c r="B1060" s="4">
        <f t="shared" si="16"/>
        <v>11.031249999999918</v>
      </c>
      <c r="C1060" s="5">
        <v>14.834</v>
      </c>
    </row>
    <row r="1061" spans="1:3" x14ac:dyDescent="0.2">
      <c r="A1061" s="3">
        <v>43112</v>
      </c>
      <c r="B1061" s="4">
        <f t="shared" si="16"/>
        <v>11.041666666666584</v>
      </c>
      <c r="C1061" s="5">
        <v>14.186999999999999</v>
      </c>
    </row>
    <row r="1062" spans="1:3" x14ac:dyDescent="0.2">
      <c r="A1062" s="3">
        <v>43112</v>
      </c>
      <c r="B1062" s="4">
        <f t="shared" si="16"/>
        <v>11.05208333333325</v>
      </c>
      <c r="C1062" s="5">
        <v>13.638999999999999</v>
      </c>
    </row>
    <row r="1063" spans="1:3" x14ac:dyDescent="0.2">
      <c r="A1063" s="3">
        <v>43112</v>
      </c>
      <c r="B1063" s="4">
        <f t="shared" si="16"/>
        <v>11.062499999999917</v>
      </c>
      <c r="C1063" s="5">
        <v>13.215999999999999</v>
      </c>
    </row>
    <row r="1064" spans="1:3" x14ac:dyDescent="0.2">
      <c r="A1064" s="3">
        <v>43112</v>
      </c>
      <c r="B1064" s="4">
        <f t="shared" si="16"/>
        <v>11.072916666666583</v>
      </c>
      <c r="C1064" s="5">
        <v>12.868</v>
      </c>
    </row>
    <row r="1065" spans="1:3" x14ac:dyDescent="0.2">
      <c r="A1065" s="3">
        <v>43112</v>
      </c>
      <c r="B1065" s="4">
        <f t="shared" si="16"/>
        <v>11.083333333333249</v>
      </c>
      <c r="C1065" s="5">
        <v>12.569000000000001</v>
      </c>
    </row>
    <row r="1066" spans="1:3" x14ac:dyDescent="0.2">
      <c r="A1066" s="3">
        <v>43112</v>
      </c>
      <c r="B1066" s="4">
        <f t="shared" si="16"/>
        <v>11.093749999999915</v>
      </c>
      <c r="C1066" s="5">
        <v>12.295</v>
      </c>
    </row>
    <row r="1067" spans="1:3" x14ac:dyDescent="0.2">
      <c r="A1067" s="3">
        <v>43112</v>
      </c>
      <c r="B1067" s="4">
        <f t="shared" si="16"/>
        <v>11.104166666666581</v>
      </c>
      <c r="C1067" s="5">
        <v>12.071</v>
      </c>
    </row>
    <row r="1068" spans="1:3" x14ac:dyDescent="0.2">
      <c r="A1068" s="3">
        <v>43112</v>
      </c>
      <c r="B1068" s="4">
        <f t="shared" si="16"/>
        <v>11.114583333333247</v>
      </c>
      <c r="C1068" s="5">
        <v>11.922000000000001</v>
      </c>
    </row>
    <row r="1069" spans="1:3" x14ac:dyDescent="0.2">
      <c r="A1069" s="3">
        <v>43112</v>
      </c>
      <c r="B1069" s="4">
        <f t="shared" si="16"/>
        <v>11.124999999999913</v>
      </c>
      <c r="C1069" s="5">
        <v>11.872</v>
      </c>
    </row>
    <row r="1070" spans="1:3" x14ac:dyDescent="0.2">
      <c r="A1070" s="3">
        <v>43112</v>
      </c>
      <c r="B1070" s="4">
        <f t="shared" si="16"/>
        <v>11.135416666666579</v>
      </c>
      <c r="C1070" s="5">
        <v>11.922000000000001</v>
      </c>
    </row>
    <row r="1071" spans="1:3" x14ac:dyDescent="0.2">
      <c r="A1071" s="3">
        <v>43112</v>
      </c>
      <c r="B1071" s="4">
        <f t="shared" si="16"/>
        <v>11.145833333333245</v>
      </c>
      <c r="C1071" s="5">
        <v>12.121</v>
      </c>
    </row>
    <row r="1072" spans="1:3" x14ac:dyDescent="0.2">
      <c r="A1072" s="3">
        <v>43112</v>
      </c>
      <c r="B1072" s="4">
        <f t="shared" si="16"/>
        <v>11.156249999999911</v>
      </c>
      <c r="C1072" s="5">
        <v>12.494</v>
      </c>
    </row>
    <row r="1073" spans="1:3" x14ac:dyDescent="0.2">
      <c r="A1073" s="3">
        <v>43112</v>
      </c>
      <c r="B1073" s="4">
        <f t="shared" si="16"/>
        <v>11.166666666666577</v>
      </c>
      <c r="C1073" s="5">
        <v>13.016999999999999</v>
      </c>
    </row>
    <row r="1074" spans="1:3" x14ac:dyDescent="0.2">
      <c r="A1074" s="3">
        <v>43112</v>
      </c>
      <c r="B1074" s="4">
        <f t="shared" si="16"/>
        <v>11.177083333333243</v>
      </c>
      <c r="C1074" s="5">
        <v>13.714</v>
      </c>
    </row>
    <row r="1075" spans="1:3" x14ac:dyDescent="0.2">
      <c r="A1075" s="3">
        <v>43112</v>
      </c>
      <c r="B1075" s="4">
        <f t="shared" si="16"/>
        <v>11.187499999999909</v>
      </c>
      <c r="C1075" s="5">
        <v>14.486000000000001</v>
      </c>
    </row>
    <row r="1076" spans="1:3" x14ac:dyDescent="0.2">
      <c r="A1076" s="3">
        <v>43112</v>
      </c>
      <c r="B1076" s="4">
        <f t="shared" si="16"/>
        <v>11.197916666666575</v>
      </c>
      <c r="C1076" s="5">
        <v>15.231999999999999</v>
      </c>
    </row>
    <row r="1077" spans="1:3" x14ac:dyDescent="0.2">
      <c r="A1077" s="3">
        <v>43112</v>
      </c>
      <c r="B1077" s="4">
        <f t="shared" si="16"/>
        <v>11.208333333333242</v>
      </c>
      <c r="C1077" s="5">
        <v>15.805</v>
      </c>
    </row>
    <row r="1078" spans="1:3" x14ac:dyDescent="0.2">
      <c r="A1078" s="3">
        <v>43112</v>
      </c>
      <c r="B1078" s="4">
        <f t="shared" si="16"/>
        <v>11.218749999999908</v>
      </c>
      <c r="C1078" s="5">
        <v>16.178000000000001</v>
      </c>
    </row>
    <row r="1079" spans="1:3" x14ac:dyDescent="0.2">
      <c r="A1079" s="3">
        <v>43112</v>
      </c>
      <c r="B1079" s="4">
        <f t="shared" si="16"/>
        <v>11.229166666666574</v>
      </c>
      <c r="C1079" s="5">
        <v>16.427</v>
      </c>
    </row>
    <row r="1080" spans="1:3" x14ac:dyDescent="0.2">
      <c r="A1080" s="3">
        <v>43112</v>
      </c>
      <c r="B1080" s="4">
        <f t="shared" si="16"/>
        <v>11.23958333333324</v>
      </c>
      <c r="C1080" s="5">
        <v>16.701000000000001</v>
      </c>
    </row>
    <row r="1081" spans="1:3" x14ac:dyDescent="0.2">
      <c r="A1081" s="3">
        <v>43112</v>
      </c>
      <c r="B1081" s="4">
        <f t="shared" si="16"/>
        <v>11.249999999999906</v>
      </c>
      <c r="C1081" s="5">
        <v>17.199000000000002</v>
      </c>
    </row>
    <row r="1082" spans="1:3" x14ac:dyDescent="0.2">
      <c r="A1082" s="3">
        <v>43112</v>
      </c>
      <c r="B1082" s="4">
        <f t="shared" si="16"/>
        <v>11.260416666666572</v>
      </c>
      <c r="C1082" s="5">
        <v>18.045000000000002</v>
      </c>
    </row>
    <row r="1083" spans="1:3" x14ac:dyDescent="0.2">
      <c r="A1083" s="3">
        <v>43112</v>
      </c>
      <c r="B1083" s="4">
        <f t="shared" si="16"/>
        <v>11.270833333333238</v>
      </c>
      <c r="C1083" s="5">
        <v>19.190000000000001</v>
      </c>
    </row>
    <row r="1084" spans="1:3" x14ac:dyDescent="0.2">
      <c r="A1084" s="3">
        <v>43112</v>
      </c>
      <c r="B1084" s="4">
        <f t="shared" si="16"/>
        <v>11.281249999999904</v>
      </c>
      <c r="C1084" s="5">
        <v>20.632999999999999</v>
      </c>
    </row>
    <row r="1085" spans="1:3" x14ac:dyDescent="0.2">
      <c r="A1085" s="3">
        <v>43112</v>
      </c>
      <c r="B1085" s="4">
        <f t="shared" si="16"/>
        <v>11.29166666666657</v>
      </c>
      <c r="C1085" s="5">
        <v>22.326000000000001</v>
      </c>
    </row>
    <row r="1086" spans="1:3" x14ac:dyDescent="0.2">
      <c r="A1086" s="3">
        <v>43112</v>
      </c>
      <c r="B1086" s="4">
        <f t="shared" si="16"/>
        <v>11.302083333333236</v>
      </c>
      <c r="C1086" s="5">
        <v>24.292000000000002</v>
      </c>
    </row>
    <row r="1087" spans="1:3" x14ac:dyDescent="0.2">
      <c r="A1087" s="3">
        <v>43112</v>
      </c>
      <c r="B1087" s="4">
        <f t="shared" si="16"/>
        <v>11.312499999999902</v>
      </c>
      <c r="C1087" s="5">
        <v>26.706</v>
      </c>
    </row>
    <row r="1088" spans="1:3" x14ac:dyDescent="0.2">
      <c r="A1088" s="3">
        <v>43112</v>
      </c>
      <c r="B1088" s="4">
        <f t="shared" si="16"/>
        <v>11.322916666666568</v>
      </c>
      <c r="C1088" s="5">
        <v>29.841999999999999</v>
      </c>
    </row>
    <row r="1089" spans="1:3" x14ac:dyDescent="0.2">
      <c r="A1089" s="3">
        <v>43112</v>
      </c>
      <c r="B1089" s="4">
        <f t="shared" si="16"/>
        <v>11.333333333333234</v>
      </c>
      <c r="C1089" s="5">
        <v>33.948999999999998</v>
      </c>
    </row>
    <row r="1090" spans="1:3" x14ac:dyDescent="0.2">
      <c r="A1090" s="3">
        <v>43112</v>
      </c>
      <c r="B1090" s="4">
        <f t="shared" si="16"/>
        <v>11.343749999999901</v>
      </c>
      <c r="C1090" s="5">
        <v>39.100999999999999</v>
      </c>
    </row>
    <row r="1091" spans="1:3" x14ac:dyDescent="0.2">
      <c r="A1091" s="3">
        <v>43112</v>
      </c>
      <c r="B1091" s="4">
        <f t="shared" si="16"/>
        <v>11.354166666666567</v>
      </c>
      <c r="C1091" s="5">
        <v>44.676000000000002</v>
      </c>
    </row>
    <row r="1092" spans="1:3" x14ac:dyDescent="0.2">
      <c r="A1092" s="3">
        <v>43112</v>
      </c>
      <c r="B1092" s="4">
        <f t="shared" ref="B1092:B1155" si="17">B1091+1/96</f>
        <v>11.364583333333233</v>
      </c>
      <c r="C1092" s="5">
        <v>49.902999999999999</v>
      </c>
    </row>
    <row r="1093" spans="1:3" x14ac:dyDescent="0.2">
      <c r="A1093" s="3">
        <v>43112</v>
      </c>
      <c r="B1093" s="4">
        <f t="shared" si="17"/>
        <v>11.374999999999899</v>
      </c>
      <c r="C1093" s="5">
        <v>53.96</v>
      </c>
    </row>
    <row r="1094" spans="1:3" x14ac:dyDescent="0.2">
      <c r="A1094" s="3">
        <v>43112</v>
      </c>
      <c r="B1094" s="4">
        <f t="shared" si="17"/>
        <v>11.385416666666565</v>
      </c>
      <c r="C1094" s="5">
        <v>56.298999999999999</v>
      </c>
    </row>
    <row r="1095" spans="1:3" x14ac:dyDescent="0.2">
      <c r="A1095" s="3">
        <v>43112</v>
      </c>
      <c r="B1095" s="4">
        <f t="shared" si="17"/>
        <v>11.395833333333231</v>
      </c>
      <c r="C1095" s="5">
        <v>57.244999999999997</v>
      </c>
    </row>
    <row r="1096" spans="1:3" x14ac:dyDescent="0.2">
      <c r="A1096" s="3">
        <v>43112</v>
      </c>
      <c r="B1096" s="4">
        <f t="shared" si="17"/>
        <v>11.406249999999897</v>
      </c>
      <c r="C1096" s="5">
        <v>57.344999999999999</v>
      </c>
    </row>
    <row r="1097" spans="1:3" x14ac:dyDescent="0.2">
      <c r="A1097" s="3">
        <v>43112</v>
      </c>
      <c r="B1097" s="4">
        <f t="shared" si="17"/>
        <v>11.416666666666563</v>
      </c>
      <c r="C1097" s="5">
        <v>57.22</v>
      </c>
    </row>
    <row r="1098" spans="1:3" x14ac:dyDescent="0.2">
      <c r="A1098" s="3">
        <v>43112</v>
      </c>
      <c r="B1098" s="4">
        <f t="shared" si="17"/>
        <v>11.427083333333229</v>
      </c>
      <c r="C1098" s="5">
        <v>57.244999999999997</v>
      </c>
    </row>
    <row r="1099" spans="1:3" x14ac:dyDescent="0.2">
      <c r="A1099" s="3">
        <v>43112</v>
      </c>
      <c r="B1099" s="4">
        <f t="shared" si="17"/>
        <v>11.437499999999895</v>
      </c>
      <c r="C1099" s="5">
        <v>57.543999999999997</v>
      </c>
    </row>
    <row r="1100" spans="1:3" x14ac:dyDescent="0.2">
      <c r="A1100" s="3">
        <v>43112</v>
      </c>
      <c r="B1100" s="4">
        <f t="shared" si="17"/>
        <v>11.447916666666561</v>
      </c>
      <c r="C1100" s="5">
        <v>57.991999999999997</v>
      </c>
    </row>
    <row r="1101" spans="1:3" x14ac:dyDescent="0.2">
      <c r="A1101" s="3">
        <v>43112</v>
      </c>
      <c r="B1101" s="4">
        <f t="shared" si="17"/>
        <v>11.458333333333227</v>
      </c>
      <c r="C1101" s="5">
        <v>58.613999999999997</v>
      </c>
    </row>
    <row r="1102" spans="1:3" x14ac:dyDescent="0.2">
      <c r="A1102" s="3">
        <v>43112</v>
      </c>
      <c r="B1102" s="4">
        <f t="shared" si="17"/>
        <v>11.468749999999893</v>
      </c>
      <c r="C1102" s="5">
        <v>59.261000000000003</v>
      </c>
    </row>
    <row r="1103" spans="1:3" x14ac:dyDescent="0.2">
      <c r="A1103" s="3">
        <v>43112</v>
      </c>
      <c r="B1103" s="4">
        <f t="shared" si="17"/>
        <v>11.479166666666559</v>
      </c>
      <c r="C1103" s="5">
        <v>59.734000000000002</v>
      </c>
    </row>
    <row r="1104" spans="1:3" x14ac:dyDescent="0.2">
      <c r="A1104" s="3">
        <v>43112</v>
      </c>
      <c r="B1104" s="4">
        <f t="shared" si="17"/>
        <v>11.489583333333226</v>
      </c>
      <c r="C1104" s="5">
        <v>59.834000000000003</v>
      </c>
    </row>
    <row r="1105" spans="1:3" x14ac:dyDescent="0.2">
      <c r="A1105" s="3">
        <v>43112</v>
      </c>
      <c r="B1105" s="4">
        <f t="shared" si="17"/>
        <v>11.499999999999892</v>
      </c>
      <c r="C1105" s="5">
        <v>59.311</v>
      </c>
    </row>
    <row r="1106" spans="1:3" x14ac:dyDescent="0.2">
      <c r="A1106" s="3">
        <v>43112</v>
      </c>
      <c r="B1106" s="4">
        <f t="shared" si="17"/>
        <v>11.510416666666558</v>
      </c>
      <c r="C1106" s="5">
        <v>57.991999999999997</v>
      </c>
    </row>
    <row r="1107" spans="1:3" x14ac:dyDescent="0.2">
      <c r="A1107" s="3">
        <v>43112</v>
      </c>
      <c r="B1107" s="4">
        <f t="shared" si="17"/>
        <v>11.520833333333224</v>
      </c>
      <c r="C1107" s="5">
        <v>56.026000000000003</v>
      </c>
    </row>
    <row r="1108" spans="1:3" x14ac:dyDescent="0.2">
      <c r="A1108" s="3">
        <v>43112</v>
      </c>
      <c r="B1108" s="4">
        <f t="shared" si="17"/>
        <v>11.53124999999989</v>
      </c>
      <c r="C1108" s="5">
        <v>53.686</v>
      </c>
    </row>
    <row r="1109" spans="1:3" x14ac:dyDescent="0.2">
      <c r="A1109" s="3">
        <v>43112</v>
      </c>
      <c r="B1109" s="4">
        <f t="shared" si="17"/>
        <v>11.541666666666556</v>
      </c>
      <c r="C1109" s="5">
        <v>51.171999999999997</v>
      </c>
    </row>
    <row r="1110" spans="1:3" x14ac:dyDescent="0.2">
      <c r="A1110" s="3">
        <v>43112</v>
      </c>
      <c r="B1110" s="4">
        <f t="shared" si="17"/>
        <v>11.552083333333222</v>
      </c>
      <c r="C1110" s="5">
        <v>48.707999999999998</v>
      </c>
    </row>
    <row r="1111" spans="1:3" x14ac:dyDescent="0.2">
      <c r="A1111" s="3">
        <v>43112</v>
      </c>
      <c r="B1111" s="4">
        <f t="shared" si="17"/>
        <v>11.562499999999888</v>
      </c>
      <c r="C1111" s="5">
        <v>46.468000000000004</v>
      </c>
    </row>
    <row r="1112" spans="1:3" x14ac:dyDescent="0.2">
      <c r="A1112" s="3">
        <v>43112</v>
      </c>
      <c r="B1112" s="4">
        <f t="shared" si="17"/>
        <v>11.572916666666554</v>
      </c>
      <c r="C1112" s="5">
        <v>44.600999999999999</v>
      </c>
    </row>
    <row r="1113" spans="1:3" x14ac:dyDescent="0.2">
      <c r="A1113" s="3">
        <v>43112</v>
      </c>
      <c r="B1113" s="4">
        <f t="shared" si="17"/>
        <v>11.58333333333322</v>
      </c>
      <c r="C1113" s="5">
        <v>43.256999999999998</v>
      </c>
    </row>
    <row r="1114" spans="1:3" x14ac:dyDescent="0.2">
      <c r="A1114" s="3">
        <v>43112</v>
      </c>
      <c r="B1114" s="4">
        <f t="shared" si="17"/>
        <v>11.593749999999886</v>
      </c>
      <c r="C1114" s="5">
        <v>42.561</v>
      </c>
    </row>
    <row r="1115" spans="1:3" x14ac:dyDescent="0.2">
      <c r="A1115" s="3">
        <v>43112</v>
      </c>
      <c r="B1115" s="4">
        <f t="shared" si="17"/>
        <v>11.604166666666552</v>
      </c>
      <c r="C1115" s="5">
        <v>42.485999999999997</v>
      </c>
    </row>
    <row r="1116" spans="1:3" x14ac:dyDescent="0.2">
      <c r="A1116" s="3">
        <v>43112</v>
      </c>
      <c r="B1116" s="4">
        <f t="shared" si="17"/>
        <v>11.614583333333218</v>
      </c>
      <c r="C1116" s="5">
        <v>42.984000000000002</v>
      </c>
    </row>
    <row r="1117" spans="1:3" x14ac:dyDescent="0.2">
      <c r="A1117" s="3">
        <v>43112</v>
      </c>
      <c r="B1117" s="4">
        <f t="shared" si="17"/>
        <v>11.624999999999885</v>
      </c>
      <c r="C1117" s="5">
        <v>43.954000000000001</v>
      </c>
    </row>
    <row r="1118" spans="1:3" x14ac:dyDescent="0.2">
      <c r="A1118" s="3">
        <v>43112</v>
      </c>
      <c r="B1118" s="4">
        <f t="shared" si="17"/>
        <v>11.635416666666551</v>
      </c>
      <c r="C1118" s="5">
        <v>45.323</v>
      </c>
    </row>
    <row r="1119" spans="1:3" x14ac:dyDescent="0.2">
      <c r="A1119" s="3">
        <v>43112</v>
      </c>
      <c r="B1119" s="4">
        <f t="shared" si="17"/>
        <v>11.645833333333217</v>
      </c>
      <c r="C1119" s="5">
        <v>46.841000000000001</v>
      </c>
    </row>
    <row r="1120" spans="1:3" x14ac:dyDescent="0.2">
      <c r="A1120" s="3">
        <v>43112</v>
      </c>
      <c r="B1120" s="4">
        <f t="shared" si="17"/>
        <v>11.656249999999883</v>
      </c>
      <c r="C1120" s="5">
        <v>48.26</v>
      </c>
    </row>
    <row r="1121" spans="1:3" x14ac:dyDescent="0.2">
      <c r="A1121" s="3">
        <v>43112</v>
      </c>
      <c r="B1121" s="4">
        <f t="shared" si="17"/>
        <v>11.666666666666549</v>
      </c>
      <c r="C1121" s="5">
        <v>49.305</v>
      </c>
    </row>
    <row r="1122" spans="1:3" x14ac:dyDescent="0.2">
      <c r="A1122" s="3">
        <v>43112</v>
      </c>
      <c r="B1122" s="4">
        <f t="shared" si="17"/>
        <v>11.677083333333215</v>
      </c>
      <c r="C1122" s="5">
        <v>49.802999999999997</v>
      </c>
    </row>
    <row r="1123" spans="1:3" x14ac:dyDescent="0.2">
      <c r="A1123" s="3">
        <v>43112</v>
      </c>
      <c r="B1123" s="4">
        <f t="shared" si="17"/>
        <v>11.687499999999881</v>
      </c>
      <c r="C1123" s="5">
        <v>49.953000000000003</v>
      </c>
    </row>
    <row r="1124" spans="1:3" x14ac:dyDescent="0.2">
      <c r="A1124" s="3">
        <v>43112</v>
      </c>
      <c r="B1124" s="4">
        <f t="shared" si="17"/>
        <v>11.697916666666547</v>
      </c>
      <c r="C1124" s="5">
        <v>50.002000000000002</v>
      </c>
    </row>
    <row r="1125" spans="1:3" x14ac:dyDescent="0.2">
      <c r="A1125" s="3">
        <v>43112</v>
      </c>
      <c r="B1125" s="4">
        <f t="shared" si="17"/>
        <v>11.708333333333213</v>
      </c>
      <c r="C1125" s="5">
        <v>50.225999999999999</v>
      </c>
    </row>
    <row r="1126" spans="1:3" x14ac:dyDescent="0.2">
      <c r="A1126" s="3">
        <v>43112</v>
      </c>
      <c r="B1126" s="4">
        <f t="shared" si="17"/>
        <v>11.718749999999879</v>
      </c>
      <c r="C1126" s="5">
        <v>50.774000000000001</v>
      </c>
    </row>
    <row r="1127" spans="1:3" x14ac:dyDescent="0.2">
      <c r="A1127" s="3">
        <v>43112</v>
      </c>
      <c r="B1127" s="4">
        <f t="shared" si="17"/>
        <v>11.729166666666545</v>
      </c>
      <c r="C1127" s="5">
        <v>51.222000000000001</v>
      </c>
    </row>
    <row r="1128" spans="1:3" x14ac:dyDescent="0.2">
      <c r="A1128" s="3">
        <v>43112</v>
      </c>
      <c r="B1128" s="4">
        <f t="shared" si="17"/>
        <v>11.739583333333211</v>
      </c>
      <c r="C1128" s="5">
        <v>51.146999999999998</v>
      </c>
    </row>
    <row r="1129" spans="1:3" x14ac:dyDescent="0.2">
      <c r="A1129" s="3">
        <v>43112</v>
      </c>
      <c r="B1129" s="4">
        <f t="shared" si="17"/>
        <v>11.749999999999877</v>
      </c>
      <c r="C1129" s="5">
        <v>50.002000000000002</v>
      </c>
    </row>
    <row r="1130" spans="1:3" x14ac:dyDescent="0.2">
      <c r="A1130" s="3">
        <v>43112</v>
      </c>
      <c r="B1130" s="4">
        <f t="shared" si="17"/>
        <v>11.760416666666544</v>
      </c>
      <c r="C1130" s="5">
        <v>47.463999999999999</v>
      </c>
    </row>
    <row r="1131" spans="1:3" x14ac:dyDescent="0.2">
      <c r="A1131" s="3">
        <v>43112</v>
      </c>
      <c r="B1131" s="4">
        <f t="shared" si="17"/>
        <v>11.77083333333321</v>
      </c>
      <c r="C1131" s="5">
        <v>43.954000000000001</v>
      </c>
    </row>
    <row r="1132" spans="1:3" x14ac:dyDescent="0.2">
      <c r="A1132" s="3">
        <v>43112</v>
      </c>
      <c r="B1132" s="4">
        <f t="shared" si="17"/>
        <v>11.781249999999876</v>
      </c>
      <c r="C1132" s="5">
        <v>39.947000000000003</v>
      </c>
    </row>
    <row r="1133" spans="1:3" x14ac:dyDescent="0.2">
      <c r="A1133" s="3">
        <v>43112</v>
      </c>
      <c r="B1133" s="4">
        <f t="shared" si="17"/>
        <v>11.791666666666542</v>
      </c>
      <c r="C1133" s="5">
        <v>36.04</v>
      </c>
    </row>
    <row r="1134" spans="1:3" x14ac:dyDescent="0.2">
      <c r="A1134" s="3">
        <v>43112</v>
      </c>
      <c r="B1134" s="4">
        <f t="shared" si="17"/>
        <v>11.802083333333208</v>
      </c>
      <c r="C1134" s="5">
        <v>32.68</v>
      </c>
    </row>
    <row r="1135" spans="1:3" x14ac:dyDescent="0.2">
      <c r="A1135" s="3">
        <v>43112</v>
      </c>
      <c r="B1135" s="4">
        <f t="shared" si="17"/>
        <v>11.812499999999874</v>
      </c>
      <c r="C1135" s="5">
        <v>29.891999999999999</v>
      </c>
    </row>
    <row r="1136" spans="1:3" x14ac:dyDescent="0.2">
      <c r="A1136" s="3">
        <v>43112</v>
      </c>
      <c r="B1136" s="4">
        <f t="shared" si="17"/>
        <v>11.82291666666654</v>
      </c>
      <c r="C1136" s="5">
        <v>27.702000000000002</v>
      </c>
    </row>
    <row r="1137" spans="1:3" x14ac:dyDescent="0.2">
      <c r="A1137" s="3">
        <v>43112</v>
      </c>
      <c r="B1137" s="4">
        <f t="shared" si="17"/>
        <v>11.833333333333206</v>
      </c>
      <c r="C1137" s="5">
        <v>26.033999999999999</v>
      </c>
    </row>
    <row r="1138" spans="1:3" x14ac:dyDescent="0.2">
      <c r="A1138" s="3">
        <v>43112</v>
      </c>
      <c r="B1138" s="4">
        <f t="shared" si="17"/>
        <v>11.843749999999872</v>
      </c>
      <c r="C1138" s="5">
        <v>24.888999999999999</v>
      </c>
    </row>
    <row r="1139" spans="1:3" x14ac:dyDescent="0.2">
      <c r="A1139" s="3">
        <v>43112</v>
      </c>
      <c r="B1139" s="4">
        <f t="shared" si="17"/>
        <v>11.854166666666538</v>
      </c>
      <c r="C1139" s="5">
        <v>24.068000000000001</v>
      </c>
    </row>
    <row r="1140" spans="1:3" x14ac:dyDescent="0.2">
      <c r="A1140" s="3">
        <v>43112</v>
      </c>
      <c r="B1140" s="4">
        <f t="shared" si="17"/>
        <v>11.864583333333204</v>
      </c>
      <c r="C1140" s="5">
        <v>23.420999999999999</v>
      </c>
    </row>
    <row r="1141" spans="1:3" x14ac:dyDescent="0.2">
      <c r="A1141" s="3">
        <v>43112</v>
      </c>
      <c r="B1141" s="4">
        <f t="shared" si="17"/>
        <v>11.87499999999987</v>
      </c>
      <c r="C1141" s="5">
        <v>22.798999999999999</v>
      </c>
    </row>
    <row r="1142" spans="1:3" x14ac:dyDescent="0.2">
      <c r="A1142" s="3">
        <v>43112</v>
      </c>
      <c r="B1142" s="4">
        <f t="shared" si="17"/>
        <v>11.885416666666536</v>
      </c>
      <c r="C1142" s="5">
        <v>22.027000000000001</v>
      </c>
    </row>
    <row r="1143" spans="1:3" x14ac:dyDescent="0.2">
      <c r="A1143" s="3">
        <v>43112</v>
      </c>
      <c r="B1143" s="4">
        <f t="shared" si="17"/>
        <v>11.895833333333202</v>
      </c>
      <c r="C1143" s="5">
        <v>21.206</v>
      </c>
    </row>
    <row r="1144" spans="1:3" x14ac:dyDescent="0.2">
      <c r="A1144" s="3">
        <v>43112</v>
      </c>
      <c r="B1144" s="4">
        <f t="shared" si="17"/>
        <v>11.906249999999869</v>
      </c>
      <c r="C1144" s="5">
        <v>20.434000000000001</v>
      </c>
    </row>
    <row r="1145" spans="1:3" x14ac:dyDescent="0.2">
      <c r="A1145" s="3">
        <v>43112</v>
      </c>
      <c r="B1145" s="4">
        <f t="shared" si="17"/>
        <v>11.916666666666535</v>
      </c>
      <c r="C1145" s="5">
        <v>19.762</v>
      </c>
    </row>
    <row r="1146" spans="1:3" x14ac:dyDescent="0.2">
      <c r="A1146" s="3">
        <v>43112</v>
      </c>
      <c r="B1146" s="4">
        <f t="shared" si="17"/>
        <v>11.927083333333201</v>
      </c>
      <c r="C1146" s="5">
        <v>19.314</v>
      </c>
    </row>
    <row r="1147" spans="1:3" x14ac:dyDescent="0.2">
      <c r="A1147" s="3">
        <v>43112</v>
      </c>
      <c r="B1147" s="4">
        <f t="shared" si="17"/>
        <v>11.937499999999867</v>
      </c>
      <c r="C1147" s="5">
        <v>19.015000000000001</v>
      </c>
    </row>
    <row r="1148" spans="1:3" x14ac:dyDescent="0.2">
      <c r="A1148" s="3">
        <v>43112</v>
      </c>
      <c r="B1148" s="4">
        <f t="shared" si="17"/>
        <v>11.947916666666533</v>
      </c>
      <c r="C1148" s="5">
        <v>18.815999999999999</v>
      </c>
    </row>
    <row r="1149" spans="1:3" x14ac:dyDescent="0.2">
      <c r="A1149" s="3">
        <v>43112</v>
      </c>
      <c r="B1149" s="4">
        <f t="shared" si="17"/>
        <v>11.958333333333199</v>
      </c>
      <c r="C1149" s="5">
        <v>18.591999999999999</v>
      </c>
    </row>
    <row r="1150" spans="1:3" x14ac:dyDescent="0.2">
      <c r="A1150" s="3">
        <v>43112</v>
      </c>
      <c r="B1150" s="4">
        <f t="shared" si="17"/>
        <v>11.968749999999865</v>
      </c>
      <c r="C1150" s="5">
        <v>18.343</v>
      </c>
    </row>
    <row r="1151" spans="1:3" x14ac:dyDescent="0.2">
      <c r="A1151" s="3">
        <v>43112</v>
      </c>
      <c r="B1151" s="4">
        <f t="shared" si="17"/>
        <v>11.979166666666531</v>
      </c>
      <c r="C1151" s="5">
        <v>17.995000000000001</v>
      </c>
    </row>
    <row r="1152" spans="1:3" x14ac:dyDescent="0.2">
      <c r="A1152" s="3">
        <v>43112</v>
      </c>
      <c r="B1152" s="4">
        <f t="shared" si="17"/>
        <v>11.989583333333197</v>
      </c>
      <c r="C1152" s="5">
        <v>17.547000000000001</v>
      </c>
    </row>
    <row r="1153" spans="1:3" x14ac:dyDescent="0.2">
      <c r="A1153" s="3">
        <v>43113</v>
      </c>
      <c r="B1153" s="4">
        <f t="shared" si="17"/>
        <v>11.999999999999863</v>
      </c>
      <c r="C1153" s="5">
        <v>16.975000000000001</v>
      </c>
    </row>
    <row r="1154" spans="1:3" x14ac:dyDescent="0.2">
      <c r="A1154" s="3">
        <v>43113</v>
      </c>
      <c r="B1154" s="4">
        <f t="shared" si="17"/>
        <v>12.010416666666529</v>
      </c>
      <c r="C1154" s="5">
        <v>17.422999999999998</v>
      </c>
    </row>
    <row r="1155" spans="1:3" x14ac:dyDescent="0.2">
      <c r="A1155" s="3">
        <v>43113</v>
      </c>
      <c r="B1155" s="4">
        <f t="shared" si="17"/>
        <v>12.020833333333195</v>
      </c>
      <c r="C1155" s="5">
        <v>18.169</v>
      </c>
    </row>
    <row r="1156" spans="1:3" x14ac:dyDescent="0.2">
      <c r="A1156" s="3">
        <v>43113</v>
      </c>
      <c r="B1156" s="4">
        <f t="shared" ref="B1156:B1219" si="18">B1155+1/96</f>
        <v>12.031249999999861</v>
      </c>
      <c r="C1156" s="5">
        <v>18.890999999999998</v>
      </c>
    </row>
    <row r="1157" spans="1:3" x14ac:dyDescent="0.2">
      <c r="A1157" s="3">
        <v>43113</v>
      </c>
      <c r="B1157" s="4">
        <f t="shared" si="18"/>
        <v>12.041666666666528</v>
      </c>
      <c r="C1157" s="5">
        <v>19.314</v>
      </c>
    </row>
    <row r="1158" spans="1:3" x14ac:dyDescent="0.2">
      <c r="A1158" s="3">
        <v>43113</v>
      </c>
      <c r="B1158" s="4">
        <f t="shared" si="18"/>
        <v>12.052083333333194</v>
      </c>
      <c r="C1158" s="5">
        <v>19.190000000000001</v>
      </c>
    </row>
    <row r="1159" spans="1:3" x14ac:dyDescent="0.2">
      <c r="A1159" s="3">
        <v>43113</v>
      </c>
      <c r="B1159" s="4">
        <f t="shared" si="18"/>
        <v>12.06249999999986</v>
      </c>
      <c r="C1159" s="5">
        <v>18.667000000000002</v>
      </c>
    </row>
    <row r="1160" spans="1:3" x14ac:dyDescent="0.2">
      <c r="A1160" s="3">
        <v>43113</v>
      </c>
      <c r="B1160" s="4">
        <f t="shared" si="18"/>
        <v>12.072916666666526</v>
      </c>
      <c r="C1160" s="5">
        <v>17.945</v>
      </c>
    </row>
    <row r="1161" spans="1:3" x14ac:dyDescent="0.2">
      <c r="A1161" s="3">
        <v>43113</v>
      </c>
      <c r="B1161" s="4">
        <f t="shared" si="18"/>
        <v>12.083333333333192</v>
      </c>
      <c r="C1161" s="5">
        <v>17.199000000000002</v>
      </c>
    </row>
    <row r="1162" spans="1:3" x14ac:dyDescent="0.2">
      <c r="A1162" s="3">
        <v>43113</v>
      </c>
      <c r="B1162" s="4">
        <f t="shared" si="18"/>
        <v>12.093749999999858</v>
      </c>
      <c r="C1162" s="5">
        <v>16.626000000000001</v>
      </c>
    </row>
    <row r="1163" spans="1:3" x14ac:dyDescent="0.2">
      <c r="A1163" s="3">
        <v>43113</v>
      </c>
      <c r="B1163" s="4">
        <f t="shared" si="18"/>
        <v>12.104166666666524</v>
      </c>
      <c r="C1163" s="5">
        <v>16.202999999999999</v>
      </c>
    </row>
    <row r="1164" spans="1:3" x14ac:dyDescent="0.2">
      <c r="A1164" s="3">
        <v>43113</v>
      </c>
      <c r="B1164" s="4">
        <f t="shared" si="18"/>
        <v>12.11458333333319</v>
      </c>
      <c r="C1164" s="5">
        <v>15.954000000000001</v>
      </c>
    </row>
    <row r="1165" spans="1:3" x14ac:dyDescent="0.2">
      <c r="A1165" s="3">
        <v>43113</v>
      </c>
      <c r="B1165" s="4">
        <f t="shared" si="18"/>
        <v>12.124999999999856</v>
      </c>
      <c r="C1165" s="5">
        <v>15.805</v>
      </c>
    </row>
    <row r="1166" spans="1:3" x14ac:dyDescent="0.2">
      <c r="A1166" s="3">
        <v>43113</v>
      </c>
      <c r="B1166" s="4">
        <f t="shared" si="18"/>
        <v>12.135416666666522</v>
      </c>
      <c r="C1166" s="5">
        <v>15.78</v>
      </c>
    </row>
    <row r="1167" spans="1:3" x14ac:dyDescent="0.2">
      <c r="A1167" s="3">
        <v>43113</v>
      </c>
      <c r="B1167" s="4">
        <f t="shared" si="18"/>
        <v>12.145833333333188</v>
      </c>
      <c r="C1167" s="5">
        <v>15.83</v>
      </c>
    </row>
    <row r="1168" spans="1:3" x14ac:dyDescent="0.2">
      <c r="A1168" s="3">
        <v>43113</v>
      </c>
      <c r="B1168" s="4">
        <f t="shared" si="18"/>
        <v>12.156249999999854</v>
      </c>
      <c r="C1168" s="5">
        <v>15.929</v>
      </c>
    </row>
    <row r="1169" spans="1:3" x14ac:dyDescent="0.2">
      <c r="A1169" s="3">
        <v>43113</v>
      </c>
      <c r="B1169" s="4">
        <f t="shared" si="18"/>
        <v>12.16666666666652</v>
      </c>
      <c r="C1169" s="5">
        <v>16.053999999999998</v>
      </c>
    </row>
    <row r="1170" spans="1:3" x14ac:dyDescent="0.2">
      <c r="A1170" s="3">
        <v>43113</v>
      </c>
      <c r="B1170" s="4">
        <f t="shared" si="18"/>
        <v>12.177083333333186</v>
      </c>
      <c r="C1170" s="5">
        <v>16.178000000000001</v>
      </c>
    </row>
    <row r="1171" spans="1:3" x14ac:dyDescent="0.2">
      <c r="A1171" s="3">
        <v>43113</v>
      </c>
      <c r="B1171" s="4">
        <f t="shared" si="18"/>
        <v>12.187499999999853</v>
      </c>
      <c r="C1171" s="5">
        <v>16.327000000000002</v>
      </c>
    </row>
    <row r="1172" spans="1:3" x14ac:dyDescent="0.2">
      <c r="A1172" s="3">
        <v>43113</v>
      </c>
      <c r="B1172" s="4">
        <f t="shared" si="18"/>
        <v>12.197916666666519</v>
      </c>
      <c r="C1172" s="5">
        <v>16.501999999999999</v>
      </c>
    </row>
    <row r="1173" spans="1:3" x14ac:dyDescent="0.2">
      <c r="A1173" s="3">
        <v>43113</v>
      </c>
      <c r="B1173" s="4">
        <f t="shared" si="18"/>
        <v>12.208333333333185</v>
      </c>
      <c r="C1173" s="5">
        <v>16.751000000000001</v>
      </c>
    </row>
    <row r="1174" spans="1:3" x14ac:dyDescent="0.2">
      <c r="A1174" s="3">
        <v>43113</v>
      </c>
      <c r="B1174" s="4">
        <f t="shared" si="18"/>
        <v>12.218749999999851</v>
      </c>
      <c r="C1174" s="5">
        <v>17.048999999999999</v>
      </c>
    </row>
    <row r="1175" spans="1:3" x14ac:dyDescent="0.2">
      <c r="A1175" s="3">
        <v>43113</v>
      </c>
      <c r="B1175" s="4">
        <f t="shared" si="18"/>
        <v>12.229166666666517</v>
      </c>
      <c r="C1175" s="5">
        <v>17.398</v>
      </c>
    </row>
    <row r="1176" spans="1:3" x14ac:dyDescent="0.2">
      <c r="A1176" s="3">
        <v>43113</v>
      </c>
      <c r="B1176" s="4">
        <f t="shared" si="18"/>
        <v>12.239583333333183</v>
      </c>
      <c r="C1176" s="5">
        <v>17.771000000000001</v>
      </c>
    </row>
    <row r="1177" spans="1:3" x14ac:dyDescent="0.2">
      <c r="A1177" s="3">
        <v>43113</v>
      </c>
      <c r="B1177" s="4">
        <f t="shared" si="18"/>
        <v>12.249999999999849</v>
      </c>
      <c r="C1177" s="5">
        <v>18.143999999999998</v>
      </c>
    </row>
    <row r="1178" spans="1:3" x14ac:dyDescent="0.2">
      <c r="A1178" s="3">
        <v>43113</v>
      </c>
      <c r="B1178" s="4">
        <f t="shared" si="18"/>
        <v>12.260416666666515</v>
      </c>
      <c r="C1178" s="5">
        <v>18.518000000000001</v>
      </c>
    </row>
    <row r="1179" spans="1:3" x14ac:dyDescent="0.2">
      <c r="A1179" s="3">
        <v>43113</v>
      </c>
      <c r="B1179" s="4">
        <f t="shared" si="18"/>
        <v>12.270833333333181</v>
      </c>
      <c r="C1179" s="5">
        <v>19.114999999999998</v>
      </c>
    </row>
    <row r="1180" spans="1:3" x14ac:dyDescent="0.2">
      <c r="A1180" s="3">
        <v>43113</v>
      </c>
      <c r="B1180" s="4">
        <f t="shared" si="18"/>
        <v>12.281249999999847</v>
      </c>
      <c r="C1180" s="5">
        <v>20.16</v>
      </c>
    </row>
    <row r="1181" spans="1:3" x14ac:dyDescent="0.2">
      <c r="A1181" s="3">
        <v>43113</v>
      </c>
      <c r="B1181" s="4">
        <f t="shared" si="18"/>
        <v>12.291666666666513</v>
      </c>
      <c r="C1181" s="5">
        <v>21.853000000000002</v>
      </c>
    </row>
    <row r="1182" spans="1:3" x14ac:dyDescent="0.2">
      <c r="A1182" s="3">
        <v>43113</v>
      </c>
      <c r="B1182" s="4">
        <f t="shared" si="18"/>
        <v>12.302083333333179</v>
      </c>
      <c r="C1182" s="5">
        <v>24.390999999999998</v>
      </c>
    </row>
    <row r="1183" spans="1:3" x14ac:dyDescent="0.2">
      <c r="A1183" s="3">
        <v>43113</v>
      </c>
      <c r="B1183" s="4">
        <f t="shared" si="18"/>
        <v>12.312499999999845</v>
      </c>
      <c r="C1183" s="5">
        <v>27.552</v>
      </c>
    </row>
    <row r="1184" spans="1:3" x14ac:dyDescent="0.2">
      <c r="A1184" s="3">
        <v>43113</v>
      </c>
      <c r="B1184" s="4">
        <f t="shared" si="18"/>
        <v>12.322916666666512</v>
      </c>
      <c r="C1184" s="5">
        <v>31.062000000000001</v>
      </c>
    </row>
    <row r="1185" spans="1:3" x14ac:dyDescent="0.2">
      <c r="A1185" s="3">
        <v>43113</v>
      </c>
      <c r="B1185" s="4">
        <f t="shared" si="18"/>
        <v>12.333333333333178</v>
      </c>
      <c r="C1185" s="5">
        <v>34.646000000000001</v>
      </c>
    </row>
    <row r="1186" spans="1:3" x14ac:dyDescent="0.2">
      <c r="A1186" s="3">
        <v>43113</v>
      </c>
      <c r="B1186" s="4">
        <f t="shared" si="18"/>
        <v>12.343749999999844</v>
      </c>
      <c r="C1186" s="5">
        <v>38.08</v>
      </c>
    </row>
    <row r="1187" spans="1:3" x14ac:dyDescent="0.2">
      <c r="A1187" s="3">
        <v>43113</v>
      </c>
      <c r="B1187" s="4">
        <f t="shared" si="18"/>
        <v>12.35416666666651</v>
      </c>
      <c r="C1187" s="5">
        <v>41.167000000000002</v>
      </c>
    </row>
    <row r="1188" spans="1:3" x14ac:dyDescent="0.2">
      <c r="A1188" s="3">
        <v>43113</v>
      </c>
      <c r="B1188" s="4">
        <f t="shared" si="18"/>
        <v>12.364583333333176</v>
      </c>
      <c r="C1188" s="5">
        <v>43.78</v>
      </c>
    </row>
    <row r="1189" spans="1:3" x14ac:dyDescent="0.2">
      <c r="A1189" s="3">
        <v>43113</v>
      </c>
      <c r="B1189" s="4">
        <f t="shared" si="18"/>
        <v>12.374999999999842</v>
      </c>
      <c r="C1189" s="5">
        <v>45.820999999999998</v>
      </c>
    </row>
    <row r="1190" spans="1:3" x14ac:dyDescent="0.2">
      <c r="A1190" s="3">
        <v>43113</v>
      </c>
      <c r="B1190" s="4">
        <f t="shared" si="18"/>
        <v>12.385416666666508</v>
      </c>
      <c r="C1190" s="5">
        <v>47.164999999999999</v>
      </c>
    </row>
    <row r="1191" spans="1:3" x14ac:dyDescent="0.2">
      <c r="A1191" s="3">
        <v>43113</v>
      </c>
      <c r="B1191" s="4">
        <f t="shared" si="18"/>
        <v>12.395833333333174</v>
      </c>
      <c r="C1191" s="5">
        <v>47.985999999999997</v>
      </c>
    </row>
    <row r="1192" spans="1:3" x14ac:dyDescent="0.2">
      <c r="A1192" s="3">
        <v>43113</v>
      </c>
      <c r="B1192" s="4">
        <f t="shared" si="18"/>
        <v>12.40624999999984</v>
      </c>
      <c r="C1192" s="5">
        <v>48.558999999999997</v>
      </c>
    </row>
    <row r="1193" spans="1:3" x14ac:dyDescent="0.2">
      <c r="A1193" s="3">
        <v>43113</v>
      </c>
      <c r="B1193" s="4">
        <f t="shared" si="18"/>
        <v>12.416666666666506</v>
      </c>
      <c r="C1193" s="5">
        <v>49.057000000000002</v>
      </c>
    </row>
    <row r="1194" spans="1:3" x14ac:dyDescent="0.2">
      <c r="A1194" s="3">
        <v>43113</v>
      </c>
      <c r="B1194" s="4">
        <f t="shared" si="18"/>
        <v>12.427083333333172</v>
      </c>
      <c r="C1194" s="5">
        <v>49.728999999999999</v>
      </c>
    </row>
    <row r="1195" spans="1:3" x14ac:dyDescent="0.2">
      <c r="A1195" s="3">
        <v>43113</v>
      </c>
      <c r="B1195" s="4">
        <f t="shared" si="18"/>
        <v>12.437499999999838</v>
      </c>
      <c r="C1195" s="5">
        <v>50.45</v>
      </c>
    </row>
    <row r="1196" spans="1:3" x14ac:dyDescent="0.2">
      <c r="A1196" s="3">
        <v>43113</v>
      </c>
      <c r="B1196" s="4">
        <f t="shared" si="18"/>
        <v>12.447916666666504</v>
      </c>
      <c r="C1196" s="5">
        <v>51.122</v>
      </c>
    </row>
    <row r="1197" spans="1:3" x14ac:dyDescent="0.2">
      <c r="A1197" s="3">
        <v>43113</v>
      </c>
      <c r="B1197" s="4">
        <f t="shared" si="18"/>
        <v>12.458333333333171</v>
      </c>
      <c r="C1197" s="5">
        <v>51.62</v>
      </c>
    </row>
    <row r="1198" spans="1:3" x14ac:dyDescent="0.2">
      <c r="A1198" s="3">
        <v>43113</v>
      </c>
      <c r="B1198" s="4">
        <f t="shared" si="18"/>
        <v>12.468749999999837</v>
      </c>
      <c r="C1198" s="5">
        <v>51.869</v>
      </c>
    </row>
    <row r="1199" spans="1:3" x14ac:dyDescent="0.2">
      <c r="A1199" s="3">
        <v>43113</v>
      </c>
      <c r="B1199" s="4">
        <f t="shared" si="18"/>
        <v>12.479166666666503</v>
      </c>
      <c r="C1199" s="5">
        <v>51.844000000000001</v>
      </c>
    </row>
    <row r="1200" spans="1:3" x14ac:dyDescent="0.2">
      <c r="A1200" s="3">
        <v>43113</v>
      </c>
      <c r="B1200" s="4">
        <f t="shared" si="18"/>
        <v>12.489583333333169</v>
      </c>
      <c r="C1200" s="5">
        <v>51.62</v>
      </c>
    </row>
    <row r="1201" spans="1:3" x14ac:dyDescent="0.2">
      <c r="A1201" s="3">
        <v>43113</v>
      </c>
      <c r="B1201" s="4">
        <f t="shared" si="18"/>
        <v>12.499999999999835</v>
      </c>
      <c r="C1201" s="5">
        <v>51.171999999999997</v>
      </c>
    </row>
    <row r="1202" spans="1:3" x14ac:dyDescent="0.2">
      <c r="A1202" s="3">
        <v>43113</v>
      </c>
      <c r="B1202" s="4">
        <f t="shared" si="18"/>
        <v>12.510416666666501</v>
      </c>
      <c r="C1202" s="5">
        <v>50.524999999999999</v>
      </c>
    </row>
    <row r="1203" spans="1:3" x14ac:dyDescent="0.2">
      <c r="A1203" s="3">
        <v>43113</v>
      </c>
      <c r="B1203" s="4">
        <f t="shared" si="18"/>
        <v>12.520833333333167</v>
      </c>
      <c r="C1203" s="5">
        <v>49.704000000000001</v>
      </c>
    </row>
    <row r="1204" spans="1:3" x14ac:dyDescent="0.2">
      <c r="A1204" s="3">
        <v>43113</v>
      </c>
      <c r="B1204" s="4">
        <f t="shared" si="18"/>
        <v>12.531249999999833</v>
      </c>
      <c r="C1204" s="5">
        <v>48.683</v>
      </c>
    </row>
    <row r="1205" spans="1:3" x14ac:dyDescent="0.2">
      <c r="A1205" s="3">
        <v>43113</v>
      </c>
      <c r="B1205" s="4">
        <f t="shared" si="18"/>
        <v>12.541666666666499</v>
      </c>
      <c r="C1205" s="5">
        <v>47.439</v>
      </c>
    </row>
    <row r="1206" spans="1:3" x14ac:dyDescent="0.2">
      <c r="A1206" s="3">
        <v>43113</v>
      </c>
      <c r="B1206" s="4">
        <f t="shared" si="18"/>
        <v>12.552083333333165</v>
      </c>
      <c r="C1206" s="5">
        <v>45.945</v>
      </c>
    </row>
    <row r="1207" spans="1:3" x14ac:dyDescent="0.2">
      <c r="A1207" s="3">
        <v>43113</v>
      </c>
      <c r="B1207" s="4">
        <f t="shared" si="18"/>
        <v>12.562499999999831</v>
      </c>
      <c r="C1207" s="5">
        <v>44.177999999999997</v>
      </c>
    </row>
    <row r="1208" spans="1:3" x14ac:dyDescent="0.2">
      <c r="A1208" s="3">
        <v>43113</v>
      </c>
      <c r="B1208" s="4">
        <f t="shared" si="18"/>
        <v>12.572916666666497</v>
      </c>
      <c r="C1208" s="5">
        <v>42.037999999999997</v>
      </c>
    </row>
    <row r="1209" spans="1:3" x14ac:dyDescent="0.2">
      <c r="A1209" s="3">
        <v>43113</v>
      </c>
      <c r="B1209" s="4">
        <f t="shared" si="18"/>
        <v>12.583333333333163</v>
      </c>
      <c r="C1209" s="5">
        <v>39.524000000000001</v>
      </c>
    </row>
    <row r="1210" spans="1:3" x14ac:dyDescent="0.2">
      <c r="A1210" s="3">
        <v>43113</v>
      </c>
      <c r="B1210" s="4">
        <f t="shared" si="18"/>
        <v>12.593749999999829</v>
      </c>
      <c r="C1210" s="5">
        <v>36.637</v>
      </c>
    </row>
    <row r="1211" spans="1:3" x14ac:dyDescent="0.2">
      <c r="A1211" s="3">
        <v>43113</v>
      </c>
      <c r="B1211" s="4">
        <f t="shared" si="18"/>
        <v>12.604166666666496</v>
      </c>
      <c r="C1211" s="5">
        <v>33.551000000000002</v>
      </c>
    </row>
    <row r="1212" spans="1:3" x14ac:dyDescent="0.2">
      <c r="A1212" s="3">
        <v>43113</v>
      </c>
      <c r="B1212" s="4">
        <f t="shared" si="18"/>
        <v>12.614583333333162</v>
      </c>
      <c r="C1212" s="5">
        <v>30.539000000000001</v>
      </c>
    </row>
    <row r="1213" spans="1:3" x14ac:dyDescent="0.2">
      <c r="A1213" s="3">
        <v>43113</v>
      </c>
      <c r="B1213" s="4">
        <f t="shared" si="18"/>
        <v>12.624999999999828</v>
      </c>
      <c r="C1213" s="5">
        <v>27.901</v>
      </c>
    </row>
    <row r="1214" spans="1:3" x14ac:dyDescent="0.2">
      <c r="A1214" s="3">
        <v>43113</v>
      </c>
      <c r="B1214" s="4">
        <f t="shared" si="18"/>
        <v>12.635416666666494</v>
      </c>
      <c r="C1214" s="5">
        <v>25.835000000000001</v>
      </c>
    </row>
    <row r="1215" spans="1:3" x14ac:dyDescent="0.2">
      <c r="A1215" s="3">
        <v>43113</v>
      </c>
      <c r="B1215" s="4">
        <f t="shared" si="18"/>
        <v>12.64583333333316</v>
      </c>
      <c r="C1215" s="5">
        <v>24.242000000000001</v>
      </c>
    </row>
    <row r="1216" spans="1:3" x14ac:dyDescent="0.2">
      <c r="A1216" s="3">
        <v>43113</v>
      </c>
      <c r="B1216" s="4">
        <f t="shared" si="18"/>
        <v>12.656249999999826</v>
      </c>
      <c r="C1216" s="5">
        <v>23.047000000000001</v>
      </c>
    </row>
    <row r="1217" spans="1:3" x14ac:dyDescent="0.2">
      <c r="A1217" s="3">
        <v>43113</v>
      </c>
      <c r="B1217" s="4">
        <f t="shared" si="18"/>
        <v>12.666666666666492</v>
      </c>
      <c r="C1217" s="5">
        <v>22.102</v>
      </c>
    </row>
    <row r="1218" spans="1:3" x14ac:dyDescent="0.2">
      <c r="A1218" s="3">
        <v>43113</v>
      </c>
      <c r="B1218" s="4">
        <f t="shared" si="18"/>
        <v>12.677083333333158</v>
      </c>
      <c r="C1218" s="5">
        <v>21.305</v>
      </c>
    </row>
    <row r="1219" spans="1:3" x14ac:dyDescent="0.2">
      <c r="A1219" s="3">
        <v>43113</v>
      </c>
      <c r="B1219" s="4">
        <f t="shared" si="18"/>
        <v>12.687499999999824</v>
      </c>
      <c r="C1219" s="5">
        <v>20.733000000000001</v>
      </c>
    </row>
    <row r="1220" spans="1:3" x14ac:dyDescent="0.2">
      <c r="A1220" s="3">
        <v>43113</v>
      </c>
      <c r="B1220" s="4">
        <f t="shared" ref="B1220:B1283" si="19">B1219+1/96</f>
        <v>12.69791666666649</v>
      </c>
      <c r="C1220" s="5">
        <v>20.509</v>
      </c>
    </row>
    <row r="1221" spans="1:3" x14ac:dyDescent="0.2">
      <c r="A1221" s="3">
        <v>43113</v>
      </c>
      <c r="B1221" s="4">
        <f t="shared" si="19"/>
        <v>12.708333333333156</v>
      </c>
      <c r="C1221" s="5">
        <v>20.707999999999998</v>
      </c>
    </row>
    <row r="1222" spans="1:3" x14ac:dyDescent="0.2">
      <c r="A1222" s="3">
        <v>43113</v>
      </c>
      <c r="B1222" s="4">
        <f t="shared" si="19"/>
        <v>12.718749999999822</v>
      </c>
      <c r="C1222" s="5">
        <v>21.355</v>
      </c>
    </row>
    <row r="1223" spans="1:3" x14ac:dyDescent="0.2">
      <c r="A1223" s="3">
        <v>43113</v>
      </c>
      <c r="B1223" s="4">
        <f t="shared" si="19"/>
        <v>12.729166666666488</v>
      </c>
      <c r="C1223" s="5">
        <v>22.276</v>
      </c>
    </row>
    <row r="1224" spans="1:3" x14ac:dyDescent="0.2">
      <c r="A1224" s="3">
        <v>43113</v>
      </c>
      <c r="B1224" s="4">
        <f t="shared" si="19"/>
        <v>12.739583333333155</v>
      </c>
      <c r="C1224" s="5">
        <v>23.247</v>
      </c>
    </row>
    <row r="1225" spans="1:3" x14ac:dyDescent="0.2">
      <c r="A1225" s="3">
        <v>43113</v>
      </c>
      <c r="B1225" s="4">
        <f t="shared" si="19"/>
        <v>12.749999999999821</v>
      </c>
      <c r="C1225" s="5">
        <v>23.943000000000001</v>
      </c>
    </row>
    <row r="1226" spans="1:3" x14ac:dyDescent="0.2">
      <c r="A1226" s="3">
        <v>43113</v>
      </c>
      <c r="B1226" s="4">
        <f t="shared" si="19"/>
        <v>12.760416666666487</v>
      </c>
      <c r="C1226" s="5">
        <v>24.242000000000001</v>
      </c>
    </row>
    <row r="1227" spans="1:3" x14ac:dyDescent="0.2">
      <c r="A1227" s="3">
        <v>43113</v>
      </c>
      <c r="B1227" s="4">
        <f t="shared" si="19"/>
        <v>12.770833333333153</v>
      </c>
      <c r="C1227" s="5">
        <v>24.242000000000001</v>
      </c>
    </row>
    <row r="1228" spans="1:3" x14ac:dyDescent="0.2">
      <c r="A1228" s="3">
        <v>43113</v>
      </c>
      <c r="B1228" s="4">
        <f t="shared" si="19"/>
        <v>12.781249999999819</v>
      </c>
      <c r="C1228" s="5">
        <v>24.093</v>
      </c>
    </row>
    <row r="1229" spans="1:3" x14ac:dyDescent="0.2">
      <c r="A1229" s="3">
        <v>43113</v>
      </c>
      <c r="B1229" s="4">
        <f t="shared" si="19"/>
        <v>12.791666666666485</v>
      </c>
      <c r="C1229" s="5">
        <v>23.943000000000001</v>
      </c>
    </row>
    <row r="1230" spans="1:3" x14ac:dyDescent="0.2">
      <c r="A1230" s="3">
        <v>43113</v>
      </c>
      <c r="B1230" s="4">
        <f t="shared" si="19"/>
        <v>12.802083333333151</v>
      </c>
      <c r="C1230" s="5">
        <v>23.968</v>
      </c>
    </row>
    <row r="1231" spans="1:3" x14ac:dyDescent="0.2">
      <c r="A1231" s="3">
        <v>43113</v>
      </c>
      <c r="B1231" s="4">
        <f t="shared" si="19"/>
        <v>12.812499999999817</v>
      </c>
      <c r="C1231" s="5">
        <v>24.093</v>
      </c>
    </row>
    <row r="1232" spans="1:3" x14ac:dyDescent="0.2">
      <c r="A1232" s="3">
        <v>43113</v>
      </c>
      <c r="B1232" s="4">
        <f t="shared" si="19"/>
        <v>12.822916666666483</v>
      </c>
      <c r="C1232" s="5">
        <v>24.192</v>
      </c>
    </row>
    <row r="1233" spans="1:3" x14ac:dyDescent="0.2">
      <c r="A1233" s="3">
        <v>43113</v>
      </c>
      <c r="B1233" s="4">
        <f t="shared" si="19"/>
        <v>12.833333333333149</v>
      </c>
      <c r="C1233" s="5">
        <v>24.192</v>
      </c>
    </row>
    <row r="1234" spans="1:3" x14ac:dyDescent="0.2">
      <c r="A1234" s="3">
        <v>43113</v>
      </c>
      <c r="B1234" s="4">
        <f t="shared" si="19"/>
        <v>12.843749999999815</v>
      </c>
      <c r="C1234" s="5">
        <v>23.968</v>
      </c>
    </row>
    <row r="1235" spans="1:3" x14ac:dyDescent="0.2">
      <c r="A1235" s="3">
        <v>43113</v>
      </c>
      <c r="B1235" s="4">
        <f t="shared" si="19"/>
        <v>12.854166666666481</v>
      </c>
      <c r="C1235" s="5">
        <v>23.594999999999999</v>
      </c>
    </row>
    <row r="1236" spans="1:3" x14ac:dyDescent="0.2">
      <c r="A1236" s="3">
        <v>43113</v>
      </c>
      <c r="B1236" s="4">
        <f t="shared" si="19"/>
        <v>12.864583333333147</v>
      </c>
      <c r="C1236" s="5">
        <v>23.097000000000001</v>
      </c>
    </row>
    <row r="1237" spans="1:3" x14ac:dyDescent="0.2">
      <c r="A1237" s="3">
        <v>43113</v>
      </c>
      <c r="B1237" s="4">
        <f t="shared" si="19"/>
        <v>12.874999999999813</v>
      </c>
      <c r="C1237" s="5">
        <v>22.55</v>
      </c>
    </row>
    <row r="1238" spans="1:3" x14ac:dyDescent="0.2">
      <c r="A1238" s="3">
        <v>43113</v>
      </c>
      <c r="B1238" s="4">
        <f t="shared" si="19"/>
        <v>12.88541666666648</v>
      </c>
      <c r="C1238" s="5">
        <v>22.027000000000001</v>
      </c>
    </row>
    <row r="1239" spans="1:3" x14ac:dyDescent="0.2">
      <c r="A1239" s="3">
        <v>43113</v>
      </c>
      <c r="B1239" s="4">
        <f t="shared" si="19"/>
        <v>12.895833333333146</v>
      </c>
      <c r="C1239" s="5">
        <v>21.504000000000001</v>
      </c>
    </row>
    <row r="1240" spans="1:3" x14ac:dyDescent="0.2">
      <c r="A1240" s="3">
        <v>43113</v>
      </c>
      <c r="B1240" s="4">
        <f t="shared" si="19"/>
        <v>12.906249999999812</v>
      </c>
      <c r="C1240" s="5">
        <v>20.981999999999999</v>
      </c>
    </row>
    <row r="1241" spans="1:3" x14ac:dyDescent="0.2">
      <c r="A1241" s="3">
        <v>43113</v>
      </c>
      <c r="B1241" s="4">
        <f t="shared" si="19"/>
        <v>12.916666666666478</v>
      </c>
      <c r="C1241" s="5">
        <v>20.459</v>
      </c>
    </row>
    <row r="1242" spans="1:3" x14ac:dyDescent="0.2">
      <c r="A1242" s="3">
        <v>43113</v>
      </c>
      <c r="B1242" s="4">
        <f t="shared" si="19"/>
        <v>12.927083333333144</v>
      </c>
      <c r="C1242" s="5">
        <v>19.936</v>
      </c>
    </row>
    <row r="1243" spans="1:3" x14ac:dyDescent="0.2">
      <c r="A1243" s="3">
        <v>43113</v>
      </c>
      <c r="B1243" s="4">
        <f t="shared" si="19"/>
        <v>12.93749999999981</v>
      </c>
      <c r="C1243" s="5">
        <v>19.414000000000001</v>
      </c>
    </row>
    <row r="1244" spans="1:3" x14ac:dyDescent="0.2">
      <c r="A1244" s="3">
        <v>43113</v>
      </c>
      <c r="B1244" s="4">
        <f t="shared" si="19"/>
        <v>12.947916666666476</v>
      </c>
      <c r="C1244" s="5">
        <v>18.890999999999998</v>
      </c>
    </row>
    <row r="1245" spans="1:3" x14ac:dyDescent="0.2">
      <c r="A1245" s="3">
        <v>43113</v>
      </c>
      <c r="B1245" s="4">
        <f t="shared" si="19"/>
        <v>12.958333333333142</v>
      </c>
      <c r="C1245" s="5">
        <v>18.367999999999999</v>
      </c>
    </row>
    <row r="1246" spans="1:3" x14ac:dyDescent="0.2">
      <c r="A1246" s="3">
        <v>43113</v>
      </c>
      <c r="B1246" s="4">
        <f t="shared" si="19"/>
        <v>12.968749999999808</v>
      </c>
      <c r="C1246" s="5">
        <v>17.846</v>
      </c>
    </row>
    <row r="1247" spans="1:3" x14ac:dyDescent="0.2">
      <c r="A1247" s="3">
        <v>43113</v>
      </c>
      <c r="B1247" s="4">
        <f t="shared" si="19"/>
        <v>12.979166666666474</v>
      </c>
      <c r="C1247" s="5">
        <v>17.347999999999999</v>
      </c>
    </row>
    <row r="1248" spans="1:3" x14ac:dyDescent="0.2">
      <c r="A1248" s="3">
        <v>43113</v>
      </c>
      <c r="B1248" s="4">
        <f t="shared" si="19"/>
        <v>12.98958333333314</v>
      </c>
      <c r="C1248" s="5">
        <v>16.824999999999999</v>
      </c>
    </row>
    <row r="1249" spans="1:3" x14ac:dyDescent="0.2">
      <c r="A1249" s="3">
        <v>43114</v>
      </c>
      <c r="B1249" s="4">
        <f t="shared" si="19"/>
        <v>12.999999999999806</v>
      </c>
      <c r="C1249" s="5">
        <v>16.277999999999999</v>
      </c>
    </row>
    <row r="1250" spans="1:3" x14ac:dyDescent="0.2">
      <c r="A1250" s="3">
        <v>43114</v>
      </c>
      <c r="B1250" s="4">
        <f t="shared" si="19"/>
        <v>13.010416666666472</v>
      </c>
      <c r="C1250" s="5">
        <v>15.73</v>
      </c>
    </row>
    <row r="1251" spans="1:3" x14ac:dyDescent="0.2">
      <c r="A1251" s="3">
        <v>43114</v>
      </c>
      <c r="B1251" s="4">
        <f t="shared" si="19"/>
        <v>13.020833333333139</v>
      </c>
      <c r="C1251" s="5">
        <v>15.182</v>
      </c>
    </row>
    <row r="1252" spans="1:3" x14ac:dyDescent="0.2">
      <c r="A1252" s="3">
        <v>43114</v>
      </c>
      <c r="B1252" s="4">
        <f t="shared" si="19"/>
        <v>13.031249999999805</v>
      </c>
      <c r="C1252" s="5">
        <v>14.66</v>
      </c>
    </row>
    <row r="1253" spans="1:3" x14ac:dyDescent="0.2">
      <c r="A1253" s="3">
        <v>43114</v>
      </c>
      <c r="B1253" s="4">
        <f t="shared" si="19"/>
        <v>13.041666666666471</v>
      </c>
      <c r="C1253" s="5">
        <v>14.186999999999999</v>
      </c>
    </row>
    <row r="1254" spans="1:3" x14ac:dyDescent="0.2">
      <c r="A1254" s="3">
        <v>43114</v>
      </c>
      <c r="B1254" s="4">
        <f t="shared" si="19"/>
        <v>13.052083333333137</v>
      </c>
      <c r="C1254" s="5">
        <v>13.763999999999999</v>
      </c>
    </row>
    <row r="1255" spans="1:3" x14ac:dyDescent="0.2">
      <c r="A1255" s="3">
        <v>43114</v>
      </c>
      <c r="B1255" s="4">
        <f t="shared" si="19"/>
        <v>13.062499999999803</v>
      </c>
      <c r="C1255" s="5">
        <v>13.366</v>
      </c>
    </row>
    <row r="1256" spans="1:3" x14ac:dyDescent="0.2">
      <c r="A1256" s="3">
        <v>43114</v>
      </c>
      <c r="B1256" s="4">
        <f t="shared" si="19"/>
        <v>13.072916666666469</v>
      </c>
      <c r="C1256" s="5">
        <v>12.967000000000001</v>
      </c>
    </row>
    <row r="1257" spans="1:3" x14ac:dyDescent="0.2">
      <c r="A1257" s="3">
        <v>43114</v>
      </c>
      <c r="B1257" s="4">
        <f t="shared" si="19"/>
        <v>13.083333333333135</v>
      </c>
      <c r="C1257" s="5">
        <v>12.569000000000001</v>
      </c>
    </row>
    <row r="1258" spans="1:3" x14ac:dyDescent="0.2">
      <c r="A1258" s="3">
        <v>43114</v>
      </c>
      <c r="B1258" s="4">
        <f t="shared" si="19"/>
        <v>13.093749999999801</v>
      </c>
      <c r="C1258" s="5">
        <v>12.121</v>
      </c>
    </row>
    <row r="1259" spans="1:3" x14ac:dyDescent="0.2">
      <c r="A1259" s="3">
        <v>43114</v>
      </c>
      <c r="B1259" s="4">
        <f t="shared" si="19"/>
        <v>13.104166666666467</v>
      </c>
      <c r="C1259" s="5">
        <v>11.673</v>
      </c>
    </row>
    <row r="1260" spans="1:3" x14ac:dyDescent="0.2">
      <c r="A1260" s="3">
        <v>43114</v>
      </c>
      <c r="B1260" s="4">
        <f t="shared" si="19"/>
        <v>13.114583333333133</v>
      </c>
      <c r="C1260" s="5">
        <v>11.25</v>
      </c>
    </row>
    <row r="1261" spans="1:3" x14ac:dyDescent="0.2">
      <c r="A1261" s="3">
        <v>43114</v>
      </c>
      <c r="B1261" s="4">
        <f t="shared" si="19"/>
        <v>13.124999999999799</v>
      </c>
      <c r="C1261" s="5">
        <v>10.926</v>
      </c>
    </row>
    <row r="1262" spans="1:3" x14ac:dyDescent="0.2">
      <c r="A1262" s="3">
        <v>43114</v>
      </c>
      <c r="B1262" s="4">
        <f t="shared" si="19"/>
        <v>13.135416666666465</v>
      </c>
      <c r="C1262" s="5">
        <v>10.702</v>
      </c>
    </row>
    <row r="1263" spans="1:3" x14ac:dyDescent="0.2">
      <c r="A1263" s="3">
        <v>43114</v>
      </c>
      <c r="B1263" s="4">
        <f t="shared" si="19"/>
        <v>13.145833333333131</v>
      </c>
      <c r="C1263" s="5">
        <v>10.577999999999999</v>
      </c>
    </row>
    <row r="1264" spans="1:3" x14ac:dyDescent="0.2">
      <c r="A1264" s="3">
        <v>43114</v>
      </c>
      <c r="B1264" s="4">
        <f t="shared" si="19"/>
        <v>13.156249999999797</v>
      </c>
      <c r="C1264" s="5">
        <v>10.503</v>
      </c>
    </row>
    <row r="1265" spans="1:3" x14ac:dyDescent="0.2">
      <c r="A1265" s="3">
        <v>43114</v>
      </c>
      <c r="B1265" s="4">
        <f t="shared" si="19"/>
        <v>13.166666666666464</v>
      </c>
      <c r="C1265" s="5">
        <v>10.454000000000001</v>
      </c>
    </row>
    <row r="1266" spans="1:3" x14ac:dyDescent="0.2">
      <c r="A1266" s="3">
        <v>43114</v>
      </c>
      <c r="B1266" s="4">
        <f t="shared" si="19"/>
        <v>13.17708333333313</v>
      </c>
      <c r="C1266" s="5">
        <v>10.429</v>
      </c>
    </row>
    <row r="1267" spans="1:3" x14ac:dyDescent="0.2">
      <c r="A1267" s="3">
        <v>43114</v>
      </c>
      <c r="B1267" s="4">
        <f t="shared" si="19"/>
        <v>13.187499999999796</v>
      </c>
      <c r="C1267" s="5">
        <v>10.404</v>
      </c>
    </row>
    <row r="1268" spans="1:3" x14ac:dyDescent="0.2">
      <c r="A1268" s="3">
        <v>43114</v>
      </c>
      <c r="B1268" s="4">
        <f t="shared" si="19"/>
        <v>13.197916666666462</v>
      </c>
      <c r="C1268" s="5">
        <v>10.404</v>
      </c>
    </row>
    <row r="1269" spans="1:3" x14ac:dyDescent="0.2">
      <c r="A1269" s="3">
        <v>43114</v>
      </c>
      <c r="B1269" s="4">
        <f t="shared" si="19"/>
        <v>13.208333333333128</v>
      </c>
      <c r="C1269" s="5">
        <v>10.454000000000001</v>
      </c>
    </row>
    <row r="1270" spans="1:3" x14ac:dyDescent="0.2">
      <c r="A1270" s="3">
        <v>43114</v>
      </c>
      <c r="B1270" s="4">
        <f t="shared" si="19"/>
        <v>13.218749999999794</v>
      </c>
      <c r="C1270" s="5">
        <v>10.603</v>
      </c>
    </row>
    <row r="1271" spans="1:3" x14ac:dyDescent="0.2">
      <c r="A1271" s="3">
        <v>43114</v>
      </c>
      <c r="B1271" s="4">
        <f t="shared" si="19"/>
        <v>13.22916666666646</v>
      </c>
      <c r="C1271" s="5">
        <v>10.802</v>
      </c>
    </row>
    <row r="1272" spans="1:3" x14ac:dyDescent="0.2">
      <c r="A1272" s="3">
        <v>43114</v>
      </c>
      <c r="B1272" s="4">
        <f t="shared" si="19"/>
        <v>13.239583333333126</v>
      </c>
      <c r="C1272" s="5">
        <v>11.051</v>
      </c>
    </row>
    <row r="1273" spans="1:3" x14ac:dyDescent="0.2">
      <c r="A1273" s="3">
        <v>43114</v>
      </c>
      <c r="B1273" s="4">
        <f t="shared" si="19"/>
        <v>13.249999999999792</v>
      </c>
      <c r="C1273" s="5">
        <v>11.398999999999999</v>
      </c>
    </row>
    <row r="1274" spans="1:3" x14ac:dyDescent="0.2">
      <c r="A1274" s="3">
        <v>43114</v>
      </c>
      <c r="B1274" s="4">
        <f t="shared" si="19"/>
        <v>13.260416666666458</v>
      </c>
      <c r="C1274" s="5">
        <v>11.798</v>
      </c>
    </row>
    <row r="1275" spans="1:3" x14ac:dyDescent="0.2">
      <c r="A1275" s="3">
        <v>43114</v>
      </c>
      <c r="B1275" s="4">
        <f t="shared" si="19"/>
        <v>13.270833333333124</v>
      </c>
      <c r="C1275" s="5">
        <v>12.196</v>
      </c>
    </row>
    <row r="1276" spans="1:3" x14ac:dyDescent="0.2">
      <c r="A1276" s="3">
        <v>43114</v>
      </c>
      <c r="B1276" s="4">
        <f t="shared" si="19"/>
        <v>13.28124999999979</v>
      </c>
      <c r="C1276" s="5">
        <v>12.544</v>
      </c>
    </row>
    <row r="1277" spans="1:3" x14ac:dyDescent="0.2">
      <c r="A1277" s="3">
        <v>43114</v>
      </c>
      <c r="B1277" s="4">
        <f t="shared" si="19"/>
        <v>13.291666666666456</v>
      </c>
      <c r="C1277" s="5">
        <v>12.792999999999999</v>
      </c>
    </row>
    <row r="1278" spans="1:3" x14ac:dyDescent="0.2">
      <c r="A1278" s="3">
        <v>43114</v>
      </c>
      <c r="B1278" s="4">
        <f t="shared" si="19"/>
        <v>13.302083333333123</v>
      </c>
      <c r="C1278" s="5">
        <v>12.893000000000001</v>
      </c>
    </row>
    <row r="1279" spans="1:3" x14ac:dyDescent="0.2">
      <c r="A1279" s="3">
        <v>43114</v>
      </c>
      <c r="B1279" s="4">
        <f t="shared" si="19"/>
        <v>13.312499999999789</v>
      </c>
      <c r="C1279" s="5">
        <v>12.868</v>
      </c>
    </row>
    <row r="1280" spans="1:3" x14ac:dyDescent="0.2">
      <c r="A1280" s="3">
        <v>43114</v>
      </c>
      <c r="B1280" s="4">
        <f t="shared" si="19"/>
        <v>13.322916666666455</v>
      </c>
      <c r="C1280" s="5">
        <v>12.743</v>
      </c>
    </row>
    <row r="1281" spans="1:3" x14ac:dyDescent="0.2">
      <c r="A1281" s="3">
        <v>43114</v>
      </c>
      <c r="B1281" s="4">
        <f t="shared" si="19"/>
        <v>13.333333333333121</v>
      </c>
      <c r="C1281" s="5">
        <v>12.569000000000001</v>
      </c>
    </row>
    <row r="1282" spans="1:3" x14ac:dyDescent="0.2">
      <c r="A1282" s="3">
        <v>43114</v>
      </c>
      <c r="B1282" s="4">
        <f t="shared" si="19"/>
        <v>13.343749999999787</v>
      </c>
      <c r="C1282" s="5">
        <v>12.345000000000001</v>
      </c>
    </row>
    <row r="1283" spans="1:3" x14ac:dyDescent="0.2">
      <c r="A1283" s="3">
        <v>43114</v>
      </c>
      <c r="B1283" s="4">
        <f t="shared" si="19"/>
        <v>13.354166666666453</v>
      </c>
      <c r="C1283" s="5">
        <v>12.196</v>
      </c>
    </row>
    <row r="1284" spans="1:3" x14ac:dyDescent="0.2">
      <c r="A1284" s="3">
        <v>43114</v>
      </c>
      <c r="B1284" s="4">
        <f t="shared" ref="B1284:B1347" si="20">B1283+1/96</f>
        <v>13.364583333333119</v>
      </c>
      <c r="C1284" s="5">
        <v>12.146000000000001</v>
      </c>
    </row>
    <row r="1285" spans="1:3" x14ac:dyDescent="0.2">
      <c r="A1285" s="3">
        <v>43114</v>
      </c>
      <c r="B1285" s="4">
        <f t="shared" si="20"/>
        <v>13.374999999999785</v>
      </c>
      <c r="C1285" s="5">
        <v>12.32</v>
      </c>
    </row>
    <row r="1286" spans="1:3" x14ac:dyDescent="0.2">
      <c r="A1286" s="3">
        <v>43114</v>
      </c>
      <c r="B1286" s="4">
        <f t="shared" si="20"/>
        <v>13.385416666666451</v>
      </c>
      <c r="C1286" s="5">
        <v>12.768000000000001</v>
      </c>
    </row>
    <row r="1287" spans="1:3" x14ac:dyDescent="0.2">
      <c r="A1287" s="3">
        <v>43114</v>
      </c>
      <c r="B1287" s="4">
        <f t="shared" si="20"/>
        <v>13.395833333333117</v>
      </c>
      <c r="C1287" s="5">
        <v>13.39</v>
      </c>
    </row>
    <row r="1288" spans="1:3" x14ac:dyDescent="0.2">
      <c r="A1288" s="3">
        <v>43114</v>
      </c>
      <c r="B1288" s="4">
        <f t="shared" si="20"/>
        <v>13.406249999999783</v>
      </c>
      <c r="C1288" s="5">
        <v>14.137</v>
      </c>
    </row>
    <row r="1289" spans="1:3" x14ac:dyDescent="0.2">
      <c r="A1289" s="3">
        <v>43114</v>
      </c>
      <c r="B1289" s="4">
        <f t="shared" si="20"/>
        <v>13.416666666666449</v>
      </c>
      <c r="C1289" s="5">
        <v>14.884</v>
      </c>
    </row>
    <row r="1290" spans="1:3" x14ac:dyDescent="0.2">
      <c r="A1290" s="3">
        <v>43114</v>
      </c>
      <c r="B1290" s="4">
        <f t="shared" si="20"/>
        <v>13.427083333333115</v>
      </c>
      <c r="C1290" s="5">
        <v>15.581</v>
      </c>
    </row>
    <row r="1291" spans="1:3" x14ac:dyDescent="0.2">
      <c r="A1291" s="3">
        <v>43114</v>
      </c>
      <c r="B1291" s="4">
        <f t="shared" si="20"/>
        <v>13.437499999999782</v>
      </c>
      <c r="C1291" s="5">
        <v>16.202999999999999</v>
      </c>
    </row>
    <row r="1292" spans="1:3" x14ac:dyDescent="0.2">
      <c r="A1292" s="3">
        <v>43114</v>
      </c>
      <c r="B1292" s="4">
        <f t="shared" si="20"/>
        <v>13.447916666666448</v>
      </c>
      <c r="C1292" s="5">
        <v>16.725999999999999</v>
      </c>
    </row>
    <row r="1293" spans="1:3" x14ac:dyDescent="0.2">
      <c r="A1293" s="3">
        <v>43114</v>
      </c>
      <c r="B1293" s="4">
        <f t="shared" si="20"/>
        <v>13.458333333333114</v>
      </c>
      <c r="C1293" s="5">
        <v>17.199000000000002</v>
      </c>
    </row>
    <row r="1294" spans="1:3" x14ac:dyDescent="0.2">
      <c r="A1294" s="3">
        <v>43114</v>
      </c>
      <c r="B1294" s="4">
        <f t="shared" si="20"/>
        <v>13.46874999999978</v>
      </c>
      <c r="C1294" s="5">
        <v>17.622</v>
      </c>
    </row>
    <row r="1295" spans="1:3" x14ac:dyDescent="0.2">
      <c r="A1295" s="3">
        <v>43114</v>
      </c>
      <c r="B1295" s="4">
        <f t="shared" si="20"/>
        <v>13.479166666666446</v>
      </c>
      <c r="C1295" s="5">
        <v>17.97</v>
      </c>
    </row>
    <row r="1296" spans="1:3" x14ac:dyDescent="0.2">
      <c r="A1296" s="3">
        <v>43114</v>
      </c>
      <c r="B1296" s="4">
        <f t="shared" si="20"/>
        <v>13.489583333333112</v>
      </c>
      <c r="C1296" s="5">
        <v>18.294</v>
      </c>
    </row>
    <row r="1297" spans="1:3" x14ac:dyDescent="0.2">
      <c r="A1297" s="3">
        <v>43114</v>
      </c>
      <c r="B1297" s="4">
        <f t="shared" si="20"/>
        <v>13.499999999999778</v>
      </c>
      <c r="C1297" s="5">
        <v>18.591999999999999</v>
      </c>
    </row>
    <row r="1298" spans="1:3" x14ac:dyDescent="0.2">
      <c r="A1298" s="3">
        <v>43114</v>
      </c>
      <c r="B1298" s="4">
        <f t="shared" si="20"/>
        <v>13.510416666666444</v>
      </c>
      <c r="C1298" s="5">
        <v>18.916</v>
      </c>
    </row>
    <row r="1299" spans="1:3" x14ac:dyDescent="0.2">
      <c r="A1299" s="3">
        <v>43114</v>
      </c>
      <c r="B1299" s="4">
        <f t="shared" si="20"/>
        <v>13.52083333333311</v>
      </c>
      <c r="C1299" s="5">
        <v>19.239000000000001</v>
      </c>
    </row>
    <row r="1300" spans="1:3" x14ac:dyDescent="0.2">
      <c r="A1300" s="3">
        <v>43114</v>
      </c>
      <c r="B1300" s="4">
        <f t="shared" si="20"/>
        <v>13.531249999999776</v>
      </c>
      <c r="C1300" s="5">
        <v>19.513000000000002</v>
      </c>
    </row>
    <row r="1301" spans="1:3" x14ac:dyDescent="0.2">
      <c r="A1301" s="3">
        <v>43114</v>
      </c>
      <c r="B1301" s="4">
        <f t="shared" si="20"/>
        <v>13.541666666666442</v>
      </c>
      <c r="C1301" s="5">
        <v>19.762</v>
      </c>
    </row>
    <row r="1302" spans="1:3" x14ac:dyDescent="0.2">
      <c r="A1302" s="3">
        <v>43114</v>
      </c>
      <c r="B1302" s="4">
        <f t="shared" si="20"/>
        <v>13.552083333333108</v>
      </c>
      <c r="C1302" s="5">
        <v>19.936</v>
      </c>
    </row>
    <row r="1303" spans="1:3" x14ac:dyDescent="0.2">
      <c r="A1303" s="3">
        <v>43114</v>
      </c>
      <c r="B1303" s="4">
        <f t="shared" si="20"/>
        <v>13.562499999999774</v>
      </c>
      <c r="C1303" s="5">
        <v>20.036000000000001</v>
      </c>
    </row>
    <row r="1304" spans="1:3" x14ac:dyDescent="0.2">
      <c r="A1304" s="3">
        <v>43114</v>
      </c>
      <c r="B1304" s="4">
        <f t="shared" si="20"/>
        <v>13.57291666666644</v>
      </c>
      <c r="C1304" s="5">
        <v>19.986000000000001</v>
      </c>
    </row>
    <row r="1305" spans="1:3" x14ac:dyDescent="0.2">
      <c r="A1305" s="3">
        <v>43114</v>
      </c>
      <c r="B1305" s="4">
        <f t="shared" si="20"/>
        <v>13.583333333333107</v>
      </c>
      <c r="C1305" s="5">
        <v>19.762</v>
      </c>
    </row>
    <row r="1306" spans="1:3" x14ac:dyDescent="0.2">
      <c r="A1306" s="3">
        <v>43114</v>
      </c>
      <c r="B1306" s="4">
        <f t="shared" si="20"/>
        <v>13.593749999999773</v>
      </c>
      <c r="C1306" s="5">
        <v>19.364000000000001</v>
      </c>
    </row>
    <row r="1307" spans="1:3" x14ac:dyDescent="0.2">
      <c r="A1307" s="3">
        <v>43114</v>
      </c>
      <c r="B1307" s="4">
        <f t="shared" si="20"/>
        <v>13.604166666666439</v>
      </c>
      <c r="C1307" s="5">
        <v>18.841000000000001</v>
      </c>
    </row>
    <row r="1308" spans="1:3" x14ac:dyDescent="0.2">
      <c r="A1308" s="3">
        <v>43114</v>
      </c>
      <c r="B1308" s="4">
        <f t="shared" si="20"/>
        <v>13.614583333333105</v>
      </c>
      <c r="C1308" s="5">
        <v>18.268999999999998</v>
      </c>
    </row>
    <row r="1309" spans="1:3" x14ac:dyDescent="0.2">
      <c r="A1309" s="3">
        <v>43114</v>
      </c>
      <c r="B1309" s="4">
        <f t="shared" si="20"/>
        <v>13.624999999999771</v>
      </c>
      <c r="C1309" s="5">
        <v>17.670999999999999</v>
      </c>
    </row>
    <row r="1310" spans="1:3" x14ac:dyDescent="0.2">
      <c r="A1310" s="3">
        <v>43114</v>
      </c>
      <c r="B1310" s="4">
        <f t="shared" si="20"/>
        <v>13.635416666666437</v>
      </c>
      <c r="C1310" s="5">
        <v>17.149000000000001</v>
      </c>
    </row>
    <row r="1311" spans="1:3" x14ac:dyDescent="0.2">
      <c r="A1311" s="3">
        <v>43114</v>
      </c>
      <c r="B1311" s="4">
        <f t="shared" si="20"/>
        <v>13.645833333333103</v>
      </c>
      <c r="C1311" s="5">
        <v>16.675999999999998</v>
      </c>
    </row>
    <row r="1312" spans="1:3" x14ac:dyDescent="0.2">
      <c r="A1312" s="3">
        <v>43114</v>
      </c>
      <c r="B1312" s="4">
        <f t="shared" si="20"/>
        <v>13.656249999999769</v>
      </c>
      <c r="C1312" s="5">
        <v>16.228000000000002</v>
      </c>
    </row>
    <row r="1313" spans="1:3" x14ac:dyDescent="0.2">
      <c r="A1313" s="3">
        <v>43114</v>
      </c>
      <c r="B1313" s="4">
        <f t="shared" si="20"/>
        <v>13.666666666666435</v>
      </c>
      <c r="C1313" s="5">
        <v>15.805</v>
      </c>
    </row>
    <row r="1314" spans="1:3" x14ac:dyDescent="0.2">
      <c r="A1314" s="3">
        <v>43114</v>
      </c>
      <c r="B1314" s="4">
        <f t="shared" si="20"/>
        <v>13.677083333333101</v>
      </c>
      <c r="C1314" s="5">
        <v>15.430999999999999</v>
      </c>
    </row>
    <row r="1315" spans="1:3" x14ac:dyDescent="0.2">
      <c r="A1315" s="3">
        <v>43114</v>
      </c>
      <c r="B1315" s="4">
        <f t="shared" si="20"/>
        <v>13.687499999999767</v>
      </c>
      <c r="C1315" s="5">
        <v>15.231999999999999</v>
      </c>
    </row>
    <row r="1316" spans="1:3" x14ac:dyDescent="0.2">
      <c r="A1316" s="3">
        <v>43114</v>
      </c>
      <c r="B1316" s="4">
        <f t="shared" si="20"/>
        <v>13.697916666666433</v>
      </c>
      <c r="C1316" s="5">
        <v>15.382</v>
      </c>
    </row>
    <row r="1317" spans="1:3" x14ac:dyDescent="0.2">
      <c r="A1317" s="3">
        <v>43114</v>
      </c>
      <c r="B1317" s="4">
        <f t="shared" si="20"/>
        <v>13.708333333333099</v>
      </c>
      <c r="C1317" s="5">
        <v>16.053999999999998</v>
      </c>
    </row>
    <row r="1318" spans="1:3" x14ac:dyDescent="0.2">
      <c r="A1318" s="3">
        <v>43114</v>
      </c>
      <c r="B1318" s="4">
        <f t="shared" si="20"/>
        <v>13.718749999999766</v>
      </c>
      <c r="C1318" s="5">
        <v>17.297999999999998</v>
      </c>
    </row>
    <row r="1319" spans="1:3" x14ac:dyDescent="0.2">
      <c r="A1319" s="3">
        <v>43114</v>
      </c>
      <c r="B1319" s="4">
        <f t="shared" si="20"/>
        <v>13.729166666666432</v>
      </c>
      <c r="C1319" s="5">
        <v>18.916</v>
      </c>
    </row>
    <row r="1320" spans="1:3" x14ac:dyDescent="0.2">
      <c r="A1320" s="3">
        <v>43114</v>
      </c>
      <c r="B1320" s="4">
        <f t="shared" si="20"/>
        <v>13.739583333333098</v>
      </c>
      <c r="C1320" s="5">
        <v>20.559000000000001</v>
      </c>
    </row>
    <row r="1321" spans="1:3" x14ac:dyDescent="0.2">
      <c r="A1321" s="3">
        <v>43114</v>
      </c>
      <c r="B1321" s="4">
        <f t="shared" si="20"/>
        <v>13.749999999999764</v>
      </c>
      <c r="C1321" s="5">
        <v>21.853000000000002</v>
      </c>
    </row>
    <row r="1322" spans="1:3" x14ac:dyDescent="0.2">
      <c r="A1322" s="3">
        <v>43114</v>
      </c>
      <c r="B1322" s="4">
        <f t="shared" si="20"/>
        <v>13.76041666666643</v>
      </c>
      <c r="C1322" s="5">
        <v>22.599</v>
      </c>
    </row>
    <row r="1323" spans="1:3" x14ac:dyDescent="0.2">
      <c r="A1323" s="3">
        <v>43114</v>
      </c>
      <c r="B1323" s="4">
        <f t="shared" si="20"/>
        <v>13.770833333333096</v>
      </c>
      <c r="C1323" s="5">
        <v>22.922999999999998</v>
      </c>
    </row>
    <row r="1324" spans="1:3" x14ac:dyDescent="0.2">
      <c r="A1324" s="3">
        <v>43114</v>
      </c>
      <c r="B1324" s="4">
        <f t="shared" si="20"/>
        <v>13.781249999999762</v>
      </c>
      <c r="C1324" s="5">
        <v>22.972999999999999</v>
      </c>
    </row>
    <row r="1325" spans="1:3" x14ac:dyDescent="0.2">
      <c r="A1325" s="3">
        <v>43114</v>
      </c>
      <c r="B1325" s="4">
        <f t="shared" si="20"/>
        <v>13.791666666666428</v>
      </c>
      <c r="C1325" s="5">
        <v>23.023</v>
      </c>
    </row>
    <row r="1326" spans="1:3" x14ac:dyDescent="0.2">
      <c r="A1326" s="3">
        <v>43114</v>
      </c>
      <c r="B1326" s="4">
        <f t="shared" si="20"/>
        <v>13.802083333333094</v>
      </c>
      <c r="C1326" s="5">
        <v>23.172000000000001</v>
      </c>
    </row>
    <row r="1327" spans="1:3" x14ac:dyDescent="0.2">
      <c r="A1327" s="3">
        <v>43114</v>
      </c>
      <c r="B1327" s="4">
        <f t="shared" si="20"/>
        <v>13.81249999999976</v>
      </c>
      <c r="C1327" s="5">
        <v>23.396000000000001</v>
      </c>
    </row>
    <row r="1328" spans="1:3" x14ac:dyDescent="0.2">
      <c r="A1328" s="3">
        <v>43114</v>
      </c>
      <c r="B1328" s="4">
        <f t="shared" si="20"/>
        <v>13.822916666666426</v>
      </c>
      <c r="C1328" s="5">
        <v>23.545000000000002</v>
      </c>
    </row>
    <row r="1329" spans="1:3" x14ac:dyDescent="0.2">
      <c r="A1329" s="3">
        <v>43114</v>
      </c>
      <c r="B1329" s="4">
        <f t="shared" si="20"/>
        <v>13.833333333333092</v>
      </c>
      <c r="C1329" s="5">
        <v>23.495000000000001</v>
      </c>
    </row>
    <row r="1330" spans="1:3" x14ac:dyDescent="0.2">
      <c r="A1330" s="3">
        <v>43114</v>
      </c>
      <c r="B1330" s="4">
        <f t="shared" si="20"/>
        <v>13.843749999999758</v>
      </c>
      <c r="C1330" s="5">
        <v>23.146999999999998</v>
      </c>
    </row>
    <row r="1331" spans="1:3" x14ac:dyDescent="0.2">
      <c r="A1331" s="3">
        <v>43114</v>
      </c>
      <c r="B1331" s="4">
        <f t="shared" si="20"/>
        <v>13.854166666666424</v>
      </c>
      <c r="C1331" s="5">
        <v>22.599</v>
      </c>
    </row>
    <row r="1332" spans="1:3" x14ac:dyDescent="0.2">
      <c r="A1332" s="3">
        <v>43114</v>
      </c>
      <c r="B1332" s="4">
        <f t="shared" si="20"/>
        <v>13.864583333333091</v>
      </c>
      <c r="C1332" s="5">
        <v>21.902999999999999</v>
      </c>
    </row>
    <row r="1333" spans="1:3" x14ac:dyDescent="0.2">
      <c r="A1333" s="3">
        <v>43114</v>
      </c>
      <c r="B1333" s="4">
        <f t="shared" si="20"/>
        <v>13.874999999999757</v>
      </c>
      <c r="C1333" s="5">
        <v>21.155999999999999</v>
      </c>
    </row>
    <row r="1334" spans="1:3" x14ac:dyDescent="0.2">
      <c r="A1334" s="3">
        <v>43114</v>
      </c>
      <c r="B1334" s="4">
        <f t="shared" si="20"/>
        <v>13.885416666666423</v>
      </c>
      <c r="C1334" s="5">
        <v>20.434000000000001</v>
      </c>
    </row>
    <row r="1335" spans="1:3" x14ac:dyDescent="0.2">
      <c r="A1335" s="3">
        <v>43114</v>
      </c>
      <c r="B1335" s="4">
        <f t="shared" si="20"/>
        <v>13.895833333333089</v>
      </c>
      <c r="C1335" s="5">
        <v>19.762</v>
      </c>
    </row>
    <row r="1336" spans="1:3" x14ac:dyDescent="0.2">
      <c r="A1336" s="3">
        <v>43114</v>
      </c>
      <c r="B1336" s="4">
        <f t="shared" si="20"/>
        <v>13.906249999999755</v>
      </c>
      <c r="C1336" s="5">
        <v>19.14</v>
      </c>
    </row>
    <row r="1337" spans="1:3" x14ac:dyDescent="0.2">
      <c r="A1337" s="3">
        <v>43114</v>
      </c>
      <c r="B1337" s="4">
        <f t="shared" si="20"/>
        <v>13.916666666666421</v>
      </c>
      <c r="C1337" s="5">
        <v>18.591999999999999</v>
      </c>
    </row>
    <row r="1338" spans="1:3" x14ac:dyDescent="0.2">
      <c r="A1338" s="3">
        <v>43114</v>
      </c>
      <c r="B1338" s="4">
        <f t="shared" si="20"/>
        <v>13.927083333333087</v>
      </c>
      <c r="C1338" s="5">
        <v>18.119</v>
      </c>
    </row>
    <row r="1339" spans="1:3" x14ac:dyDescent="0.2">
      <c r="A1339" s="3">
        <v>43114</v>
      </c>
      <c r="B1339" s="4">
        <f t="shared" si="20"/>
        <v>13.937499999999753</v>
      </c>
      <c r="C1339" s="5">
        <v>17.696000000000002</v>
      </c>
    </row>
    <row r="1340" spans="1:3" x14ac:dyDescent="0.2">
      <c r="A1340" s="3">
        <v>43114</v>
      </c>
      <c r="B1340" s="4">
        <f t="shared" si="20"/>
        <v>13.947916666666419</v>
      </c>
      <c r="C1340" s="5">
        <v>17.248000000000001</v>
      </c>
    </row>
    <row r="1341" spans="1:3" x14ac:dyDescent="0.2">
      <c r="A1341" s="3">
        <v>43114</v>
      </c>
      <c r="B1341" s="4">
        <f t="shared" si="20"/>
        <v>13.958333333333085</v>
      </c>
      <c r="C1341" s="5">
        <v>16.751000000000001</v>
      </c>
    </row>
    <row r="1342" spans="1:3" x14ac:dyDescent="0.2">
      <c r="A1342" s="3">
        <v>43114</v>
      </c>
      <c r="B1342" s="4">
        <f t="shared" si="20"/>
        <v>13.968749999999751</v>
      </c>
      <c r="C1342" s="5">
        <v>16.178000000000001</v>
      </c>
    </row>
    <row r="1343" spans="1:3" x14ac:dyDescent="0.2">
      <c r="A1343" s="3">
        <v>43114</v>
      </c>
      <c r="B1343" s="4">
        <f t="shared" si="20"/>
        <v>13.979166666666417</v>
      </c>
      <c r="C1343" s="5">
        <v>15.581</v>
      </c>
    </row>
    <row r="1344" spans="1:3" x14ac:dyDescent="0.2">
      <c r="A1344" s="3">
        <v>43114</v>
      </c>
      <c r="B1344" s="4">
        <f t="shared" si="20"/>
        <v>13.989583333333083</v>
      </c>
      <c r="C1344" s="5">
        <v>15.032999999999999</v>
      </c>
    </row>
    <row r="1345" spans="1:3" x14ac:dyDescent="0.2">
      <c r="A1345" s="3">
        <v>43115</v>
      </c>
      <c r="B1345" s="4">
        <f t="shared" si="20"/>
        <v>13.99999999999975</v>
      </c>
      <c r="C1345" s="5">
        <v>14.66</v>
      </c>
    </row>
    <row r="1346" spans="1:3" x14ac:dyDescent="0.2">
      <c r="A1346" s="3">
        <v>43115</v>
      </c>
      <c r="B1346" s="4">
        <f t="shared" si="20"/>
        <v>14.010416666666416</v>
      </c>
      <c r="C1346" s="5">
        <v>16.302</v>
      </c>
    </row>
    <row r="1347" spans="1:3" x14ac:dyDescent="0.2">
      <c r="A1347" s="3">
        <v>43115</v>
      </c>
      <c r="B1347" s="4">
        <f t="shared" si="20"/>
        <v>14.020833333333082</v>
      </c>
      <c r="C1347" s="5">
        <v>15.581</v>
      </c>
    </row>
    <row r="1348" spans="1:3" x14ac:dyDescent="0.2">
      <c r="A1348" s="3">
        <v>43115</v>
      </c>
      <c r="B1348" s="4">
        <f t="shared" ref="B1348:B1411" si="21">B1347+1/96</f>
        <v>14.031249999999748</v>
      </c>
      <c r="C1348" s="5">
        <v>14.834</v>
      </c>
    </row>
    <row r="1349" spans="1:3" x14ac:dyDescent="0.2">
      <c r="A1349" s="3">
        <v>43115</v>
      </c>
      <c r="B1349" s="4">
        <f t="shared" si="21"/>
        <v>14.041666666666414</v>
      </c>
      <c r="C1349" s="5">
        <v>14.186999999999999</v>
      </c>
    </row>
    <row r="1350" spans="1:3" x14ac:dyDescent="0.2">
      <c r="A1350" s="3">
        <v>43115</v>
      </c>
      <c r="B1350" s="4">
        <f t="shared" si="21"/>
        <v>14.05208333333308</v>
      </c>
      <c r="C1350" s="5">
        <v>13.638999999999999</v>
      </c>
    </row>
    <row r="1351" spans="1:3" x14ac:dyDescent="0.2">
      <c r="A1351" s="3">
        <v>43115</v>
      </c>
      <c r="B1351" s="4">
        <f t="shared" si="21"/>
        <v>14.062499999999746</v>
      </c>
      <c r="C1351" s="5">
        <v>13.215999999999999</v>
      </c>
    </row>
    <row r="1352" spans="1:3" x14ac:dyDescent="0.2">
      <c r="A1352" s="3">
        <v>43115</v>
      </c>
      <c r="B1352" s="4">
        <f t="shared" si="21"/>
        <v>14.072916666666412</v>
      </c>
      <c r="C1352" s="5">
        <v>12.868</v>
      </c>
    </row>
    <row r="1353" spans="1:3" x14ac:dyDescent="0.2">
      <c r="A1353" s="3">
        <v>43115</v>
      </c>
      <c r="B1353" s="4">
        <f t="shared" si="21"/>
        <v>14.083333333333078</v>
      </c>
      <c r="C1353" s="5">
        <v>12.569000000000001</v>
      </c>
    </row>
    <row r="1354" spans="1:3" x14ac:dyDescent="0.2">
      <c r="A1354" s="3">
        <v>43115</v>
      </c>
      <c r="B1354" s="4">
        <f t="shared" si="21"/>
        <v>14.093749999999744</v>
      </c>
      <c r="C1354" s="5">
        <v>12.295</v>
      </c>
    </row>
    <row r="1355" spans="1:3" x14ac:dyDescent="0.2">
      <c r="A1355" s="3">
        <v>43115</v>
      </c>
      <c r="B1355" s="4">
        <f t="shared" si="21"/>
        <v>14.10416666666641</v>
      </c>
      <c r="C1355" s="5">
        <v>12.071</v>
      </c>
    </row>
    <row r="1356" spans="1:3" x14ac:dyDescent="0.2">
      <c r="A1356" s="3">
        <v>43115</v>
      </c>
      <c r="B1356" s="4">
        <f t="shared" si="21"/>
        <v>14.114583333333076</v>
      </c>
      <c r="C1356" s="5">
        <v>11.922000000000001</v>
      </c>
    </row>
    <row r="1357" spans="1:3" x14ac:dyDescent="0.2">
      <c r="A1357" s="3">
        <v>43115</v>
      </c>
      <c r="B1357" s="4">
        <f t="shared" si="21"/>
        <v>14.124999999999742</v>
      </c>
      <c r="C1357" s="5">
        <v>11.872</v>
      </c>
    </row>
    <row r="1358" spans="1:3" x14ac:dyDescent="0.2">
      <c r="A1358" s="3">
        <v>43115</v>
      </c>
      <c r="B1358" s="4">
        <f t="shared" si="21"/>
        <v>14.135416666666409</v>
      </c>
      <c r="C1358" s="5">
        <v>11.922000000000001</v>
      </c>
    </row>
    <row r="1359" spans="1:3" x14ac:dyDescent="0.2">
      <c r="A1359" s="3">
        <v>43115</v>
      </c>
      <c r="B1359" s="4">
        <f t="shared" si="21"/>
        <v>14.145833333333075</v>
      </c>
      <c r="C1359" s="5">
        <v>12.121</v>
      </c>
    </row>
    <row r="1360" spans="1:3" x14ac:dyDescent="0.2">
      <c r="A1360" s="3">
        <v>43115</v>
      </c>
      <c r="B1360" s="4">
        <f t="shared" si="21"/>
        <v>14.156249999999741</v>
      </c>
      <c r="C1360" s="5">
        <v>12.494</v>
      </c>
    </row>
    <row r="1361" spans="1:3" x14ac:dyDescent="0.2">
      <c r="A1361" s="3">
        <v>43115</v>
      </c>
      <c r="B1361" s="4">
        <f t="shared" si="21"/>
        <v>14.166666666666407</v>
      </c>
      <c r="C1361" s="5">
        <v>13.016999999999999</v>
      </c>
    </row>
    <row r="1362" spans="1:3" x14ac:dyDescent="0.2">
      <c r="A1362" s="3">
        <v>43115</v>
      </c>
      <c r="B1362" s="4">
        <f t="shared" si="21"/>
        <v>14.177083333333073</v>
      </c>
      <c r="C1362" s="5">
        <v>13.714</v>
      </c>
    </row>
    <row r="1363" spans="1:3" x14ac:dyDescent="0.2">
      <c r="A1363" s="3">
        <v>43115</v>
      </c>
      <c r="B1363" s="4">
        <f t="shared" si="21"/>
        <v>14.187499999999739</v>
      </c>
      <c r="C1363" s="5">
        <v>14.486000000000001</v>
      </c>
    </row>
    <row r="1364" spans="1:3" x14ac:dyDescent="0.2">
      <c r="A1364" s="3">
        <v>43115</v>
      </c>
      <c r="B1364" s="4">
        <f t="shared" si="21"/>
        <v>14.197916666666405</v>
      </c>
      <c r="C1364" s="5">
        <v>15.231999999999999</v>
      </c>
    </row>
    <row r="1365" spans="1:3" x14ac:dyDescent="0.2">
      <c r="A1365" s="3">
        <v>43115</v>
      </c>
      <c r="B1365" s="4">
        <f t="shared" si="21"/>
        <v>14.208333333333071</v>
      </c>
      <c r="C1365" s="5">
        <v>15.805</v>
      </c>
    </row>
    <row r="1366" spans="1:3" x14ac:dyDescent="0.2">
      <c r="A1366" s="3">
        <v>43115</v>
      </c>
      <c r="B1366" s="4">
        <f t="shared" si="21"/>
        <v>14.218749999999737</v>
      </c>
      <c r="C1366" s="5">
        <v>16.178000000000001</v>
      </c>
    </row>
    <row r="1367" spans="1:3" x14ac:dyDescent="0.2">
      <c r="A1367" s="3">
        <v>43115</v>
      </c>
      <c r="B1367" s="4">
        <f t="shared" si="21"/>
        <v>14.229166666666403</v>
      </c>
      <c r="C1367" s="5">
        <v>16.427</v>
      </c>
    </row>
    <row r="1368" spans="1:3" x14ac:dyDescent="0.2">
      <c r="A1368" s="3">
        <v>43115</v>
      </c>
      <c r="B1368" s="4">
        <f t="shared" si="21"/>
        <v>14.239583333333069</v>
      </c>
      <c r="C1368" s="5">
        <v>16.701000000000001</v>
      </c>
    </row>
    <row r="1369" spans="1:3" x14ac:dyDescent="0.2">
      <c r="A1369" s="3">
        <v>43115</v>
      </c>
      <c r="B1369" s="4">
        <f t="shared" si="21"/>
        <v>14.249999999999735</v>
      </c>
      <c r="C1369" s="5">
        <v>17.199000000000002</v>
      </c>
    </row>
    <row r="1370" spans="1:3" x14ac:dyDescent="0.2">
      <c r="A1370" s="3">
        <v>43115</v>
      </c>
      <c r="B1370" s="4">
        <f t="shared" si="21"/>
        <v>14.260416666666401</v>
      </c>
      <c r="C1370" s="5">
        <v>18.045000000000002</v>
      </c>
    </row>
    <row r="1371" spans="1:3" x14ac:dyDescent="0.2">
      <c r="A1371" s="3">
        <v>43115</v>
      </c>
      <c r="B1371" s="4">
        <f t="shared" si="21"/>
        <v>14.270833333333067</v>
      </c>
      <c r="C1371" s="5">
        <v>19.190000000000001</v>
      </c>
    </row>
    <row r="1372" spans="1:3" x14ac:dyDescent="0.2">
      <c r="A1372" s="3">
        <v>43115</v>
      </c>
      <c r="B1372" s="4">
        <f t="shared" si="21"/>
        <v>14.281249999999734</v>
      </c>
      <c r="C1372" s="5">
        <v>20.632999999999999</v>
      </c>
    </row>
    <row r="1373" spans="1:3" x14ac:dyDescent="0.2">
      <c r="A1373" s="3">
        <v>43115</v>
      </c>
      <c r="B1373" s="4">
        <f t="shared" si="21"/>
        <v>14.2916666666664</v>
      </c>
      <c r="C1373" s="5">
        <v>22.326000000000001</v>
      </c>
    </row>
    <row r="1374" spans="1:3" x14ac:dyDescent="0.2">
      <c r="A1374" s="3">
        <v>43115</v>
      </c>
      <c r="B1374" s="4">
        <f t="shared" si="21"/>
        <v>14.302083333333066</v>
      </c>
      <c r="C1374" s="5">
        <v>24.292000000000002</v>
      </c>
    </row>
    <row r="1375" spans="1:3" x14ac:dyDescent="0.2">
      <c r="A1375" s="3">
        <v>43115</v>
      </c>
      <c r="B1375" s="4">
        <f t="shared" si="21"/>
        <v>14.312499999999732</v>
      </c>
      <c r="C1375" s="5">
        <v>26.706</v>
      </c>
    </row>
    <row r="1376" spans="1:3" x14ac:dyDescent="0.2">
      <c r="A1376" s="3">
        <v>43115</v>
      </c>
      <c r="B1376" s="4">
        <f t="shared" si="21"/>
        <v>14.322916666666398</v>
      </c>
      <c r="C1376" s="5">
        <v>29.841999999999999</v>
      </c>
    </row>
    <row r="1377" spans="1:3" x14ac:dyDescent="0.2">
      <c r="A1377" s="3">
        <v>43115</v>
      </c>
      <c r="B1377" s="4">
        <f t="shared" si="21"/>
        <v>14.333333333333064</v>
      </c>
      <c r="C1377" s="5">
        <v>33.948999999999998</v>
      </c>
    </row>
    <row r="1378" spans="1:3" x14ac:dyDescent="0.2">
      <c r="A1378" s="3">
        <v>43115</v>
      </c>
      <c r="B1378" s="4">
        <f t="shared" si="21"/>
        <v>14.34374999999973</v>
      </c>
      <c r="C1378" s="5">
        <v>39.100999999999999</v>
      </c>
    </row>
    <row r="1379" spans="1:3" x14ac:dyDescent="0.2">
      <c r="A1379" s="3">
        <v>43115</v>
      </c>
      <c r="B1379" s="4">
        <f t="shared" si="21"/>
        <v>14.354166666666396</v>
      </c>
      <c r="C1379" s="5">
        <v>44.676000000000002</v>
      </c>
    </row>
    <row r="1380" spans="1:3" x14ac:dyDescent="0.2">
      <c r="A1380" s="3">
        <v>43115</v>
      </c>
      <c r="B1380" s="4">
        <f t="shared" si="21"/>
        <v>14.364583333333062</v>
      </c>
      <c r="C1380" s="5">
        <v>49.902999999999999</v>
      </c>
    </row>
    <row r="1381" spans="1:3" x14ac:dyDescent="0.2">
      <c r="A1381" s="3">
        <v>43115</v>
      </c>
      <c r="B1381" s="4">
        <f t="shared" si="21"/>
        <v>14.374999999999728</v>
      </c>
      <c r="C1381" s="5">
        <v>53.96</v>
      </c>
    </row>
    <row r="1382" spans="1:3" x14ac:dyDescent="0.2">
      <c r="A1382" s="3">
        <v>43115</v>
      </c>
      <c r="B1382" s="4">
        <f t="shared" si="21"/>
        <v>14.385416666666394</v>
      </c>
      <c r="C1382" s="5">
        <v>56.298999999999999</v>
      </c>
    </row>
    <row r="1383" spans="1:3" x14ac:dyDescent="0.2">
      <c r="A1383" s="3">
        <v>43115</v>
      </c>
      <c r="B1383" s="4">
        <f t="shared" si="21"/>
        <v>14.39583333333306</v>
      </c>
      <c r="C1383" s="5">
        <v>57.244999999999997</v>
      </c>
    </row>
    <row r="1384" spans="1:3" x14ac:dyDescent="0.2">
      <c r="A1384" s="3">
        <v>43115</v>
      </c>
      <c r="B1384" s="4">
        <f t="shared" si="21"/>
        <v>14.406249999999726</v>
      </c>
      <c r="C1384" s="5">
        <v>57.344999999999999</v>
      </c>
    </row>
    <row r="1385" spans="1:3" x14ac:dyDescent="0.2">
      <c r="A1385" s="3">
        <v>43115</v>
      </c>
      <c r="B1385" s="4">
        <f t="shared" si="21"/>
        <v>14.416666666666393</v>
      </c>
      <c r="C1385" s="5">
        <v>57.22</v>
      </c>
    </row>
    <row r="1386" spans="1:3" x14ac:dyDescent="0.2">
      <c r="A1386" s="3">
        <v>43115</v>
      </c>
      <c r="B1386" s="4">
        <f t="shared" si="21"/>
        <v>14.427083333333059</v>
      </c>
      <c r="C1386" s="5">
        <v>57.244999999999997</v>
      </c>
    </row>
    <row r="1387" spans="1:3" x14ac:dyDescent="0.2">
      <c r="A1387" s="3">
        <v>43115</v>
      </c>
      <c r="B1387" s="4">
        <f t="shared" si="21"/>
        <v>14.437499999999725</v>
      </c>
      <c r="C1387" s="5">
        <v>57.543999999999997</v>
      </c>
    </row>
    <row r="1388" spans="1:3" x14ac:dyDescent="0.2">
      <c r="A1388" s="3">
        <v>43115</v>
      </c>
      <c r="B1388" s="4">
        <f t="shared" si="21"/>
        <v>14.447916666666391</v>
      </c>
      <c r="C1388" s="5">
        <v>57.991999999999997</v>
      </c>
    </row>
    <row r="1389" spans="1:3" x14ac:dyDescent="0.2">
      <c r="A1389" s="3">
        <v>43115</v>
      </c>
      <c r="B1389" s="4">
        <f t="shared" si="21"/>
        <v>14.458333333333057</v>
      </c>
      <c r="C1389" s="5">
        <v>58.613999999999997</v>
      </c>
    </row>
    <row r="1390" spans="1:3" x14ac:dyDescent="0.2">
      <c r="A1390" s="3">
        <v>43115</v>
      </c>
      <c r="B1390" s="4">
        <f t="shared" si="21"/>
        <v>14.468749999999723</v>
      </c>
      <c r="C1390" s="5">
        <v>59.261000000000003</v>
      </c>
    </row>
    <row r="1391" spans="1:3" x14ac:dyDescent="0.2">
      <c r="A1391" s="3">
        <v>43115</v>
      </c>
      <c r="B1391" s="4">
        <f t="shared" si="21"/>
        <v>14.479166666666389</v>
      </c>
      <c r="C1391" s="5">
        <v>59.734000000000002</v>
      </c>
    </row>
    <row r="1392" spans="1:3" x14ac:dyDescent="0.2">
      <c r="A1392" s="3">
        <v>43115</v>
      </c>
      <c r="B1392" s="4">
        <f t="shared" si="21"/>
        <v>14.489583333333055</v>
      </c>
      <c r="C1392" s="5">
        <v>59.834000000000003</v>
      </c>
    </row>
    <row r="1393" spans="1:3" x14ac:dyDescent="0.2">
      <c r="A1393" s="3">
        <v>43115</v>
      </c>
      <c r="B1393" s="4">
        <f t="shared" si="21"/>
        <v>14.499999999999721</v>
      </c>
      <c r="C1393" s="5">
        <v>59.311</v>
      </c>
    </row>
    <row r="1394" spans="1:3" x14ac:dyDescent="0.2">
      <c r="A1394" s="3">
        <v>43115</v>
      </c>
      <c r="B1394" s="4">
        <f t="shared" si="21"/>
        <v>14.510416666666387</v>
      </c>
      <c r="C1394" s="5">
        <v>57.991999999999997</v>
      </c>
    </row>
    <row r="1395" spans="1:3" x14ac:dyDescent="0.2">
      <c r="A1395" s="3">
        <v>43115</v>
      </c>
      <c r="B1395" s="4">
        <f t="shared" si="21"/>
        <v>14.520833333333053</v>
      </c>
      <c r="C1395" s="5">
        <v>56.026000000000003</v>
      </c>
    </row>
    <row r="1396" spans="1:3" x14ac:dyDescent="0.2">
      <c r="A1396" s="3">
        <v>43115</v>
      </c>
      <c r="B1396" s="4">
        <f t="shared" si="21"/>
        <v>14.531249999999719</v>
      </c>
      <c r="C1396" s="5">
        <v>53.686</v>
      </c>
    </row>
    <row r="1397" spans="1:3" x14ac:dyDescent="0.2">
      <c r="A1397" s="3">
        <v>43115</v>
      </c>
      <c r="B1397" s="4">
        <f t="shared" si="21"/>
        <v>14.541666666666385</v>
      </c>
      <c r="C1397" s="5">
        <v>51.171999999999997</v>
      </c>
    </row>
    <row r="1398" spans="1:3" x14ac:dyDescent="0.2">
      <c r="A1398" s="3">
        <v>43115</v>
      </c>
      <c r="B1398" s="4">
        <f t="shared" si="21"/>
        <v>14.552083333333051</v>
      </c>
      <c r="C1398" s="5">
        <v>48.707999999999998</v>
      </c>
    </row>
    <row r="1399" spans="1:3" x14ac:dyDescent="0.2">
      <c r="A1399" s="3">
        <v>43115</v>
      </c>
      <c r="B1399" s="4">
        <f t="shared" si="21"/>
        <v>14.562499999999718</v>
      </c>
      <c r="C1399" s="5">
        <v>46.468000000000004</v>
      </c>
    </row>
    <row r="1400" spans="1:3" x14ac:dyDescent="0.2">
      <c r="A1400" s="3">
        <v>43115</v>
      </c>
      <c r="B1400" s="4">
        <f t="shared" si="21"/>
        <v>14.572916666666384</v>
      </c>
      <c r="C1400" s="5">
        <v>44.600999999999999</v>
      </c>
    </row>
    <row r="1401" spans="1:3" x14ac:dyDescent="0.2">
      <c r="A1401" s="3">
        <v>43115</v>
      </c>
      <c r="B1401" s="4">
        <f t="shared" si="21"/>
        <v>14.58333333333305</v>
      </c>
      <c r="C1401" s="5">
        <v>43.256999999999998</v>
      </c>
    </row>
    <row r="1402" spans="1:3" x14ac:dyDescent="0.2">
      <c r="A1402" s="3">
        <v>43115</v>
      </c>
      <c r="B1402" s="4">
        <f t="shared" si="21"/>
        <v>14.593749999999716</v>
      </c>
      <c r="C1402" s="5">
        <v>42.561</v>
      </c>
    </row>
    <row r="1403" spans="1:3" x14ac:dyDescent="0.2">
      <c r="A1403" s="3">
        <v>43115</v>
      </c>
      <c r="B1403" s="4">
        <f t="shared" si="21"/>
        <v>14.604166666666382</v>
      </c>
      <c r="C1403" s="5">
        <v>42.485999999999997</v>
      </c>
    </row>
    <row r="1404" spans="1:3" x14ac:dyDescent="0.2">
      <c r="A1404" s="3">
        <v>43115</v>
      </c>
      <c r="B1404" s="4">
        <f t="shared" si="21"/>
        <v>14.614583333333048</v>
      </c>
      <c r="C1404" s="5">
        <v>42.984000000000002</v>
      </c>
    </row>
    <row r="1405" spans="1:3" x14ac:dyDescent="0.2">
      <c r="A1405" s="3">
        <v>43115</v>
      </c>
      <c r="B1405" s="4">
        <f t="shared" si="21"/>
        <v>14.624999999999714</v>
      </c>
      <c r="C1405" s="5">
        <v>43.954000000000001</v>
      </c>
    </row>
    <row r="1406" spans="1:3" x14ac:dyDescent="0.2">
      <c r="A1406" s="3">
        <v>43115</v>
      </c>
      <c r="B1406" s="4">
        <f t="shared" si="21"/>
        <v>14.63541666666638</v>
      </c>
      <c r="C1406" s="5">
        <v>45.323</v>
      </c>
    </row>
    <row r="1407" spans="1:3" x14ac:dyDescent="0.2">
      <c r="A1407" s="3">
        <v>43115</v>
      </c>
      <c r="B1407" s="4">
        <f t="shared" si="21"/>
        <v>14.645833333333046</v>
      </c>
      <c r="C1407" s="5">
        <v>46.841000000000001</v>
      </c>
    </row>
    <row r="1408" spans="1:3" x14ac:dyDescent="0.2">
      <c r="A1408" s="3">
        <v>43115</v>
      </c>
      <c r="B1408" s="4">
        <f t="shared" si="21"/>
        <v>14.656249999999712</v>
      </c>
      <c r="C1408" s="5">
        <v>48.26</v>
      </c>
    </row>
    <row r="1409" spans="1:3" x14ac:dyDescent="0.2">
      <c r="A1409" s="3">
        <v>43115</v>
      </c>
      <c r="B1409" s="4">
        <f t="shared" si="21"/>
        <v>14.666666666666378</v>
      </c>
      <c r="C1409" s="5">
        <v>49.305</v>
      </c>
    </row>
    <row r="1410" spans="1:3" x14ac:dyDescent="0.2">
      <c r="A1410" s="3">
        <v>43115</v>
      </c>
      <c r="B1410" s="4">
        <f t="shared" si="21"/>
        <v>14.677083333333044</v>
      </c>
      <c r="C1410" s="5">
        <v>49.802999999999997</v>
      </c>
    </row>
    <row r="1411" spans="1:3" x14ac:dyDescent="0.2">
      <c r="A1411" s="3">
        <v>43115</v>
      </c>
      <c r="B1411" s="4">
        <f t="shared" si="21"/>
        <v>14.68749999999971</v>
      </c>
      <c r="C1411" s="5">
        <v>49.953000000000003</v>
      </c>
    </row>
    <row r="1412" spans="1:3" x14ac:dyDescent="0.2">
      <c r="A1412" s="3">
        <v>43115</v>
      </c>
      <c r="B1412" s="4">
        <f t="shared" ref="B1412:B1475" si="22">B1411+1/96</f>
        <v>14.697916666666377</v>
      </c>
      <c r="C1412" s="5">
        <v>50.002000000000002</v>
      </c>
    </row>
    <row r="1413" spans="1:3" x14ac:dyDescent="0.2">
      <c r="A1413" s="3">
        <v>43115</v>
      </c>
      <c r="B1413" s="4">
        <f t="shared" si="22"/>
        <v>14.708333333333043</v>
      </c>
      <c r="C1413" s="5">
        <v>50.225999999999999</v>
      </c>
    </row>
    <row r="1414" spans="1:3" x14ac:dyDescent="0.2">
      <c r="A1414" s="3">
        <v>43115</v>
      </c>
      <c r="B1414" s="4">
        <f t="shared" si="22"/>
        <v>14.718749999999709</v>
      </c>
      <c r="C1414" s="5">
        <v>50.774000000000001</v>
      </c>
    </row>
    <row r="1415" spans="1:3" x14ac:dyDescent="0.2">
      <c r="A1415" s="3">
        <v>43115</v>
      </c>
      <c r="B1415" s="4">
        <f t="shared" si="22"/>
        <v>14.729166666666375</v>
      </c>
      <c r="C1415" s="5">
        <v>51.222000000000001</v>
      </c>
    </row>
    <row r="1416" spans="1:3" x14ac:dyDescent="0.2">
      <c r="A1416" s="3">
        <v>43115</v>
      </c>
      <c r="B1416" s="4">
        <f t="shared" si="22"/>
        <v>14.739583333333041</v>
      </c>
      <c r="C1416" s="5">
        <v>51.146999999999998</v>
      </c>
    </row>
    <row r="1417" spans="1:3" x14ac:dyDescent="0.2">
      <c r="A1417" s="3">
        <v>43115</v>
      </c>
      <c r="B1417" s="4">
        <f t="shared" si="22"/>
        <v>14.749999999999707</v>
      </c>
      <c r="C1417" s="5">
        <v>50.002000000000002</v>
      </c>
    </row>
    <row r="1418" spans="1:3" x14ac:dyDescent="0.2">
      <c r="A1418" s="3">
        <v>43115</v>
      </c>
      <c r="B1418" s="4">
        <f t="shared" si="22"/>
        <v>14.760416666666373</v>
      </c>
      <c r="C1418" s="5">
        <v>47.463999999999999</v>
      </c>
    </row>
    <row r="1419" spans="1:3" x14ac:dyDescent="0.2">
      <c r="A1419" s="3">
        <v>43115</v>
      </c>
      <c r="B1419" s="4">
        <f t="shared" si="22"/>
        <v>14.770833333333039</v>
      </c>
      <c r="C1419" s="5">
        <v>43.954000000000001</v>
      </c>
    </row>
    <row r="1420" spans="1:3" x14ac:dyDescent="0.2">
      <c r="A1420" s="3">
        <v>43115</v>
      </c>
      <c r="B1420" s="4">
        <f t="shared" si="22"/>
        <v>14.781249999999705</v>
      </c>
      <c r="C1420" s="5">
        <v>39.947000000000003</v>
      </c>
    </row>
    <row r="1421" spans="1:3" x14ac:dyDescent="0.2">
      <c r="A1421" s="3">
        <v>43115</v>
      </c>
      <c r="B1421" s="4">
        <f t="shared" si="22"/>
        <v>14.791666666666371</v>
      </c>
      <c r="C1421" s="5">
        <v>36.04</v>
      </c>
    </row>
    <row r="1422" spans="1:3" x14ac:dyDescent="0.2">
      <c r="A1422" s="3">
        <v>43115</v>
      </c>
      <c r="B1422" s="4">
        <f t="shared" si="22"/>
        <v>14.802083333333037</v>
      </c>
      <c r="C1422" s="5">
        <v>32.68</v>
      </c>
    </row>
    <row r="1423" spans="1:3" x14ac:dyDescent="0.2">
      <c r="A1423" s="3">
        <v>43115</v>
      </c>
      <c r="B1423" s="4">
        <f t="shared" si="22"/>
        <v>14.812499999999703</v>
      </c>
      <c r="C1423" s="5">
        <v>29.891999999999999</v>
      </c>
    </row>
    <row r="1424" spans="1:3" x14ac:dyDescent="0.2">
      <c r="A1424" s="3">
        <v>43115</v>
      </c>
      <c r="B1424" s="4">
        <f t="shared" si="22"/>
        <v>14.822916666666369</v>
      </c>
      <c r="C1424" s="5">
        <v>27.702000000000002</v>
      </c>
    </row>
    <row r="1425" spans="1:3" x14ac:dyDescent="0.2">
      <c r="A1425" s="3">
        <v>43115</v>
      </c>
      <c r="B1425" s="4">
        <f t="shared" si="22"/>
        <v>14.833333333333035</v>
      </c>
      <c r="C1425" s="5">
        <v>26.033999999999999</v>
      </c>
    </row>
    <row r="1426" spans="1:3" x14ac:dyDescent="0.2">
      <c r="A1426" s="3">
        <v>43115</v>
      </c>
      <c r="B1426" s="4">
        <f t="shared" si="22"/>
        <v>14.843749999999702</v>
      </c>
      <c r="C1426" s="5">
        <v>24.888999999999999</v>
      </c>
    </row>
    <row r="1427" spans="1:3" x14ac:dyDescent="0.2">
      <c r="A1427" s="3">
        <v>43115</v>
      </c>
      <c r="B1427" s="4">
        <f t="shared" si="22"/>
        <v>14.854166666666368</v>
      </c>
      <c r="C1427" s="5">
        <v>24.068000000000001</v>
      </c>
    </row>
    <row r="1428" spans="1:3" x14ac:dyDescent="0.2">
      <c r="A1428" s="3">
        <v>43115</v>
      </c>
      <c r="B1428" s="4">
        <f t="shared" si="22"/>
        <v>14.864583333333034</v>
      </c>
      <c r="C1428" s="5">
        <v>23.420999999999999</v>
      </c>
    </row>
    <row r="1429" spans="1:3" x14ac:dyDescent="0.2">
      <c r="A1429" s="3">
        <v>43115</v>
      </c>
      <c r="B1429" s="4">
        <f t="shared" si="22"/>
        <v>14.8749999999997</v>
      </c>
      <c r="C1429" s="5">
        <v>22.798999999999999</v>
      </c>
    </row>
    <row r="1430" spans="1:3" x14ac:dyDescent="0.2">
      <c r="A1430" s="3">
        <v>43115</v>
      </c>
      <c r="B1430" s="4">
        <f t="shared" si="22"/>
        <v>14.885416666666366</v>
      </c>
      <c r="C1430" s="5">
        <v>22.027000000000001</v>
      </c>
    </row>
    <row r="1431" spans="1:3" x14ac:dyDescent="0.2">
      <c r="A1431" s="3">
        <v>43115</v>
      </c>
      <c r="B1431" s="4">
        <f t="shared" si="22"/>
        <v>14.895833333333032</v>
      </c>
      <c r="C1431" s="5">
        <v>21.206</v>
      </c>
    </row>
    <row r="1432" spans="1:3" x14ac:dyDescent="0.2">
      <c r="A1432" s="3">
        <v>43115</v>
      </c>
      <c r="B1432" s="4">
        <f t="shared" si="22"/>
        <v>14.906249999999698</v>
      </c>
      <c r="C1432" s="5">
        <v>20.434000000000001</v>
      </c>
    </row>
    <row r="1433" spans="1:3" x14ac:dyDescent="0.2">
      <c r="A1433" s="3">
        <v>43115</v>
      </c>
      <c r="B1433" s="4">
        <f t="shared" si="22"/>
        <v>14.916666666666364</v>
      </c>
      <c r="C1433" s="5">
        <v>19.762</v>
      </c>
    </row>
    <row r="1434" spans="1:3" x14ac:dyDescent="0.2">
      <c r="A1434" s="3">
        <v>43115</v>
      </c>
      <c r="B1434" s="4">
        <f t="shared" si="22"/>
        <v>14.92708333333303</v>
      </c>
      <c r="C1434" s="5">
        <v>19.314</v>
      </c>
    </row>
    <row r="1435" spans="1:3" x14ac:dyDescent="0.2">
      <c r="A1435" s="3">
        <v>43115</v>
      </c>
      <c r="B1435" s="4">
        <f t="shared" si="22"/>
        <v>14.937499999999696</v>
      </c>
      <c r="C1435" s="5">
        <v>19.015000000000001</v>
      </c>
    </row>
    <row r="1436" spans="1:3" x14ac:dyDescent="0.2">
      <c r="A1436" s="3">
        <v>43115</v>
      </c>
      <c r="B1436" s="4">
        <f t="shared" si="22"/>
        <v>14.947916666666362</v>
      </c>
      <c r="C1436" s="5">
        <v>18.815999999999999</v>
      </c>
    </row>
    <row r="1437" spans="1:3" x14ac:dyDescent="0.2">
      <c r="A1437" s="3">
        <v>43115</v>
      </c>
      <c r="B1437" s="4">
        <f t="shared" si="22"/>
        <v>14.958333333333028</v>
      </c>
      <c r="C1437" s="5">
        <v>18.591999999999999</v>
      </c>
    </row>
    <row r="1438" spans="1:3" x14ac:dyDescent="0.2">
      <c r="A1438" s="3">
        <v>43115</v>
      </c>
      <c r="B1438" s="4">
        <f t="shared" si="22"/>
        <v>14.968749999999694</v>
      </c>
      <c r="C1438" s="5">
        <v>18.343</v>
      </c>
    </row>
    <row r="1439" spans="1:3" x14ac:dyDescent="0.2">
      <c r="A1439" s="3">
        <v>43115</v>
      </c>
      <c r="B1439" s="4">
        <f t="shared" si="22"/>
        <v>14.979166666666361</v>
      </c>
      <c r="C1439" s="5">
        <v>17.995000000000001</v>
      </c>
    </row>
    <row r="1440" spans="1:3" x14ac:dyDescent="0.2">
      <c r="A1440" s="3">
        <v>43115</v>
      </c>
      <c r="B1440" s="4">
        <f t="shared" si="22"/>
        <v>14.989583333333027</v>
      </c>
      <c r="C1440" s="5">
        <v>17.547000000000001</v>
      </c>
    </row>
    <row r="1441" spans="1:3" x14ac:dyDescent="0.2">
      <c r="A1441" s="3">
        <v>43116</v>
      </c>
      <c r="B1441" s="4">
        <f t="shared" si="22"/>
        <v>14.999999999999693</v>
      </c>
      <c r="C1441" s="5">
        <v>16.975000000000001</v>
      </c>
    </row>
    <row r="1442" spans="1:3" x14ac:dyDescent="0.2">
      <c r="A1442" s="3">
        <v>43116</v>
      </c>
      <c r="B1442" s="4">
        <f t="shared" si="22"/>
        <v>15.010416666666359</v>
      </c>
      <c r="C1442" s="5">
        <v>16.302</v>
      </c>
    </row>
    <row r="1443" spans="1:3" x14ac:dyDescent="0.2">
      <c r="A1443" s="3">
        <v>43116</v>
      </c>
      <c r="B1443" s="4">
        <f t="shared" si="22"/>
        <v>15.020833333333025</v>
      </c>
      <c r="C1443" s="5">
        <v>15.581</v>
      </c>
    </row>
    <row r="1444" spans="1:3" x14ac:dyDescent="0.2">
      <c r="A1444" s="3">
        <v>43116</v>
      </c>
      <c r="B1444" s="4">
        <f t="shared" si="22"/>
        <v>15.031249999999691</v>
      </c>
      <c r="C1444" s="5">
        <v>14.834</v>
      </c>
    </row>
    <row r="1445" spans="1:3" x14ac:dyDescent="0.2">
      <c r="A1445" s="3">
        <v>43116</v>
      </c>
      <c r="B1445" s="4">
        <f t="shared" si="22"/>
        <v>15.041666666666357</v>
      </c>
      <c r="C1445" s="5">
        <v>14.186999999999999</v>
      </c>
    </row>
    <row r="1446" spans="1:3" x14ac:dyDescent="0.2">
      <c r="A1446" s="3">
        <v>43116</v>
      </c>
      <c r="B1446" s="4">
        <f t="shared" si="22"/>
        <v>15.052083333333023</v>
      </c>
      <c r="C1446" s="5">
        <v>13.638999999999999</v>
      </c>
    </row>
    <row r="1447" spans="1:3" x14ac:dyDescent="0.2">
      <c r="A1447" s="3">
        <v>43116</v>
      </c>
      <c r="B1447" s="4">
        <f t="shared" si="22"/>
        <v>15.062499999999689</v>
      </c>
      <c r="C1447" s="5">
        <v>13.215999999999999</v>
      </c>
    </row>
    <row r="1448" spans="1:3" x14ac:dyDescent="0.2">
      <c r="A1448" s="3">
        <v>43116</v>
      </c>
      <c r="B1448" s="4">
        <f t="shared" si="22"/>
        <v>15.072916666666355</v>
      </c>
      <c r="C1448" s="5">
        <v>12.868</v>
      </c>
    </row>
    <row r="1449" spans="1:3" x14ac:dyDescent="0.2">
      <c r="A1449" s="3">
        <v>43116</v>
      </c>
      <c r="B1449" s="4">
        <f t="shared" si="22"/>
        <v>15.083333333333021</v>
      </c>
      <c r="C1449" s="5">
        <v>12.569000000000001</v>
      </c>
    </row>
    <row r="1450" spans="1:3" x14ac:dyDescent="0.2">
      <c r="A1450" s="3">
        <v>43116</v>
      </c>
      <c r="B1450" s="4">
        <f t="shared" si="22"/>
        <v>15.093749999999687</v>
      </c>
      <c r="C1450" s="5">
        <v>12.295</v>
      </c>
    </row>
    <row r="1451" spans="1:3" x14ac:dyDescent="0.2">
      <c r="A1451" s="3">
        <v>43116</v>
      </c>
      <c r="B1451" s="4">
        <f t="shared" si="22"/>
        <v>15.104166666666353</v>
      </c>
      <c r="C1451" s="5">
        <v>12.071</v>
      </c>
    </row>
    <row r="1452" spans="1:3" x14ac:dyDescent="0.2">
      <c r="A1452" s="3">
        <v>43116</v>
      </c>
      <c r="B1452" s="4">
        <f t="shared" si="22"/>
        <v>15.11458333333302</v>
      </c>
      <c r="C1452" s="5">
        <v>11.922000000000001</v>
      </c>
    </row>
    <row r="1453" spans="1:3" x14ac:dyDescent="0.2">
      <c r="A1453" s="3">
        <v>43116</v>
      </c>
      <c r="B1453" s="4">
        <f t="shared" si="22"/>
        <v>15.124999999999686</v>
      </c>
      <c r="C1453" s="5">
        <v>11.872</v>
      </c>
    </row>
    <row r="1454" spans="1:3" x14ac:dyDescent="0.2">
      <c r="A1454" s="3">
        <v>43116</v>
      </c>
      <c r="B1454" s="4">
        <f t="shared" si="22"/>
        <v>15.135416666666352</v>
      </c>
      <c r="C1454" s="5">
        <v>11.922000000000001</v>
      </c>
    </row>
    <row r="1455" spans="1:3" x14ac:dyDescent="0.2">
      <c r="A1455" s="3">
        <v>43116</v>
      </c>
      <c r="B1455" s="4">
        <f t="shared" si="22"/>
        <v>15.145833333333018</v>
      </c>
      <c r="C1455" s="5">
        <v>12.121</v>
      </c>
    </row>
    <row r="1456" spans="1:3" x14ac:dyDescent="0.2">
      <c r="A1456" s="3">
        <v>43116</v>
      </c>
      <c r="B1456" s="4">
        <f t="shared" si="22"/>
        <v>15.156249999999684</v>
      </c>
      <c r="C1456" s="5">
        <v>12.494</v>
      </c>
    </row>
    <row r="1457" spans="1:3" x14ac:dyDescent="0.2">
      <c r="A1457" s="3">
        <v>43116</v>
      </c>
      <c r="B1457" s="4">
        <f t="shared" si="22"/>
        <v>15.16666666666635</v>
      </c>
      <c r="C1457" s="5">
        <v>13.016999999999999</v>
      </c>
    </row>
    <row r="1458" spans="1:3" x14ac:dyDescent="0.2">
      <c r="A1458" s="3">
        <v>43116</v>
      </c>
      <c r="B1458" s="4">
        <f t="shared" si="22"/>
        <v>15.177083333333016</v>
      </c>
      <c r="C1458" s="5">
        <v>13.714</v>
      </c>
    </row>
    <row r="1459" spans="1:3" x14ac:dyDescent="0.2">
      <c r="A1459" s="3">
        <v>43116</v>
      </c>
      <c r="B1459" s="4">
        <f t="shared" si="22"/>
        <v>15.187499999999682</v>
      </c>
      <c r="C1459" s="5">
        <v>14.486000000000001</v>
      </c>
    </row>
    <row r="1460" spans="1:3" x14ac:dyDescent="0.2">
      <c r="A1460" s="3">
        <v>43116</v>
      </c>
      <c r="B1460" s="4">
        <f t="shared" si="22"/>
        <v>15.197916666666348</v>
      </c>
      <c r="C1460" s="5">
        <v>15.231999999999999</v>
      </c>
    </row>
    <row r="1461" spans="1:3" x14ac:dyDescent="0.2">
      <c r="A1461" s="3">
        <v>43116</v>
      </c>
      <c r="B1461" s="4">
        <f t="shared" si="22"/>
        <v>15.208333333333014</v>
      </c>
      <c r="C1461" s="5">
        <v>15.805</v>
      </c>
    </row>
    <row r="1462" spans="1:3" x14ac:dyDescent="0.2">
      <c r="A1462" s="3">
        <v>43116</v>
      </c>
      <c r="B1462" s="4">
        <f t="shared" si="22"/>
        <v>15.21874999999968</v>
      </c>
      <c r="C1462" s="5">
        <v>16.178000000000001</v>
      </c>
    </row>
    <row r="1463" spans="1:3" x14ac:dyDescent="0.2">
      <c r="A1463" s="3">
        <v>43116</v>
      </c>
      <c r="B1463" s="4">
        <f t="shared" si="22"/>
        <v>15.229166666666346</v>
      </c>
      <c r="C1463" s="5">
        <v>16.427</v>
      </c>
    </row>
    <row r="1464" spans="1:3" x14ac:dyDescent="0.2">
      <c r="A1464" s="3">
        <v>43116</v>
      </c>
      <c r="B1464" s="4">
        <f t="shared" si="22"/>
        <v>15.239583333333012</v>
      </c>
      <c r="C1464" s="5">
        <v>16.701000000000001</v>
      </c>
    </row>
    <row r="1465" spans="1:3" x14ac:dyDescent="0.2">
      <c r="A1465" s="3">
        <v>43116</v>
      </c>
      <c r="B1465" s="4">
        <f t="shared" si="22"/>
        <v>15.249999999999678</v>
      </c>
      <c r="C1465" s="5">
        <v>17.199000000000002</v>
      </c>
    </row>
    <row r="1466" spans="1:3" x14ac:dyDescent="0.2">
      <c r="A1466" s="3">
        <v>43116</v>
      </c>
      <c r="B1466" s="4">
        <f t="shared" si="22"/>
        <v>15.260416666666345</v>
      </c>
      <c r="C1466" s="5">
        <v>18.045000000000002</v>
      </c>
    </row>
    <row r="1467" spans="1:3" x14ac:dyDescent="0.2">
      <c r="A1467" s="3">
        <v>43116</v>
      </c>
      <c r="B1467" s="4">
        <f t="shared" si="22"/>
        <v>15.270833333333011</v>
      </c>
      <c r="C1467" s="5">
        <v>19.190000000000001</v>
      </c>
    </row>
    <row r="1468" spans="1:3" x14ac:dyDescent="0.2">
      <c r="A1468" s="3">
        <v>43116</v>
      </c>
      <c r="B1468" s="4">
        <f t="shared" si="22"/>
        <v>15.281249999999677</v>
      </c>
      <c r="C1468" s="5">
        <v>20.632999999999999</v>
      </c>
    </row>
    <row r="1469" spans="1:3" x14ac:dyDescent="0.2">
      <c r="A1469" s="3">
        <v>43116</v>
      </c>
      <c r="B1469" s="4">
        <f t="shared" si="22"/>
        <v>15.291666666666343</v>
      </c>
      <c r="C1469" s="5">
        <v>22.326000000000001</v>
      </c>
    </row>
    <row r="1470" spans="1:3" x14ac:dyDescent="0.2">
      <c r="A1470" s="3">
        <v>43116</v>
      </c>
      <c r="B1470" s="4">
        <f t="shared" si="22"/>
        <v>15.302083333333009</v>
      </c>
      <c r="C1470" s="5">
        <v>24.292000000000002</v>
      </c>
    </row>
    <row r="1471" spans="1:3" x14ac:dyDescent="0.2">
      <c r="A1471" s="3">
        <v>43116</v>
      </c>
      <c r="B1471" s="4">
        <f t="shared" si="22"/>
        <v>15.312499999999675</v>
      </c>
      <c r="C1471" s="5">
        <v>26.706</v>
      </c>
    </row>
    <row r="1472" spans="1:3" x14ac:dyDescent="0.2">
      <c r="A1472" s="3">
        <v>43116</v>
      </c>
      <c r="B1472" s="4">
        <f t="shared" si="22"/>
        <v>15.322916666666341</v>
      </c>
      <c r="C1472" s="5">
        <v>29.841999999999999</v>
      </c>
    </row>
    <row r="1473" spans="1:3" x14ac:dyDescent="0.2">
      <c r="A1473" s="3">
        <v>43116</v>
      </c>
      <c r="B1473" s="4">
        <f t="shared" si="22"/>
        <v>15.333333333333007</v>
      </c>
      <c r="C1473" s="5">
        <v>33.948999999999998</v>
      </c>
    </row>
    <row r="1474" spans="1:3" x14ac:dyDescent="0.2">
      <c r="A1474" s="3">
        <v>43116</v>
      </c>
      <c r="B1474" s="4">
        <f t="shared" si="22"/>
        <v>15.343749999999673</v>
      </c>
      <c r="C1474" s="5">
        <v>39.100999999999999</v>
      </c>
    </row>
    <row r="1475" spans="1:3" x14ac:dyDescent="0.2">
      <c r="A1475" s="3">
        <v>43116</v>
      </c>
      <c r="B1475" s="4">
        <f t="shared" si="22"/>
        <v>15.354166666666339</v>
      </c>
      <c r="C1475" s="5">
        <v>44.676000000000002</v>
      </c>
    </row>
    <row r="1476" spans="1:3" x14ac:dyDescent="0.2">
      <c r="A1476" s="3">
        <v>43116</v>
      </c>
      <c r="B1476" s="4">
        <f t="shared" ref="B1476:B1539" si="23">B1475+1/96</f>
        <v>15.364583333333005</v>
      </c>
      <c r="C1476" s="5">
        <v>49.902999999999999</v>
      </c>
    </row>
    <row r="1477" spans="1:3" x14ac:dyDescent="0.2">
      <c r="A1477" s="3">
        <v>43116</v>
      </c>
      <c r="B1477" s="4">
        <f t="shared" si="23"/>
        <v>15.374999999999671</v>
      </c>
      <c r="C1477" s="5">
        <v>53.96</v>
      </c>
    </row>
    <row r="1478" spans="1:3" x14ac:dyDescent="0.2">
      <c r="A1478" s="3">
        <v>43116</v>
      </c>
      <c r="B1478" s="4">
        <f t="shared" si="23"/>
        <v>15.385416666666337</v>
      </c>
      <c r="C1478" s="5">
        <v>56.298999999999999</v>
      </c>
    </row>
    <row r="1479" spans="1:3" x14ac:dyDescent="0.2">
      <c r="A1479" s="3">
        <v>43116</v>
      </c>
      <c r="B1479" s="4">
        <f t="shared" si="23"/>
        <v>15.395833333333004</v>
      </c>
      <c r="C1479" s="5">
        <v>57.244999999999997</v>
      </c>
    </row>
    <row r="1480" spans="1:3" x14ac:dyDescent="0.2">
      <c r="A1480" s="3">
        <v>43116</v>
      </c>
      <c r="B1480" s="4">
        <f t="shared" si="23"/>
        <v>15.40624999999967</v>
      </c>
      <c r="C1480" s="5">
        <v>57.344999999999999</v>
      </c>
    </row>
    <row r="1481" spans="1:3" x14ac:dyDescent="0.2">
      <c r="A1481" s="3">
        <v>43116</v>
      </c>
      <c r="B1481" s="4">
        <f t="shared" si="23"/>
        <v>15.416666666666336</v>
      </c>
      <c r="C1481" s="5">
        <v>57.22</v>
      </c>
    </row>
    <row r="1482" spans="1:3" x14ac:dyDescent="0.2">
      <c r="A1482" s="3">
        <v>43116</v>
      </c>
      <c r="B1482" s="4">
        <f t="shared" si="23"/>
        <v>15.427083333333002</v>
      </c>
      <c r="C1482" s="5">
        <v>57.244999999999997</v>
      </c>
    </row>
    <row r="1483" spans="1:3" x14ac:dyDescent="0.2">
      <c r="A1483" s="3">
        <v>43116</v>
      </c>
      <c r="B1483" s="4">
        <f t="shared" si="23"/>
        <v>15.437499999999668</v>
      </c>
      <c r="C1483" s="5">
        <v>57.543999999999997</v>
      </c>
    </row>
    <row r="1484" spans="1:3" x14ac:dyDescent="0.2">
      <c r="A1484" s="3">
        <v>43116</v>
      </c>
      <c r="B1484" s="4">
        <f t="shared" si="23"/>
        <v>15.447916666666334</v>
      </c>
      <c r="C1484" s="5">
        <v>57.991999999999997</v>
      </c>
    </row>
    <row r="1485" spans="1:3" x14ac:dyDescent="0.2">
      <c r="A1485" s="3">
        <v>43116</v>
      </c>
      <c r="B1485" s="4">
        <f t="shared" si="23"/>
        <v>15.458333333333</v>
      </c>
      <c r="C1485" s="5">
        <v>58.613999999999997</v>
      </c>
    </row>
    <row r="1486" spans="1:3" x14ac:dyDescent="0.2">
      <c r="A1486" s="3">
        <v>43116</v>
      </c>
      <c r="B1486" s="4">
        <f t="shared" si="23"/>
        <v>15.468749999999666</v>
      </c>
      <c r="C1486" s="5">
        <v>59.261000000000003</v>
      </c>
    </row>
    <row r="1487" spans="1:3" x14ac:dyDescent="0.2">
      <c r="A1487" s="3">
        <v>43116</v>
      </c>
      <c r="B1487" s="4">
        <f t="shared" si="23"/>
        <v>15.479166666666332</v>
      </c>
      <c r="C1487" s="5">
        <v>59.734000000000002</v>
      </c>
    </row>
    <row r="1488" spans="1:3" x14ac:dyDescent="0.2">
      <c r="A1488" s="3">
        <v>43116</v>
      </c>
      <c r="B1488" s="4">
        <f t="shared" si="23"/>
        <v>15.489583333332998</v>
      </c>
      <c r="C1488" s="5">
        <v>59.834000000000003</v>
      </c>
    </row>
    <row r="1489" spans="1:3" x14ac:dyDescent="0.2">
      <c r="A1489" s="3">
        <v>43116</v>
      </c>
      <c r="B1489" s="4">
        <f t="shared" si="23"/>
        <v>15.499999999999664</v>
      </c>
      <c r="C1489" s="5">
        <v>59.311</v>
      </c>
    </row>
    <row r="1490" spans="1:3" x14ac:dyDescent="0.2">
      <c r="A1490" s="3">
        <v>43116</v>
      </c>
      <c r="B1490" s="4">
        <f t="shared" si="23"/>
        <v>15.51041666666633</v>
      </c>
      <c r="C1490" s="5">
        <v>57.991999999999997</v>
      </c>
    </row>
    <row r="1491" spans="1:3" x14ac:dyDescent="0.2">
      <c r="A1491" s="3">
        <v>43116</v>
      </c>
      <c r="B1491" s="4">
        <f t="shared" si="23"/>
        <v>15.520833333332996</v>
      </c>
      <c r="C1491" s="5">
        <v>56.026000000000003</v>
      </c>
    </row>
    <row r="1492" spans="1:3" x14ac:dyDescent="0.2">
      <c r="A1492" s="3">
        <v>43116</v>
      </c>
      <c r="B1492" s="4">
        <f t="shared" si="23"/>
        <v>15.531249999999662</v>
      </c>
      <c r="C1492" s="5">
        <v>53.686</v>
      </c>
    </row>
    <row r="1493" spans="1:3" x14ac:dyDescent="0.2">
      <c r="A1493" s="3">
        <v>43116</v>
      </c>
      <c r="B1493" s="4">
        <f t="shared" si="23"/>
        <v>15.541666666666329</v>
      </c>
      <c r="C1493" s="5">
        <v>51.171999999999997</v>
      </c>
    </row>
    <row r="1494" spans="1:3" x14ac:dyDescent="0.2">
      <c r="A1494" s="3">
        <v>43116</v>
      </c>
      <c r="B1494" s="4">
        <f t="shared" si="23"/>
        <v>15.552083333332995</v>
      </c>
      <c r="C1494" s="5">
        <v>48.707999999999998</v>
      </c>
    </row>
    <row r="1495" spans="1:3" x14ac:dyDescent="0.2">
      <c r="A1495" s="3">
        <v>43116</v>
      </c>
      <c r="B1495" s="4">
        <f t="shared" si="23"/>
        <v>15.562499999999661</v>
      </c>
      <c r="C1495" s="5">
        <v>46.468000000000004</v>
      </c>
    </row>
    <row r="1496" spans="1:3" x14ac:dyDescent="0.2">
      <c r="A1496" s="3">
        <v>43116</v>
      </c>
      <c r="B1496" s="4">
        <f t="shared" si="23"/>
        <v>15.572916666666327</v>
      </c>
      <c r="C1496" s="5">
        <v>44.600999999999999</v>
      </c>
    </row>
    <row r="1497" spans="1:3" x14ac:dyDescent="0.2">
      <c r="A1497" s="3">
        <v>43116</v>
      </c>
      <c r="B1497" s="4">
        <f t="shared" si="23"/>
        <v>15.583333333332993</v>
      </c>
      <c r="C1497" s="5">
        <v>43.256999999999998</v>
      </c>
    </row>
    <row r="1498" spans="1:3" x14ac:dyDescent="0.2">
      <c r="A1498" s="3">
        <v>43116</v>
      </c>
      <c r="B1498" s="4">
        <f t="shared" si="23"/>
        <v>15.593749999999659</v>
      </c>
      <c r="C1498" s="5">
        <v>42.561</v>
      </c>
    </row>
    <row r="1499" spans="1:3" x14ac:dyDescent="0.2">
      <c r="A1499" s="3">
        <v>43116</v>
      </c>
      <c r="B1499" s="4">
        <f t="shared" si="23"/>
        <v>15.604166666666325</v>
      </c>
      <c r="C1499" s="5">
        <v>42.485999999999997</v>
      </c>
    </row>
    <row r="1500" spans="1:3" x14ac:dyDescent="0.2">
      <c r="A1500" s="3">
        <v>43116</v>
      </c>
      <c r="B1500" s="4">
        <f t="shared" si="23"/>
        <v>15.614583333332991</v>
      </c>
      <c r="C1500" s="5">
        <v>42.984000000000002</v>
      </c>
    </row>
    <row r="1501" spans="1:3" x14ac:dyDescent="0.2">
      <c r="A1501" s="3">
        <v>43116</v>
      </c>
      <c r="B1501" s="4">
        <f t="shared" si="23"/>
        <v>15.624999999999657</v>
      </c>
      <c r="C1501" s="5">
        <v>43.954000000000001</v>
      </c>
    </row>
    <row r="1502" spans="1:3" x14ac:dyDescent="0.2">
      <c r="A1502" s="3">
        <v>43116</v>
      </c>
      <c r="B1502" s="4">
        <f t="shared" si="23"/>
        <v>15.635416666666323</v>
      </c>
      <c r="C1502" s="5">
        <v>45.323</v>
      </c>
    </row>
    <row r="1503" spans="1:3" x14ac:dyDescent="0.2">
      <c r="A1503" s="3">
        <v>43116</v>
      </c>
      <c r="B1503" s="4">
        <f t="shared" si="23"/>
        <v>15.645833333332989</v>
      </c>
      <c r="C1503" s="5">
        <v>46.841000000000001</v>
      </c>
    </row>
    <row r="1504" spans="1:3" x14ac:dyDescent="0.2">
      <c r="A1504" s="3">
        <v>43116</v>
      </c>
      <c r="B1504" s="4">
        <f t="shared" si="23"/>
        <v>15.656249999999655</v>
      </c>
      <c r="C1504" s="5">
        <v>48.26</v>
      </c>
    </row>
    <row r="1505" spans="1:3" x14ac:dyDescent="0.2">
      <c r="A1505" s="3">
        <v>43116</v>
      </c>
      <c r="B1505" s="4">
        <f t="shared" si="23"/>
        <v>15.666666666666321</v>
      </c>
      <c r="C1505" s="5">
        <v>49.305</v>
      </c>
    </row>
    <row r="1506" spans="1:3" x14ac:dyDescent="0.2">
      <c r="A1506" s="3">
        <v>43116</v>
      </c>
      <c r="B1506" s="4">
        <f t="shared" si="23"/>
        <v>15.677083333332988</v>
      </c>
      <c r="C1506" s="5">
        <v>49.802999999999997</v>
      </c>
    </row>
    <row r="1507" spans="1:3" x14ac:dyDescent="0.2">
      <c r="A1507" s="3">
        <v>43116</v>
      </c>
      <c r="B1507" s="4">
        <f t="shared" si="23"/>
        <v>15.687499999999654</v>
      </c>
      <c r="C1507" s="5">
        <v>49.953000000000003</v>
      </c>
    </row>
    <row r="1508" spans="1:3" x14ac:dyDescent="0.2">
      <c r="A1508" s="3">
        <v>43116</v>
      </c>
      <c r="B1508" s="4">
        <f t="shared" si="23"/>
        <v>15.69791666666632</v>
      </c>
      <c r="C1508" s="5">
        <v>50.002000000000002</v>
      </c>
    </row>
    <row r="1509" spans="1:3" x14ac:dyDescent="0.2">
      <c r="A1509" s="3">
        <v>43116</v>
      </c>
      <c r="B1509" s="4">
        <f t="shared" si="23"/>
        <v>15.708333333332986</v>
      </c>
      <c r="C1509" s="5">
        <v>50.225999999999999</v>
      </c>
    </row>
    <row r="1510" spans="1:3" x14ac:dyDescent="0.2">
      <c r="A1510" s="3">
        <v>43116</v>
      </c>
      <c r="B1510" s="4">
        <f t="shared" si="23"/>
        <v>15.718749999999652</v>
      </c>
      <c r="C1510" s="5">
        <v>50.774000000000001</v>
      </c>
    </row>
    <row r="1511" spans="1:3" x14ac:dyDescent="0.2">
      <c r="A1511" s="3">
        <v>43116</v>
      </c>
      <c r="B1511" s="4">
        <f t="shared" si="23"/>
        <v>15.729166666666318</v>
      </c>
      <c r="C1511" s="5">
        <v>51.222000000000001</v>
      </c>
    </row>
    <row r="1512" spans="1:3" x14ac:dyDescent="0.2">
      <c r="A1512" s="3">
        <v>43116</v>
      </c>
      <c r="B1512" s="4">
        <f t="shared" si="23"/>
        <v>15.739583333332984</v>
      </c>
      <c r="C1512" s="5">
        <v>51.146999999999998</v>
      </c>
    </row>
    <row r="1513" spans="1:3" x14ac:dyDescent="0.2">
      <c r="A1513" s="3">
        <v>43116</v>
      </c>
      <c r="B1513" s="4">
        <f t="shared" si="23"/>
        <v>15.74999999999965</v>
      </c>
      <c r="C1513" s="5">
        <v>50.002000000000002</v>
      </c>
    </row>
    <row r="1514" spans="1:3" x14ac:dyDescent="0.2">
      <c r="A1514" s="3">
        <v>43116</v>
      </c>
      <c r="B1514" s="4">
        <f t="shared" si="23"/>
        <v>15.760416666666316</v>
      </c>
      <c r="C1514" s="5">
        <v>47.463999999999999</v>
      </c>
    </row>
    <row r="1515" spans="1:3" x14ac:dyDescent="0.2">
      <c r="A1515" s="3">
        <v>43116</v>
      </c>
      <c r="B1515" s="4">
        <f t="shared" si="23"/>
        <v>15.770833333332982</v>
      </c>
      <c r="C1515" s="5">
        <v>43.954000000000001</v>
      </c>
    </row>
    <row r="1516" spans="1:3" x14ac:dyDescent="0.2">
      <c r="A1516" s="3">
        <v>43116</v>
      </c>
      <c r="B1516" s="4">
        <f t="shared" si="23"/>
        <v>15.781249999999648</v>
      </c>
      <c r="C1516" s="5">
        <v>39.947000000000003</v>
      </c>
    </row>
    <row r="1517" spans="1:3" x14ac:dyDescent="0.2">
      <c r="A1517" s="3">
        <v>43116</v>
      </c>
      <c r="B1517" s="4">
        <f t="shared" si="23"/>
        <v>15.791666666666314</v>
      </c>
      <c r="C1517" s="5">
        <v>36.04</v>
      </c>
    </row>
    <row r="1518" spans="1:3" x14ac:dyDescent="0.2">
      <c r="A1518" s="3">
        <v>43116</v>
      </c>
      <c r="B1518" s="4">
        <f t="shared" si="23"/>
        <v>15.80208333333298</v>
      </c>
      <c r="C1518" s="5">
        <v>32.68</v>
      </c>
    </row>
    <row r="1519" spans="1:3" x14ac:dyDescent="0.2">
      <c r="A1519" s="3">
        <v>43116</v>
      </c>
      <c r="B1519" s="4">
        <f t="shared" si="23"/>
        <v>15.812499999999647</v>
      </c>
      <c r="C1519" s="5">
        <v>29.891999999999999</v>
      </c>
    </row>
    <row r="1520" spans="1:3" x14ac:dyDescent="0.2">
      <c r="A1520" s="3">
        <v>43116</v>
      </c>
      <c r="B1520" s="4">
        <f t="shared" si="23"/>
        <v>15.822916666666313</v>
      </c>
      <c r="C1520" s="5">
        <v>27.702000000000002</v>
      </c>
    </row>
    <row r="1521" spans="1:3" x14ac:dyDescent="0.2">
      <c r="A1521" s="3">
        <v>43116</v>
      </c>
      <c r="B1521" s="4">
        <f t="shared" si="23"/>
        <v>15.833333333332979</v>
      </c>
      <c r="C1521" s="5">
        <v>26.033999999999999</v>
      </c>
    </row>
    <row r="1522" spans="1:3" x14ac:dyDescent="0.2">
      <c r="A1522" s="3">
        <v>43116</v>
      </c>
      <c r="B1522" s="4">
        <f t="shared" si="23"/>
        <v>15.843749999999645</v>
      </c>
      <c r="C1522" s="5">
        <v>24.888999999999999</v>
      </c>
    </row>
    <row r="1523" spans="1:3" x14ac:dyDescent="0.2">
      <c r="A1523" s="3">
        <v>43116</v>
      </c>
      <c r="B1523" s="4">
        <f t="shared" si="23"/>
        <v>15.854166666666311</v>
      </c>
      <c r="C1523" s="5">
        <v>24.068000000000001</v>
      </c>
    </row>
    <row r="1524" spans="1:3" x14ac:dyDescent="0.2">
      <c r="A1524" s="3">
        <v>43116</v>
      </c>
      <c r="B1524" s="4">
        <f t="shared" si="23"/>
        <v>15.864583333332977</v>
      </c>
      <c r="C1524" s="5">
        <v>23.420999999999999</v>
      </c>
    </row>
    <row r="1525" spans="1:3" x14ac:dyDescent="0.2">
      <c r="A1525" s="3">
        <v>43116</v>
      </c>
      <c r="B1525" s="4">
        <f t="shared" si="23"/>
        <v>15.874999999999643</v>
      </c>
      <c r="C1525" s="5">
        <v>22.798999999999999</v>
      </c>
    </row>
    <row r="1526" spans="1:3" x14ac:dyDescent="0.2">
      <c r="A1526" s="3">
        <v>43116</v>
      </c>
      <c r="B1526" s="4">
        <f t="shared" si="23"/>
        <v>15.885416666666309</v>
      </c>
      <c r="C1526" s="5">
        <v>22.027000000000001</v>
      </c>
    </row>
    <row r="1527" spans="1:3" x14ac:dyDescent="0.2">
      <c r="A1527" s="3">
        <v>43116</v>
      </c>
      <c r="B1527" s="4">
        <f t="shared" si="23"/>
        <v>15.895833333332975</v>
      </c>
      <c r="C1527" s="5">
        <v>21.206</v>
      </c>
    </row>
    <row r="1528" spans="1:3" x14ac:dyDescent="0.2">
      <c r="A1528" s="3">
        <v>43116</v>
      </c>
      <c r="B1528" s="4">
        <f t="shared" si="23"/>
        <v>15.906249999999641</v>
      </c>
      <c r="C1528" s="5">
        <v>20.434000000000001</v>
      </c>
    </row>
    <row r="1529" spans="1:3" x14ac:dyDescent="0.2">
      <c r="A1529" s="3">
        <v>43116</v>
      </c>
      <c r="B1529" s="4">
        <f t="shared" si="23"/>
        <v>15.916666666666307</v>
      </c>
      <c r="C1529" s="5">
        <v>19.762</v>
      </c>
    </row>
    <row r="1530" spans="1:3" x14ac:dyDescent="0.2">
      <c r="A1530" s="3">
        <v>43116</v>
      </c>
      <c r="B1530" s="4">
        <f t="shared" si="23"/>
        <v>15.927083333332973</v>
      </c>
      <c r="C1530" s="5">
        <v>19.314</v>
      </c>
    </row>
    <row r="1531" spans="1:3" x14ac:dyDescent="0.2">
      <c r="A1531" s="3">
        <v>43116</v>
      </c>
      <c r="B1531" s="4">
        <f t="shared" si="23"/>
        <v>15.937499999999639</v>
      </c>
      <c r="C1531" s="5">
        <v>19.015000000000001</v>
      </c>
    </row>
    <row r="1532" spans="1:3" x14ac:dyDescent="0.2">
      <c r="A1532" s="3">
        <v>43116</v>
      </c>
      <c r="B1532" s="4">
        <f t="shared" si="23"/>
        <v>15.947916666666305</v>
      </c>
      <c r="C1532" s="5">
        <v>18.815999999999999</v>
      </c>
    </row>
    <row r="1533" spans="1:3" x14ac:dyDescent="0.2">
      <c r="A1533" s="3">
        <v>43116</v>
      </c>
      <c r="B1533" s="4">
        <f t="shared" si="23"/>
        <v>15.958333333332972</v>
      </c>
      <c r="C1533" s="5">
        <v>18.591999999999999</v>
      </c>
    </row>
    <row r="1534" spans="1:3" x14ac:dyDescent="0.2">
      <c r="A1534" s="3">
        <v>43116</v>
      </c>
      <c r="B1534" s="4">
        <f t="shared" si="23"/>
        <v>15.968749999999638</v>
      </c>
      <c r="C1534" s="5">
        <v>18.343</v>
      </c>
    </row>
    <row r="1535" spans="1:3" x14ac:dyDescent="0.2">
      <c r="A1535" s="3">
        <v>43116</v>
      </c>
      <c r="B1535" s="4">
        <f t="shared" si="23"/>
        <v>15.979166666666304</v>
      </c>
      <c r="C1535" s="5">
        <v>17.995000000000001</v>
      </c>
    </row>
    <row r="1536" spans="1:3" x14ac:dyDescent="0.2">
      <c r="A1536" s="3">
        <v>43116</v>
      </c>
      <c r="B1536" s="4">
        <f t="shared" si="23"/>
        <v>15.98958333333297</v>
      </c>
      <c r="C1536" s="5">
        <v>17.547000000000001</v>
      </c>
    </row>
    <row r="1537" spans="1:3" x14ac:dyDescent="0.2">
      <c r="A1537" s="3">
        <v>43117</v>
      </c>
      <c r="B1537" s="4">
        <f t="shared" si="23"/>
        <v>15.999999999999636</v>
      </c>
      <c r="C1537" s="5">
        <v>16.975000000000001</v>
      </c>
    </row>
    <row r="1538" spans="1:3" x14ac:dyDescent="0.2">
      <c r="A1538" s="3">
        <v>43117</v>
      </c>
      <c r="B1538" s="4">
        <f t="shared" si="23"/>
        <v>16.010416666666302</v>
      </c>
      <c r="C1538" s="5">
        <v>16.302</v>
      </c>
    </row>
    <row r="1539" spans="1:3" x14ac:dyDescent="0.2">
      <c r="A1539" s="3">
        <v>43117</v>
      </c>
      <c r="B1539" s="4">
        <f t="shared" si="23"/>
        <v>16.02083333333297</v>
      </c>
      <c r="C1539" s="5">
        <v>15.581</v>
      </c>
    </row>
    <row r="1540" spans="1:3" x14ac:dyDescent="0.2">
      <c r="A1540" s="3">
        <v>43117</v>
      </c>
      <c r="B1540" s="4">
        <f t="shared" ref="B1540:B1603" si="24">B1539+1/96</f>
        <v>16.031249999999638</v>
      </c>
      <c r="C1540" s="5">
        <v>14.834</v>
      </c>
    </row>
    <row r="1541" spans="1:3" x14ac:dyDescent="0.2">
      <c r="A1541" s="3">
        <v>43117</v>
      </c>
      <c r="B1541" s="4">
        <f t="shared" si="24"/>
        <v>16.041666666666305</v>
      </c>
      <c r="C1541" s="5">
        <v>14.186999999999999</v>
      </c>
    </row>
    <row r="1542" spans="1:3" x14ac:dyDescent="0.2">
      <c r="A1542" s="3">
        <v>43117</v>
      </c>
      <c r="B1542" s="4">
        <f t="shared" si="24"/>
        <v>16.052083333332973</v>
      </c>
      <c r="C1542" s="5">
        <v>13.638999999999999</v>
      </c>
    </row>
    <row r="1543" spans="1:3" x14ac:dyDescent="0.2">
      <c r="A1543" s="3">
        <v>43117</v>
      </c>
      <c r="B1543" s="4">
        <f t="shared" si="24"/>
        <v>16.062499999999641</v>
      </c>
      <c r="C1543" s="5">
        <v>13.215999999999999</v>
      </c>
    </row>
    <row r="1544" spans="1:3" x14ac:dyDescent="0.2">
      <c r="A1544" s="3">
        <v>43117</v>
      </c>
      <c r="B1544" s="4">
        <f t="shared" si="24"/>
        <v>16.072916666666309</v>
      </c>
      <c r="C1544" s="5">
        <v>12.868</v>
      </c>
    </row>
    <row r="1545" spans="1:3" x14ac:dyDescent="0.2">
      <c r="A1545" s="3">
        <v>43117</v>
      </c>
      <c r="B1545" s="4">
        <f t="shared" si="24"/>
        <v>16.083333333332977</v>
      </c>
      <c r="C1545" s="5">
        <v>12.569000000000001</v>
      </c>
    </row>
    <row r="1546" spans="1:3" x14ac:dyDescent="0.2">
      <c r="A1546" s="3">
        <v>43117</v>
      </c>
      <c r="B1546" s="4">
        <f t="shared" si="24"/>
        <v>16.093749999999645</v>
      </c>
      <c r="C1546" s="5">
        <v>12.295</v>
      </c>
    </row>
    <row r="1547" spans="1:3" x14ac:dyDescent="0.2">
      <c r="A1547" s="3">
        <v>43117</v>
      </c>
      <c r="B1547" s="4">
        <f t="shared" si="24"/>
        <v>16.104166666666313</v>
      </c>
      <c r="C1547" s="5">
        <v>12.071</v>
      </c>
    </row>
    <row r="1548" spans="1:3" x14ac:dyDescent="0.2">
      <c r="A1548" s="3">
        <v>43117</v>
      </c>
      <c r="B1548" s="4">
        <f t="shared" si="24"/>
        <v>16.11458333333298</v>
      </c>
      <c r="C1548" s="5">
        <v>11.922000000000001</v>
      </c>
    </row>
    <row r="1549" spans="1:3" x14ac:dyDescent="0.2">
      <c r="A1549" s="3">
        <v>43117</v>
      </c>
      <c r="B1549" s="4">
        <f t="shared" si="24"/>
        <v>16.124999999999648</v>
      </c>
      <c r="C1549" s="5">
        <v>11.872</v>
      </c>
    </row>
    <row r="1550" spans="1:3" x14ac:dyDescent="0.2">
      <c r="A1550" s="3">
        <v>43117</v>
      </c>
      <c r="B1550" s="4">
        <f t="shared" si="24"/>
        <v>16.135416666666316</v>
      </c>
      <c r="C1550" s="5">
        <v>11.922000000000001</v>
      </c>
    </row>
    <row r="1551" spans="1:3" x14ac:dyDescent="0.2">
      <c r="A1551" s="3">
        <v>43117</v>
      </c>
      <c r="B1551" s="4">
        <f t="shared" si="24"/>
        <v>16.145833333332984</v>
      </c>
      <c r="C1551" s="5">
        <v>12.121</v>
      </c>
    </row>
    <row r="1552" spans="1:3" x14ac:dyDescent="0.2">
      <c r="A1552" s="3">
        <v>43117</v>
      </c>
      <c r="B1552" s="4">
        <f t="shared" si="24"/>
        <v>16.156249999999652</v>
      </c>
      <c r="C1552" s="5">
        <v>12.494</v>
      </c>
    </row>
    <row r="1553" spans="1:3" x14ac:dyDescent="0.2">
      <c r="A1553" s="3">
        <v>43117</v>
      </c>
      <c r="B1553" s="4">
        <f t="shared" si="24"/>
        <v>16.16666666666632</v>
      </c>
      <c r="C1553" s="5">
        <v>13.016999999999999</v>
      </c>
    </row>
    <row r="1554" spans="1:3" x14ac:dyDescent="0.2">
      <c r="A1554" s="3">
        <v>43117</v>
      </c>
      <c r="B1554" s="4">
        <f t="shared" si="24"/>
        <v>16.177083333332988</v>
      </c>
      <c r="C1554" s="5">
        <v>13.714</v>
      </c>
    </row>
    <row r="1555" spans="1:3" x14ac:dyDescent="0.2">
      <c r="A1555" s="3">
        <v>43117</v>
      </c>
      <c r="B1555" s="4">
        <f t="shared" si="24"/>
        <v>16.187499999999655</v>
      </c>
      <c r="C1555" s="5">
        <v>14.486000000000001</v>
      </c>
    </row>
    <row r="1556" spans="1:3" x14ac:dyDescent="0.2">
      <c r="A1556" s="3">
        <v>43117</v>
      </c>
      <c r="B1556" s="4">
        <f t="shared" si="24"/>
        <v>16.197916666666323</v>
      </c>
      <c r="C1556" s="5">
        <v>15.231999999999999</v>
      </c>
    </row>
    <row r="1557" spans="1:3" x14ac:dyDescent="0.2">
      <c r="A1557" s="3">
        <v>43117</v>
      </c>
      <c r="B1557" s="4">
        <f t="shared" si="24"/>
        <v>16.208333333332991</v>
      </c>
      <c r="C1557" s="5">
        <v>15.805</v>
      </c>
    </row>
    <row r="1558" spans="1:3" x14ac:dyDescent="0.2">
      <c r="A1558" s="3">
        <v>43117</v>
      </c>
      <c r="B1558" s="4">
        <f t="shared" si="24"/>
        <v>16.218749999999659</v>
      </c>
      <c r="C1558" s="5">
        <v>16.178000000000001</v>
      </c>
    </row>
    <row r="1559" spans="1:3" x14ac:dyDescent="0.2">
      <c r="A1559" s="3">
        <v>43117</v>
      </c>
      <c r="B1559" s="4">
        <f t="shared" si="24"/>
        <v>16.229166666666327</v>
      </c>
      <c r="C1559" s="5">
        <v>16.427</v>
      </c>
    </row>
    <row r="1560" spans="1:3" x14ac:dyDescent="0.2">
      <c r="A1560" s="3">
        <v>43117</v>
      </c>
      <c r="B1560" s="4">
        <f t="shared" si="24"/>
        <v>16.239583333332995</v>
      </c>
      <c r="C1560" s="5">
        <v>16.701000000000001</v>
      </c>
    </row>
    <row r="1561" spans="1:3" x14ac:dyDescent="0.2">
      <c r="A1561" s="3">
        <v>43117</v>
      </c>
      <c r="B1561" s="4">
        <f t="shared" si="24"/>
        <v>16.249999999999662</v>
      </c>
      <c r="C1561" s="5">
        <v>17.199000000000002</v>
      </c>
    </row>
    <row r="1562" spans="1:3" x14ac:dyDescent="0.2">
      <c r="A1562" s="3">
        <v>43117</v>
      </c>
      <c r="B1562" s="4">
        <f t="shared" si="24"/>
        <v>16.26041666666633</v>
      </c>
      <c r="C1562" s="5">
        <v>18.045000000000002</v>
      </c>
    </row>
    <row r="1563" spans="1:3" x14ac:dyDescent="0.2">
      <c r="A1563" s="3">
        <v>43117</v>
      </c>
      <c r="B1563" s="4">
        <f t="shared" si="24"/>
        <v>16.270833333332998</v>
      </c>
      <c r="C1563" s="5">
        <v>19.190000000000001</v>
      </c>
    </row>
    <row r="1564" spans="1:3" x14ac:dyDescent="0.2">
      <c r="A1564" s="3">
        <v>43117</v>
      </c>
      <c r="B1564" s="4">
        <f t="shared" si="24"/>
        <v>16.281249999999666</v>
      </c>
      <c r="C1564" s="5">
        <v>20.632999999999999</v>
      </c>
    </row>
    <row r="1565" spans="1:3" x14ac:dyDescent="0.2">
      <c r="A1565" s="3">
        <v>43117</v>
      </c>
      <c r="B1565" s="4">
        <f t="shared" si="24"/>
        <v>16.291666666666334</v>
      </c>
      <c r="C1565" s="5">
        <v>22.326000000000001</v>
      </c>
    </row>
    <row r="1566" spans="1:3" x14ac:dyDescent="0.2">
      <c r="A1566" s="3">
        <v>43117</v>
      </c>
      <c r="B1566" s="4">
        <f t="shared" si="24"/>
        <v>16.302083333333002</v>
      </c>
      <c r="C1566" s="5">
        <v>24.292000000000002</v>
      </c>
    </row>
    <row r="1567" spans="1:3" x14ac:dyDescent="0.2">
      <c r="A1567" s="3">
        <v>43117</v>
      </c>
      <c r="B1567" s="4">
        <f t="shared" si="24"/>
        <v>16.31249999999967</v>
      </c>
      <c r="C1567" s="5">
        <v>26.706</v>
      </c>
    </row>
    <row r="1568" spans="1:3" x14ac:dyDescent="0.2">
      <c r="A1568" s="3">
        <v>43117</v>
      </c>
      <c r="B1568" s="4">
        <f t="shared" si="24"/>
        <v>16.322916666666337</v>
      </c>
      <c r="C1568" s="5">
        <v>29.841999999999999</v>
      </c>
    </row>
    <row r="1569" spans="1:3" x14ac:dyDescent="0.2">
      <c r="A1569" s="3">
        <v>43117</v>
      </c>
      <c r="B1569" s="4">
        <f t="shared" si="24"/>
        <v>16.333333333333005</v>
      </c>
      <c r="C1569" s="5">
        <v>33.948999999999998</v>
      </c>
    </row>
    <row r="1570" spans="1:3" x14ac:dyDescent="0.2">
      <c r="A1570" s="3">
        <v>43117</v>
      </c>
      <c r="B1570" s="4">
        <f t="shared" si="24"/>
        <v>16.343749999999673</v>
      </c>
      <c r="C1570" s="5">
        <v>39.100999999999999</v>
      </c>
    </row>
    <row r="1571" spans="1:3" x14ac:dyDescent="0.2">
      <c r="A1571" s="3">
        <v>43117</v>
      </c>
      <c r="B1571" s="4">
        <f t="shared" si="24"/>
        <v>16.354166666666341</v>
      </c>
      <c r="C1571" s="5">
        <v>44.676000000000002</v>
      </c>
    </row>
    <row r="1572" spans="1:3" x14ac:dyDescent="0.2">
      <c r="A1572" s="3">
        <v>43117</v>
      </c>
      <c r="B1572" s="4">
        <f t="shared" si="24"/>
        <v>16.364583333333009</v>
      </c>
      <c r="C1572" s="5">
        <v>49.902999999999999</v>
      </c>
    </row>
    <row r="1573" spans="1:3" x14ac:dyDescent="0.2">
      <c r="A1573" s="3">
        <v>43117</v>
      </c>
      <c r="B1573" s="4">
        <f t="shared" si="24"/>
        <v>16.374999999999677</v>
      </c>
      <c r="C1573" s="5">
        <v>53.96</v>
      </c>
    </row>
    <row r="1574" spans="1:3" x14ac:dyDescent="0.2">
      <c r="A1574" s="3">
        <v>43117</v>
      </c>
      <c r="B1574" s="4">
        <f t="shared" si="24"/>
        <v>16.385416666666345</v>
      </c>
      <c r="C1574" s="5">
        <v>56.298999999999999</v>
      </c>
    </row>
    <row r="1575" spans="1:3" x14ac:dyDescent="0.2">
      <c r="A1575" s="3">
        <v>43117</v>
      </c>
      <c r="B1575" s="4">
        <f t="shared" si="24"/>
        <v>16.395833333333012</v>
      </c>
      <c r="C1575" s="5">
        <v>57.244999999999997</v>
      </c>
    </row>
    <row r="1576" spans="1:3" x14ac:dyDescent="0.2">
      <c r="A1576" s="3">
        <v>43117</v>
      </c>
      <c r="B1576" s="4">
        <f t="shared" si="24"/>
        <v>16.40624999999968</v>
      </c>
      <c r="C1576" s="5">
        <v>57.344999999999999</v>
      </c>
    </row>
    <row r="1577" spans="1:3" x14ac:dyDescent="0.2">
      <c r="A1577" s="3">
        <v>43117</v>
      </c>
      <c r="B1577" s="4">
        <f t="shared" si="24"/>
        <v>16.416666666666348</v>
      </c>
      <c r="C1577" s="5">
        <v>57.22</v>
      </c>
    </row>
    <row r="1578" spans="1:3" x14ac:dyDescent="0.2">
      <c r="A1578" s="3">
        <v>43117</v>
      </c>
      <c r="B1578" s="4">
        <f t="shared" si="24"/>
        <v>16.427083333333016</v>
      </c>
      <c r="C1578" s="5">
        <v>57.244999999999997</v>
      </c>
    </row>
    <row r="1579" spans="1:3" x14ac:dyDescent="0.2">
      <c r="A1579" s="3">
        <v>43117</v>
      </c>
      <c r="B1579" s="4">
        <f t="shared" si="24"/>
        <v>16.437499999999684</v>
      </c>
      <c r="C1579" s="5">
        <v>57.543999999999997</v>
      </c>
    </row>
    <row r="1580" spans="1:3" x14ac:dyDescent="0.2">
      <c r="A1580" s="3">
        <v>43117</v>
      </c>
      <c r="B1580" s="4">
        <f t="shared" si="24"/>
        <v>16.447916666666352</v>
      </c>
      <c r="C1580" s="5">
        <v>57.991999999999997</v>
      </c>
    </row>
    <row r="1581" spans="1:3" x14ac:dyDescent="0.2">
      <c r="A1581" s="3">
        <v>43117</v>
      </c>
      <c r="B1581" s="4">
        <f t="shared" si="24"/>
        <v>16.45833333333302</v>
      </c>
      <c r="C1581" s="5">
        <v>58.613999999999997</v>
      </c>
    </row>
    <row r="1582" spans="1:3" x14ac:dyDescent="0.2">
      <c r="A1582" s="3">
        <v>43117</v>
      </c>
      <c r="B1582" s="4">
        <f t="shared" si="24"/>
        <v>16.468749999999687</v>
      </c>
      <c r="C1582" s="5">
        <v>59.261000000000003</v>
      </c>
    </row>
    <row r="1583" spans="1:3" x14ac:dyDescent="0.2">
      <c r="A1583" s="3">
        <v>43117</v>
      </c>
      <c r="B1583" s="4">
        <f t="shared" si="24"/>
        <v>16.479166666666355</v>
      </c>
      <c r="C1583" s="5">
        <v>59.734000000000002</v>
      </c>
    </row>
    <row r="1584" spans="1:3" x14ac:dyDescent="0.2">
      <c r="A1584" s="3">
        <v>43117</v>
      </c>
      <c r="B1584" s="4">
        <f t="shared" si="24"/>
        <v>16.489583333333023</v>
      </c>
      <c r="C1584" s="5">
        <v>59.834000000000003</v>
      </c>
    </row>
    <row r="1585" spans="1:3" x14ac:dyDescent="0.2">
      <c r="A1585" s="3">
        <v>43117</v>
      </c>
      <c r="B1585" s="4">
        <f t="shared" si="24"/>
        <v>16.499999999999691</v>
      </c>
      <c r="C1585" s="5">
        <v>59.311</v>
      </c>
    </row>
    <row r="1586" spans="1:3" x14ac:dyDescent="0.2">
      <c r="A1586" s="3">
        <v>43117</v>
      </c>
      <c r="B1586" s="4">
        <f t="shared" si="24"/>
        <v>16.510416666666359</v>
      </c>
      <c r="C1586" s="5">
        <v>57.991999999999997</v>
      </c>
    </row>
    <row r="1587" spans="1:3" x14ac:dyDescent="0.2">
      <c r="A1587" s="3">
        <v>43117</v>
      </c>
      <c r="B1587" s="4">
        <f t="shared" si="24"/>
        <v>16.520833333333027</v>
      </c>
      <c r="C1587" s="5">
        <v>56.026000000000003</v>
      </c>
    </row>
    <row r="1588" spans="1:3" x14ac:dyDescent="0.2">
      <c r="A1588" s="3">
        <v>43117</v>
      </c>
      <c r="B1588" s="4">
        <f t="shared" si="24"/>
        <v>16.531249999999694</v>
      </c>
      <c r="C1588" s="5">
        <v>53.686</v>
      </c>
    </row>
    <row r="1589" spans="1:3" x14ac:dyDescent="0.2">
      <c r="A1589" s="3">
        <v>43117</v>
      </c>
      <c r="B1589" s="4">
        <f t="shared" si="24"/>
        <v>16.541666666666362</v>
      </c>
      <c r="C1589" s="5">
        <v>51.171999999999997</v>
      </c>
    </row>
    <row r="1590" spans="1:3" x14ac:dyDescent="0.2">
      <c r="A1590" s="3">
        <v>43117</v>
      </c>
      <c r="B1590" s="4">
        <f t="shared" si="24"/>
        <v>16.55208333333303</v>
      </c>
      <c r="C1590" s="5">
        <v>48.707999999999998</v>
      </c>
    </row>
    <row r="1591" spans="1:3" x14ac:dyDescent="0.2">
      <c r="A1591" s="3">
        <v>43117</v>
      </c>
      <c r="B1591" s="4">
        <f t="shared" si="24"/>
        <v>16.562499999999698</v>
      </c>
      <c r="C1591" s="5">
        <v>46.468000000000004</v>
      </c>
    </row>
    <row r="1592" spans="1:3" x14ac:dyDescent="0.2">
      <c r="A1592" s="3">
        <v>43117</v>
      </c>
      <c r="B1592" s="4">
        <f t="shared" si="24"/>
        <v>16.572916666666366</v>
      </c>
      <c r="C1592" s="5">
        <v>44.600999999999999</v>
      </c>
    </row>
    <row r="1593" spans="1:3" x14ac:dyDescent="0.2">
      <c r="A1593" s="3">
        <v>43117</v>
      </c>
      <c r="B1593" s="4">
        <f t="shared" si="24"/>
        <v>16.583333333333034</v>
      </c>
      <c r="C1593" s="5">
        <v>43.256999999999998</v>
      </c>
    </row>
    <row r="1594" spans="1:3" x14ac:dyDescent="0.2">
      <c r="A1594" s="3">
        <v>43117</v>
      </c>
      <c r="B1594" s="4">
        <f t="shared" si="24"/>
        <v>16.593749999999702</v>
      </c>
      <c r="C1594" s="5">
        <v>42.561</v>
      </c>
    </row>
    <row r="1595" spans="1:3" x14ac:dyDescent="0.2">
      <c r="A1595" s="3">
        <v>43117</v>
      </c>
      <c r="B1595" s="4">
        <f t="shared" si="24"/>
        <v>16.604166666666369</v>
      </c>
      <c r="C1595" s="5">
        <v>42.485999999999997</v>
      </c>
    </row>
    <row r="1596" spans="1:3" x14ac:dyDescent="0.2">
      <c r="A1596" s="3">
        <v>43117</v>
      </c>
      <c r="B1596" s="4">
        <f t="shared" si="24"/>
        <v>16.614583333333037</v>
      </c>
      <c r="C1596" s="5">
        <v>42.984000000000002</v>
      </c>
    </row>
    <row r="1597" spans="1:3" x14ac:dyDescent="0.2">
      <c r="A1597" s="3">
        <v>43117</v>
      </c>
      <c r="B1597" s="4">
        <f t="shared" si="24"/>
        <v>16.624999999999705</v>
      </c>
      <c r="C1597" s="5">
        <v>43.954000000000001</v>
      </c>
    </row>
    <row r="1598" spans="1:3" x14ac:dyDescent="0.2">
      <c r="A1598" s="3">
        <v>43117</v>
      </c>
      <c r="B1598" s="4">
        <f t="shared" si="24"/>
        <v>16.635416666666373</v>
      </c>
      <c r="C1598" s="5">
        <v>45.323</v>
      </c>
    </row>
    <row r="1599" spans="1:3" x14ac:dyDescent="0.2">
      <c r="A1599" s="3">
        <v>43117</v>
      </c>
      <c r="B1599" s="4">
        <f t="shared" si="24"/>
        <v>16.645833333333041</v>
      </c>
      <c r="C1599" s="5">
        <v>46.841000000000001</v>
      </c>
    </row>
    <row r="1600" spans="1:3" x14ac:dyDescent="0.2">
      <c r="A1600" s="3">
        <v>43117</v>
      </c>
      <c r="B1600" s="4">
        <f t="shared" si="24"/>
        <v>16.656249999999709</v>
      </c>
      <c r="C1600" s="5">
        <v>48.26</v>
      </c>
    </row>
    <row r="1601" spans="1:3" x14ac:dyDescent="0.2">
      <c r="A1601" s="3">
        <v>43117</v>
      </c>
      <c r="B1601" s="4">
        <f t="shared" si="24"/>
        <v>16.666666666666377</v>
      </c>
      <c r="C1601" s="5">
        <v>49.305</v>
      </c>
    </row>
    <row r="1602" spans="1:3" x14ac:dyDescent="0.2">
      <c r="A1602" s="3">
        <v>43117</v>
      </c>
      <c r="B1602" s="4">
        <f t="shared" si="24"/>
        <v>16.677083333333044</v>
      </c>
      <c r="C1602" s="5">
        <v>49.802999999999997</v>
      </c>
    </row>
    <row r="1603" spans="1:3" x14ac:dyDescent="0.2">
      <c r="A1603" s="3">
        <v>43117</v>
      </c>
      <c r="B1603" s="4">
        <f t="shared" si="24"/>
        <v>16.687499999999712</v>
      </c>
      <c r="C1603" s="5">
        <v>49.953000000000003</v>
      </c>
    </row>
    <row r="1604" spans="1:3" x14ac:dyDescent="0.2">
      <c r="A1604" s="3">
        <v>43117</v>
      </c>
      <c r="B1604" s="4">
        <f t="shared" ref="B1604:B1667" si="25">B1603+1/96</f>
        <v>16.69791666666638</v>
      </c>
      <c r="C1604" s="5">
        <v>50.002000000000002</v>
      </c>
    </row>
    <row r="1605" spans="1:3" x14ac:dyDescent="0.2">
      <c r="A1605" s="3">
        <v>43117</v>
      </c>
      <c r="B1605" s="4">
        <f t="shared" si="25"/>
        <v>16.708333333333048</v>
      </c>
      <c r="C1605" s="5">
        <v>50.225999999999999</v>
      </c>
    </row>
    <row r="1606" spans="1:3" x14ac:dyDescent="0.2">
      <c r="A1606" s="3">
        <v>43117</v>
      </c>
      <c r="B1606" s="4">
        <f t="shared" si="25"/>
        <v>16.718749999999716</v>
      </c>
      <c r="C1606" s="5">
        <v>50.774000000000001</v>
      </c>
    </row>
    <row r="1607" spans="1:3" x14ac:dyDescent="0.2">
      <c r="A1607" s="3">
        <v>43117</v>
      </c>
      <c r="B1607" s="4">
        <f t="shared" si="25"/>
        <v>16.729166666666384</v>
      </c>
      <c r="C1607" s="5">
        <v>51.222000000000001</v>
      </c>
    </row>
    <row r="1608" spans="1:3" x14ac:dyDescent="0.2">
      <c r="A1608" s="3">
        <v>43117</v>
      </c>
      <c r="B1608" s="4">
        <f t="shared" si="25"/>
        <v>16.739583333333051</v>
      </c>
      <c r="C1608" s="5">
        <v>51.146999999999998</v>
      </c>
    </row>
    <row r="1609" spans="1:3" x14ac:dyDescent="0.2">
      <c r="A1609" s="3">
        <v>43117</v>
      </c>
      <c r="B1609" s="4">
        <f t="shared" si="25"/>
        <v>16.749999999999719</v>
      </c>
      <c r="C1609" s="5">
        <v>50.002000000000002</v>
      </c>
    </row>
    <row r="1610" spans="1:3" x14ac:dyDescent="0.2">
      <c r="A1610" s="3">
        <v>43117</v>
      </c>
      <c r="B1610" s="4">
        <f t="shared" si="25"/>
        <v>16.760416666666387</v>
      </c>
      <c r="C1610" s="5">
        <v>47.463999999999999</v>
      </c>
    </row>
    <row r="1611" spans="1:3" x14ac:dyDescent="0.2">
      <c r="A1611" s="3">
        <v>43117</v>
      </c>
      <c r="B1611" s="4">
        <f t="shared" si="25"/>
        <v>16.770833333333055</v>
      </c>
      <c r="C1611" s="5">
        <v>43.954000000000001</v>
      </c>
    </row>
    <row r="1612" spans="1:3" x14ac:dyDescent="0.2">
      <c r="A1612" s="3">
        <v>43117</v>
      </c>
      <c r="B1612" s="4">
        <f t="shared" si="25"/>
        <v>16.781249999999723</v>
      </c>
      <c r="C1612" s="5">
        <v>39.947000000000003</v>
      </c>
    </row>
    <row r="1613" spans="1:3" x14ac:dyDescent="0.2">
      <c r="A1613" s="3">
        <v>43117</v>
      </c>
      <c r="B1613" s="4">
        <f t="shared" si="25"/>
        <v>16.791666666666391</v>
      </c>
      <c r="C1613" s="5">
        <v>36.04</v>
      </c>
    </row>
    <row r="1614" spans="1:3" x14ac:dyDescent="0.2">
      <c r="A1614" s="3">
        <v>43117</v>
      </c>
      <c r="B1614" s="4">
        <f t="shared" si="25"/>
        <v>16.802083333333059</v>
      </c>
      <c r="C1614" s="5">
        <v>32.68</v>
      </c>
    </row>
    <row r="1615" spans="1:3" x14ac:dyDescent="0.2">
      <c r="A1615" s="3">
        <v>43117</v>
      </c>
      <c r="B1615" s="4">
        <f t="shared" si="25"/>
        <v>16.812499999999726</v>
      </c>
      <c r="C1615" s="5">
        <v>29.891999999999999</v>
      </c>
    </row>
    <row r="1616" spans="1:3" x14ac:dyDescent="0.2">
      <c r="A1616" s="3">
        <v>43117</v>
      </c>
      <c r="B1616" s="4">
        <f t="shared" si="25"/>
        <v>16.822916666666394</v>
      </c>
      <c r="C1616" s="5">
        <v>27.702000000000002</v>
      </c>
    </row>
    <row r="1617" spans="1:3" x14ac:dyDescent="0.2">
      <c r="A1617" s="3">
        <v>43117</v>
      </c>
      <c r="B1617" s="4">
        <f t="shared" si="25"/>
        <v>16.833333333333062</v>
      </c>
      <c r="C1617" s="5">
        <v>26.033999999999999</v>
      </c>
    </row>
    <row r="1618" spans="1:3" x14ac:dyDescent="0.2">
      <c r="A1618" s="3">
        <v>43117</v>
      </c>
      <c r="B1618" s="4">
        <f t="shared" si="25"/>
        <v>16.84374999999973</v>
      </c>
      <c r="C1618" s="5">
        <v>24.888999999999999</v>
      </c>
    </row>
    <row r="1619" spans="1:3" x14ac:dyDescent="0.2">
      <c r="A1619" s="3">
        <v>43117</v>
      </c>
      <c r="B1619" s="4">
        <f t="shared" si="25"/>
        <v>16.854166666666398</v>
      </c>
      <c r="C1619" s="5">
        <v>24.068000000000001</v>
      </c>
    </row>
    <row r="1620" spans="1:3" x14ac:dyDescent="0.2">
      <c r="A1620" s="3">
        <v>43117</v>
      </c>
      <c r="B1620" s="4">
        <f t="shared" si="25"/>
        <v>16.864583333333066</v>
      </c>
      <c r="C1620" s="5">
        <v>23.420999999999999</v>
      </c>
    </row>
    <row r="1621" spans="1:3" x14ac:dyDescent="0.2">
      <c r="A1621" s="3">
        <v>43117</v>
      </c>
      <c r="B1621" s="4">
        <f t="shared" si="25"/>
        <v>16.874999999999734</v>
      </c>
      <c r="C1621" s="5">
        <v>22.798999999999999</v>
      </c>
    </row>
    <row r="1622" spans="1:3" x14ac:dyDescent="0.2">
      <c r="A1622" s="3">
        <v>43117</v>
      </c>
      <c r="B1622" s="4">
        <f t="shared" si="25"/>
        <v>16.885416666666401</v>
      </c>
      <c r="C1622" s="5">
        <v>22.027000000000001</v>
      </c>
    </row>
    <row r="1623" spans="1:3" x14ac:dyDescent="0.2">
      <c r="A1623" s="3">
        <v>43117</v>
      </c>
      <c r="B1623" s="4">
        <f t="shared" si="25"/>
        <v>16.895833333333069</v>
      </c>
      <c r="C1623" s="5">
        <v>21.206</v>
      </c>
    </row>
    <row r="1624" spans="1:3" x14ac:dyDescent="0.2">
      <c r="A1624" s="3">
        <v>43117</v>
      </c>
      <c r="B1624" s="4">
        <f t="shared" si="25"/>
        <v>16.906249999999737</v>
      </c>
      <c r="C1624" s="5">
        <v>20.434000000000001</v>
      </c>
    </row>
    <row r="1625" spans="1:3" x14ac:dyDescent="0.2">
      <c r="A1625" s="3">
        <v>43117</v>
      </c>
      <c r="B1625" s="4">
        <f t="shared" si="25"/>
        <v>16.916666666666405</v>
      </c>
      <c r="C1625" s="5">
        <v>19.762</v>
      </c>
    </row>
    <row r="1626" spans="1:3" x14ac:dyDescent="0.2">
      <c r="A1626" s="3">
        <v>43117</v>
      </c>
      <c r="B1626" s="4">
        <f t="shared" si="25"/>
        <v>16.927083333333073</v>
      </c>
      <c r="C1626" s="5">
        <v>19.314</v>
      </c>
    </row>
    <row r="1627" spans="1:3" x14ac:dyDescent="0.2">
      <c r="A1627" s="3">
        <v>43117</v>
      </c>
      <c r="B1627" s="4">
        <f t="shared" si="25"/>
        <v>16.937499999999741</v>
      </c>
      <c r="C1627" s="5">
        <v>19.015000000000001</v>
      </c>
    </row>
    <row r="1628" spans="1:3" x14ac:dyDescent="0.2">
      <c r="A1628" s="3">
        <v>43117</v>
      </c>
      <c r="B1628" s="4">
        <f t="shared" si="25"/>
        <v>16.947916666666409</v>
      </c>
      <c r="C1628" s="5">
        <v>18.815999999999999</v>
      </c>
    </row>
    <row r="1629" spans="1:3" x14ac:dyDescent="0.2">
      <c r="A1629" s="3">
        <v>43117</v>
      </c>
      <c r="B1629" s="4">
        <f t="shared" si="25"/>
        <v>16.958333333333076</v>
      </c>
      <c r="C1629" s="5">
        <v>18.591999999999999</v>
      </c>
    </row>
    <row r="1630" spans="1:3" x14ac:dyDescent="0.2">
      <c r="A1630" s="3">
        <v>43117</v>
      </c>
      <c r="B1630" s="4">
        <f t="shared" si="25"/>
        <v>16.968749999999744</v>
      </c>
      <c r="C1630" s="5">
        <v>18.343</v>
      </c>
    </row>
    <row r="1631" spans="1:3" x14ac:dyDescent="0.2">
      <c r="A1631" s="3">
        <v>43117</v>
      </c>
      <c r="B1631" s="4">
        <f t="shared" si="25"/>
        <v>16.979166666666412</v>
      </c>
      <c r="C1631" s="5">
        <v>17.995000000000001</v>
      </c>
    </row>
    <row r="1632" spans="1:3" x14ac:dyDescent="0.2">
      <c r="A1632" s="3">
        <v>43117</v>
      </c>
      <c r="B1632" s="4">
        <f t="shared" si="25"/>
        <v>16.98958333333308</v>
      </c>
      <c r="C1632" s="5">
        <v>17.547000000000001</v>
      </c>
    </row>
    <row r="1633" spans="1:3" x14ac:dyDescent="0.2">
      <c r="A1633" s="3">
        <v>43118</v>
      </c>
      <c r="B1633" s="4">
        <f t="shared" si="25"/>
        <v>16.999999999999748</v>
      </c>
      <c r="C1633" s="5">
        <v>16.975000000000001</v>
      </c>
    </row>
    <row r="1634" spans="1:3" x14ac:dyDescent="0.2">
      <c r="A1634" s="3">
        <v>43118</v>
      </c>
      <c r="B1634" s="4">
        <f t="shared" si="25"/>
        <v>17.010416666666416</v>
      </c>
      <c r="C1634" s="5">
        <v>16.302</v>
      </c>
    </row>
    <row r="1635" spans="1:3" x14ac:dyDescent="0.2">
      <c r="A1635" s="3">
        <v>43118</v>
      </c>
      <c r="B1635" s="4">
        <f t="shared" si="25"/>
        <v>17.020833333333083</v>
      </c>
      <c r="C1635" s="5">
        <v>15.581</v>
      </c>
    </row>
    <row r="1636" spans="1:3" x14ac:dyDescent="0.2">
      <c r="A1636" s="3">
        <v>43118</v>
      </c>
      <c r="B1636" s="4">
        <f t="shared" si="25"/>
        <v>17.031249999999751</v>
      </c>
      <c r="C1636" s="5">
        <v>14.834</v>
      </c>
    </row>
    <row r="1637" spans="1:3" x14ac:dyDescent="0.2">
      <c r="A1637" s="3">
        <v>43118</v>
      </c>
      <c r="B1637" s="4">
        <f t="shared" si="25"/>
        <v>17.041666666666419</v>
      </c>
      <c r="C1637" s="5">
        <v>14.186999999999999</v>
      </c>
    </row>
    <row r="1638" spans="1:3" x14ac:dyDescent="0.2">
      <c r="A1638" s="3">
        <v>43118</v>
      </c>
      <c r="B1638" s="4">
        <f t="shared" si="25"/>
        <v>17.052083333333087</v>
      </c>
      <c r="C1638" s="5">
        <v>13.638999999999999</v>
      </c>
    </row>
    <row r="1639" spans="1:3" x14ac:dyDescent="0.2">
      <c r="A1639" s="3">
        <v>43118</v>
      </c>
      <c r="B1639" s="4">
        <f t="shared" si="25"/>
        <v>17.062499999999755</v>
      </c>
      <c r="C1639" s="5">
        <v>13.215999999999999</v>
      </c>
    </row>
    <row r="1640" spans="1:3" x14ac:dyDescent="0.2">
      <c r="A1640" s="3">
        <v>43118</v>
      </c>
      <c r="B1640" s="4">
        <f t="shared" si="25"/>
        <v>17.072916666666423</v>
      </c>
      <c r="C1640" s="5">
        <v>12.868</v>
      </c>
    </row>
    <row r="1641" spans="1:3" x14ac:dyDescent="0.2">
      <c r="A1641" s="3">
        <v>43118</v>
      </c>
      <c r="B1641" s="4">
        <f t="shared" si="25"/>
        <v>17.083333333333091</v>
      </c>
      <c r="C1641" s="5">
        <v>12.569000000000001</v>
      </c>
    </row>
    <row r="1642" spans="1:3" x14ac:dyDescent="0.2">
      <c r="A1642" s="3">
        <v>43118</v>
      </c>
      <c r="B1642" s="4">
        <f t="shared" si="25"/>
        <v>17.093749999999758</v>
      </c>
      <c r="C1642" s="5">
        <v>12.295</v>
      </c>
    </row>
    <row r="1643" spans="1:3" x14ac:dyDescent="0.2">
      <c r="A1643" s="3">
        <v>43118</v>
      </c>
      <c r="B1643" s="4">
        <f t="shared" si="25"/>
        <v>17.104166666666426</v>
      </c>
      <c r="C1643" s="5">
        <v>12.071</v>
      </c>
    </row>
    <row r="1644" spans="1:3" x14ac:dyDescent="0.2">
      <c r="A1644" s="3">
        <v>43118</v>
      </c>
      <c r="B1644" s="4">
        <f t="shared" si="25"/>
        <v>17.114583333333094</v>
      </c>
      <c r="C1644" s="5">
        <v>11.922000000000001</v>
      </c>
    </row>
    <row r="1645" spans="1:3" x14ac:dyDescent="0.2">
      <c r="A1645" s="3">
        <v>43118</v>
      </c>
      <c r="B1645" s="4">
        <f t="shared" si="25"/>
        <v>17.124999999999762</v>
      </c>
      <c r="C1645" s="5">
        <v>11.872</v>
      </c>
    </row>
    <row r="1646" spans="1:3" x14ac:dyDescent="0.2">
      <c r="A1646" s="3">
        <v>43118</v>
      </c>
      <c r="B1646" s="4">
        <f t="shared" si="25"/>
        <v>17.13541666666643</v>
      </c>
      <c r="C1646" s="5">
        <v>11.922000000000001</v>
      </c>
    </row>
    <row r="1647" spans="1:3" x14ac:dyDescent="0.2">
      <c r="A1647" s="3">
        <v>43118</v>
      </c>
      <c r="B1647" s="4">
        <f t="shared" si="25"/>
        <v>17.145833333333098</v>
      </c>
      <c r="C1647" s="5">
        <v>12.121</v>
      </c>
    </row>
    <row r="1648" spans="1:3" x14ac:dyDescent="0.2">
      <c r="A1648" s="3">
        <v>43118</v>
      </c>
      <c r="B1648" s="4">
        <f t="shared" si="25"/>
        <v>17.156249999999766</v>
      </c>
      <c r="C1648" s="5">
        <v>12.494</v>
      </c>
    </row>
    <row r="1649" spans="1:3" x14ac:dyDescent="0.2">
      <c r="A1649" s="3">
        <v>43118</v>
      </c>
      <c r="B1649" s="4">
        <f t="shared" si="25"/>
        <v>17.166666666666433</v>
      </c>
      <c r="C1649" s="5">
        <v>13.016999999999999</v>
      </c>
    </row>
    <row r="1650" spans="1:3" x14ac:dyDescent="0.2">
      <c r="A1650" s="3">
        <v>43118</v>
      </c>
      <c r="B1650" s="4">
        <f t="shared" si="25"/>
        <v>17.177083333333101</v>
      </c>
      <c r="C1650" s="5">
        <v>13.714</v>
      </c>
    </row>
    <row r="1651" spans="1:3" x14ac:dyDescent="0.2">
      <c r="A1651" s="3">
        <v>43118</v>
      </c>
      <c r="B1651" s="4">
        <f t="shared" si="25"/>
        <v>17.187499999999769</v>
      </c>
      <c r="C1651" s="5">
        <v>14.486000000000001</v>
      </c>
    </row>
    <row r="1652" spans="1:3" x14ac:dyDescent="0.2">
      <c r="A1652" s="3">
        <v>43118</v>
      </c>
      <c r="B1652" s="4">
        <f t="shared" si="25"/>
        <v>17.197916666666437</v>
      </c>
      <c r="C1652" s="5">
        <v>15.231999999999999</v>
      </c>
    </row>
    <row r="1653" spans="1:3" x14ac:dyDescent="0.2">
      <c r="A1653" s="3">
        <v>43118</v>
      </c>
      <c r="B1653" s="4">
        <f t="shared" si="25"/>
        <v>17.208333333333105</v>
      </c>
      <c r="C1653" s="5">
        <v>15.805</v>
      </c>
    </row>
    <row r="1654" spans="1:3" x14ac:dyDescent="0.2">
      <c r="A1654" s="3">
        <v>43118</v>
      </c>
      <c r="B1654" s="4">
        <f t="shared" si="25"/>
        <v>17.218749999999773</v>
      </c>
      <c r="C1654" s="5">
        <v>16.178000000000001</v>
      </c>
    </row>
    <row r="1655" spans="1:3" x14ac:dyDescent="0.2">
      <c r="A1655" s="3">
        <v>43118</v>
      </c>
      <c r="B1655" s="4">
        <f t="shared" si="25"/>
        <v>17.22916666666644</v>
      </c>
      <c r="C1655" s="5">
        <v>16.427</v>
      </c>
    </row>
    <row r="1656" spans="1:3" x14ac:dyDescent="0.2">
      <c r="A1656" s="3">
        <v>43118</v>
      </c>
      <c r="B1656" s="4">
        <f t="shared" si="25"/>
        <v>17.239583333333108</v>
      </c>
      <c r="C1656" s="5">
        <v>16.701000000000001</v>
      </c>
    </row>
    <row r="1657" spans="1:3" x14ac:dyDescent="0.2">
      <c r="A1657" s="3">
        <v>43118</v>
      </c>
      <c r="B1657" s="4">
        <f t="shared" si="25"/>
        <v>17.249999999999776</v>
      </c>
      <c r="C1657" s="5">
        <v>17.199000000000002</v>
      </c>
    </row>
    <row r="1658" spans="1:3" x14ac:dyDescent="0.2">
      <c r="A1658" s="3">
        <v>43118</v>
      </c>
      <c r="B1658" s="4">
        <f t="shared" si="25"/>
        <v>17.260416666666444</v>
      </c>
      <c r="C1658" s="5">
        <v>18.045000000000002</v>
      </c>
    </row>
    <row r="1659" spans="1:3" x14ac:dyDescent="0.2">
      <c r="A1659" s="3">
        <v>43118</v>
      </c>
      <c r="B1659" s="4">
        <f t="shared" si="25"/>
        <v>17.270833333333112</v>
      </c>
      <c r="C1659" s="5">
        <v>19.190000000000001</v>
      </c>
    </row>
    <row r="1660" spans="1:3" x14ac:dyDescent="0.2">
      <c r="A1660" s="3">
        <v>43118</v>
      </c>
      <c r="B1660" s="4">
        <f t="shared" si="25"/>
        <v>17.28124999999978</v>
      </c>
      <c r="C1660" s="5">
        <v>20.632999999999999</v>
      </c>
    </row>
    <row r="1661" spans="1:3" x14ac:dyDescent="0.2">
      <c r="A1661" s="3">
        <v>43118</v>
      </c>
      <c r="B1661" s="4">
        <f t="shared" si="25"/>
        <v>17.291666666666448</v>
      </c>
      <c r="C1661" s="5">
        <v>22.326000000000001</v>
      </c>
    </row>
    <row r="1662" spans="1:3" x14ac:dyDescent="0.2">
      <c r="A1662" s="3">
        <v>43118</v>
      </c>
      <c r="B1662" s="4">
        <f t="shared" si="25"/>
        <v>17.302083333333115</v>
      </c>
      <c r="C1662" s="5">
        <v>24.292000000000002</v>
      </c>
    </row>
    <row r="1663" spans="1:3" x14ac:dyDescent="0.2">
      <c r="A1663" s="3">
        <v>43118</v>
      </c>
      <c r="B1663" s="4">
        <f t="shared" si="25"/>
        <v>17.312499999999783</v>
      </c>
      <c r="C1663" s="5">
        <v>26.706</v>
      </c>
    </row>
    <row r="1664" spans="1:3" x14ac:dyDescent="0.2">
      <c r="A1664" s="3">
        <v>43118</v>
      </c>
      <c r="B1664" s="4">
        <f t="shared" si="25"/>
        <v>17.322916666666451</v>
      </c>
      <c r="C1664" s="5">
        <v>29.841999999999999</v>
      </c>
    </row>
    <row r="1665" spans="1:3" x14ac:dyDescent="0.2">
      <c r="A1665" s="3">
        <v>43118</v>
      </c>
      <c r="B1665" s="4">
        <f t="shared" si="25"/>
        <v>17.333333333333119</v>
      </c>
      <c r="C1665" s="5">
        <v>33.948999999999998</v>
      </c>
    </row>
    <row r="1666" spans="1:3" x14ac:dyDescent="0.2">
      <c r="A1666" s="3">
        <v>43118</v>
      </c>
      <c r="B1666" s="4">
        <f t="shared" si="25"/>
        <v>17.343749999999787</v>
      </c>
      <c r="C1666" s="5">
        <v>39.100999999999999</v>
      </c>
    </row>
    <row r="1667" spans="1:3" x14ac:dyDescent="0.2">
      <c r="A1667" s="3">
        <v>43118</v>
      </c>
      <c r="B1667" s="4">
        <f t="shared" si="25"/>
        <v>17.354166666666455</v>
      </c>
      <c r="C1667" s="5">
        <v>44.676000000000002</v>
      </c>
    </row>
    <row r="1668" spans="1:3" x14ac:dyDescent="0.2">
      <c r="A1668" s="3">
        <v>43118</v>
      </c>
      <c r="B1668" s="4">
        <f t="shared" ref="B1668:B1731" si="26">B1667+1/96</f>
        <v>17.364583333333123</v>
      </c>
      <c r="C1668" s="5">
        <v>49.902999999999999</v>
      </c>
    </row>
    <row r="1669" spans="1:3" x14ac:dyDescent="0.2">
      <c r="A1669" s="3">
        <v>43118</v>
      </c>
      <c r="B1669" s="4">
        <f t="shared" si="26"/>
        <v>17.37499999999979</v>
      </c>
      <c r="C1669" s="5">
        <v>53.96</v>
      </c>
    </row>
    <row r="1670" spans="1:3" x14ac:dyDescent="0.2">
      <c r="A1670" s="3">
        <v>43118</v>
      </c>
      <c r="B1670" s="4">
        <f t="shared" si="26"/>
        <v>17.385416666666458</v>
      </c>
      <c r="C1670" s="5">
        <v>56.298999999999999</v>
      </c>
    </row>
    <row r="1671" spans="1:3" x14ac:dyDescent="0.2">
      <c r="A1671" s="3">
        <v>43118</v>
      </c>
      <c r="B1671" s="4">
        <f t="shared" si="26"/>
        <v>17.395833333333126</v>
      </c>
      <c r="C1671" s="5">
        <v>57.244999999999997</v>
      </c>
    </row>
    <row r="1672" spans="1:3" x14ac:dyDescent="0.2">
      <c r="A1672" s="3">
        <v>43118</v>
      </c>
      <c r="B1672" s="4">
        <f t="shared" si="26"/>
        <v>17.406249999999794</v>
      </c>
      <c r="C1672" s="5">
        <v>57.344999999999999</v>
      </c>
    </row>
    <row r="1673" spans="1:3" x14ac:dyDescent="0.2">
      <c r="A1673" s="3">
        <v>43118</v>
      </c>
      <c r="B1673" s="4">
        <f t="shared" si="26"/>
        <v>17.416666666666462</v>
      </c>
      <c r="C1673" s="5">
        <v>57.22</v>
      </c>
    </row>
    <row r="1674" spans="1:3" x14ac:dyDescent="0.2">
      <c r="A1674" s="3">
        <v>43118</v>
      </c>
      <c r="B1674" s="4">
        <f t="shared" si="26"/>
        <v>17.42708333333313</v>
      </c>
      <c r="C1674" s="5">
        <v>57.244999999999997</v>
      </c>
    </row>
    <row r="1675" spans="1:3" x14ac:dyDescent="0.2">
      <c r="A1675" s="3">
        <v>43118</v>
      </c>
      <c r="B1675" s="4">
        <f t="shared" si="26"/>
        <v>17.437499999999797</v>
      </c>
      <c r="C1675" s="5">
        <v>57.543999999999997</v>
      </c>
    </row>
    <row r="1676" spans="1:3" x14ac:dyDescent="0.2">
      <c r="A1676" s="3">
        <v>43118</v>
      </c>
      <c r="B1676" s="4">
        <f t="shared" si="26"/>
        <v>17.447916666666465</v>
      </c>
      <c r="C1676" s="5">
        <v>57.991999999999997</v>
      </c>
    </row>
    <row r="1677" spans="1:3" x14ac:dyDescent="0.2">
      <c r="A1677" s="3">
        <v>43118</v>
      </c>
      <c r="B1677" s="4">
        <f t="shared" si="26"/>
        <v>17.458333333333133</v>
      </c>
      <c r="C1677" s="5">
        <v>58.613999999999997</v>
      </c>
    </row>
    <row r="1678" spans="1:3" x14ac:dyDescent="0.2">
      <c r="A1678" s="3">
        <v>43118</v>
      </c>
      <c r="B1678" s="4">
        <f t="shared" si="26"/>
        <v>17.468749999999801</v>
      </c>
      <c r="C1678" s="5">
        <v>59.261000000000003</v>
      </c>
    </row>
    <row r="1679" spans="1:3" x14ac:dyDescent="0.2">
      <c r="A1679" s="3">
        <v>43118</v>
      </c>
      <c r="B1679" s="4">
        <f t="shared" si="26"/>
        <v>17.479166666666469</v>
      </c>
      <c r="C1679" s="5">
        <v>59.734000000000002</v>
      </c>
    </row>
    <row r="1680" spans="1:3" x14ac:dyDescent="0.2">
      <c r="A1680" s="3">
        <v>43118</v>
      </c>
      <c r="B1680" s="4">
        <f t="shared" si="26"/>
        <v>17.489583333333137</v>
      </c>
      <c r="C1680" s="5">
        <v>59.834000000000003</v>
      </c>
    </row>
    <row r="1681" spans="1:3" x14ac:dyDescent="0.2">
      <c r="A1681" s="3">
        <v>43118</v>
      </c>
      <c r="B1681" s="4">
        <f t="shared" si="26"/>
        <v>17.499999999999805</v>
      </c>
      <c r="C1681" s="5">
        <v>59.311</v>
      </c>
    </row>
    <row r="1682" spans="1:3" x14ac:dyDescent="0.2">
      <c r="A1682" s="3">
        <v>43118</v>
      </c>
      <c r="B1682" s="4">
        <f t="shared" si="26"/>
        <v>17.510416666666472</v>
      </c>
      <c r="C1682" s="5">
        <v>57.991999999999997</v>
      </c>
    </row>
    <row r="1683" spans="1:3" x14ac:dyDescent="0.2">
      <c r="A1683" s="3">
        <v>43118</v>
      </c>
      <c r="B1683" s="4">
        <f t="shared" si="26"/>
        <v>17.52083333333314</v>
      </c>
      <c r="C1683" s="5">
        <v>56.026000000000003</v>
      </c>
    </row>
    <row r="1684" spans="1:3" x14ac:dyDescent="0.2">
      <c r="A1684" s="3">
        <v>43118</v>
      </c>
      <c r="B1684" s="4">
        <f t="shared" si="26"/>
        <v>17.531249999999808</v>
      </c>
      <c r="C1684" s="5">
        <v>53.686</v>
      </c>
    </row>
    <row r="1685" spans="1:3" x14ac:dyDescent="0.2">
      <c r="A1685" s="3">
        <v>43118</v>
      </c>
      <c r="B1685" s="4">
        <f t="shared" si="26"/>
        <v>17.541666666666476</v>
      </c>
      <c r="C1685" s="5">
        <v>51.171999999999997</v>
      </c>
    </row>
    <row r="1686" spans="1:3" x14ac:dyDescent="0.2">
      <c r="A1686" s="3">
        <v>43118</v>
      </c>
      <c r="B1686" s="4">
        <f t="shared" si="26"/>
        <v>17.552083333333144</v>
      </c>
      <c r="C1686" s="5">
        <v>48.707999999999998</v>
      </c>
    </row>
    <row r="1687" spans="1:3" x14ac:dyDescent="0.2">
      <c r="A1687" s="3">
        <v>43118</v>
      </c>
      <c r="B1687" s="4">
        <f t="shared" si="26"/>
        <v>17.562499999999812</v>
      </c>
      <c r="C1687" s="5">
        <v>46.468000000000004</v>
      </c>
    </row>
    <row r="1688" spans="1:3" x14ac:dyDescent="0.2">
      <c r="A1688" s="3">
        <v>43118</v>
      </c>
      <c r="B1688" s="4">
        <f t="shared" si="26"/>
        <v>17.57291666666648</v>
      </c>
      <c r="C1688" s="5">
        <v>44.600999999999999</v>
      </c>
    </row>
    <row r="1689" spans="1:3" x14ac:dyDescent="0.2">
      <c r="A1689" s="3">
        <v>43118</v>
      </c>
      <c r="B1689" s="4">
        <f t="shared" si="26"/>
        <v>17.583333333333147</v>
      </c>
      <c r="C1689" s="5">
        <v>43.256999999999998</v>
      </c>
    </row>
    <row r="1690" spans="1:3" x14ac:dyDescent="0.2">
      <c r="A1690" s="3">
        <v>43118</v>
      </c>
      <c r="B1690" s="4">
        <f t="shared" si="26"/>
        <v>17.593749999999815</v>
      </c>
      <c r="C1690" s="5">
        <v>42.561</v>
      </c>
    </row>
    <row r="1691" spans="1:3" x14ac:dyDescent="0.2">
      <c r="A1691" s="3">
        <v>43118</v>
      </c>
      <c r="B1691" s="4">
        <f t="shared" si="26"/>
        <v>17.604166666666483</v>
      </c>
      <c r="C1691" s="5">
        <v>42.485999999999997</v>
      </c>
    </row>
    <row r="1692" spans="1:3" x14ac:dyDescent="0.2">
      <c r="A1692" s="3">
        <v>43118</v>
      </c>
      <c r="B1692" s="4">
        <f t="shared" si="26"/>
        <v>17.614583333333151</v>
      </c>
      <c r="C1692" s="5">
        <v>42.984000000000002</v>
      </c>
    </row>
    <row r="1693" spans="1:3" x14ac:dyDescent="0.2">
      <c r="A1693" s="3">
        <v>43118</v>
      </c>
      <c r="B1693" s="4">
        <f t="shared" si="26"/>
        <v>17.624999999999819</v>
      </c>
      <c r="C1693" s="5">
        <v>43.954000000000001</v>
      </c>
    </row>
    <row r="1694" spans="1:3" x14ac:dyDescent="0.2">
      <c r="A1694" s="3">
        <v>43118</v>
      </c>
      <c r="B1694" s="4">
        <f t="shared" si="26"/>
        <v>17.635416666666487</v>
      </c>
      <c r="C1694" s="5">
        <v>45.323</v>
      </c>
    </row>
    <row r="1695" spans="1:3" x14ac:dyDescent="0.2">
      <c r="A1695" s="3">
        <v>43118</v>
      </c>
      <c r="B1695" s="4">
        <f t="shared" si="26"/>
        <v>17.645833333333155</v>
      </c>
      <c r="C1695" s="5">
        <v>46.841000000000001</v>
      </c>
    </row>
    <row r="1696" spans="1:3" x14ac:dyDescent="0.2">
      <c r="A1696" s="3">
        <v>43118</v>
      </c>
      <c r="B1696" s="4">
        <f t="shared" si="26"/>
        <v>17.656249999999822</v>
      </c>
      <c r="C1696" s="5">
        <v>48.26</v>
      </c>
    </row>
    <row r="1697" spans="1:3" x14ac:dyDescent="0.2">
      <c r="A1697" s="3">
        <v>43118</v>
      </c>
      <c r="B1697" s="4">
        <f t="shared" si="26"/>
        <v>17.66666666666649</v>
      </c>
      <c r="C1697" s="5">
        <v>49.305</v>
      </c>
    </row>
    <row r="1698" spans="1:3" x14ac:dyDescent="0.2">
      <c r="A1698" s="3">
        <v>43118</v>
      </c>
      <c r="B1698" s="4">
        <f t="shared" si="26"/>
        <v>17.677083333333158</v>
      </c>
      <c r="C1698" s="5">
        <v>49.802999999999997</v>
      </c>
    </row>
    <row r="1699" spans="1:3" x14ac:dyDescent="0.2">
      <c r="A1699" s="3">
        <v>43118</v>
      </c>
      <c r="B1699" s="4">
        <f t="shared" si="26"/>
        <v>17.687499999999826</v>
      </c>
      <c r="C1699" s="5">
        <v>49.953000000000003</v>
      </c>
    </row>
    <row r="1700" spans="1:3" x14ac:dyDescent="0.2">
      <c r="A1700" s="3">
        <v>43118</v>
      </c>
      <c r="B1700" s="4">
        <f t="shared" si="26"/>
        <v>17.697916666666494</v>
      </c>
      <c r="C1700" s="5">
        <v>50.002000000000002</v>
      </c>
    </row>
    <row r="1701" spans="1:3" x14ac:dyDescent="0.2">
      <c r="A1701" s="3">
        <v>43118</v>
      </c>
      <c r="B1701" s="4">
        <f t="shared" si="26"/>
        <v>17.708333333333162</v>
      </c>
      <c r="C1701" s="5">
        <v>50.225999999999999</v>
      </c>
    </row>
    <row r="1702" spans="1:3" x14ac:dyDescent="0.2">
      <c r="A1702" s="3">
        <v>43118</v>
      </c>
      <c r="B1702" s="4">
        <f t="shared" si="26"/>
        <v>17.718749999999829</v>
      </c>
      <c r="C1702" s="5">
        <v>50.774000000000001</v>
      </c>
    </row>
    <row r="1703" spans="1:3" x14ac:dyDescent="0.2">
      <c r="A1703" s="3">
        <v>43118</v>
      </c>
      <c r="B1703" s="4">
        <f t="shared" si="26"/>
        <v>17.729166666666497</v>
      </c>
      <c r="C1703" s="5">
        <v>51.222000000000001</v>
      </c>
    </row>
    <row r="1704" spans="1:3" x14ac:dyDescent="0.2">
      <c r="A1704" s="3">
        <v>43118</v>
      </c>
      <c r="B1704" s="4">
        <f t="shared" si="26"/>
        <v>17.739583333333165</v>
      </c>
      <c r="C1704" s="5">
        <v>51.146999999999998</v>
      </c>
    </row>
    <row r="1705" spans="1:3" x14ac:dyDescent="0.2">
      <c r="A1705" s="3">
        <v>43118</v>
      </c>
      <c r="B1705" s="4">
        <f t="shared" si="26"/>
        <v>17.749999999999833</v>
      </c>
      <c r="C1705" s="5">
        <v>50.002000000000002</v>
      </c>
    </row>
    <row r="1706" spans="1:3" x14ac:dyDescent="0.2">
      <c r="A1706" s="3">
        <v>43118</v>
      </c>
      <c r="B1706" s="4">
        <f t="shared" si="26"/>
        <v>17.760416666666501</v>
      </c>
      <c r="C1706" s="5">
        <v>47.463999999999999</v>
      </c>
    </row>
    <row r="1707" spans="1:3" x14ac:dyDescent="0.2">
      <c r="A1707" s="3">
        <v>43118</v>
      </c>
      <c r="B1707" s="4">
        <f t="shared" si="26"/>
        <v>17.770833333333169</v>
      </c>
      <c r="C1707" s="5">
        <v>43.954000000000001</v>
      </c>
    </row>
    <row r="1708" spans="1:3" x14ac:dyDescent="0.2">
      <c r="A1708" s="3">
        <v>43118</v>
      </c>
      <c r="B1708" s="4">
        <f t="shared" si="26"/>
        <v>17.781249999999837</v>
      </c>
      <c r="C1708" s="5">
        <v>39.947000000000003</v>
      </c>
    </row>
    <row r="1709" spans="1:3" x14ac:dyDescent="0.2">
      <c r="A1709" s="3">
        <v>43118</v>
      </c>
      <c r="B1709" s="4">
        <f t="shared" si="26"/>
        <v>17.791666666666504</v>
      </c>
      <c r="C1709" s="5">
        <v>36.04</v>
      </c>
    </row>
    <row r="1710" spans="1:3" x14ac:dyDescent="0.2">
      <c r="A1710" s="3">
        <v>43118</v>
      </c>
      <c r="B1710" s="4">
        <f t="shared" si="26"/>
        <v>17.802083333333172</v>
      </c>
      <c r="C1710" s="5">
        <v>32.68</v>
      </c>
    </row>
    <row r="1711" spans="1:3" x14ac:dyDescent="0.2">
      <c r="A1711" s="3">
        <v>43118</v>
      </c>
      <c r="B1711" s="4">
        <f t="shared" si="26"/>
        <v>17.81249999999984</v>
      </c>
      <c r="C1711" s="5">
        <v>29.891999999999999</v>
      </c>
    </row>
    <row r="1712" spans="1:3" x14ac:dyDescent="0.2">
      <c r="A1712" s="3">
        <v>43118</v>
      </c>
      <c r="B1712" s="4">
        <f t="shared" si="26"/>
        <v>17.822916666666508</v>
      </c>
      <c r="C1712" s="5">
        <v>27.702000000000002</v>
      </c>
    </row>
    <row r="1713" spans="1:3" x14ac:dyDescent="0.2">
      <c r="A1713" s="3">
        <v>43118</v>
      </c>
      <c r="B1713" s="4">
        <f t="shared" si="26"/>
        <v>17.833333333333176</v>
      </c>
      <c r="C1713" s="5">
        <v>26.033999999999999</v>
      </c>
    </row>
    <row r="1714" spans="1:3" x14ac:dyDescent="0.2">
      <c r="A1714" s="3">
        <v>43118</v>
      </c>
      <c r="B1714" s="4">
        <f t="shared" si="26"/>
        <v>17.843749999999844</v>
      </c>
      <c r="C1714" s="5">
        <v>24.888999999999999</v>
      </c>
    </row>
    <row r="1715" spans="1:3" x14ac:dyDescent="0.2">
      <c r="A1715" s="3">
        <v>43118</v>
      </c>
      <c r="B1715" s="4">
        <f t="shared" si="26"/>
        <v>17.854166666666512</v>
      </c>
      <c r="C1715" s="5">
        <v>24.068000000000001</v>
      </c>
    </row>
    <row r="1716" spans="1:3" x14ac:dyDescent="0.2">
      <c r="A1716" s="3">
        <v>43118</v>
      </c>
      <c r="B1716" s="4">
        <f t="shared" si="26"/>
        <v>17.864583333333179</v>
      </c>
      <c r="C1716" s="5">
        <v>23.420999999999999</v>
      </c>
    </row>
    <row r="1717" spans="1:3" x14ac:dyDescent="0.2">
      <c r="A1717" s="3">
        <v>43118</v>
      </c>
      <c r="B1717" s="4">
        <f t="shared" si="26"/>
        <v>17.874999999999847</v>
      </c>
      <c r="C1717" s="5">
        <v>22.798999999999999</v>
      </c>
    </row>
    <row r="1718" spans="1:3" x14ac:dyDescent="0.2">
      <c r="A1718" s="3">
        <v>43118</v>
      </c>
      <c r="B1718" s="4">
        <f t="shared" si="26"/>
        <v>17.885416666666515</v>
      </c>
      <c r="C1718" s="5">
        <v>22.027000000000001</v>
      </c>
    </row>
    <row r="1719" spans="1:3" x14ac:dyDescent="0.2">
      <c r="A1719" s="3">
        <v>43118</v>
      </c>
      <c r="B1719" s="4">
        <f t="shared" si="26"/>
        <v>17.895833333333183</v>
      </c>
      <c r="C1719" s="5">
        <v>21.206</v>
      </c>
    </row>
    <row r="1720" spans="1:3" x14ac:dyDescent="0.2">
      <c r="A1720" s="3">
        <v>43118</v>
      </c>
      <c r="B1720" s="4">
        <f t="shared" si="26"/>
        <v>17.906249999999851</v>
      </c>
      <c r="C1720" s="5">
        <v>20.434000000000001</v>
      </c>
    </row>
    <row r="1721" spans="1:3" x14ac:dyDescent="0.2">
      <c r="A1721" s="3">
        <v>43118</v>
      </c>
      <c r="B1721" s="4">
        <f t="shared" si="26"/>
        <v>17.916666666666519</v>
      </c>
      <c r="C1721" s="5">
        <v>19.762</v>
      </c>
    </row>
    <row r="1722" spans="1:3" x14ac:dyDescent="0.2">
      <c r="A1722" s="3">
        <v>43118</v>
      </c>
      <c r="B1722" s="4">
        <f t="shared" si="26"/>
        <v>17.927083333333186</v>
      </c>
      <c r="C1722" s="5">
        <v>19.314</v>
      </c>
    </row>
    <row r="1723" spans="1:3" x14ac:dyDescent="0.2">
      <c r="A1723" s="3">
        <v>43118</v>
      </c>
      <c r="B1723" s="4">
        <f t="shared" si="26"/>
        <v>17.937499999999854</v>
      </c>
      <c r="C1723" s="5">
        <v>19.015000000000001</v>
      </c>
    </row>
    <row r="1724" spans="1:3" x14ac:dyDescent="0.2">
      <c r="A1724" s="3">
        <v>43118</v>
      </c>
      <c r="B1724" s="4">
        <f t="shared" si="26"/>
        <v>17.947916666666522</v>
      </c>
      <c r="C1724" s="5">
        <v>18.815999999999999</v>
      </c>
    </row>
    <row r="1725" spans="1:3" x14ac:dyDescent="0.2">
      <c r="A1725" s="3">
        <v>43118</v>
      </c>
      <c r="B1725" s="4">
        <f t="shared" si="26"/>
        <v>17.95833333333319</v>
      </c>
      <c r="C1725" s="5">
        <v>18.591999999999999</v>
      </c>
    </row>
    <row r="1726" spans="1:3" x14ac:dyDescent="0.2">
      <c r="A1726" s="3">
        <v>43118</v>
      </c>
      <c r="B1726" s="4">
        <f t="shared" si="26"/>
        <v>17.968749999999858</v>
      </c>
      <c r="C1726" s="5">
        <v>18.343</v>
      </c>
    </row>
    <row r="1727" spans="1:3" x14ac:dyDescent="0.2">
      <c r="A1727" s="3">
        <v>43118</v>
      </c>
      <c r="B1727" s="4">
        <f t="shared" si="26"/>
        <v>17.979166666666526</v>
      </c>
      <c r="C1727" s="5">
        <v>17.995000000000001</v>
      </c>
    </row>
    <row r="1728" spans="1:3" x14ac:dyDescent="0.2">
      <c r="A1728" s="3">
        <v>43118</v>
      </c>
      <c r="B1728" s="4">
        <f t="shared" si="26"/>
        <v>17.989583333333194</v>
      </c>
      <c r="C1728" s="5">
        <v>17.547000000000001</v>
      </c>
    </row>
    <row r="1729" spans="1:3" x14ac:dyDescent="0.2">
      <c r="A1729" s="3">
        <v>43119</v>
      </c>
      <c r="B1729" s="4">
        <f t="shared" si="26"/>
        <v>17.999999999999861</v>
      </c>
      <c r="C1729" s="5">
        <v>16.975000000000001</v>
      </c>
    </row>
    <row r="1730" spans="1:3" x14ac:dyDescent="0.2">
      <c r="A1730" s="3">
        <v>43119</v>
      </c>
      <c r="B1730" s="4">
        <f t="shared" si="26"/>
        <v>18.010416666666529</v>
      </c>
      <c r="C1730" s="5">
        <v>16.302</v>
      </c>
    </row>
    <row r="1731" spans="1:3" x14ac:dyDescent="0.2">
      <c r="A1731" s="3">
        <v>43119</v>
      </c>
      <c r="B1731" s="4">
        <f t="shared" si="26"/>
        <v>18.020833333333197</v>
      </c>
      <c r="C1731" s="5">
        <v>15.581</v>
      </c>
    </row>
    <row r="1732" spans="1:3" x14ac:dyDescent="0.2">
      <c r="A1732" s="3">
        <v>43119</v>
      </c>
      <c r="B1732" s="4">
        <f t="shared" ref="B1732:B1795" si="27">B1731+1/96</f>
        <v>18.031249999999865</v>
      </c>
      <c r="C1732" s="5">
        <v>14.834</v>
      </c>
    </row>
    <row r="1733" spans="1:3" x14ac:dyDescent="0.2">
      <c r="A1733" s="3">
        <v>43119</v>
      </c>
      <c r="B1733" s="4">
        <f t="shared" si="27"/>
        <v>18.041666666666533</v>
      </c>
      <c r="C1733" s="5">
        <v>14.186999999999999</v>
      </c>
    </row>
    <row r="1734" spans="1:3" x14ac:dyDescent="0.2">
      <c r="A1734" s="3">
        <v>43119</v>
      </c>
      <c r="B1734" s="4">
        <f t="shared" si="27"/>
        <v>18.052083333333201</v>
      </c>
      <c r="C1734" s="5">
        <v>13.638999999999999</v>
      </c>
    </row>
    <row r="1735" spans="1:3" x14ac:dyDescent="0.2">
      <c r="A1735" s="3">
        <v>43119</v>
      </c>
      <c r="B1735" s="4">
        <f t="shared" si="27"/>
        <v>18.062499999999869</v>
      </c>
      <c r="C1735" s="5">
        <v>13.215999999999999</v>
      </c>
    </row>
    <row r="1736" spans="1:3" x14ac:dyDescent="0.2">
      <c r="A1736" s="3">
        <v>43119</v>
      </c>
      <c r="B1736" s="4">
        <f t="shared" si="27"/>
        <v>18.072916666666536</v>
      </c>
      <c r="C1736" s="5">
        <v>12.868</v>
      </c>
    </row>
    <row r="1737" spans="1:3" x14ac:dyDescent="0.2">
      <c r="A1737" s="3">
        <v>43119</v>
      </c>
      <c r="B1737" s="4">
        <f t="shared" si="27"/>
        <v>18.083333333333204</v>
      </c>
      <c r="C1737" s="5">
        <v>12.569000000000001</v>
      </c>
    </row>
    <row r="1738" spans="1:3" x14ac:dyDescent="0.2">
      <c r="A1738" s="3">
        <v>43119</v>
      </c>
      <c r="B1738" s="4">
        <f t="shared" si="27"/>
        <v>18.093749999999872</v>
      </c>
      <c r="C1738" s="5">
        <v>12.295</v>
      </c>
    </row>
    <row r="1739" spans="1:3" x14ac:dyDescent="0.2">
      <c r="A1739" s="3">
        <v>43119</v>
      </c>
      <c r="B1739" s="4">
        <f t="shared" si="27"/>
        <v>18.10416666666654</v>
      </c>
      <c r="C1739" s="5">
        <v>12.071</v>
      </c>
    </row>
    <row r="1740" spans="1:3" x14ac:dyDescent="0.2">
      <c r="A1740" s="3">
        <v>43119</v>
      </c>
      <c r="B1740" s="4">
        <f t="shared" si="27"/>
        <v>18.114583333333208</v>
      </c>
      <c r="C1740" s="5">
        <v>11.922000000000001</v>
      </c>
    </row>
    <row r="1741" spans="1:3" x14ac:dyDescent="0.2">
      <c r="A1741" s="3">
        <v>43119</v>
      </c>
      <c r="B1741" s="4">
        <f t="shared" si="27"/>
        <v>18.124999999999876</v>
      </c>
      <c r="C1741" s="5">
        <v>11.872</v>
      </c>
    </row>
    <row r="1742" spans="1:3" x14ac:dyDescent="0.2">
      <c r="A1742" s="3">
        <v>43119</v>
      </c>
      <c r="B1742" s="4">
        <f t="shared" si="27"/>
        <v>18.135416666666544</v>
      </c>
      <c r="C1742" s="5">
        <v>11.922000000000001</v>
      </c>
    </row>
    <row r="1743" spans="1:3" x14ac:dyDescent="0.2">
      <c r="A1743" s="3">
        <v>43119</v>
      </c>
      <c r="B1743" s="4">
        <f t="shared" si="27"/>
        <v>18.145833333333211</v>
      </c>
      <c r="C1743" s="5">
        <v>12.121</v>
      </c>
    </row>
    <row r="1744" spans="1:3" x14ac:dyDescent="0.2">
      <c r="A1744" s="3">
        <v>43119</v>
      </c>
      <c r="B1744" s="4">
        <f t="shared" si="27"/>
        <v>18.156249999999879</v>
      </c>
      <c r="C1744" s="5">
        <v>12.494</v>
      </c>
    </row>
    <row r="1745" spans="1:3" x14ac:dyDescent="0.2">
      <c r="A1745" s="3">
        <v>43119</v>
      </c>
      <c r="B1745" s="4">
        <f t="shared" si="27"/>
        <v>18.166666666666547</v>
      </c>
      <c r="C1745" s="5">
        <v>13.016999999999999</v>
      </c>
    </row>
    <row r="1746" spans="1:3" x14ac:dyDescent="0.2">
      <c r="A1746" s="3">
        <v>43119</v>
      </c>
      <c r="B1746" s="4">
        <f t="shared" si="27"/>
        <v>18.177083333333215</v>
      </c>
      <c r="C1746" s="5">
        <v>13.714</v>
      </c>
    </row>
    <row r="1747" spans="1:3" x14ac:dyDescent="0.2">
      <c r="A1747" s="3">
        <v>43119</v>
      </c>
      <c r="B1747" s="4">
        <f t="shared" si="27"/>
        <v>18.187499999999883</v>
      </c>
      <c r="C1747" s="5">
        <v>14.486000000000001</v>
      </c>
    </row>
    <row r="1748" spans="1:3" x14ac:dyDescent="0.2">
      <c r="A1748" s="3">
        <v>43119</v>
      </c>
      <c r="B1748" s="4">
        <f t="shared" si="27"/>
        <v>18.197916666666551</v>
      </c>
      <c r="C1748" s="5">
        <v>15.231999999999999</v>
      </c>
    </row>
    <row r="1749" spans="1:3" x14ac:dyDescent="0.2">
      <c r="A1749" s="3">
        <v>43119</v>
      </c>
      <c r="B1749" s="4">
        <f t="shared" si="27"/>
        <v>18.208333333333218</v>
      </c>
      <c r="C1749" s="5">
        <v>15.805</v>
      </c>
    </row>
    <row r="1750" spans="1:3" x14ac:dyDescent="0.2">
      <c r="A1750" s="3">
        <v>43119</v>
      </c>
      <c r="B1750" s="4">
        <f t="shared" si="27"/>
        <v>18.218749999999886</v>
      </c>
      <c r="C1750" s="5">
        <v>16.178000000000001</v>
      </c>
    </row>
    <row r="1751" spans="1:3" x14ac:dyDescent="0.2">
      <c r="A1751" s="3">
        <v>43119</v>
      </c>
      <c r="B1751" s="4">
        <f t="shared" si="27"/>
        <v>18.229166666666554</v>
      </c>
      <c r="C1751" s="5">
        <v>16.427</v>
      </c>
    </row>
    <row r="1752" spans="1:3" x14ac:dyDescent="0.2">
      <c r="A1752" s="3">
        <v>43119</v>
      </c>
      <c r="B1752" s="4">
        <f t="shared" si="27"/>
        <v>18.239583333333222</v>
      </c>
      <c r="C1752" s="5">
        <v>16.701000000000001</v>
      </c>
    </row>
    <row r="1753" spans="1:3" x14ac:dyDescent="0.2">
      <c r="A1753" s="3">
        <v>43119</v>
      </c>
      <c r="B1753" s="4">
        <f t="shared" si="27"/>
        <v>18.24999999999989</v>
      </c>
      <c r="C1753" s="5">
        <v>17.199000000000002</v>
      </c>
    </row>
    <row r="1754" spans="1:3" x14ac:dyDescent="0.2">
      <c r="A1754" s="3">
        <v>43119</v>
      </c>
      <c r="B1754" s="4">
        <f t="shared" si="27"/>
        <v>18.260416666666558</v>
      </c>
      <c r="C1754" s="5">
        <v>18.045000000000002</v>
      </c>
    </row>
    <row r="1755" spans="1:3" x14ac:dyDescent="0.2">
      <c r="A1755" s="3">
        <v>43119</v>
      </c>
      <c r="B1755" s="4">
        <f t="shared" si="27"/>
        <v>18.270833333333226</v>
      </c>
      <c r="C1755" s="5">
        <v>19.190000000000001</v>
      </c>
    </row>
    <row r="1756" spans="1:3" x14ac:dyDescent="0.2">
      <c r="A1756" s="3">
        <v>43119</v>
      </c>
      <c r="B1756" s="4">
        <f t="shared" si="27"/>
        <v>18.281249999999893</v>
      </c>
      <c r="C1756" s="5">
        <v>20.632999999999999</v>
      </c>
    </row>
    <row r="1757" spans="1:3" x14ac:dyDescent="0.2">
      <c r="A1757" s="3">
        <v>43119</v>
      </c>
      <c r="B1757" s="4">
        <f t="shared" si="27"/>
        <v>18.291666666666561</v>
      </c>
      <c r="C1757" s="5">
        <v>22.326000000000001</v>
      </c>
    </row>
    <row r="1758" spans="1:3" x14ac:dyDescent="0.2">
      <c r="A1758" s="3">
        <v>43119</v>
      </c>
      <c r="B1758" s="4">
        <f t="shared" si="27"/>
        <v>18.302083333333229</v>
      </c>
      <c r="C1758" s="5">
        <v>24.292000000000002</v>
      </c>
    </row>
    <row r="1759" spans="1:3" x14ac:dyDescent="0.2">
      <c r="A1759" s="3">
        <v>43119</v>
      </c>
      <c r="B1759" s="4">
        <f t="shared" si="27"/>
        <v>18.312499999999897</v>
      </c>
      <c r="C1759" s="5">
        <v>26.706</v>
      </c>
    </row>
    <row r="1760" spans="1:3" x14ac:dyDescent="0.2">
      <c r="A1760" s="3">
        <v>43119</v>
      </c>
      <c r="B1760" s="4">
        <f t="shared" si="27"/>
        <v>18.322916666666565</v>
      </c>
      <c r="C1760" s="5">
        <v>29.841999999999999</v>
      </c>
    </row>
    <row r="1761" spans="1:3" x14ac:dyDescent="0.2">
      <c r="A1761" s="3">
        <v>43119</v>
      </c>
      <c r="B1761" s="4">
        <f t="shared" si="27"/>
        <v>18.333333333333233</v>
      </c>
      <c r="C1761" s="5">
        <v>33.948999999999998</v>
      </c>
    </row>
    <row r="1762" spans="1:3" x14ac:dyDescent="0.2">
      <c r="A1762" s="3">
        <v>43119</v>
      </c>
      <c r="B1762" s="4">
        <f t="shared" si="27"/>
        <v>18.343749999999901</v>
      </c>
      <c r="C1762" s="5">
        <v>39.100999999999999</v>
      </c>
    </row>
    <row r="1763" spans="1:3" x14ac:dyDescent="0.2">
      <c r="A1763" s="3">
        <v>43119</v>
      </c>
      <c r="B1763" s="4">
        <f t="shared" si="27"/>
        <v>18.354166666666568</v>
      </c>
      <c r="C1763" s="5">
        <v>44.676000000000002</v>
      </c>
    </row>
    <row r="1764" spans="1:3" x14ac:dyDescent="0.2">
      <c r="A1764" s="3">
        <v>43119</v>
      </c>
      <c r="B1764" s="4">
        <f t="shared" si="27"/>
        <v>18.364583333333236</v>
      </c>
      <c r="C1764" s="5">
        <v>49.902999999999999</v>
      </c>
    </row>
    <row r="1765" spans="1:3" x14ac:dyDescent="0.2">
      <c r="A1765" s="3">
        <v>43119</v>
      </c>
      <c r="B1765" s="4">
        <f t="shared" si="27"/>
        <v>18.374999999999904</v>
      </c>
      <c r="C1765" s="5">
        <v>53.96</v>
      </c>
    </row>
    <row r="1766" spans="1:3" x14ac:dyDescent="0.2">
      <c r="A1766" s="3">
        <v>43119</v>
      </c>
      <c r="B1766" s="4">
        <f t="shared" si="27"/>
        <v>18.385416666666572</v>
      </c>
      <c r="C1766" s="5">
        <v>56.298999999999999</v>
      </c>
    </row>
    <row r="1767" spans="1:3" x14ac:dyDescent="0.2">
      <c r="A1767" s="3">
        <v>43119</v>
      </c>
      <c r="B1767" s="4">
        <f t="shared" si="27"/>
        <v>18.39583333333324</v>
      </c>
      <c r="C1767" s="5">
        <v>57.244999999999997</v>
      </c>
    </row>
    <row r="1768" spans="1:3" x14ac:dyDescent="0.2">
      <c r="A1768" s="3">
        <v>43119</v>
      </c>
      <c r="B1768" s="4">
        <f t="shared" si="27"/>
        <v>18.406249999999908</v>
      </c>
      <c r="C1768" s="5">
        <v>57.344999999999999</v>
      </c>
    </row>
    <row r="1769" spans="1:3" x14ac:dyDescent="0.2">
      <c r="A1769" s="3">
        <v>43119</v>
      </c>
      <c r="B1769" s="4">
        <f t="shared" si="27"/>
        <v>18.416666666666575</v>
      </c>
      <c r="C1769" s="5">
        <v>57.22</v>
      </c>
    </row>
    <row r="1770" spans="1:3" x14ac:dyDescent="0.2">
      <c r="A1770" s="3">
        <v>43119</v>
      </c>
      <c r="B1770" s="4">
        <f t="shared" si="27"/>
        <v>18.427083333333243</v>
      </c>
      <c r="C1770" s="5">
        <v>57.244999999999997</v>
      </c>
    </row>
    <row r="1771" spans="1:3" x14ac:dyDescent="0.2">
      <c r="A1771" s="3">
        <v>43119</v>
      </c>
      <c r="B1771" s="4">
        <f t="shared" si="27"/>
        <v>18.437499999999911</v>
      </c>
      <c r="C1771" s="5">
        <v>57.543999999999997</v>
      </c>
    </row>
    <row r="1772" spans="1:3" x14ac:dyDescent="0.2">
      <c r="A1772" s="3">
        <v>43119</v>
      </c>
      <c r="B1772" s="4">
        <f t="shared" si="27"/>
        <v>18.447916666666579</v>
      </c>
      <c r="C1772" s="5">
        <v>57.991999999999997</v>
      </c>
    </row>
    <row r="1773" spans="1:3" x14ac:dyDescent="0.2">
      <c r="A1773" s="3">
        <v>43119</v>
      </c>
      <c r="B1773" s="4">
        <f t="shared" si="27"/>
        <v>18.458333333333247</v>
      </c>
      <c r="C1773" s="5">
        <v>58.613999999999997</v>
      </c>
    </row>
    <row r="1774" spans="1:3" x14ac:dyDescent="0.2">
      <c r="A1774" s="3">
        <v>43119</v>
      </c>
      <c r="B1774" s="4">
        <f t="shared" si="27"/>
        <v>18.468749999999915</v>
      </c>
      <c r="C1774" s="5">
        <v>59.261000000000003</v>
      </c>
    </row>
    <row r="1775" spans="1:3" x14ac:dyDescent="0.2">
      <c r="A1775" s="3">
        <v>43119</v>
      </c>
      <c r="B1775" s="4">
        <f t="shared" si="27"/>
        <v>18.479166666666583</v>
      </c>
      <c r="C1775" s="5">
        <v>59.734000000000002</v>
      </c>
    </row>
    <row r="1776" spans="1:3" x14ac:dyDescent="0.2">
      <c r="A1776" s="3">
        <v>43119</v>
      </c>
      <c r="B1776" s="4">
        <f t="shared" si="27"/>
        <v>18.48958333333325</v>
      </c>
      <c r="C1776" s="5">
        <v>59.834000000000003</v>
      </c>
    </row>
    <row r="1777" spans="1:3" x14ac:dyDescent="0.2">
      <c r="A1777" s="3">
        <v>43119</v>
      </c>
      <c r="B1777" s="4">
        <f t="shared" si="27"/>
        <v>18.499999999999918</v>
      </c>
      <c r="C1777" s="5">
        <v>59.311</v>
      </c>
    </row>
    <row r="1778" spans="1:3" x14ac:dyDescent="0.2">
      <c r="A1778" s="3">
        <v>43119</v>
      </c>
      <c r="B1778" s="4">
        <f t="shared" si="27"/>
        <v>18.510416666666586</v>
      </c>
      <c r="C1778" s="5">
        <v>57.991999999999997</v>
      </c>
    </row>
    <row r="1779" spans="1:3" x14ac:dyDescent="0.2">
      <c r="A1779" s="3">
        <v>43119</v>
      </c>
      <c r="B1779" s="4">
        <f t="shared" si="27"/>
        <v>18.520833333333254</v>
      </c>
      <c r="C1779" s="5">
        <v>56.026000000000003</v>
      </c>
    </row>
    <row r="1780" spans="1:3" x14ac:dyDescent="0.2">
      <c r="A1780" s="3">
        <v>43119</v>
      </c>
      <c r="B1780" s="4">
        <f t="shared" si="27"/>
        <v>18.531249999999922</v>
      </c>
      <c r="C1780" s="5">
        <v>53.686</v>
      </c>
    </row>
    <row r="1781" spans="1:3" x14ac:dyDescent="0.2">
      <c r="A1781" s="3">
        <v>43119</v>
      </c>
      <c r="B1781" s="4">
        <f t="shared" si="27"/>
        <v>18.54166666666659</v>
      </c>
      <c r="C1781" s="5">
        <v>51.171999999999997</v>
      </c>
    </row>
    <row r="1782" spans="1:3" x14ac:dyDescent="0.2">
      <c r="A1782" s="3">
        <v>43119</v>
      </c>
      <c r="B1782" s="4">
        <f t="shared" si="27"/>
        <v>18.552083333333258</v>
      </c>
      <c r="C1782" s="5">
        <v>48.707999999999998</v>
      </c>
    </row>
    <row r="1783" spans="1:3" x14ac:dyDescent="0.2">
      <c r="A1783" s="3">
        <v>43119</v>
      </c>
      <c r="B1783" s="4">
        <f t="shared" si="27"/>
        <v>18.562499999999925</v>
      </c>
      <c r="C1783" s="5">
        <v>46.468000000000004</v>
      </c>
    </row>
    <row r="1784" spans="1:3" x14ac:dyDescent="0.2">
      <c r="A1784" s="3">
        <v>43119</v>
      </c>
      <c r="B1784" s="4">
        <f t="shared" si="27"/>
        <v>18.572916666666593</v>
      </c>
      <c r="C1784" s="5">
        <v>44.600999999999999</v>
      </c>
    </row>
    <row r="1785" spans="1:3" x14ac:dyDescent="0.2">
      <c r="A1785" s="3">
        <v>43119</v>
      </c>
      <c r="B1785" s="4">
        <f t="shared" si="27"/>
        <v>18.583333333333261</v>
      </c>
      <c r="C1785" s="5">
        <v>43.256999999999998</v>
      </c>
    </row>
    <row r="1786" spans="1:3" x14ac:dyDescent="0.2">
      <c r="A1786" s="3">
        <v>43119</v>
      </c>
      <c r="B1786" s="4">
        <f t="shared" si="27"/>
        <v>18.593749999999929</v>
      </c>
      <c r="C1786" s="5">
        <v>42.561</v>
      </c>
    </row>
    <row r="1787" spans="1:3" x14ac:dyDescent="0.2">
      <c r="A1787" s="3">
        <v>43119</v>
      </c>
      <c r="B1787" s="4">
        <f t="shared" si="27"/>
        <v>18.604166666666597</v>
      </c>
      <c r="C1787" s="5">
        <v>42.485999999999997</v>
      </c>
    </row>
    <row r="1788" spans="1:3" x14ac:dyDescent="0.2">
      <c r="A1788" s="3">
        <v>43119</v>
      </c>
      <c r="B1788" s="4">
        <f t="shared" si="27"/>
        <v>18.614583333333265</v>
      </c>
      <c r="C1788" s="5">
        <v>42.984000000000002</v>
      </c>
    </row>
    <row r="1789" spans="1:3" x14ac:dyDescent="0.2">
      <c r="A1789" s="3">
        <v>43119</v>
      </c>
      <c r="B1789" s="4">
        <f t="shared" si="27"/>
        <v>18.624999999999932</v>
      </c>
      <c r="C1789" s="5">
        <v>43.954000000000001</v>
      </c>
    </row>
    <row r="1790" spans="1:3" x14ac:dyDescent="0.2">
      <c r="A1790" s="3">
        <v>43119</v>
      </c>
      <c r="B1790" s="4">
        <f t="shared" si="27"/>
        <v>18.6354166666666</v>
      </c>
      <c r="C1790" s="5">
        <v>45.323</v>
      </c>
    </row>
    <row r="1791" spans="1:3" x14ac:dyDescent="0.2">
      <c r="A1791" s="3">
        <v>43119</v>
      </c>
      <c r="B1791" s="4">
        <f t="shared" si="27"/>
        <v>18.645833333333268</v>
      </c>
      <c r="C1791" s="5">
        <v>46.841000000000001</v>
      </c>
    </row>
    <row r="1792" spans="1:3" x14ac:dyDescent="0.2">
      <c r="A1792" s="3">
        <v>43119</v>
      </c>
      <c r="B1792" s="4">
        <f t="shared" si="27"/>
        <v>18.656249999999936</v>
      </c>
      <c r="C1792" s="5">
        <v>48.26</v>
      </c>
    </row>
    <row r="1793" spans="1:3" x14ac:dyDescent="0.2">
      <c r="A1793" s="3">
        <v>43119</v>
      </c>
      <c r="B1793" s="4">
        <f t="shared" si="27"/>
        <v>18.666666666666604</v>
      </c>
      <c r="C1793" s="5">
        <v>49.305</v>
      </c>
    </row>
    <row r="1794" spans="1:3" x14ac:dyDescent="0.2">
      <c r="A1794" s="3">
        <v>43119</v>
      </c>
      <c r="B1794" s="4">
        <f t="shared" si="27"/>
        <v>18.677083333333272</v>
      </c>
      <c r="C1794" s="5">
        <v>49.802999999999997</v>
      </c>
    </row>
    <row r="1795" spans="1:3" x14ac:dyDescent="0.2">
      <c r="A1795" s="3">
        <v>43119</v>
      </c>
      <c r="B1795" s="4">
        <f t="shared" si="27"/>
        <v>18.68749999999994</v>
      </c>
      <c r="C1795" s="5">
        <v>49.953000000000003</v>
      </c>
    </row>
    <row r="1796" spans="1:3" x14ac:dyDescent="0.2">
      <c r="A1796" s="3">
        <v>43119</v>
      </c>
      <c r="B1796" s="4">
        <f t="shared" ref="B1796:B1859" si="28">B1795+1/96</f>
        <v>18.697916666666607</v>
      </c>
      <c r="C1796" s="5">
        <v>50.002000000000002</v>
      </c>
    </row>
    <row r="1797" spans="1:3" x14ac:dyDescent="0.2">
      <c r="A1797" s="3">
        <v>43119</v>
      </c>
      <c r="B1797" s="4">
        <f t="shared" si="28"/>
        <v>18.708333333333275</v>
      </c>
      <c r="C1797" s="5">
        <v>50.225999999999999</v>
      </c>
    </row>
    <row r="1798" spans="1:3" x14ac:dyDescent="0.2">
      <c r="A1798" s="3">
        <v>43119</v>
      </c>
      <c r="B1798" s="4">
        <f t="shared" si="28"/>
        <v>18.718749999999943</v>
      </c>
      <c r="C1798" s="5">
        <v>50.774000000000001</v>
      </c>
    </row>
    <row r="1799" spans="1:3" x14ac:dyDescent="0.2">
      <c r="A1799" s="3">
        <v>43119</v>
      </c>
      <c r="B1799" s="4">
        <f t="shared" si="28"/>
        <v>18.729166666666611</v>
      </c>
      <c r="C1799" s="5">
        <v>51.222000000000001</v>
      </c>
    </row>
    <row r="1800" spans="1:3" x14ac:dyDescent="0.2">
      <c r="A1800" s="3">
        <v>43119</v>
      </c>
      <c r="B1800" s="4">
        <f t="shared" si="28"/>
        <v>18.739583333333279</v>
      </c>
      <c r="C1800" s="5">
        <v>51.146999999999998</v>
      </c>
    </row>
    <row r="1801" spans="1:3" x14ac:dyDescent="0.2">
      <c r="A1801" s="3">
        <v>43119</v>
      </c>
      <c r="B1801" s="4">
        <f t="shared" si="28"/>
        <v>18.749999999999947</v>
      </c>
      <c r="C1801" s="5">
        <v>50.002000000000002</v>
      </c>
    </row>
    <row r="1802" spans="1:3" x14ac:dyDescent="0.2">
      <c r="A1802" s="3">
        <v>43119</v>
      </c>
      <c r="B1802" s="4">
        <f t="shared" si="28"/>
        <v>18.760416666666615</v>
      </c>
      <c r="C1802" s="5">
        <v>47.463999999999999</v>
      </c>
    </row>
    <row r="1803" spans="1:3" x14ac:dyDescent="0.2">
      <c r="A1803" s="3">
        <v>43119</v>
      </c>
      <c r="B1803" s="4">
        <f t="shared" si="28"/>
        <v>18.770833333333282</v>
      </c>
      <c r="C1803" s="5">
        <v>43.954000000000001</v>
      </c>
    </row>
    <row r="1804" spans="1:3" x14ac:dyDescent="0.2">
      <c r="A1804" s="3">
        <v>43119</v>
      </c>
      <c r="B1804" s="4">
        <f t="shared" si="28"/>
        <v>18.78124999999995</v>
      </c>
      <c r="C1804" s="5">
        <v>39.947000000000003</v>
      </c>
    </row>
    <row r="1805" spans="1:3" x14ac:dyDescent="0.2">
      <c r="A1805" s="3">
        <v>43119</v>
      </c>
      <c r="B1805" s="4">
        <f t="shared" si="28"/>
        <v>18.791666666666618</v>
      </c>
      <c r="C1805" s="5">
        <v>36.04</v>
      </c>
    </row>
    <row r="1806" spans="1:3" x14ac:dyDescent="0.2">
      <c r="A1806" s="3">
        <v>43119</v>
      </c>
      <c r="B1806" s="4">
        <f t="shared" si="28"/>
        <v>18.802083333333286</v>
      </c>
      <c r="C1806" s="5">
        <v>32.68</v>
      </c>
    </row>
    <row r="1807" spans="1:3" x14ac:dyDescent="0.2">
      <c r="A1807" s="3">
        <v>43119</v>
      </c>
      <c r="B1807" s="4">
        <f t="shared" si="28"/>
        <v>18.812499999999954</v>
      </c>
      <c r="C1807" s="5">
        <v>29.891999999999999</v>
      </c>
    </row>
    <row r="1808" spans="1:3" x14ac:dyDescent="0.2">
      <c r="A1808" s="3">
        <v>43119</v>
      </c>
      <c r="B1808" s="4">
        <f t="shared" si="28"/>
        <v>18.822916666666622</v>
      </c>
      <c r="C1808" s="5">
        <v>27.702000000000002</v>
      </c>
    </row>
    <row r="1809" spans="1:3" x14ac:dyDescent="0.2">
      <c r="A1809" s="3">
        <v>43119</v>
      </c>
      <c r="B1809" s="4">
        <f t="shared" si="28"/>
        <v>18.83333333333329</v>
      </c>
      <c r="C1809" s="5">
        <v>26.033999999999999</v>
      </c>
    </row>
    <row r="1810" spans="1:3" x14ac:dyDescent="0.2">
      <c r="A1810" s="3">
        <v>43119</v>
      </c>
      <c r="B1810" s="4">
        <f t="shared" si="28"/>
        <v>18.843749999999957</v>
      </c>
      <c r="C1810" s="5">
        <v>24.888999999999999</v>
      </c>
    </row>
    <row r="1811" spans="1:3" x14ac:dyDescent="0.2">
      <c r="A1811" s="3">
        <v>43119</v>
      </c>
      <c r="B1811" s="4">
        <f t="shared" si="28"/>
        <v>18.854166666666625</v>
      </c>
      <c r="C1811" s="5">
        <v>24.068000000000001</v>
      </c>
    </row>
    <row r="1812" spans="1:3" x14ac:dyDescent="0.2">
      <c r="A1812" s="3">
        <v>43119</v>
      </c>
      <c r="B1812" s="4">
        <f t="shared" si="28"/>
        <v>18.864583333333293</v>
      </c>
      <c r="C1812" s="5">
        <v>23.420999999999999</v>
      </c>
    </row>
    <row r="1813" spans="1:3" x14ac:dyDescent="0.2">
      <c r="A1813" s="3">
        <v>43119</v>
      </c>
      <c r="B1813" s="4">
        <f t="shared" si="28"/>
        <v>18.874999999999961</v>
      </c>
      <c r="C1813" s="5">
        <v>22.798999999999999</v>
      </c>
    </row>
    <row r="1814" spans="1:3" x14ac:dyDescent="0.2">
      <c r="A1814" s="3">
        <v>43119</v>
      </c>
      <c r="B1814" s="4">
        <f t="shared" si="28"/>
        <v>18.885416666666629</v>
      </c>
      <c r="C1814" s="5">
        <v>22.027000000000001</v>
      </c>
    </row>
    <row r="1815" spans="1:3" x14ac:dyDescent="0.2">
      <c r="A1815" s="3">
        <v>43119</v>
      </c>
      <c r="B1815" s="4">
        <f t="shared" si="28"/>
        <v>18.895833333333297</v>
      </c>
      <c r="C1815" s="5">
        <v>21.206</v>
      </c>
    </row>
    <row r="1816" spans="1:3" x14ac:dyDescent="0.2">
      <c r="A1816" s="3">
        <v>43119</v>
      </c>
      <c r="B1816" s="4">
        <f t="shared" si="28"/>
        <v>18.906249999999964</v>
      </c>
      <c r="C1816" s="5">
        <v>20.434000000000001</v>
      </c>
    </row>
    <row r="1817" spans="1:3" x14ac:dyDescent="0.2">
      <c r="A1817" s="3">
        <v>43119</v>
      </c>
      <c r="B1817" s="4">
        <f t="shared" si="28"/>
        <v>18.916666666666632</v>
      </c>
      <c r="C1817" s="5">
        <v>19.762</v>
      </c>
    </row>
    <row r="1818" spans="1:3" x14ac:dyDescent="0.2">
      <c r="A1818" s="3">
        <v>43119</v>
      </c>
      <c r="B1818" s="4">
        <f t="shared" si="28"/>
        <v>18.9270833333333</v>
      </c>
      <c r="C1818" s="5">
        <v>19.314</v>
      </c>
    </row>
    <row r="1819" spans="1:3" x14ac:dyDescent="0.2">
      <c r="A1819" s="3">
        <v>43119</v>
      </c>
      <c r="B1819" s="4">
        <f t="shared" si="28"/>
        <v>18.937499999999968</v>
      </c>
      <c r="C1819" s="5">
        <v>19.015000000000001</v>
      </c>
    </row>
    <row r="1820" spans="1:3" x14ac:dyDescent="0.2">
      <c r="A1820" s="3">
        <v>43119</v>
      </c>
      <c r="B1820" s="4">
        <f t="shared" si="28"/>
        <v>18.947916666666636</v>
      </c>
      <c r="C1820" s="5">
        <v>18.815999999999999</v>
      </c>
    </row>
    <row r="1821" spans="1:3" x14ac:dyDescent="0.2">
      <c r="A1821" s="3">
        <v>43119</v>
      </c>
      <c r="B1821" s="4">
        <f t="shared" si="28"/>
        <v>18.958333333333304</v>
      </c>
      <c r="C1821" s="5">
        <v>18.591999999999999</v>
      </c>
    </row>
    <row r="1822" spans="1:3" x14ac:dyDescent="0.2">
      <c r="A1822" s="3">
        <v>43119</v>
      </c>
      <c r="B1822" s="4">
        <f t="shared" si="28"/>
        <v>18.968749999999972</v>
      </c>
      <c r="C1822" s="5">
        <v>18.343</v>
      </c>
    </row>
    <row r="1823" spans="1:3" x14ac:dyDescent="0.2">
      <c r="A1823" s="3">
        <v>43119</v>
      </c>
      <c r="B1823" s="4">
        <f t="shared" si="28"/>
        <v>18.979166666666639</v>
      </c>
      <c r="C1823" s="5">
        <v>17.995000000000001</v>
      </c>
    </row>
    <row r="1824" spans="1:3" x14ac:dyDescent="0.2">
      <c r="A1824" s="3">
        <v>43119</v>
      </c>
      <c r="B1824" s="4">
        <f t="shared" si="28"/>
        <v>18.989583333333307</v>
      </c>
      <c r="C1824" s="5">
        <v>17.547000000000001</v>
      </c>
    </row>
    <row r="1825" spans="1:3" x14ac:dyDescent="0.2">
      <c r="A1825" s="3">
        <v>43120</v>
      </c>
      <c r="B1825" s="4">
        <f t="shared" si="28"/>
        <v>18.999999999999975</v>
      </c>
      <c r="C1825" s="5">
        <v>16.975000000000001</v>
      </c>
    </row>
    <row r="1826" spans="1:3" x14ac:dyDescent="0.2">
      <c r="A1826" s="3">
        <v>43120</v>
      </c>
      <c r="B1826" s="4">
        <f t="shared" si="28"/>
        <v>19.010416666666643</v>
      </c>
      <c r="C1826" s="5">
        <v>17.422999999999998</v>
      </c>
    </row>
    <row r="1827" spans="1:3" x14ac:dyDescent="0.2">
      <c r="A1827" s="3">
        <v>43120</v>
      </c>
      <c r="B1827" s="4">
        <f t="shared" si="28"/>
        <v>19.020833333333311</v>
      </c>
      <c r="C1827" s="5">
        <v>18.169</v>
      </c>
    </row>
    <row r="1828" spans="1:3" x14ac:dyDescent="0.2">
      <c r="A1828" s="3">
        <v>43120</v>
      </c>
      <c r="B1828" s="4">
        <f t="shared" si="28"/>
        <v>19.031249999999979</v>
      </c>
      <c r="C1828" s="5">
        <v>18.890999999999998</v>
      </c>
    </row>
    <row r="1829" spans="1:3" x14ac:dyDescent="0.2">
      <c r="A1829" s="3">
        <v>43120</v>
      </c>
      <c r="B1829" s="4">
        <f t="shared" si="28"/>
        <v>19.041666666666647</v>
      </c>
      <c r="C1829" s="5">
        <v>19.314</v>
      </c>
    </row>
    <row r="1830" spans="1:3" x14ac:dyDescent="0.2">
      <c r="A1830" s="3">
        <v>43120</v>
      </c>
      <c r="B1830" s="4">
        <f t="shared" si="28"/>
        <v>19.052083333333314</v>
      </c>
      <c r="C1830" s="5">
        <v>19.190000000000001</v>
      </c>
    </row>
    <row r="1831" spans="1:3" x14ac:dyDescent="0.2">
      <c r="A1831" s="3">
        <v>43120</v>
      </c>
      <c r="B1831" s="4">
        <f t="shared" si="28"/>
        <v>19.062499999999982</v>
      </c>
      <c r="C1831" s="5">
        <v>18.667000000000002</v>
      </c>
    </row>
    <row r="1832" spans="1:3" x14ac:dyDescent="0.2">
      <c r="A1832" s="3">
        <v>43120</v>
      </c>
      <c r="B1832" s="4">
        <f t="shared" si="28"/>
        <v>19.07291666666665</v>
      </c>
      <c r="C1832" s="5">
        <v>17.945</v>
      </c>
    </row>
    <row r="1833" spans="1:3" x14ac:dyDescent="0.2">
      <c r="A1833" s="3">
        <v>43120</v>
      </c>
      <c r="B1833" s="4">
        <f t="shared" si="28"/>
        <v>19.083333333333318</v>
      </c>
      <c r="C1833" s="5">
        <v>17.199000000000002</v>
      </c>
    </row>
    <row r="1834" spans="1:3" x14ac:dyDescent="0.2">
      <c r="A1834" s="3">
        <v>43120</v>
      </c>
      <c r="B1834" s="4">
        <f t="shared" si="28"/>
        <v>19.093749999999986</v>
      </c>
      <c r="C1834" s="5">
        <v>16.626000000000001</v>
      </c>
    </row>
    <row r="1835" spans="1:3" x14ac:dyDescent="0.2">
      <c r="A1835" s="3">
        <v>43120</v>
      </c>
      <c r="B1835" s="4">
        <f t="shared" si="28"/>
        <v>19.104166666666654</v>
      </c>
      <c r="C1835" s="5">
        <v>16.202999999999999</v>
      </c>
    </row>
    <row r="1836" spans="1:3" x14ac:dyDescent="0.2">
      <c r="A1836" s="3">
        <v>43120</v>
      </c>
      <c r="B1836" s="4">
        <f t="shared" si="28"/>
        <v>19.114583333333321</v>
      </c>
      <c r="C1836" s="5">
        <v>15.954000000000001</v>
      </c>
    </row>
    <row r="1837" spans="1:3" x14ac:dyDescent="0.2">
      <c r="A1837" s="3">
        <v>43120</v>
      </c>
      <c r="B1837" s="4">
        <f t="shared" si="28"/>
        <v>19.124999999999989</v>
      </c>
      <c r="C1837" s="5">
        <v>15.805</v>
      </c>
    </row>
    <row r="1838" spans="1:3" x14ac:dyDescent="0.2">
      <c r="A1838" s="3">
        <v>43120</v>
      </c>
      <c r="B1838" s="4">
        <f t="shared" si="28"/>
        <v>19.135416666666657</v>
      </c>
      <c r="C1838" s="5">
        <v>15.78</v>
      </c>
    </row>
    <row r="1839" spans="1:3" x14ac:dyDescent="0.2">
      <c r="A1839" s="3">
        <v>43120</v>
      </c>
      <c r="B1839" s="4">
        <f t="shared" si="28"/>
        <v>19.145833333333325</v>
      </c>
      <c r="C1839" s="5">
        <v>15.83</v>
      </c>
    </row>
    <row r="1840" spans="1:3" x14ac:dyDescent="0.2">
      <c r="A1840" s="3">
        <v>43120</v>
      </c>
      <c r="B1840" s="4">
        <f t="shared" si="28"/>
        <v>19.156249999999993</v>
      </c>
      <c r="C1840" s="5">
        <v>15.929</v>
      </c>
    </row>
    <row r="1841" spans="1:3" x14ac:dyDescent="0.2">
      <c r="A1841" s="3">
        <v>43120</v>
      </c>
      <c r="B1841" s="4">
        <f t="shared" si="28"/>
        <v>19.166666666666661</v>
      </c>
      <c r="C1841" s="5">
        <v>16.053999999999998</v>
      </c>
    </row>
    <row r="1842" spans="1:3" x14ac:dyDescent="0.2">
      <c r="A1842" s="3">
        <v>43120</v>
      </c>
      <c r="B1842" s="4">
        <f t="shared" si="28"/>
        <v>19.177083333333329</v>
      </c>
      <c r="C1842" s="5">
        <v>16.178000000000001</v>
      </c>
    </row>
    <row r="1843" spans="1:3" x14ac:dyDescent="0.2">
      <c r="A1843" s="3">
        <v>43120</v>
      </c>
      <c r="B1843" s="4">
        <f t="shared" si="28"/>
        <v>19.187499999999996</v>
      </c>
      <c r="C1843" s="5">
        <v>16.327000000000002</v>
      </c>
    </row>
    <row r="1844" spans="1:3" x14ac:dyDescent="0.2">
      <c r="A1844" s="3">
        <v>43120</v>
      </c>
      <c r="B1844" s="4">
        <f t="shared" si="28"/>
        <v>19.197916666666664</v>
      </c>
      <c r="C1844" s="5">
        <v>16.501999999999999</v>
      </c>
    </row>
    <row r="1845" spans="1:3" x14ac:dyDescent="0.2">
      <c r="A1845" s="3">
        <v>43120</v>
      </c>
      <c r="B1845" s="4">
        <f t="shared" si="28"/>
        <v>19.208333333333332</v>
      </c>
      <c r="C1845" s="5">
        <v>16.751000000000001</v>
      </c>
    </row>
    <row r="1846" spans="1:3" x14ac:dyDescent="0.2">
      <c r="A1846" s="3">
        <v>43120</v>
      </c>
      <c r="B1846" s="4">
        <f t="shared" si="28"/>
        <v>19.21875</v>
      </c>
      <c r="C1846" s="5">
        <v>17.048999999999999</v>
      </c>
    </row>
    <row r="1847" spans="1:3" x14ac:dyDescent="0.2">
      <c r="A1847" s="3">
        <v>43120</v>
      </c>
      <c r="B1847" s="4">
        <f t="shared" si="28"/>
        <v>19.229166666666668</v>
      </c>
      <c r="C1847" s="5">
        <v>17.398</v>
      </c>
    </row>
    <row r="1848" spans="1:3" x14ac:dyDescent="0.2">
      <c r="A1848" s="3">
        <v>43120</v>
      </c>
      <c r="B1848" s="4">
        <f t="shared" si="28"/>
        <v>19.239583333333336</v>
      </c>
      <c r="C1848" s="5">
        <v>17.771000000000001</v>
      </c>
    </row>
    <row r="1849" spans="1:3" x14ac:dyDescent="0.2">
      <c r="A1849" s="3">
        <v>43120</v>
      </c>
      <c r="B1849" s="4">
        <f t="shared" si="28"/>
        <v>19.250000000000004</v>
      </c>
      <c r="C1849" s="5">
        <v>18.143999999999998</v>
      </c>
    </row>
    <row r="1850" spans="1:3" x14ac:dyDescent="0.2">
      <c r="A1850" s="3">
        <v>43120</v>
      </c>
      <c r="B1850" s="4">
        <f t="shared" si="28"/>
        <v>19.260416666666671</v>
      </c>
      <c r="C1850" s="5">
        <v>18.518000000000001</v>
      </c>
    </row>
    <row r="1851" spans="1:3" x14ac:dyDescent="0.2">
      <c r="A1851" s="3">
        <v>43120</v>
      </c>
      <c r="B1851" s="4">
        <f t="shared" si="28"/>
        <v>19.270833333333339</v>
      </c>
      <c r="C1851" s="5">
        <v>19.114999999999998</v>
      </c>
    </row>
    <row r="1852" spans="1:3" x14ac:dyDescent="0.2">
      <c r="A1852" s="3">
        <v>43120</v>
      </c>
      <c r="B1852" s="4">
        <f t="shared" si="28"/>
        <v>19.281250000000007</v>
      </c>
      <c r="C1852" s="5">
        <v>20.16</v>
      </c>
    </row>
    <row r="1853" spans="1:3" x14ac:dyDescent="0.2">
      <c r="A1853" s="3">
        <v>43120</v>
      </c>
      <c r="B1853" s="4">
        <f t="shared" si="28"/>
        <v>19.291666666666675</v>
      </c>
      <c r="C1853" s="5">
        <v>21.853000000000002</v>
      </c>
    </row>
    <row r="1854" spans="1:3" x14ac:dyDescent="0.2">
      <c r="A1854" s="3">
        <v>43120</v>
      </c>
      <c r="B1854" s="4">
        <f t="shared" si="28"/>
        <v>19.302083333333343</v>
      </c>
      <c r="C1854" s="5">
        <v>24.390999999999998</v>
      </c>
    </row>
    <row r="1855" spans="1:3" x14ac:dyDescent="0.2">
      <c r="A1855" s="3">
        <v>43120</v>
      </c>
      <c r="B1855" s="4">
        <f t="shared" si="28"/>
        <v>19.312500000000011</v>
      </c>
      <c r="C1855" s="5">
        <v>27.552</v>
      </c>
    </row>
    <row r="1856" spans="1:3" x14ac:dyDescent="0.2">
      <c r="A1856" s="3">
        <v>43120</v>
      </c>
      <c r="B1856" s="4">
        <f t="shared" si="28"/>
        <v>19.322916666666679</v>
      </c>
      <c r="C1856" s="5">
        <v>31.062000000000001</v>
      </c>
    </row>
    <row r="1857" spans="1:3" x14ac:dyDescent="0.2">
      <c r="A1857" s="3">
        <v>43120</v>
      </c>
      <c r="B1857" s="4">
        <f t="shared" si="28"/>
        <v>19.333333333333346</v>
      </c>
      <c r="C1857" s="5">
        <v>34.646000000000001</v>
      </c>
    </row>
    <row r="1858" spans="1:3" x14ac:dyDescent="0.2">
      <c r="A1858" s="3">
        <v>43120</v>
      </c>
      <c r="B1858" s="4">
        <f t="shared" si="28"/>
        <v>19.343750000000014</v>
      </c>
      <c r="C1858" s="5">
        <v>38.08</v>
      </c>
    </row>
    <row r="1859" spans="1:3" x14ac:dyDescent="0.2">
      <c r="A1859" s="3">
        <v>43120</v>
      </c>
      <c r="B1859" s="4">
        <f t="shared" si="28"/>
        <v>19.354166666666682</v>
      </c>
      <c r="C1859" s="5">
        <v>41.167000000000002</v>
      </c>
    </row>
    <row r="1860" spans="1:3" x14ac:dyDescent="0.2">
      <c r="A1860" s="3">
        <v>43120</v>
      </c>
      <c r="B1860" s="4">
        <f t="shared" ref="B1860:B1923" si="29">B1859+1/96</f>
        <v>19.36458333333335</v>
      </c>
      <c r="C1860" s="5">
        <v>43.78</v>
      </c>
    </row>
    <row r="1861" spans="1:3" x14ac:dyDescent="0.2">
      <c r="A1861" s="3">
        <v>43120</v>
      </c>
      <c r="B1861" s="4">
        <f t="shared" si="29"/>
        <v>19.375000000000018</v>
      </c>
      <c r="C1861" s="5">
        <v>45.820999999999998</v>
      </c>
    </row>
    <row r="1862" spans="1:3" x14ac:dyDescent="0.2">
      <c r="A1862" s="3">
        <v>43120</v>
      </c>
      <c r="B1862" s="4">
        <f t="shared" si="29"/>
        <v>19.385416666666686</v>
      </c>
      <c r="C1862" s="5">
        <v>47.164999999999999</v>
      </c>
    </row>
    <row r="1863" spans="1:3" x14ac:dyDescent="0.2">
      <c r="A1863" s="3">
        <v>43120</v>
      </c>
      <c r="B1863" s="4">
        <f t="shared" si="29"/>
        <v>19.395833333333353</v>
      </c>
      <c r="C1863" s="5">
        <v>47.985999999999997</v>
      </c>
    </row>
    <row r="1864" spans="1:3" x14ac:dyDescent="0.2">
      <c r="A1864" s="3">
        <v>43120</v>
      </c>
      <c r="B1864" s="4">
        <f t="shared" si="29"/>
        <v>19.406250000000021</v>
      </c>
      <c r="C1864" s="5">
        <v>48.558999999999997</v>
      </c>
    </row>
    <row r="1865" spans="1:3" x14ac:dyDescent="0.2">
      <c r="A1865" s="3">
        <v>43120</v>
      </c>
      <c r="B1865" s="4">
        <f t="shared" si="29"/>
        <v>19.416666666666689</v>
      </c>
      <c r="C1865" s="5">
        <v>49.057000000000002</v>
      </c>
    </row>
    <row r="1866" spans="1:3" x14ac:dyDescent="0.2">
      <c r="A1866" s="3">
        <v>43120</v>
      </c>
      <c r="B1866" s="4">
        <f t="shared" si="29"/>
        <v>19.427083333333357</v>
      </c>
      <c r="C1866" s="5">
        <v>49.728999999999999</v>
      </c>
    </row>
    <row r="1867" spans="1:3" x14ac:dyDescent="0.2">
      <c r="A1867" s="3">
        <v>43120</v>
      </c>
      <c r="B1867" s="4">
        <f t="shared" si="29"/>
        <v>19.437500000000025</v>
      </c>
      <c r="C1867" s="5">
        <v>50.45</v>
      </c>
    </row>
    <row r="1868" spans="1:3" x14ac:dyDescent="0.2">
      <c r="A1868" s="3">
        <v>43120</v>
      </c>
      <c r="B1868" s="4">
        <f t="shared" si="29"/>
        <v>19.447916666666693</v>
      </c>
      <c r="C1868" s="5">
        <v>51.122</v>
      </c>
    </row>
    <row r="1869" spans="1:3" x14ac:dyDescent="0.2">
      <c r="A1869" s="3">
        <v>43120</v>
      </c>
      <c r="B1869" s="4">
        <f t="shared" si="29"/>
        <v>19.458333333333361</v>
      </c>
      <c r="C1869" s="5">
        <v>51.62</v>
      </c>
    </row>
    <row r="1870" spans="1:3" x14ac:dyDescent="0.2">
      <c r="A1870" s="3">
        <v>43120</v>
      </c>
      <c r="B1870" s="4">
        <f t="shared" si="29"/>
        <v>19.468750000000028</v>
      </c>
      <c r="C1870" s="5">
        <v>51.869</v>
      </c>
    </row>
    <row r="1871" spans="1:3" x14ac:dyDescent="0.2">
      <c r="A1871" s="3">
        <v>43120</v>
      </c>
      <c r="B1871" s="4">
        <f t="shared" si="29"/>
        <v>19.479166666666696</v>
      </c>
      <c r="C1871" s="5">
        <v>51.844000000000001</v>
      </c>
    </row>
    <row r="1872" spans="1:3" x14ac:dyDescent="0.2">
      <c r="A1872" s="3">
        <v>43120</v>
      </c>
      <c r="B1872" s="4">
        <f t="shared" si="29"/>
        <v>19.489583333333364</v>
      </c>
      <c r="C1872" s="5">
        <v>51.62</v>
      </c>
    </row>
    <row r="1873" spans="1:3" x14ac:dyDescent="0.2">
      <c r="A1873" s="3">
        <v>43120</v>
      </c>
      <c r="B1873" s="4">
        <f t="shared" si="29"/>
        <v>19.500000000000032</v>
      </c>
      <c r="C1873" s="5">
        <v>51.171999999999997</v>
      </c>
    </row>
    <row r="1874" spans="1:3" x14ac:dyDescent="0.2">
      <c r="A1874" s="3">
        <v>43120</v>
      </c>
      <c r="B1874" s="4">
        <f t="shared" si="29"/>
        <v>19.5104166666667</v>
      </c>
      <c r="C1874" s="5">
        <v>50.524999999999999</v>
      </c>
    </row>
    <row r="1875" spans="1:3" x14ac:dyDescent="0.2">
      <c r="A1875" s="3">
        <v>43120</v>
      </c>
      <c r="B1875" s="4">
        <f t="shared" si="29"/>
        <v>19.520833333333368</v>
      </c>
      <c r="C1875" s="5">
        <v>49.704000000000001</v>
      </c>
    </row>
    <row r="1876" spans="1:3" x14ac:dyDescent="0.2">
      <c r="A1876" s="3">
        <v>43120</v>
      </c>
      <c r="B1876" s="4">
        <f t="shared" si="29"/>
        <v>19.531250000000036</v>
      </c>
      <c r="C1876" s="5">
        <v>48.683</v>
      </c>
    </row>
    <row r="1877" spans="1:3" x14ac:dyDescent="0.2">
      <c r="A1877" s="3">
        <v>43120</v>
      </c>
      <c r="B1877" s="4">
        <f t="shared" si="29"/>
        <v>19.541666666666703</v>
      </c>
      <c r="C1877" s="5">
        <v>47.439</v>
      </c>
    </row>
    <row r="1878" spans="1:3" x14ac:dyDescent="0.2">
      <c r="A1878" s="3">
        <v>43120</v>
      </c>
      <c r="B1878" s="4">
        <f t="shared" si="29"/>
        <v>19.552083333333371</v>
      </c>
      <c r="C1878" s="5">
        <v>45.945</v>
      </c>
    </row>
    <row r="1879" spans="1:3" x14ac:dyDescent="0.2">
      <c r="A1879" s="3">
        <v>43120</v>
      </c>
      <c r="B1879" s="4">
        <f t="shared" si="29"/>
        <v>19.562500000000039</v>
      </c>
      <c r="C1879" s="5">
        <v>44.177999999999997</v>
      </c>
    </row>
    <row r="1880" spans="1:3" x14ac:dyDescent="0.2">
      <c r="A1880" s="3">
        <v>43120</v>
      </c>
      <c r="B1880" s="4">
        <f t="shared" si="29"/>
        <v>19.572916666666707</v>
      </c>
      <c r="C1880" s="5">
        <v>42.037999999999997</v>
      </c>
    </row>
    <row r="1881" spans="1:3" x14ac:dyDescent="0.2">
      <c r="A1881" s="3">
        <v>43120</v>
      </c>
      <c r="B1881" s="4">
        <f t="shared" si="29"/>
        <v>19.583333333333375</v>
      </c>
      <c r="C1881" s="5">
        <v>39.524000000000001</v>
      </c>
    </row>
    <row r="1882" spans="1:3" x14ac:dyDescent="0.2">
      <c r="A1882" s="3">
        <v>43120</v>
      </c>
      <c r="B1882" s="4">
        <f t="shared" si="29"/>
        <v>19.593750000000043</v>
      </c>
      <c r="C1882" s="5">
        <v>36.637</v>
      </c>
    </row>
    <row r="1883" spans="1:3" x14ac:dyDescent="0.2">
      <c r="A1883" s="3">
        <v>43120</v>
      </c>
      <c r="B1883" s="4">
        <f t="shared" si="29"/>
        <v>19.60416666666671</v>
      </c>
      <c r="C1883" s="5">
        <v>33.551000000000002</v>
      </c>
    </row>
    <row r="1884" spans="1:3" x14ac:dyDescent="0.2">
      <c r="A1884" s="3">
        <v>43120</v>
      </c>
      <c r="B1884" s="4">
        <f t="shared" si="29"/>
        <v>19.614583333333378</v>
      </c>
      <c r="C1884" s="5">
        <v>30.539000000000001</v>
      </c>
    </row>
    <row r="1885" spans="1:3" x14ac:dyDescent="0.2">
      <c r="A1885" s="3">
        <v>43120</v>
      </c>
      <c r="B1885" s="4">
        <f t="shared" si="29"/>
        <v>19.625000000000046</v>
      </c>
      <c r="C1885" s="5">
        <v>27.901</v>
      </c>
    </row>
    <row r="1886" spans="1:3" x14ac:dyDescent="0.2">
      <c r="A1886" s="3">
        <v>43120</v>
      </c>
      <c r="B1886" s="4">
        <f t="shared" si="29"/>
        <v>19.635416666666714</v>
      </c>
      <c r="C1886" s="5">
        <v>25.835000000000001</v>
      </c>
    </row>
    <row r="1887" spans="1:3" x14ac:dyDescent="0.2">
      <c r="A1887" s="3">
        <v>43120</v>
      </c>
      <c r="B1887" s="4">
        <f t="shared" si="29"/>
        <v>19.645833333333382</v>
      </c>
      <c r="C1887" s="5">
        <v>24.242000000000001</v>
      </c>
    </row>
    <row r="1888" spans="1:3" x14ac:dyDescent="0.2">
      <c r="A1888" s="3">
        <v>43120</v>
      </c>
      <c r="B1888" s="4">
        <f t="shared" si="29"/>
        <v>19.65625000000005</v>
      </c>
      <c r="C1888" s="5">
        <v>23.047000000000001</v>
      </c>
    </row>
    <row r="1889" spans="1:3" x14ac:dyDescent="0.2">
      <c r="A1889" s="3">
        <v>43120</v>
      </c>
      <c r="B1889" s="4">
        <f t="shared" si="29"/>
        <v>19.666666666666718</v>
      </c>
      <c r="C1889" s="5">
        <v>22.102</v>
      </c>
    </row>
    <row r="1890" spans="1:3" x14ac:dyDescent="0.2">
      <c r="A1890" s="3">
        <v>43120</v>
      </c>
      <c r="B1890" s="4">
        <f t="shared" si="29"/>
        <v>19.677083333333385</v>
      </c>
      <c r="C1890" s="5">
        <v>21.305</v>
      </c>
    </row>
    <row r="1891" spans="1:3" x14ac:dyDescent="0.2">
      <c r="A1891" s="3">
        <v>43120</v>
      </c>
      <c r="B1891" s="4">
        <f t="shared" si="29"/>
        <v>19.687500000000053</v>
      </c>
      <c r="C1891" s="5">
        <v>20.733000000000001</v>
      </c>
    </row>
    <row r="1892" spans="1:3" x14ac:dyDescent="0.2">
      <c r="A1892" s="3">
        <v>43120</v>
      </c>
      <c r="B1892" s="4">
        <f t="shared" si="29"/>
        <v>19.697916666666721</v>
      </c>
      <c r="C1892" s="5">
        <v>20.509</v>
      </c>
    </row>
    <row r="1893" spans="1:3" x14ac:dyDescent="0.2">
      <c r="A1893" s="3">
        <v>43120</v>
      </c>
      <c r="B1893" s="4">
        <f t="shared" si="29"/>
        <v>19.708333333333389</v>
      </c>
      <c r="C1893" s="5">
        <v>20.707999999999998</v>
      </c>
    </row>
    <row r="1894" spans="1:3" x14ac:dyDescent="0.2">
      <c r="A1894" s="3">
        <v>43120</v>
      </c>
      <c r="B1894" s="4">
        <f t="shared" si="29"/>
        <v>19.718750000000057</v>
      </c>
      <c r="C1894" s="5">
        <v>21.355</v>
      </c>
    </row>
    <row r="1895" spans="1:3" x14ac:dyDescent="0.2">
      <c r="A1895" s="3">
        <v>43120</v>
      </c>
      <c r="B1895" s="4">
        <f t="shared" si="29"/>
        <v>19.729166666666725</v>
      </c>
      <c r="C1895" s="5">
        <v>22.276</v>
      </c>
    </row>
    <row r="1896" spans="1:3" x14ac:dyDescent="0.2">
      <c r="A1896" s="3">
        <v>43120</v>
      </c>
      <c r="B1896" s="4">
        <f t="shared" si="29"/>
        <v>19.739583333333393</v>
      </c>
      <c r="C1896" s="5">
        <v>23.247</v>
      </c>
    </row>
    <row r="1897" spans="1:3" x14ac:dyDescent="0.2">
      <c r="A1897" s="3">
        <v>43120</v>
      </c>
      <c r="B1897" s="4">
        <f t="shared" si="29"/>
        <v>19.75000000000006</v>
      </c>
      <c r="C1897" s="5">
        <v>23.943000000000001</v>
      </c>
    </row>
    <row r="1898" spans="1:3" x14ac:dyDescent="0.2">
      <c r="A1898" s="3">
        <v>43120</v>
      </c>
      <c r="B1898" s="4">
        <f t="shared" si="29"/>
        <v>19.760416666666728</v>
      </c>
      <c r="C1898" s="5">
        <v>24.242000000000001</v>
      </c>
    </row>
    <row r="1899" spans="1:3" x14ac:dyDescent="0.2">
      <c r="A1899" s="3">
        <v>43120</v>
      </c>
      <c r="B1899" s="4">
        <f t="shared" si="29"/>
        <v>19.770833333333396</v>
      </c>
      <c r="C1899" s="5">
        <v>24.242000000000001</v>
      </c>
    </row>
    <row r="1900" spans="1:3" x14ac:dyDescent="0.2">
      <c r="A1900" s="3">
        <v>43120</v>
      </c>
      <c r="B1900" s="4">
        <f t="shared" si="29"/>
        <v>19.781250000000064</v>
      </c>
      <c r="C1900" s="5">
        <v>24.093</v>
      </c>
    </row>
    <row r="1901" spans="1:3" x14ac:dyDescent="0.2">
      <c r="A1901" s="3">
        <v>43120</v>
      </c>
      <c r="B1901" s="4">
        <f t="shared" si="29"/>
        <v>19.791666666666732</v>
      </c>
      <c r="C1901" s="5">
        <v>23.943000000000001</v>
      </c>
    </row>
    <row r="1902" spans="1:3" x14ac:dyDescent="0.2">
      <c r="A1902" s="3">
        <v>43120</v>
      </c>
      <c r="B1902" s="4">
        <f t="shared" si="29"/>
        <v>19.8020833333334</v>
      </c>
      <c r="C1902" s="5">
        <v>23.968</v>
      </c>
    </row>
    <row r="1903" spans="1:3" x14ac:dyDescent="0.2">
      <c r="A1903" s="3">
        <v>43120</v>
      </c>
      <c r="B1903" s="4">
        <f t="shared" si="29"/>
        <v>19.812500000000068</v>
      </c>
      <c r="C1903" s="5">
        <v>24.093</v>
      </c>
    </row>
    <row r="1904" spans="1:3" x14ac:dyDescent="0.2">
      <c r="A1904" s="3">
        <v>43120</v>
      </c>
      <c r="B1904" s="4">
        <f t="shared" si="29"/>
        <v>19.822916666666735</v>
      </c>
      <c r="C1904" s="5">
        <v>24.192</v>
      </c>
    </row>
    <row r="1905" spans="1:3" x14ac:dyDescent="0.2">
      <c r="A1905" s="3">
        <v>43120</v>
      </c>
      <c r="B1905" s="4">
        <f t="shared" si="29"/>
        <v>19.833333333333403</v>
      </c>
      <c r="C1905" s="5">
        <v>24.192</v>
      </c>
    </row>
    <row r="1906" spans="1:3" x14ac:dyDescent="0.2">
      <c r="A1906" s="3">
        <v>43120</v>
      </c>
      <c r="B1906" s="4">
        <f t="shared" si="29"/>
        <v>19.843750000000071</v>
      </c>
      <c r="C1906" s="5">
        <v>23.968</v>
      </c>
    </row>
    <row r="1907" spans="1:3" x14ac:dyDescent="0.2">
      <c r="A1907" s="3">
        <v>43120</v>
      </c>
      <c r="B1907" s="4">
        <f t="shared" si="29"/>
        <v>19.854166666666739</v>
      </c>
      <c r="C1907" s="5">
        <v>23.594999999999999</v>
      </c>
    </row>
    <row r="1908" spans="1:3" x14ac:dyDescent="0.2">
      <c r="A1908" s="3">
        <v>43120</v>
      </c>
      <c r="B1908" s="4">
        <f t="shared" si="29"/>
        <v>19.864583333333407</v>
      </c>
      <c r="C1908" s="5">
        <v>23.097000000000001</v>
      </c>
    </row>
    <row r="1909" spans="1:3" x14ac:dyDescent="0.2">
      <c r="A1909" s="3">
        <v>43120</v>
      </c>
      <c r="B1909" s="4">
        <f t="shared" si="29"/>
        <v>19.875000000000075</v>
      </c>
      <c r="C1909" s="5">
        <v>22.55</v>
      </c>
    </row>
    <row r="1910" spans="1:3" x14ac:dyDescent="0.2">
      <c r="A1910" s="3">
        <v>43120</v>
      </c>
      <c r="B1910" s="4">
        <f t="shared" si="29"/>
        <v>19.885416666666742</v>
      </c>
      <c r="C1910" s="5">
        <v>22.027000000000001</v>
      </c>
    </row>
    <row r="1911" spans="1:3" x14ac:dyDescent="0.2">
      <c r="A1911" s="3">
        <v>43120</v>
      </c>
      <c r="B1911" s="4">
        <f t="shared" si="29"/>
        <v>19.89583333333341</v>
      </c>
      <c r="C1911" s="5">
        <v>21.504000000000001</v>
      </c>
    </row>
    <row r="1912" spans="1:3" x14ac:dyDescent="0.2">
      <c r="A1912" s="3">
        <v>43120</v>
      </c>
      <c r="B1912" s="4">
        <f t="shared" si="29"/>
        <v>19.906250000000078</v>
      </c>
      <c r="C1912" s="5">
        <v>20.981999999999999</v>
      </c>
    </row>
    <row r="1913" spans="1:3" x14ac:dyDescent="0.2">
      <c r="A1913" s="3">
        <v>43120</v>
      </c>
      <c r="B1913" s="4">
        <f t="shared" si="29"/>
        <v>19.916666666666746</v>
      </c>
      <c r="C1913" s="5">
        <v>20.459</v>
      </c>
    </row>
    <row r="1914" spans="1:3" x14ac:dyDescent="0.2">
      <c r="A1914" s="3">
        <v>43120</v>
      </c>
      <c r="B1914" s="4">
        <f t="shared" si="29"/>
        <v>19.927083333333414</v>
      </c>
      <c r="C1914" s="5">
        <v>19.936</v>
      </c>
    </row>
    <row r="1915" spans="1:3" x14ac:dyDescent="0.2">
      <c r="A1915" s="3">
        <v>43120</v>
      </c>
      <c r="B1915" s="4">
        <f t="shared" si="29"/>
        <v>19.937500000000082</v>
      </c>
      <c r="C1915" s="5">
        <v>19.414000000000001</v>
      </c>
    </row>
    <row r="1916" spans="1:3" x14ac:dyDescent="0.2">
      <c r="A1916" s="3">
        <v>43120</v>
      </c>
      <c r="B1916" s="4">
        <f t="shared" si="29"/>
        <v>19.94791666666675</v>
      </c>
      <c r="C1916" s="5">
        <v>18.890999999999998</v>
      </c>
    </row>
    <row r="1917" spans="1:3" x14ac:dyDescent="0.2">
      <c r="A1917" s="3">
        <v>43120</v>
      </c>
      <c r="B1917" s="4">
        <f t="shared" si="29"/>
        <v>19.958333333333417</v>
      </c>
      <c r="C1917" s="5">
        <v>18.367999999999999</v>
      </c>
    </row>
    <row r="1918" spans="1:3" x14ac:dyDescent="0.2">
      <c r="A1918" s="3">
        <v>43120</v>
      </c>
      <c r="B1918" s="4">
        <f t="shared" si="29"/>
        <v>19.968750000000085</v>
      </c>
      <c r="C1918" s="5">
        <v>17.846</v>
      </c>
    </row>
    <row r="1919" spans="1:3" x14ac:dyDescent="0.2">
      <c r="A1919" s="3">
        <v>43120</v>
      </c>
      <c r="B1919" s="4">
        <f t="shared" si="29"/>
        <v>19.979166666666753</v>
      </c>
      <c r="C1919" s="5">
        <v>17.347999999999999</v>
      </c>
    </row>
    <row r="1920" spans="1:3" x14ac:dyDescent="0.2">
      <c r="A1920" s="3">
        <v>43120</v>
      </c>
      <c r="B1920" s="4">
        <f t="shared" si="29"/>
        <v>19.989583333333421</v>
      </c>
      <c r="C1920" s="5">
        <v>16.824999999999999</v>
      </c>
    </row>
    <row r="1921" spans="1:3" x14ac:dyDescent="0.2">
      <c r="A1921" s="3">
        <v>43121</v>
      </c>
      <c r="B1921" s="4">
        <f t="shared" si="29"/>
        <v>20.000000000000089</v>
      </c>
      <c r="C1921" s="5">
        <v>16.277999999999999</v>
      </c>
    </row>
    <row r="1922" spans="1:3" x14ac:dyDescent="0.2">
      <c r="A1922" s="3">
        <v>43121</v>
      </c>
      <c r="B1922" s="4">
        <f t="shared" si="29"/>
        <v>20.010416666666757</v>
      </c>
      <c r="C1922" s="5">
        <v>15.73</v>
      </c>
    </row>
    <row r="1923" spans="1:3" x14ac:dyDescent="0.2">
      <c r="A1923" s="3">
        <v>43121</v>
      </c>
      <c r="B1923" s="4">
        <f t="shared" si="29"/>
        <v>20.020833333333425</v>
      </c>
      <c r="C1923" s="5">
        <v>15.182</v>
      </c>
    </row>
    <row r="1924" spans="1:3" x14ac:dyDescent="0.2">
      <c r="A1924" s="3">
        <v>43121</v>
      </c>
      <c r="B1924" s="4">
        <f t="shared" ref="B1924:B1987" si="30">B1923+1/96</f>
        <v>20.031250000000092</v>
      </c>
      <c r="C1924" s="5">
        <v>14.66</v>
      </c>
    </row>
    <row r="1925" spans="1:3" x14ac:dyDescent="0.2">
      <c r="A1925" s="3">
        <v>43121</v>
      </c>
      <c r="B1925" s="4">
        <f t="shared" si="30"/>
        <v>20.04166666666676</v>
      </c>
      <c r="C1925" s="5">
        <v>14.186999999999999</v>
      </c>
    </row>
    <row r="1926" spans="1:3" x14ac:dyDescent="0.2">
      <c r="A1926" s="3">
        <v>43121</v>
      </c>
      <c r="B1926" s="4">
        <f t="shared" si="30"/>
        <v>20.052083333333428</v>
      </c>
      <c r="C1926" s="5">
        <v>13.763999999999999</v>
      </c>
    </row>
    <row r="1927" spans="1:3" x14ac:dyDescent="0.2">
      <c r="A1927" s="3">
        <v>43121</v>
      </c>
      <c r="B1927" s="4">
        <f t="shared" si="30"/>
        <v>20.062500000000096</v>
      </c>
      <c r="C1927" s="5">
        <v>13.366</v>
      </c>
    </row>
    <row r="1928" spans="1:3" x14ac:dyDescent="0.2">
      <c r="A1928" s="3">
        <v>43121</v>
      </c>
      <c r="B1928" s="4">
        <f t="shared" si="30"/>
        <v>20.072916666666764</v>
      </c>
      <c r="C1928" s="5">
        <v>12.967000000000001</v>
      </c>
    </row>
    <row r="1929" spans="1:3" x14ac:dyDescent="0.2">
      <c r="A1929" s="3">
        <v>43121</v>
      </c>
      <c r="B1929" s="4">
        <f t="shared" si="30"/>
        <v>20.083333333333432</v>
      </c>
      <c r="C1929" s="5">
        <v>12.569000000000001</v>
      </c>
    </row>
    <row r="1930" spans="1:3" x14ac:dyDescent="0.2">
      <c r="A1930" s="3">
        <v>43121</v>
      </c>
      <c r="B1930" s="4">
        <f t="shared" si="30"/>
        <v>20.093750000000099</v>
      </c>
      <c r="C1930" s="5">
        <v>12.121</v>
      </c>
    </row>
    <row r="1931" spans="1:3" x14ac:dyDescent="0.2">
      <c r="A1931" s="3">
        <v>43121</v>
      </c>
      <c r="B1931" s="4">
        <f t="shared" si="30"/>
        <v>20.104166666666767</v>
      </c>
      <c r="C1931" s="5">
        <v>11.673</v>
      </c>
    </row>
    <row r="1932" spans="1:3" x14ac:dyDescent="0.2">
      <c r="A1932" s="3">
        <v>43121</v>
      </c>
      <c r="B1932" s="4">
        <f t="shared" si="30"/>
        <v>20.114583333333435</v>
      </c>
      <c r="C1932" s="5">
        <v>11.25</v>
      </c>
    </row>
    <row r="1933" spans="1:3" x14ac:dyDescent="0.2">
      <c r="A1933" s="3">
        <v>43121</v>
      </c>
      <c r="B1933" s="4">
        <f t="shared" si="30"/>
        <v>20.125000000000103</v>
      </c>
      <c r="C1933" s="5">
        <v>10.926</v>
      </c>
    </row>
    <row r="1934" spans="1:3" x14ac:dyDescent="0.2">
      <c r="A1934" s="3">
        <v>43121</v>
      </c>
      <c r="B1934" s="4">
        <f t="shared" si="30"/>
        <v>20.135416666666771</v>
      </c>
      <c r="C1934" s="5">
        <v>10.702</v>
      </c>
    </row>
    <row r="1935" spans="1:3" x14ac:dyDescent="0.2">
      <c r="A1935" s="3">
        <v>43121</v>
      </c>
      <c r="B1935" s="4">
        <f t="shared" si="30"/>
        <v>20.145833333333439</v>
      </c>
      <c r="C1935" s="5">
        <v>10.577999999999999</v>
      </c>
    </row>
    <row r="1936" spans="1:3" x14ac:dyDescent="0.2">
      <c r="A1936" s="3">
        <v>43121</v>
      </c>
      <c r="B1936" s="4">
        <f t="shared" si="30"/>
        <v>20.156250000000107</v>
      </c>
      <c r="C1936" s="5">
        <v>10.503</v>
      </c>
    </row>
    <row r="1937" spans="1:3" x14ac:dyDescent="0.2">
      <c r="A1937" s="3">
        <v>43121</v>
      </c>
      <c r="B1937" s="4">
        <f t="shared" si="30"/>
        <v>20.166666666666774</v>
      </c>
      <c r="C1937" s="5">
        <v>10.454000000000001</v>
      </c>
    </row>
    <row r="1938" spans="1:3" x14ac:dyDescent="0.2">
      <c r="A1938" s="3">
        <v>43121</v>
      </c>
      <c r="B1938" s="4">
        <f t="shared" si="30"/>
        <v>20.177083333333442</v>
      </c>
      <c r="C1938" s="5">
        <v>10.429</v>
      </c>
    </row>
    <row r="1939" spans="1:3" x14ac:dyDescent="0.2">
      <c r="A1939" s="3">
        <v>43121</v>
      </c>
      <c r="B1939" s="4">
        <f t="shared" si="30"/>
        <v>20.18750000000011</v>
      </c>
      <c r="C1939" s="5">
        <v>10.404</v>
      </c>
    </row>
    <row r="1940" spans="1:3" x14ac:dyDescent="0.2">
      <c r="A1940" s="3">
        <v>43121</v>
      </c>
      <c r="B1940" s="4">
        <f t="shared" si="30"/>
        <v>20.197916666666778</v>
      </c>
      <c r="C1940" s="5">
        <v>10.404</v>
      </c>
    </row>
    <row r="1941" spans="1:3" x14ac:dyDescent="0.2">
      <c r="A1941" s="3">
        <v>43121</v>
      </c>
      <c r="B1941" s="4">
        <f t="shared" si="30"/>
        <v>20.208333333333446</v>
      </c>
      <c r="C1941" s="5">
        <v>10.454000000000001</v>
      </c>
    </row>
    <row r="1942" spans="1:3" x14ac:dyDescent="0.2">
      <c r="A1942" s="3">
        <v>43121</v>
      </c>
      <c r="B1942" s="4">
        <f t="shared" si="30"/>
        <v>20.218750000000114</v>
      </c>
      <c r="C1942" s="5">
        <v>10.603</v>
      </c>
    </row>
    <row r="1943" spans="1:3" x14ac:dyDescent="0.2">
      <c r="A1943" s="3">
        <v>43121</v>
      </c>
      <c r="B1943" s="4">
        <f t="shared" si="30"/>
        <v>20.229166666666782</v>
      </c>
      <c r="C1943" s="5">
        <v>10.802</v>
      </c>
    </row>
    <row r="1944" spans="1:3" x14ac:dyDescent="0.2">
      <c r="A1944" s="3">
        <v>43121</v>
      </c>
      <c r="B1944" s="4">
        <f t="shared" si="30"/>
        <v>20.239583333333449</v>
      </c>
      <c r="C1944" s="5">
        <v>11.051</v>
      </c>
    </row>
    <row r="1945" spans="1:3" x14ac:dyDescent="0.2">
      <c r="A1945" s="3">
        <v>43121</v>
      </c>
      <c r="B1945" s="4">
        <f t="shared" si="30"/>
        <v>20.250000000000117</v>
      </c>
      <c r="C1945" s="5">
        <v>11.398999999999999</v>
      </c>
    </row>
    <row r="1946" spans="1:3" x14ac:dyDescent="0.2">
      <c r="A1946" s="3">
        <v>43121</v>
      </c>
      <c r="B1946" s="4">
        <f t="shared" si="30"/>
        <v>20.260416666666785</v>
      </c>
      <c r="C1946" s="5">
        <v>11.798</v>
      </c>
    </row>
    <row r="1947" spans="1:3" x14ac:dyDescent="0.2">
      <c r="A1947" s="3">
        <v>43121</v>
      </c>
      <c r="B1947" s="4">
        <f t="shared" si="30"/>
        <v>20.270833333333453</v>
      </c>
      <c r="C1947" s="5">
        <v>12.196</v>
      </c>
    </row>
    <row r="1948" spans="1:3" x14ac:dyDescent="0.2">
      <c r="A1948" s="3">
        <v>43121</v>
      </c>
      <c r="B1948" s="4">
        <f t="shared" si="30"/>
        <v>20.281250000000121</v>
      </c>
      <c r="C1948" s="5">
        <v>12.544</v>
      </c>
    </row>
    <row r="1949" spans="1:3" x14ac:dyDescent="0.2">
      <c r="A1949" s="3">
        <v>43121</v>
      </c>
      <c r="B1949" s="4">
        <f t="shared" si="30"/>
        <v>20.291666666666789</v>
      </c>
      <c r="C1949" s="5">
        <v>12.792999999999999</v>
      </c>
    </row>
    <row r="1950" spans="1:3" x14ac:dyDescent="0.2">
      <c r="A1950" s="3">
        <v>43121</v>
      </c>
      <c r="B1950" s="4">
        <f t="shared" si="30"/>
        <v>20.302083333333456</v>
      </c>
      <c r="C1950" s="5">
        <v>12.893000000000001</v>
      </c>
    </row>
    <row r="1951" spans="1:3" x14ac:dyDescent="0.2">
      <c r="A1951" s="3">
        <v>43121</v>
      </c>
      <c r="B1951" s="4">
        <f t="shared" si="30"/>
        <v>20.312500000000124</v>
      </c>
      <c r="C1951" s="5">
        <v>12.868</v>
      </c>
    </row>
    <row r="1952" spans="1:3" x14ac:dyDescent="0.2">
      <c r="A1952" s="3">
        <v>43121</v>
      </c>
      <c r="B1952" s="4">
        <f t="shared" si="30"/>
        <v>20.322916666666792</v>
      </c>
      <c r="C1952" s="5">
        <v>12.743</v>
      </c>
    </row>
    <row r="1953" spans="1:3" x14ac:dyDescent="0.2">
      <c r="A1953" s="3">
        <v>43121</v>
      </c>
      <c r="B1953" s="4">
        <f t="shared" si="30"/>
        <v>20.33333333333346</v>
      </c>
      <c r="C1953" s="5">
        <v>12.569000000000001</v>
      </c>
    </row>
    <row r="1954" spans="1:3" x14ac:dyDescent="0.2">
      <c r="A1954" s="3">
        <v>43121</v>
      </c>
      <c r="B1954" s="4">
        <f t="shared" si="30"/>
        <v>20.343750000000128</v>
      </c>
      <c r="C1954" s="5">
        <v>12.345000000000001</v>
      </c>
    </row>
    <row r="1955" spans="1:3" x14ac:dyDescent="0.2">
      <c r="A1955" s="3">
        <v>43121</v>
      </c>
      <c r="B1955" s="4">
        <f t="shared" si="30"/>
        <v>20.354166666666796</v>
      </c>
      <c r="C1955" s="5">
        <v>12.196</v>
      </c>
    </row>
    <row r="1956" spans="1:3" x14ac:dyDescent="0.2">
      <c r="A1956" s="3">
        <v>43121</v>
      </c>
      <c r="B1956" s="4">
        <f t="shared" si="30"/>
        <v>20.364583333333464</v>
      </c>
      <c r="C1956" s="5">
        <v>12.146000000000001</v>
      </c>
    </row>
    <row r="1957" spans="1:3" x14ac:dyDescent="0.2">
      <c r="A1957" s="3">
        <v>43121</v>
      </c>
      <c r="B1957" s="4">
        <f t="shared" si="30"/>
        <v>20.375000000000131</v>
      </c>
      <c r="C1957" s="5">
        <v>12.32</v>
      </c>
    </row>
    <row r="1958" spans="1:3" x14ac:dyDescent="0.2">
      <c r="A1958" s="3">
        <v>43121</v>
      </c>
      <c r="B1958" s="4">
        <f t="shared" si="30"/>
        <v>20.385416666666799</v>
      </c>
      <c r="C1958" s="5">
        <v>12.768000000000001</v>
      </c>
    </row>
    <row r="1959" spans="1:3" x14ac:dyDescent="0.2">
      <c r="A1959" s="3">
        <v>43121</v>
      </c>
      <c r="B1959" s="4">
        <f t="shared" si="30"/>
        <v>20.395833333333467</v>
      </c>
      <c r="C1959" s="5">
        <v>13.39</v>
      </c>
    </row>
    <row r="1960" spans="1:3" x14ac:dyDescent="0.2">
      <c r="A1960" s="3">
        <v>43121</v>
      </c>
      <c r="B1960" s="4">
        <f t="shared" si="30"/>
        <v>20.406250000000135</v>
      </c>
      <c r="C1960" s="5">
        <v>14.137</v>
      </c>
    </row>
    <row r="1961" spans="1:3" x14ac:dyDescent="0.2">
      <c r="A1961" s="3">
        <v>43121</v>
      </c>
      <c r="B1961" s="4">
        <f t="shared" si="30"/>
        <v>20.416666666666803</v>
      </c>
      <c r="C1961" s="5">
        <v>14.884</v>
      </c>
    </row>
    <row r="1962" spans="1:3" x14ac:dyDescent="0.2">
      <c r="A1962" s="3">
        <v>43121</v>
      </c>
      <c r="B1962" s="4">
        <f t="shared" si="30"/>
        <v>20.427083333333471</v>
      </c>
      <c r="C1962" s="5">
        <v>15.581</v>
      </c>
    </row>
    <row r="1963" spans="1:3" x14ac:dyDescent="0.2">
      <c r="A1963" s="3">
        <v>43121</v>
      </c>
      <c r="B1963" s="4">
        <f t="shared" si="30"/>
        <v>20.437500000000139</v>
      </c>
      <c r="C1963" s="5">
        <v>16.202999999999999</v>
      </c>
    </row>
    <row r="1964" spans="1:3" x14ac:dyDescent="0.2">
      <c r="A1964" s="3">
        <v>43121</v>
      </c>
      <c r="B1964" s="4">
        <f t="shared" si="30"/>
        <v>20.447916666666806</v>
      </c>
      <c r="C1964" s="5">
        <v>16.725999999999999</v>
      </c>
    </row>
    <row r="1965" spans="1:3" x14ac:dyDescent="0.2">
      <c r="A1965" s="3">
        <v>43121</v>
      </c>
      <c r="B1965" s="4">
        <f t="shared" si="30"/>
        <v>20.458333333333474</v>
      </c>
      <c r="C1965" s="5">
        <v>17.199000000000002</v>
      </c>
    </row>
    <row r="1966" spans="1:3" x14ac:dyDescent="0.2">
      <c r="A1966" s="3">
        <v>43121</v>
      </c>
      <c r="B1966" s="4">
        <f t="shared" si="30"/>
        <v>20.468750000000142</v>
      </c>
      <c r="C1966" s="5">
        <v>17.622</v>
      </c>
    </row>
    <row r="1967" spans="1:3" x14ac:dyDescent="0.2">
      <c r="A1967" s="3">
        <v>43121</v>
      </c>
      <c r="B1967" s="4">
        <f t="shared" si="30"/>
        <v>20.47916666666681</v>
      </c>
      <c r="C1967" s="5">
        <v>17.97</v>
      </c>
    </row>
    <row r="1968" spans="1:3" x14ac:dyDescent="0.2">
      <c r="A1968" s="3">
        <v>43121</v>
      </c>
      <c r="B1968" s="4">
        <f t="shared" si="30"/>
        <v>20.489583333333478</v>
      </c>
      <c r="C1968" s="5">
        <v>18.294</v>
      </c>
    </row>
    <row r="1969" spans="1:3" x14ac:dyDescent="0.2">
      <c r="A1969" s="3">
        <v>43121</v>
      </c>
      <c r="B1969" s="4">
        <f t="shared" si="30"/>
        <v>20.500000000000146</v>
      </c>
      <c r="C1969" s="5">
        <v>18.591999999999999</v>
      </c>
    </row>
    <row r="1970" spans="1:3" x14ac:dyDescent="0.2">
      <c r="A1970" s="3">
        <v>43121</v>
      </c>
      <c r="B1970" s="4">
        <f t="shared" si="30"/>
        <v>20.510416666666814</v>
      </c>
      <c r="C1970" s="5">
        <v>18.916</v>
      </c>
    </row>
    <row r="1971" spans="1:3" x14ac:dyDescent="0.2">
      <c r="A1971" s="3">
        <v>43121</v>
      </c>
      <c r="B1971" s="4">
        <f t="shared" si="30"/>
        <v>20.520833333333481</v>
      </c>
      <c r="C1971" s="5">
        <v>19.239000000000001</v>
      </c>
    </row>
    <row r="1972" spans="1:3" x14ac:dyDescent="0.2">
      <c r="A1972" s="3">
        <v>43121</v>
      </c>
      <c r="B1972" s="4">
        <f t="shared" si="30"/>
        <v>20.531250000000149</v>
      </c>
      <c r="C1972" s="5">
        <v>19.513000000000002</v>
      </c>
    </row>
    <row r="1973" spans="1:3" x14ac:dyDescent="0.2">
      <c r="A1973" s="3">
        <v>43121</v>
      </c>
      <c r="B1973" s="4">
        <f t="shared" si="30"/>
        <v>20.541666666666817</v>
      </c>
      <c r="C1973" s="5">
        <v>19.762</v>
      </c>
    </row>
    <row r="1974" spans="1:3" x14ac:dyDescent="0.2">
      <c r="A1974" s="3">
        <v>43121</v>
      </c>
      <c r="B1974" s="4">
        <f t="shared" si="30"/>
        <v>20.552083333333485</v>
      </c>
      <c r="C1974" s="5">
        <v>19.936</v>
      </c>
    </row>
    <row r="1975" spans="1:3" x14ac:dyDescent="0.2">
      <c r="A1975" s="3">
        <v>43121</v>
      </c>
      <c r="B1975" s="4">
        <f t="shared" si="30"/>
        <v>20.562500000000153</v>
      </c>
      <c r="C1975" s="5">
        <v>20.036000000000001</v>
      </c>
    </row>
    <row r="1976" spans="1:3" x14ac:dyDescent="0.2">
      <c r="A1976" s="3">
        <v>43121</v>
      </c>
      <c r="B1976" s="4">
        <f t="shared" si="30"/>
        <v>20.572916666666821</v>
      </c>
      <c r="C1976" s="5">
        <v>19.986000000000001</v>
      </c>
    </row>
    <row r="1977" spans="1:3" x14ac:dyDescent="0.2">
      <c r="A1977" s="3">
        <v>43121</v>
      </c>
      <c r="B1977" s="4">
        <f t="shared" si="30"/>
        <v>20.583333333333488</v>
      </c>
      <c r="C1977" s="5">
        <v>19.762</v>
      </c>
    </row>
    <row r="1978" spans="1:3" x14ac:dyDescent="0.2">
      <c r="A1978" s="3">
        <v>43121</v>
      </c>
      <c r="B1978" s="4">
        <f t="shared" si="30"/>
        <v>20.593750000000156</v>
      </c>
      <c r="C1978" s="5">
        <v>19.364000000000001</v>
      </c>
    </row>
    <row r="1979" spans="1:3" x14ac:dyDescent="0.2">
      <c r="A1979" s="3">
        <v>43121</v>
      </c>
      <c r="B1979" s="4">
        <f t="shared" si="30"/>
        <v>20.604166666666824</v>
      </c>
      <c r="C1979" s="5">
        <v>18.841000000000001</v>
      </c>
    </row>
    <row r="1980" spans="1:3" x14ac:dyDescent="0.2">
      <c r="A1980" s="3">
        <v>43121</v>
      </c>
      <c r="B1980" s="4">
        <f t="shared" si="30"/>
        <v>20.614583333333492</v>
      </c>
      <c r="C1980" s="5">
        <v>18.268999999999998</v>
      </c>
    </row>
    <row r="1981" spans="1:3" x14ac:dyDescent="0.2">
      <c r="A1981" s="3">
        <v>43121</v>
      </c>
      <c r="B1981" s="4">
        <f t="shared" si="30"/>
        <v>20.62500000000016</v>
      </c>
      <c r="C1981" s="5">
        <v>17.670999999999999</v>
      </c>
    </row>
    <row r="1982" spans="1:3" x14ac:dyDescent="0.2">
      <c r="A1982" s="3">
        <v>43121</v>
      </c>
      <c r="B1982" s="4">
        <f t="shared" si="30"/>
        <v>20.635416666666828</v>
      </c>
      <c r="C1982" s="5">
        <v>17.149000000000001</v>
      </c>
    </row>
    <row r="1983" spans="1:3" x14ac:dyDescent="0.2">
      <c r="A1983" s="3">
        <v>43121</v>
      </c>
      <c r="B1983" s="4">
        <f t="shared" si="30"/>
        <v>20.645833333333496</v>
      </c>
      <c r="C1983" s="5">
        <v>16.675999999999998</v>
      </c>
    </row>
    <row r="1984" spans="1:3" x14ac:dyDescent="0.2">
      <c r="A1984" s="3">
        <v>43121</v>
      </c>
      <c r="B1984" s="4">
        <f t="shared" si="30"/>
        <v>20.656250000000163</v>
      </c>
      <c r="C1984" s="5">
        <v>16.228000000000002</v>
      </c>
    </row>
    <row r="1985" spans="1:3" x14ac:dyDescent="0.2">
      <c r="A1985" s="3">
        <v>43121</v>
      </c>
      <c r="B1985" s="4">
        <f t="shared" si="30"/>
        <v>20.666666666666831</v>
      </c>
      <c r="C1985" s="5">
        <v>15.805</v>
      </c>
    </row>
    <row r="1986" spans="1:3" x14ac:dyDescent="0.2">
      <c r="A1986" s="3">
        <v>43121</v>
      </c>
      <c r="B1986" s="4">
        <f t="shared" si="30"/>
        <v>20.677083333333499</v>
      </c>
      <c r="C1986" s="5">
        <v>15.430999999999999</v>
      </c>
    </row>
    <row r="1987" spans="1:3" x14ac:dyDescent="0.2">
      <c r="A1987" s="3">
        <v>43121</v>
      </c>
      <c r="B1987" s="4">
        <f t="shared" si="30"/>
        <v>20.687500000000167</v>
      </c>
      <c r="C1987" s="5">
        <v>15.231999999999999</v>
      </c>
    </row>
    <row r="1988" spans="1:3" x14ac:dyDescent="0.2">
      <c r="A1988" s="3">
        <v>43121</v>
      </c>
      <c r="B1988" s="4">
        <f t="shared" ref="B1988:B2051" si="31">B1987+1/96</f>
        <v>20.697916666666835</v>
      </c>
      <c r="C1988" s="5">
        <v>15.382</v>
      </c>
    </row>
    <row r="1989" spans="1:3" x14ac:dyDescent="0.2">
      <c r="A1989" s="3">
        <v>43121</v>
      </c>
      <c r="B1989" s="4">
        <f t="shared" si="31"/>
        <v>20.708333333333503</v>
      </c>
      <c r="C1989" s="5">
        <v>16.053999999999998</v>
      </c>
    </row>
    <row r="1990" spans="1:3" x14ac:dyDescent="0.2">
      <c r="A1990" s="3">
        <v>43121</v>
      </c>
      <c r="B1990" s="4">
        <f t="shared" si="31"/>
        <v>20.718750000000171</v>
      </c>
      <c r="C1990" s="5">
        <v>17.297999999999998</v>
      </c>
    </row>
    <row r="1991" spans="1:3" x14ac:dyDescent="0.2">
      <c r="A1991" s="3">
        <v>43121</v>
      </c>
      <c r="B1991" s="4">
        <f t="shared" si="31"/>
        <v>20.729166666666838</v>
      </c>
      <c r="C1991" s="5">
        <v>18.916</v>
      </c>
    </row>
    <row r="1992" spans="1:3" x14ac:dyDescent="0.2">
      <c r="A1992" s="3">
        <v>43121</v>
      </c>
      <c r="B1992" s="4">
        <f t="shared" si="31"/>
        <v>20.739583333333506</v>
      </c>
      <c r="C1992" s="5">
        <v>20.559000000000001</v>
      </c>
    </row>
    <row r="1993" spans="1:3" x14ac:dyDescent="0.2">
      <c r="A1993" s="3">
        <v>43121</v>
      </c>
      <c r="B1993" s="4">
        <f t="shared" si="31"/>
        <v>20.750000000000174</v>
      </c>
      <c r="C1993" s="5">
        <v>21.853000000000002</v>
      </c>
    </row>
    <row r="1994" spans="1:3" x14ac:dyDescent="0.2">
      <c r="A1994" s="3">
        <v>43121</v>
      </c>
      <c r="B1994" s="4">
        <f t="shared" si="31"/>
        <v>20.760416666666842</v>
      </c>
      <c r="C1994" s="5">
        <v>22.599</v>
      </c>
    </row>
    <row r="1995" spans="1:3" x14ac:dyDescent="0.2">
      <c r="A1995" s="3">
        <v>43121</v>
      </c>
      <c r="B1995" s="4">
        <f t="shared" si="31"/>
        <v>20.77083333333351</v>
      </c>
      <c r="C1995" s="5">
        <v>22.922999999999998</v>
      </c>
    </row>
    <row r="1996" spans="1:3" x14ac:dyDescent="0.2">
      <c r="A1996" s="3">
        <v>43121</v>
      </c>
      <c r="B1996" s="4">
        <f t="shared" si="31"/>
        <v>20.781250000000178</v>
      </c>
      <c r="C1996" s="5">
        <v>22.972999999999999</v>
      </c>
    </row>
    <row r="1997" spans="1:3" x14ac:dyDescent="0.2">
      <c r="A1997" s="3">
        <v>43121</v>
      </c>
      <c r="B1997" s="4">
        <f t="shared" si="31"/>
        <v>20.791666666666845</v>
      </c>
      <c r="C1997" s="5">
        <v>23.023</v>
      </c>
    </row>
    <row r="1998" spans="1:3" x14ac:dyDescent="0.2">
      <c r="A1998" s="3">
        <v>43121</v>
      </c>
      <c r="B1998" s="4">
        <f t="shared" si="31"/>
        <v>20.802083333333513</v>
      </c>
      <c r="C1998" s="5">
        <v>23.172000000000001</v>
      </c>
    </row>
    <row r="1999" spans="1:3" x14ac:dyDescent="0.2">
      <c r="A1999" s="3">
        <v>43121</v>
      </c>
      <c r="B1999" s="4">
        <f t="shared" si="31"/>
        <v>20.812500000000181</v>
      </c>
      <c r="C1999" s="5">
        <v>23.396000000000001</v>
      </c>
    </row>
    <row r="2000" spans="1:3" x14ac:dyDescent="0.2">
      <c r="A2000" s="3">
        <v>43121</v>
      </c>
      <c r="B2000" s="4">
        <f t="shared" si="31"/>
        <v>20.822916666666849</v>
      </c>
      <c r="C2000" s="5">
        <v>23.545000000000002</v>
      </c>
    </row>
    <row r="2001" spans="1:3" x14ac:dyDescent="0.2">
      <c r="A2001" s="3">
        <v>43121</v>
      </c>
      <c r="B2001" s="4">
        <f t="shared" si="31"/>
        <v>20.833333333333517</v>
      </c>
      <c r="C2001" s="5">
        <v>23.495000000000001</v>
      </c>
    </row>
    <row r="2002" spans="1:3" x14ac:dyDescent="0.2">
      <c r="A2002" s="3">
        <v>43121</v>
      </c>
      <c r="B2002" s="4">
        <f t="shared" si="31"/>
        <v>20.843750000000185</v>
      </c>
      <c r="C2002" s="5">
        <v>23.146999999999998</v>
      </c>
    </row>
    <row r="2003" spans="1:3" x14ac:dyDescent="0.2">
      <c r="A2003" s="3">
        <v>43121</v>
      </c>
      <c r="B2003" s="4">
        <f t="shared" si="31"/>
        <v>20.854166666666853</v>
      </c>
      <c r="C2003" s="5">
        <v>22.599</v>
      </c>
    </row>
    <row r="2004" spans="1:3" x14ac:dyDescent="0.2">
      <c r="A2004" s="3">
        <v>43121</v>
      </c>
      <c r="B2004" s="4">
        <f t="shared" si="31"/>
        <v>20.86458333333352</v>
      </c>
      <c r="C2004" s="5">
        <v>21.902999999999999</v>
      </c>
    </row>
    <row r="2005" spans="1:3" x14ac:dyDescent="0.2">
      <c r="A2005" s="3">
        <v>43121</v>
      </c>
      <c r="B2005" s="4">
        <f t="shared" si="31"/>
        <v>20.875000000000188</v>
      </c>
      <c r="C2005" s="5">
        <v>21.155999999999999</v>
      </c>
    </row>
    <row r="2006" spans="1:3" x14ac:dyDescent="0.2">
      <c r="A2006" s="3">
        <v>43121</v>
      </c>
      <c r="B2006" s="4">
        <f t="shared" si="31"/>
        <v>20.885416666666856</v>
      </c>
      <c r="C2006" s="5">
        <v>20.434000000000001</v>
      </c>
    </row>
    <row r="2007" spans="1:3" x14ac:dyDescent="0.2">
      <c r="A2007" s="3">
        <v>43121</v>
      </c>
      <c r="B2007" s="4">
        <f t="shared" si="31"/>
        <v>20.895833333333524</v>
      </c>
      <c r="C2007" s="5">
        <v>19.762</v>
      </c>
    </row>
    <row r="2008" spans="1:3" x14ac:dyDescent="0.2">
      <c r="A2008" s="3">
        <v>43121</v>
      </c>
      <c r="B2008" s="4">
        <f t="shared" si="31"/>
        <v>20.906250000000192</v>
      </c>
      <c r="C2008" s="5">
        <v>19.14</v>
      </c>
    </row>
    <row r="2009" spans="1:3" x14ac:dyDescent="0.2">
      <c r="A2009" s="3">
        <v>43121</v>
      </c>
      <c r="B2009" s="4">
        <f t="shared" si="31"/>
        <v>20.91666666666686</v>
      </c>
      <c r="C2009" s="5">
        <v>18.591999999999999</v>
      </c>
    </row>
    <row r="2010" spans="1:3" x14ac:dyDescent="0.2">
      <c r="A2010" s="3">
        <v>43121</v>
      </c>
      <c r="B2010" s="4">
        <f t="shared" si="31"/>
        <v>20.927083333333528</v>
      </c>
      <c r="C2010" s="5">
        <v>18.119</v>
      </c>
    </row>
    <row r="2011" spans="1:3" x14ac:dyDescent="0.2">
      <c r="A2011" s="3">
        <v>43121</v>
      </c>
      <c r="B2011" s="4">
        <f t="shared" si="31"/>
        <v>20.937500000000195</v>
      </c>
      <c r="C2011" s="5">
        <v>17.696000000000002</v>
      </c>
    </row>
    <row r="2012" spans="1:3" x14ac:dyDescent="0.2">
      <c r="A2012" s="3">
        <v>43121</v>
      </c>
      <c r="B2012" s="4">
        <f t="shared" si="31"/>
        <v>20.947916666666863</v>
      </c>
      <c r="C2012" s="5">
        <v>17.248000000000001</v>
      </c>
    </row>
    <row r="2013" spans="1:3" x14ac:dyDescent="0.2">
      <c r="A2013" s="3">
        <v>43121</v>
      </c>
      <c r="B2013" s="4">
        <f t="shared" si="31"/>
        <v>20.958333333333531</v>
      </c>
      <c r="C2013" s="5">
        <v>16.751000000000001</v>
      </c>
    </row>
    <row r="2014" spans="1:3" x14ac:dyDescent="0.2">
      <c r="A2014" s="3">
        <v>43121</v>
      </c>
      <c r="B2014" s="4">
        <f t="shared" si="31"/>
        <v>20.968750000000199</v>
      </c>
      <c r="C2014" s="5">
        <v>16.178000000000001</v>
      </c>
    </row>
    <row r="2015" spans="1:3" x14ac:dyDescent="0.2">
      <c r="A2015" s="3">
        <v>43121</v>
      </c>
      <c r="B2015" s="4">
        <f t="shared" si="31"/>
        <v>20.979166666666867</v>
      </c>
      <c r="C2015" s="5">
        <v>15.581</v>
      </c>
    </row>
    <row r="2016" spans="1:3" x14ac:dyDescent="0.2">
      <c r="A2016" s="3">
        <v>43121</v>
      </c>
      <c r="B2016" s="4">
        <f t="shared" si="31"/>
        <v>20.989583333333535</v>
      </c>
      <c r="C2016" s="5">
        <v>15.032999999999999</v>
      </c>
    </row>
    <row r="2017" spans="1:3" x14ac:dyDescent="0.2">
      <c r="A2017" s="3">
        <v>43122</v>
      </c>
      <c r="B2017" s="4">
        <f t="shared" si="31"/>
        <v>21.000000000000203</v>
      </c>
      <c r="C2017" s="5">
        <v>14.66</v>
      </c>
    </row>
    <row r="2018" spans="1:3" x14ac:dyDescent="0.2">
      <c r="A2018" s="3">
        <v>43122</v>
      </c>
      <c r="B2018" s="4">
        <f t="shared" si="31"/>
        <v>21.01041666666687</v>
      </c>
      <c r="C2018" s="5">
        <v>16.302</v>
      </c>
    </row>
    <row r="2019" spans="1:3" x14ac:dyDescent="0.2">
      <c r="A2019" s="3">
        <v>43122</v>
      </c>
      <c r="B2019" s="4">
        <f t="shared" si="31"/>
        <v>21.020833333333538</v>
      </c>
      <c r="C2019" s="5">
        <v>15.581</v>
      </c>
    </row>
    <row r="2020" spans="1:3" x14ac:dyDescent="0.2">
      <c r="A2020" s="3">
        <v>43122</v>
      </c>
      <c r="B2020" s="4">
        <f t="shared" si="31"/>
        <v>21.031250000000206</v>
      </c>
      <c r="C2020" s="5">
        <v>14.834</v>
      </c>
    </row>
    <row r="2021" spans="1:3" x14ac:dyDescent="0.2">
      <c r="A2021" s="3">
        <v>43122</v>
      </c>
      <c r="B2021" s="4">
        <f t="shared" si="31"/>
        <v>21.041666666666874</v>
      </c>
      <c r="C2021" s="5">
        <v>14.186999999999999</v>
      </c>
    </row>
    <row r="2022" spans="1:3" x14ac:dyDescent="0.2">
      <c r="A2022" s="3">
        <v>43122</v>
      </c>
      <c r="B2022" s="4">
        <f t="shared" si="31"/>
        <v>21.052083333333542</v>
      </c>
      <c r="C2022" s="5">
        <v>13.638999999999999</v>
      </c>
    </row>
    <row r="2023" spans="1:3" x14ac:dyDescent="0.2">
      <c r="A2023" s="3">
        <v>43122</v>
      </c>
      <c r="B2023" s="4">
        <f t="shared" si="31"/>
        <v>21.06250000000021</v>
      </c>
      <c r="C2023" s="5">
        <v>13.215999999999999</v>
      </c>
    </row>
    <row r="2024" spans="1:3" x14ac:dyDescent="0.2">
      <c r="A2024" s="3">
        <v>43122</v>
      </c>
      <c r="B2024" s="4">
        <f t="shared" si="31"/>
        <v>21.072916666666877</v>
      </c>
      <c r="C2024" s="5">
        <v>12.868</v>
      </c>
    </row>
    <row r="2025" spans="1:3" x14ac:dyDescent="0.2">
      <c r="A2025" s="3">
        <v>43122</v>
      </c>
      <c r="B2025" s="4">
        <f t="shared" si="31"/>
        <v>21.083333333333545</v>
      </c>
      <c r="C2025" s="5">
        <v>12.569000000000001</v>
      </c>
    </row>
    <row r="2026" spans="1:3" x14ac:dyDescent="0.2">
      <c r="A2026" s="3">
        <v>43122</v>
      </c>
      <c r="B2026" s="4">
        <f t="shared" si="31"/>
        <v>21.093750000000213</v>
      </c>
      <c r="C2026" s="5">
        <v>12.295</v>
      </c>
    </row>
    <row r="2027" spans="1:3" x14ac:dyDescent="0.2">
      <c r="A2027" s="3">
        <v>43122</v>
      </c>
      <c r="B2027" s="4">
        <f t="shared" si="31"/>
        <v>21.104166666666881</v>
      </c>
      <c r="C2027" s="5">
        <v>12.071</v>
      </c>
    </row>
    <row r="2028" spans="1:3" x14ac:dyDescent="0.2">
      <c r="A2028" s="3">
        <v>43122</v>
      </c>
      <c r="B2028" s="4">
        <f t="shared" si="31"/>
        <v>21.114583333333549</v>
      </c>
      <c r="C2028" s="5">
        <v>11.922000000000001</v>
      </c>
    </row>
    <row r="2029" spans="1:3" x14ac:dyDescent="0.2">
      <c r="A2029" s="3">
        <v>43122</v>
      </c>
      <c r="B2029" s="4">
        <f t="shared" si="31"/>
        <v>21.125000000000217</v>
      </c>
      <c r="C2029" s="5">
        <v>11.872</v>
      </c>
    </row>
    <row r="2030" spans="1:3" x14ac:dyDescent="0.2">
      <c r="A2030" s="3">
        <v>43122</v>
      </c>
      <c r="B2030" s="4">
        <f t="shared" si="31"/>
        <v>21.135416666666885</v>
      </c>
      <c r="C2030" s="5">
        <v>11.922000000000001</v>
      </c>
    </row>
    <row r="2031" spans="1:3" x14ac:dyDescent="0.2">
      <c r="A2031" s="3">
        <v>43122</v>
      </c>
      <c r="B2031" s="4">
        <f t="shared" si="31"/>
        <v>21.145833333333552</v>
      </c>
      <c r="C2031" s="5">
        <v>12.121</v>
      </c>
    </row>
    <row r="2032" spans="1:3" x14ac:dyDescent="0.2">
      <c r="A2032" s="3">
        <v>43122</v>
      </c>
      <c r="B2032" s="4">
        <f t="shared" si="31"/>
        <v>21.15625000000022</v>
      </c>
      <c r="C2032" s="5">
        <v>12.494</v>
      </c>
    </row>
    <row r="2033" spans="1:3" x14ac:dyDescent="0.2">
      <c r="A2033" s="3">
        <v>43122</v>
      </c>
      <c r="B2033" s="4">
        <f t="shared" si="31"/>
        <v>21.166666666666888</v>
      </c>
      <c r="C2033" s="5">
        <v>13.016999999999999</v>
      </c>
    </row>
    <row r="2034" spans="1:3" x14ac:dyDescent="0.2">
      <c r="A2034" s="3">
        <v>43122</v>
      </c>
      <c r="B2034" s="4">
        <f t="shared" si="31"/>
        <v>21.177083333333556</v>
      </c>
      <c r="C2034" s="5">
        <v>13.714</v>
      </c>
    </row>
    <row r="2035" spans="1:3" x14ac:dyDescent="0.2">
      <c r="A2035" s="3">
        <v>43122</v>
      </c>
      <c r="B2035" s="4">
        <f t="shared" si="31"/>
        <v>21.187500000000224</v>
      </c>
      <c r="C2035" s="5">
        <v>14.486000000000001</v>
      </c>
    </row>
    <row r="2036" spans="1:3" x14ac:dyDescent="0.2">
      <c r="A2036" s="3">
        <v>43122</v>
      </c>
      <c r="B2036" s="4">
        <f t="shared" si="31"/>
        <v>21.197916666666892</v>
      </c>
      <c r="C2036" s="5">
        <v>15.231999999999999</v>
      </c>
    </row>
    <row r="2037" spans="1:3" x14ac:dyDescent="0.2">
      <c r="A2037" s="3">
        <v>43122</v>
      </c>
      <c r="B2037" s="4">
        <f t="shared" si="31"/>
        <v>21.20833333333356</v>
      </c>
      <c r="C2037" s="5">
        <v>15.805</v>
      </c>
    </row>
    <row r="2038" spans="1:3" x14ac:dyDescent="0.2">
      <c r="A2038" s="3">
        <v>43122</v>
      </c>
      <c r="B2038" s="4">
        <f t="shared" si="31"/>
        <v>21.218750000000227</v>
      </c>
      <c r="C2038" s="5">
        <v>16.178000000000001</v>
      </c>
    </row>
    <row r="2039" spans="1:3" x14ac:dyDescent="0.2">
      <c r="A2039" s="3">
        <v>43122</v>
      </c>
      <c r="B2039" s="4">
        <f t="shared" si="31"/>
        <v>21.229166666666895</v>
      </c>
      <c r="C2039" s="5">
        <v>16.427</v>
      </c>
    </row>
    <row r="2040" spans="1:3" x14ac:dyDescent="0.2">
      <c r="A2040" s="3">
        <v>43122</v>
      </c>
      <c r="B2040" s="4">
        <f t="shared" si="31"/>
        <v>21.239583333333563</v>
      </c>
      <c r="C2040" s="5">
        <v>16.701000000000001</v>
      </c>
    </row>
    <row r="2041" spans="1:3" x14ac:dyDescent="0.2">
      <c r="A2041" s="3">
        <v>43122</v>
      </c>
      <c r="B2041" s="4">
        <f t="shared" si="31"/>
        <v>21.250000000000231</v>
      </c>
      <c r="C2041" s="5">
        <v>17.199000000000002</v>
      </c>
    </row>
    <row r="2042" spans="1:3" x14ac:dyDescent="0.2">
      <c r="A2042" s="3">
        <v>43122</v>
      </c>
      <c r="B2042" s="4">
        <f t="shared" si="31"/>
        <v>21.260416666666899</v>
      </c>
      <c r="C2042" s="5">
        <v>18.045000000000002</v>
      </c>
    </row>
    <row r="2043" spans="1:3" x14ac:dyDescent="0.2">
      <c r="A2043" s="3">
        <v>43122</v>
      </c>
      <c r="B2043" s="4">
        <f t="shared" si="31"/>
        <v>21.270833333333567</v>
      </c>
      <c r="C2043" s="5">
        <v>19.190000000000001</v>
      </c>
    </row>
    <row r="2044" spans="1:3" x14ac:dyDescent="0.2">
      <c r="A2044" s="3">
        <v>43122</v>
      </c>
      <c r="B2044" s="4">
        <f t="shared" si="31"/>
        <v>21.281250000000234</v>
      </c>
      <c r="C2044" s="5">
        <v>20.632999999999999</v>
      </c>
    </row>
    <row r="2045" spans="1:3" x14ac:dyDescent="0.2">
      <c r="A2045" s="3">
        <v>43122</v>
      </c>
      <c r="B2045" s="4">
        <f t="shared" si="31"/>
        <v>21.291666666666902</v>
      </c>
      <c r="C2045" s="5">
        <v>22.326000000000001</v>
      </c>
    </row>
    <row r="2046" spans="1:3" x14ac:dyDescent="0.2">
      <c r="A2046" s="3">
        <v>43122</v>
      </c>
      <c r="B2046" s="4">
        <f t="shared" si="31"/>
        <v>21.30208333333357</v>
      </c>
      <c r="C2046" s="5">
        <v>24.292000000000002</v>
      </c>
    </row>
    <row r="2047" spans="1:3" x14ac:dyDescent="0.2">
      <c r="A2047" s="3">
        <v>43122</v>
      </c>
      <c r="B2047" s="4">
        <f t="shared" si="31"/>
        <v>21.312500000000238</v>
      </c>
      <c r="C2047" s="5">
        <v>26.706</v>
      </c>
    </row>
    <row r="2048" spans="1:3" x14ac:dyDescent="0.2">
      <c r="A2048" s="3">
        <v>43122</v>
      </c>
      <c r="B2048" s="4">
        <f t="shared" si="31"/>
        <v>21.322916666666906</v>
      </c>
      <c r="C2048" s="5">
        <v>29.841999999999999</v>
      </c>
    </row>
    <row r="2049" spans="1:3" x14ac:dyDescent="0.2">
      <c r="A2049" s="3">
        <v>43122</v>
      </c>
      <c r="B2049" s="4">
        <f t="shared" si="31"/>
        <v>21.333333333333574</v>
      </c>
      <c r="C2049" s="5">
        <v>33.948999999999998</v>
      </c>
    </row>
    <row r="2050" spans="1:3" x14ac:dyDescent="0.2">
      <c r="A2050" s="3">
        <v>43122</v>
      </c>
      <c r="B2050" s="4">
        <f t="shared" si="31"/>
        <v>21.343750000000242</v>
      </c>
      <c r="C2050" s="5">
        <v>39.100999999999999</v>
      </c>
    </row>
    <row r="2051" spans="1:3" x14ac:dyDescent="0.2">
      <c r="A2051" s="3">
        <v>43122</v>
      </c>
      <c r="B2051" s="4">
        <f t="shared" si="31"/>
        <v>21.354166666666909</v>
      </c>
      <c r="C2051" s="5">
        <v>44.676000000000002</v>
      </c>
    </row>
    <row r="2052" spans="1:3" x14ac:dyDescent="0.2">
      <c r="A2052" s="3">
        <v>43122</v>
      </c>
      <c r="B2052" s="4">
        <f t="shared" ref="B2052:B2115" si="32">B2051+1/96</f>
        <v>21.364583333333577</v>
      </c>
      <c r="C2052" s="5">
        <v>49.902999999999999</v>
      </c>
    </row>
    <row r="2053" spans="1:3" x14ac:dyDescent="0.2">
      <c r="A2053" s="3">
        <v>43122</v>
      </c>
      <c r="B2053" s="4">
        <f t="shared" si="32"/>
        <v>21.375000000000245</v>
      </c>
      <c r="C2053" s="5">
        <v>53.96</v>
      </c>
    </row>
    <row r="2054" spans="1:3" x14ac:dyDescent="0.2">
      <c r="A2054" s="3">
        <v>43122</v>
      </c>
      <c r="B2054" s="4">
        <f t="shared" si="32"/>
        <v>21.385416666666913</v>
      </c>
      <c r="C2054" s="5">
        <v>56.298999999999999</v>
      </c>
    </row>
    <row r="2055" spans="1:3" x14ac:dyDescent="0.2">
      <c r="A2055" s="3">
        <v>43122</v>
      </c>
      <c r="B2055" s="4">
        <f t="shared" si="32"/>
        <v>21.395833333333581</v>
      </c>
      <c r="C2055" s="5">
        <v>57.244999999999997</v>
      </c>
    </row>
    <row r="2056" spans="1:3" x14ac:dyDescent="0.2">
      <c r="A2056" s="3">
        <v>43122</v>
      </c>
      <c r="B2056" s="4">
        <f t="shared" si="32"/>
        <v>21.406250000000249</v>
      </c>
      <c r="C2056" s="5">
        <v>57.344999999999999</v>
      </c>
    </row>
    <row r="2057" spans="1:3" x14ac:dyDescent="0.2">
      <c r="A2057" s="3">
        <v>43122</v>
      </c>
      <c r="B2057" s="4">
        <f t="shared" si="32"/>
        <v>21.416666666666917</v>
      </c>
      <c r="C2057" s="5">
        <v>57.22</v>
      </c>
    </row>
    <row r="2058" spans="1:3" x14ac:dyDescent="0.2">
      <c r="A2058" s="3">
        <v>43122</v>
      </c>
      <c r="B2058" s="4">
        <f t="shared" si="32"/>
        <v>21.427083333333584</v>
      </c>
      <c r="C2058" s="5">
        <v>57.244999999999997</v>
      </c>
    </row>
    <row r="2059" spans="1:3" x14ac:dyDescent="0.2">
      <c r="A2059" s="3">
        <v>43122</v>
      </c>
      <c r="B2059" s="4">
        <f t="shared" si="32"/>
        <v>21.437500000000252</v>
      </c>
      <c r="C2059" s="5">
        <v>57.543999999999997</v>
      </c>
    </row>
    <row r="2060" spans="1:3" x14ac:dyDescent="0.2">
      <c r="A2060" s="3">
        <v>43122</v>
      </c>
      <c r="B2060" s="4">
        <f t="shared" si="32"/>
        <v>21.44791666666692</v>
      </c>
      <c r="C2060" s="5">
        <v>57.991999999999997</v>
      </c>
    </row>
    <row r="2061" spans="1:3" x14ac:dyDescent="0.2">
      <c r="A2061" s="3">
        <v>43122</v>
      </c>
      <c r="B2061" s="4">
        <f t="shared" si="32"/>
        <v>21.458333333333588</v>
      </c>
      <c r="C2061" s="5">
        <v>58.613999999999997</v>
      </c>
    </row>
    <row r="2062" spans="1:3" x14ac:dyDescent="0.2">
      <c r="A2062" s="3">
        <v>43122</v>
      </c>
      <c r="B2062" s="4">
        <f t="shared" si="32"/>
        <v>21.468750000000256</v>
      </c>
      <c r="C2062" s="5">
        <v>59.261000000000003</v>
      </c>
    </row>
    <row r="2063" spans="1:3" x14ac:dyDescent="0.2">
      <c r="A2063" s="3">
        <v>43122</v>
      </c>
      <c r="B2063" s="4">
        <f t="shared" si="32"/>
        <v>21.479166666666924</v>
      </c>
      <c r="C2063" s="5">
        <v>59.734000000000002</v>
      </c>
    </row>
    <row r="2064" spans="1:3" x14ac:dyDescent="0.2">
      <c r="A2064" s="3">
        <v>43122</v>
      </c>
      <c r="B2064" s="4">
        <f t="shared" si="32"/>
        <v>21.489583333333591</v>
      </c>
      <c r="C2064" s="5">
        <v>59.834000000000003</v>
      </c>
    </row>
    <row r="2065" spans="1:3" x14ac:dyDescent="0.2">
      <c r="A2065" s="3">
        <v>43122</v>
      </c>
      <c r="B2065" s="4">
        <f t="shared" si="32"/>
        <v>21.500000000000259</v>
      </c>
      <c r="C2065" s="5">
        <v>59.311</v>
      </c>
    </row>
    <row r="2066" spans="1:3" x14ac:dyDescent="0.2">
      <c r="A2066" s="3">
        <v>43122</v>
      </c>
      <c r="B2066" s="4">
        <f t="shared" si="32"/>
        <v>21.510416666666927</v>
      </c>
      <c r="C2066" s="5">
        <v>57.991999999999997</v>
      </c>
    </row>
    <row r="2067" spans="1:3" x14ac:dyDescent="0.2">
      <c r="A2067" s="3">
        <v>43122</v>
      </c>
      <c r="B2067" s="4">
        <f t="shared" si="32"/>
        <v>21.520833333333595</v>
      </c>
      <c r="C2067" s="5">
        <v>56.026000000000003</v>
      </c>
    </row>
    <row r="2068" spans="1:3" x14ac:dyDescent="0.2">
      <c r="A2068" s="3">
        <v>43122</v>
      </c>
      <c r="B2068" s="4">
        <f t="shared" si="32"/>
        <v>21.531250000000263</v>
      </c>
      <c r="C2068" s="5">
        <v>53.686</v>
      </c>
    </row>
    <row r="2069" spans="1:3" x14ac:dyDescent="0.2">
      <c r="A2069" s="3">
        <v>43122</v>
      </c>
      <c r="B2069" s="4">
        <f t="shared" si="32"/>
        <v>21.541666666666931</v>
      </c>
      <c r="C2069" s="5">
        <v>51.171999999999997</v>
      </c>
    </row>
    <row r="2070" spans="1:3" x14ac:dyDescent="0.2">
      <c r="A2070" s="3">
        <v>43122</v>
      </c>
      <c r="B2070" s="4">
        <f t="shared" si="32"/>
        <v>21.552083333333599</v>
      </c>
      <c r="C2070" s="5">
        <v>48.707999999999998</v>
      </c>
    </row>
    <row r="2071" spans="1:3" x14ac:dyDescent="0.2">
      <c r="A2071" s="3">
        <v>43122</v>
      </c>
      <c r="B2071" s="4">
        <f t="shared" si="32"/>
        <v>21.562500000000266</v>
      </c>
      <c r="C2071" s="5">
        <v>46.468000000000004</v>
      </c>
    </row>
    <row r="2072" spans="1:3" x14ac:dyDescent="0.2">
      <c r="A2072" s="3">
        <v>43122</v>
      </c>
      <c r="B2072" s="4">
        <f t="shared" si="32"/>
        <v>21.572916666666934</v>
      </c>
      <c r="C2072" s="5">
        <v>44.600999999999999</v>
      </c>
    </row>
    <row r="2073" spans="1:3" x14ac:dyDescent="0.2">
      <c r="A2073" s="3">
        <v>43122</v>
      </c>
      <c r="B2073" s="4">
        <f t="shared" si="32"/>
        <v>21.583333333333602</v>
      </c>
      <c r="C2073" s="5">
        <v>43.256999999999998</v>
      </c>
    </row>
    <row r="2074" spans="1:3" x14ac:dyDescent="0.2">
      <c r="A2074" s="3">
        <v>43122</v>
      </c>
      <c r="B2074" s="4">
        <f t="shared" si="32"/>
        <v>21.59375000000027</v>
      </c>
      <c r="C2074" s="5">
        <v>42.561</v>
      </c>
    </row>
    <row r="2075" spans="1:3" x14ac:dyDescent="0.2">
      <c r="A2075" s="3">
        <v>43122</v>
      </c>
      <c r="B2075" s="4">
        <f t="shared" si="32"/>
        <v>21.604166666666938</v>
      </c>
      <c r="C2075" s="5">
        <v>42.485999999999997</v>
      </c>
    </row>
    <row r="2076" spans="1:3" x14ac:dyDescent="0.2">
      <c r="A2076" s="3">
        <v>43122</v>
      </c>
      <c r="B2076" s="4">
        <f t="shared" si="32"/>
        <v>21.614583333333606</v>
      </c>
      <c r="C2076" s="5">
        <v>42.984000000000002</v>
      </c>
    </row>
    <row r="2077" spans="1:3" x14ac:dyDescent="0.2">
      <c r="A2077" s="3">
        <v>43122</v>
      </c>
      <c r="B2077" s="4">
        <f t="shared" si="32"/>
        <v>21.625000000000274</v>
      </c>
      <c r="C2077" s="5">
        <v>43.954000000000001</v>
      </c>
    </row>
    <row r="2078" spans="1:3" x14ac:dyDescent="0.2">
      <c r="A2078" s="3">
        <v>43122</v>
      </c>
      <c r="B2078" s="4">
        <f t="shared" si="32"/>
        <v>21.635416666666941</v>
      </c>
      <c r="C2078" s="5">
        <v>45.323</v>
      </c>
    </row>
    <row r="2079" spans="1:3" x14ac:dyDescent="0.2">
      <c r="A2079" s="3">
        <v>43122</v>
      </c>
      <c r="B2079" s="4">
        <f t="shared" si="32"/>
        <v>21.645833333333609</v>
      </c>
      <c r="C2079" s="5">
        <v>46.841000000000001</v>
      </c>
    </row>
    <row r="2080" spans="1:3" x14ac:dyDescent="0.2">
      <c r="A2080" s="3">
        <v>43122</v>
      </c>
      <c r="B2080" s="4">
        <f t="shared" si="32"/>
        <v>21.656250000000277</v>
      </c>
      <c r="C2080" s="5">
        <v>48.26</v>
      </c>
    </row>
    <row r="2081" spans="1:3" x14ac:dyDescent="0.2">
      <c r="A2081" s="3">
        <v>43122</v>
      </c>
      <c r="B2081" s="4">
        <f t="shared" si="32"/>
        <v>21.666666666666945</v>
      </c>
      <c r="C2081" s="5">
        <v>49.305</v>
      </c>
    </row>
    <row r="2082" spans="1:3" x14ac:dyDescent="0.2">
      <c r="A2082" s="3">
        <v>43122</v>
      </c>
      <c r="B2082" s="4">
        <f t="shared" si="32"/>
        <v>21.677083333333613</v>
      </c>
      <c r="C2082" s="5">
        <v>49.802999999999997</v>
      </c>
    </row>
    <row r="2083" spans="1:3" x14ac:dyDescent="0.2">
      <c r="A2083" s="3">
        <v>43122</v>
      </c>
      <c r="B2083" s="4">
        <f t="shared" si="32"/>
        <v>21.687500000000281</v>
      </c>
      <c r="C2083" s="5">
        <v>49.953000000000003</v>
      </c>
    </row>
    <row r="2084" spans="1:3" x14ac:dyDescent="0.2">
      <c r="A2084" s="3">
        <v>43122</v>
      </c>
      <c r="B2084" s="4">
        <f t="shared" si="32"/>
        <v>21.697916666666949</v>
      </c>
      <c r="C2084" s="5">
        <v>50.002000000000002</v>
      </c>
    </row>
    <row r="2085" spans="1:3" x14ac:dyDescent="0.2">
      <c r="A2085" s="3">
        <v>43122</v>
      </c>
      <c r="B2085" s="4">
        <f t="shared" si="32"/>
        <v>21.708333333333616</v>
      </c>
      <c r="C2085" s="5">
        <v>50.225999999999999</v>
      </c>
    </row>
    <row r="2086" spans="1:3" x14ac:dyDescent="0.2">
      <c r="A2086" s="3">
        <v>43122</v>
      </c>
      <c r="B2086" s="4">
        <f t="shared" si="32"/>
        <v>21.718750000000284</v>
      </c>
      <c r="C2086" s="5">
        <v>50.774000000000001</v>
      </c>
    </row>
    <row r="2087" spans="1:3" x14ac:dyDescent="0.2">
      <c r="A2087" s="3">
        <v>43122</v>
      </c>
      <c r="B2087" s="4">
        <f t="shared" si="32"/>
        <v>21.729166666666952</v>
      </c>
      <c r="C2087" s="5">
        <v>51.222000000000001</v>
      </c>
    </row>
    <row r="2088" spans="1:3" x14ac:dyDescent="0.2">
      <c r="A2088" s="3">
        <v>43122</v>
      </c>
      <c r="B2088" s="4">
        <f t="shared" si="32"/>
        <v>21.73958333333362</v>
      </c>
      <c r="C2088" s="5">
        <v>51.146999999999998</v>
      </c>
    </row>
    <row r="2089" spans="1:3" x14ac:dyDescent="0.2">
      <c r="A2089" s="3">
        <v>43122</v>
      </c>
      <c r="B2089" s="4">
        <f t="shared" si="32"/>
        <v>21.750000000000288</v>
      </c>
      <c r="C2089" s="5">
        <v>50.002000000000002</v>
      </c>
    </row>
    <row r="2090" spans="1:3" x14ac:dyDescent="0.2">
      <c r="A2090" s="3">
        <v>43122</v>
      </c>
      <c r="B2090" s="4">
        <f t="shared" si="32"/>
        <v>21.760416666666956</v>
      </c>
      <c r="C2090" s="5">
        <v>47.463999999999999</v>
      </c>
    </row>
    <row r="2091" spans="1:3" x14ac:dyDescent="0.2">
      <c r="A2091" s="3">
        <v>43122</v>
      </c>
      <c r="B2091" s="4">
        <f t="shared" si="32"/>
        <v>21.770833333333623</v>
      </c>
      <c r="C2091" s="5">
        <v>43.954000000000001</v>
      </c>
    </row>
    <row r="2092" spans="1:3" x14ac:dyDescent="0.2">
      <c r="A2092" s="3">
        <v>43122</v>
      </c>
      <c r="B2092" s="4">
        <f t="shared" si="32"/>
        <v>21.781250000000291</v>
      </c>
      <c r="C2092" s="5">
        <v>39.947000000000003</v>
      </c>
    </row>
    <row r="2093" spans="1:3" x14ac:dyDescent="0.2">
      <c r="A2093" s="3">
        <v>43122</v>
      </c>
      <c r="B2093" s="4">
        <f t="shared" si="32"/>
        <v>21.791666666666959</v>
      </c>
      <c r="C2093" s="5">
        <v>36.04</v>
      </c>
    </row>
    <row r="2094" spans="1:3" x14ac:dyDescent="0.2">
      <c r="A2094" s="3">
        <v>43122</v>
      </c>
      <c r="B2094" s="4">
        <f t="shared" si="32"/>
        <v>21.802083333333627</v>
      </c>
      <c r="C2094" s="5">
        <v>32.68</v>
      </c>
    </row>
    <row r="2095" spans="1:3" x14ac:dyDescent="0.2">
      <c r="A2095" s="3">
        <v>43122</v>
      </c>
      <c r="B2095" s="4">
        <f t="shared" si="32"/>
        <v>21.812500000000295</v>
      </c>
      <c r="C2095" s="5">
        <v>29.891999999999999</v>
      </c>
    </row>
    <row r="2096" spans="1:3" x14ac:dyDescent="0.2">
      <c r="A2096" s="3">
        <v>43122</v>
      </c>
      <c r="B2096" s="4">
        <f t="shared" si="32"/>
        <v>21.822916666666963</v>
      </c>
      <c r="C2096" s="5">
        <v>27.702000000000002</v>
      </c>
    </row>
    <row r="2097" spans="1:3" x14ac:dyDescent="0.2">
      <c r="A2097" s="3">
        <v>43122</v>
      </c>
      <c r="B2097" s="4">
        <f t="shared" si="32"/>
        <v>21.833333333333631</v>
      </c>
      <c r="C2097" s="5">
        <v>26.033999999999999</v>
      </c>
    </row>
    <row r="2098" spans="1:3" x14ac:dyDescent="0.2">
      <c r="A2098" s="3">
        <v>43122</v>
      </c>
      <c r="B2098" s="4">
        <f t="shared" si="32"/>
        <v>21.843750000000298</v>
      </c>
      <c r="C2098" s="5">
        <v>24.888999999999999</v>
      </c>
    </row>
    <row r="2099" spans="1:3" x14ac:dyDescent="0.2">
      <c r="A2099" s="3">
        <v>43122</v>
      </c>
      <c r="B2099" s="4">
        <f t="shared" si="32"/>
        <v>21.854166666666966</v>
      </c>
      <c r="C2099" s="5">
        <v>24.068000000000001</v>
      </c>
    </row>
    <row r="2100" spans="1:3" x14ac:dyDescent="0.2">
      <c r="A2100" s="3">
        <v>43122</v>
      </c>
      <c r="B2100" s="4">
        <f t="shared" si="32"/>
        <v>21.864583333333634</v>
      </c>
      <c r="C2100" s="5">
        <v>23.420999999999999</v>
      </c>
    </row>
    <row r="2101" spans="1:3" x14ac:dyDescent="0.2">
      <c r="A2101" s="3">
        <v>43122</v>
      </c>
      <c r="B2101" s="4">
        <f t="shared" si="32"/>
        <v>21.875000000000302</v>
      </c>
      <c r="C2101" s="5">
        <v>22.798999999999999</v>
      </c>
    </row>
    <row r="2102" spans="1:3" x14ac:dyDescent="0.2">
      <c r="A2102" s="3">
        <v>43122</v>
      </c>
      <c r="B2102" s="4">
        <f t="shared" si="32"/>
        <v>21.88541666666697</v>
      </c>
      <c r="C2102" s="5">
        <v>22.027000000000001</v>
      </c>
    </row>
    <row r="2103" spans="1:3" x14ac:dyDescent="0.2">
      <c r="A2103" s="3">
        <v>43122</v>
      </c>
      <c r="B2103" s="4">
        <f t="shared" si="32"/>
        <v>21.895833333333638</v>
      </c>
      <c r="C2103" s="5">
        <v>21.206</v>
      </c>
    </row>
    <row r="2104" spans="1:3" x14ac:dyDescent="0.2">
      <c r="A2104" s="3">
        <v>43122</v>
      </c>
      <c r="B2104" s="4">
        <f t="shared" si="32"/>
        <v>21.906250000000306</v>
      </c>
      <c r="C2104" s="5">
        <v>20.434000000000001</v>
      </c>
    </row>
    <row r="2105" spans="1:3" x14ac:dyDescent="0.2">
      <c r="A2105" s="3">
        <v>43122</v>
      </c>
      <c r="B2105" s="4">
        <f t="shared" si="32"/>
        <v>21.916666666666973</v>
      </c>
      <c r="C2105" s="5">
        <v>19.762</v>
      </c>
    </row>
    <row r="2106" spans="1:3" x14ac:dyDescent="0.2">
      <c r="A2106" s="3">
        <v>43122</v>
      </c>
      <c r="B2106" s="4">
        <f t="shared" si="32"/>
        <v>21.927083333333641</v>
      </c>
      <c r="C2106" s="5">
        <v>19.314</v>
      </c>
    </row>
    <row r="2107" spans="1:3" x14ac:dyDescent="0.2">
      <c r="A2107" s="3">
        <v>43122</v>
      </c>
      <c r="B2107" s="4">
        <f t="shared" si="32"/>
        <v>21.937500000000309</v>
      </c>
      <c r="C2107" s="5">
        <v>19.015000000000001</v>
      </c>
    </row>
    <row r="2108" spans="1:3" x14ac:dyDescent="0.2">
      <c r="A2108" s="3">
        <v>43122</v>
      </c>
      <c r="B2108" s="4">
        <f t="shared" si="32"/>
        <v>21.947916666666977</v>
      </c>
      <c r="C2108" s="5">
        <v>18.815999999999999</v>
      </c>
    </row>
    <row r="2109" spans="1:3" x14ac:dyDescent="0.2">
      <c r="A2109" s="3">
        <v>43122</v>
      </c>
      <c r="B2109" s="4">
        <f t="shared" si="32"/>
        <v>21.958333333333645</v>
      </c>
      <c r="C2109" s="5">
        <v>18.591999999999999</v>
      </c>
    </row>
    <row r="2110" spans="1:3" x14ac:dyDescent="0.2">
      <c r="A2110" s="3">
        <v>43122</v>
      </c>
      <c r="B2110" s="4">
        <f t="shared" si="32"/>
        <v>21.968750000000313</v>
      </c>
      <c r="C2110" s="5">
        <v>18.343</v>
      </c>
    </row>
    <row r="2111" spans="1:3" x14ac:dyDescent="0.2">
      <c r="A2111" s="3">
        <v>43122</v>
      </c>
      <c r="B2111" s="4">
        <f t="shared" si="32"/>
        <v>21.97916666666698</v>
      </c>
      <c r="C2111" s="5">
        <v>17.995000000000001</v>
      </c>
    </row>
    <row r="2112" spans="1:3" x14ac:dyDescent="0.2">
      <c r="A2112" s="3">
        <v>43122</v>
      </c>
      <c r="B2112" s="4">
        <f t="shared" si="32"/>
        <v>21.989583333333648</v>
      </c>
      <c r="C2112" s="5">
        <v>17.547000000000001</v>
      </c>
    </row>
    <row r="2113" spans="1:3" x14ac:dyDescent="0.2">
      <c r="A2113" s="3">
        <v>43123</v>
      </c>
      <c r="B2113" s="4">
        <f t="shared" si="32"/>
        <v>22.000000000000316</v>
      </c>
      <c r="C2113" s="5">
        <v>16.975000000000001</v>
      </c>
    </row>
    <row r="2114" spans="1:3" x14ac:dyDescent="0.2">
      <c r="A2114" s="3">
        <v>43123</v>
      </c>
      <c r="B2114" s="4">
        <f t="shared" si="32"/>
        <v>22.010416666666984</v>
      </c>
      <c r="C2114" s="5">
        <v>16.302</v>
      </c>
    </row>
    <row r="2115" spans="1:3" x14ac:dyDescent="0.2">
      <c r="A2115" s="3">
        <v>43123</v>
      </c>
      <c r="B2115" s="4">
        <f t="shared" si="32"/>
        <v>22.020833333333652</v>
      </c>
      <c r="C2115" s="5">
        <v>15.581</v>
      </c>
    </row>
    <row r="2116" spans="1:3" x14ac:dyDescent="0.2">
      <c r="A2116" s="3">
        <v>43123</v>
      </c>
      <c r="B2116" s="4">
        <f t="shared" ref="B2116:B2179" si="33">B2115+1/96</f>
        <v>22.03125000000032</v>
      </c>
      <c r="C2116" s="5">
        <v>14.834</v>
      </c>
    </row>
    <row r="2117" spans="1:3" x14ac:dyDescent="0.2">
      <c r="A2117" s="3">
        <v>43123</v>
      </c>
      <c r="B2117" s="4">
        <f t="shared" si="33"/>
        <v>22.041666666666988</v>
      </c>
      <c r="C2117" s="5">
        <v>14.186999999999999</v>
      </c>
    </row>
    <row r="2118" spans="1:3" x14ac:dyDescent="0.2">
      <c r="A2118" s="3">
        <v>43123</v>
      </c>
      <c r="B2118" s="4">
        <f t="shared" si="33"/>
        <v>22.052083333333655</v>
      </c>
      <c r="C2118" s="5">
        <v>13.638999999999999</v>
      </c>
    </row>
    <row r="2119" spans="1:3" x14ac:dyDescent="0.2">
      <c r="A2119" s="3">
        <v>43123</v>
      </c>
      <c r="B2119" s="4">
        <f t="shared" si="33"/>
        <v>22.062500000000323</v>
      </c>
      <c r="C2119" s="5">
        <v>13.215999999999999</v>
      </c>
    </row>
    <row r="2120" spans="1:3" x14ac:dyDescent="0.2">
      <c r="A2120" s="3">
        <v>43123</v>
      </c>
      <c r="B2120" s="4">
        <f t="shared" si="33"/>
        <v>22.072916666666991</v>
      </c>
      <c r="C2120" s="5">
        <v>12.868</v>
      </c>
    </row>
    <row r="2121" spans="1:3" x14ac:dyDescent="0.2">
      <c r="A2121" s="3">
        <v>43123</v>
      </c>
      <c r="B2121" s="4">
        <f t="shared" si="33"/>
        <v>22.083333333333659</v>
      </c>
      <c r="C2121" s="5">
        <v>12.569000000000001</v>
      </c>
    </row>
    <row r="2122" spans="1:3" x14ac:dyDescent="0.2">
      <c r="A2122" s="3">
        <v>43123</v>
      </c>
      <c r="B2122" s="4">
        <f t="shared" si="33"/>
        <v>22.093750000000327</v>
      </c>
      <c r="C2122" s="5">
        <v>12.295</v>
      </c>
    </row>
    <row r="2123" spans="1:3" x14ac:dyDescent="0.2">
      <c r="A2123" s="3">
        <v>43123</v>
      </c>
      <c r="B2123" s="4">
        <f t="shared" si="33"/>
        <v>22.104166666666995</v>
      </c>
      <c r="C2123" s="5">
        <v>12.071</v>
      </c>
    </row>
    <row r="2124" spans="1:3" x14ac:dyDescent="0.2">
      <c r="A2124" s="3">
        <v>43123</v>
      </c>
      <c r="B2124" s="4">
        <f t="shared" si="33"/>
        <v>22.114583333333663</v>
      </c>
      <c r="C2124" s="5">
        <v>11.922000000000001</v>
      </c>
    </row>
    <row r="2125" spans="1:3" x14ac:dyDescent="0.2">
      <c r="A2125" s="3">
        <v>43123</v>
      </c>
      <c r="B2125" s="4">
        <f t="shared" si="33"/>
        <v>22.12500000000033</v>
      </c>
      <c r="C2125" s="5">
        <v>11.872</v>
      </c>
    </row>
    <row r="2126" spans="1:3" x14ac:dyDescent="0.2">
      <c r="A2126" s="3">
        <v>43123</v>
      </c>
      <c r="B2126" s="4">
        <f t="shared" si="33"/>
        <v>22.135416666666998</v>
      </c>
      <c r="C2126" s="5">
        <v>11.922000000000001</v>
      </c>
    </row>
    <row r="2127" spans="1:3" x14ac:dyDescent="0.2">
      <c r="A2127" s="3">
        <v>43123</v>
      </c>
      <c r="B2127" s="4">
        <f t="shared" si="33"/>
        <v>22.145833333333666</v>
      </c>
      <c r="C2127" s="5">
        <v>12.121</v>
      </c>
    </row>
    <row r="2128" spans="1:3" x14ac:dyDescent="0.2">
      <c r="A2128" s="3">
        <v>43123</v>
      </c>
      <c r="B2128" s="4">
        <f t="shared" si="33"/>
        <v>22.156250000000334</v>
      </c>
      <c r="C2128" s="5">
        <v>12.494</v>
      </c>
    </row>
    <row r="2129" spans="1:3" x14ac:dyDescent="0.2">
      <c r="A2129" s="3">
        <v>43123</v>
      </c>
      <c r="B2129" s="4">
        <f t="shared" si="33"/>
        <v>22.166666666667002</v>
      </c>
      <c r="C2129" s="5">
        <v>13.016999999999999</v>
      </c>
    </row>
    <row r="2130" spans="1:3" x14ac:dyDescent="0.2">
      <c r="A2130" s="3">
        <v>43123</v>
      </c>
      <c r="B2130" s="4">
        <f t="shared" si="33"/>
        <v>22.17708333333367</v>
      </c>
      <c r="C2130" s="5">
        <v>13.714</v>
      </c>
    </row>
    <row r="2131" spans="1:3" x14ac:dyDescent="0.2">
      <c r="A2131" s="3">
        <v>43123</v>
      </c>
      <c r="B2131" s="4">
        <f t="shared" si="33"/>
        <v>22.187500000000338</v>
      </c>
      <c r="C2131" s="5">
        <v>14.486000000000001</v>
      </c>
    </row>
    <row r="2132" spans="1:3" x14ac:dyDescent="0.2">
      <c r="A2132" s="3">
        <v>43123</v>
      </c>
      <c r="B2132" s="4">
        <f t="shared" si="33"/>
        <v>22.197916666667005</v>
      </c>
      <c r="C2132" s="5">
        <v>15.231999999999999</v>
      </c>
    </row>
    <row r="2133" spans="1:3" x14ac:dyDescent="0.2">
      <c r="A2133" s="3">
        <v>43123</v>
      </c>
      <c r="B2133" s="4">
        <f t="shared" si="33"/>
        <v>22.208333333333673</v>
      </c>
      <c r="C2133" s="5">
        <v>15.805</v>
      </c>
    </row>
    <row r="2134" spans="1:3" x14ac:dyDescent="0.2">
      <c r="A2134" s="3">
        <v>43123</v>
      </c>
      <c r="B2134" s="4">
        <f t="shared" si="33"/>
        <v>22.218750000000341</v>
      </c>
      <c r="C2134" s="5">
        <v>16.178000000000001</v>
      </c>
    </row>
    <row r="2135" spans="1:3" x14ac:dyDescent="0.2">
      <c r="A2135" s="3">
        <v>43123</v>
      </c>
      <c r="B2135" s="4">
        <f t="shared" si="33"/>
        <v>22.229166666667009</v>
      </c>
      <c r="C2135" s="5">
        <v>16.427</v>
      </c>
    </row>
    <row r="2136" spans="1:3" x14ac:dyDescent="0.2">
      <c r="A2136" s="3">
        <v>43123</v>
      </c>
      <c r="B2136" s="4">
        <f t="shared" si="33"/>
        <v>22.239583333333677</v>
      </c>
      <c r="C2136" s="5">
        <v>16.701000000000001</v>
      </c>
    </row>
    <row r="2137" spans="1:3" x14ac:dyDescent="0.2">
      <c r="A2137" s="3">
        <v>43123</v>
      </c>
      <c r="B2137" s="4">
        <f t="shared" si="33"/>
        <v>22.250000000000345</v>
      </c>
      <c r="C2137" s="5">
        <v>17.199000000000002</v>
      </c>
    </row>
    <row r="2138" spans="1:3" x14ac:dyDescent="0.2">
      <c r="A2138" s="3">
        <v>43123</v>
      </c>
      <c r="B2138" s="4">
        <f t="shared" si="33"/>
        <v>22.260416666667012</v>
      </c>
      <c r="C2138" s="5">
        <v>18.045000000000002</v>
      </c>
    </row>
    <row r="2139" spans="1:3" x14ac:dyDescent="0.2">
      <c r="A2139" s="3">
        <v>43123</v>
      </c>
      <c r="B2139" s="4">
        <f t="shared" si="33"/>
        <v>22.27083333333368</v>
      </c>
      <c r="C2139" s="5">
        <v>19.190000000000001</v>
      </c>
    </row>
    <row r="2140" spans="1:3" x14ac:dyDescent="0.2">
      <c r="A2140" s="3">
        <v>43123</v>
      </c>
      <c r="B2140" s="4">
        <f t="shared" si="33"/>
        <v>22.281250000000348</v>
      </c>
      <c r="C2140" s="5">
        <v>20.632999999999999</v>
      </c>
    </row>
    <row r="2141" spans="1:3" x14ac:dyDescent="0.2">
      <c r="A2141" s="3">
        <v>43123</v>
      </c>
      <c r="B2141" s="4">
        <f t="shared" si="33"/>
        <v>22.291666666667016</v>
      </c>
      <c r="C2141" s="5">
        <v>22.326000000000001</v>
      </c>
    </row>
    <row r="2142" spans="1:3" x14ac:dyDescent="0.2">
      <c r="A2142" s="3">
        <v>43123</v>
      </c>
      <c r="B2142" s="4">
        <f t="shared" si="33"/>
        <v>22.302083333333684</v>
      </c>
      <c r="C2142" s="5">
        <v>24.292000000000002</v>
      </c>
    </row>
    <row r="2143" spans="1:3" x14ac:dyDescent="0.2">
      <c r="A2143" s="3">
        <v>43123</v>
      </c>
      <c r="B2143" s="4">
        <f t="shared" si="33"/>
        <v>22.312500000000352</v>
      </c>
      <c r="C2143" s="5">
        <v>26.706</v>
      </c>
    </row>
    <row r="2144" spans="1:3" x14ac:dyDescent="0.2">
      <c r="A2144" s="3">
        <v>43123</v>
      </c>
      <c r="B2144" s="4">
        <f t="shared" si="33"/>
        <v>22.32291666666702</v>
      </c>
      <c r="C2144" s="5">
        <v>29.841999999999999</v>
      </c>
    </row>
    <row r="2145" spans="1:3" x14ac:dyDescent="0.2">
      <c r="A2145" s="3">
        <v>43123</v>
      </c>
      <c r="B2145" s="4">
        <f t="shared" si="33"/>
        <v>22.333333333333687</v>
      </c>
      <c r="C2145" s="5">
        <v>33.948999999999998</v>
      </c>
    </row>
    <row r="2146" spans="1:3" x14ac:dyDescent="0.2">
      <c r="A2146" s="3">
        <v>43123</v>
      </c>
      <c r="B2146" s="4">
        <f t="shared" si="33"/>
        <v>22.343750000000355</v>
      </c>
      <c r="C2146" s="5">
        <v>39.100999999999999</v>
      </c>
    </row>
    <row r="2147" spans="1:3" x14ac:dyDescent="0.2">
      <c r="A2147" s="3">
        <v>43123</v>
      </c>
      <c r="B2147" s="4">
        <f t="shared" si="33"/>
        <v>22.354166666667023</v>
      </c>
      <c r="C2147" s="5">
        <v>44.676000000000002</v>
      </c>
    </row>
    <row r="2148" spans="1:3" x14ac:dyDescent="0.2">
      <c r="A2148" s="3">
        <v>43123</v>
      </c>
      <c r="B2148" s="4">
        <f t="shared" si="33"/>
        <v>22.364583333333691</v>
      </c>
      <c r="C2148" s="5">
        <v>49.902999999999999</v>
      </c>
    </row>
    <row r="2149" spans="1:3" x14ac:dyDescent="0.2">
      <c r="A2149" s="3">
        <v>43123</v>
      </c>
      <c r="B2149" s="4">
        <f t="shared" si="33"/>
        <v>22.375000000000359</v>
      </c>
      <c r="C2149" s="5">
        <v>53.96</v>
      </c>
    </row>
    <row r="2150" spans="1:3" x14ac:dyDescent="0.2">
      <c r="A2150" s="3">
        <v>43123</v>
      </c>
      <c r="B2150" s="4">
        <f t="shared" si="33"/>
        <v>22.385416666667027</v>
      </c>
      <c r="C2150" s="5">
        <v>56.298999999999999</v>
      </c>
    </row>
    <row r="2151" spans="1:3" x14ac:dyDescent="0.2">
      <c r="A2151" s="3">
        <v>43123</v>
      </c>
      <c r="B2151" s="4">
        <f t="shared" si="33"/>
        <v>22.395833333333695</v>
      </c>
      <c r="C2151" s="5">
        <v>57.244999999999997</v>
      </c>
    </row>
    <row r="2152" spans="1:3" x14ac:dyDescent="0.2">
      <c r="A2152" s="3">
        <v>43123</v>
      </c>
      <c r="B2152" s="4">
        <f t="shared" si="33"/>
        <v>22.406250000000362</v>
      </c>
      <c r="C2152" s="5">
        <v>57.344999999999999</v>
      </c>
    </row>
    <row r="2153" spans="1:3" x14ac:dyDescent="0.2">
      <c r="A2153" s="3">
        <v>43123</v>
      </c>
      <c r="B2153" s="4">
        <f t="shared" si="33"/>
        <v>22.41666666666703</v>
      </c>
      <c r="C2153" s="5">
        <v>57.22</v>
      </c>
    </row>
    <row r="2154" spans="1:3" x14ac:dyDescent="0.2">
      <c r="A2154" s="3">
        <v>43123</v>
      </c>
      <c r="B2154" s="4">
        <f t="shared" si="33"/>
        <v>22.427083333333698</v>
      </c>
      <c r="C2154" s="5">
        <v>57.244999999999997</v>
      </c>
    </row>
    <row r="2155" spans="1:3" x14ac:dyDescent="0.2">
      <c r="A2155" s="3">
        <v>43123</v>
      </c>
      <c r="B2155" s="4">
        <f t="shared" si="33"/>
        <v>22.437500000000366</v>
      </c>
      <c r="C2155" s="5">
        <v>57.543999999999997</v>
      </c>
    </row>
    <row r="2156" spans="1:3" x14ac:dyDescent="0.2">
      <c r="A2156" s="3">
        <v>43123</v>
      </c>
      <c r="B2156" s="4">
        <f t="shared" si="33"/>
        <v>22.447916666667034</v>
      </c>
      <c r="C2156" s="5">
        <v>57.991999999999997</v>
      </c>
    </row>
    <row r="2157" spans="1:3" x14ac:dyDescent="0.2">
      <c r="A2157" s="3">
        <v>43123</v>
      </c>
      <c r="B2157" s="4">
        <f t="shared" si="33"/>
        <v>22.458333333333702</v>
      </c>
      <c r="C2157" s="5">
        <v>58.613999999999997</v>
      </c>
    </row>
    <row r="2158" spans="1:3" x14ac:dyDescent="0.2">
      <c r="A2158" s="3">
        <v>43123</v>
      </c>
      <c r="B2158" s="4">
        <f t="shared" si="33"/>
        <v>22.468750000000369</v>
      </c>
      <c r="C2158" s="5">
        <v>59.261000000000003</v>
      </c>
    </row>
    <row r="2159" spans="1:3" x14ac:dyDescent="0.2">
      <c r="A2159" s="3">
        <v>43123</v>
      </c>
      <c r="B2159" s="4">
        <f t="shared" si="33"/>
        <v>22.479166666667037</v>
      </c>
      <c r="C2159" s="5">
        <v>59.734000000000002</v>
      </c>
    </row>
    <row r="2160" spans="1:3" x14ac:dyDescent="0.2">
      <c r="A2160" s="3">
        <v>43123</v>
      </c>
      <c r="B2160" s="4">
        <f t="shared" si="33"/>
        <v>22.489583333333705</v>
      </c>
      <c r="C2160" s="5">
        <v>59.834000000000003</v>
      </c>
    </row>
    <row r="2161" spans="1:3" x14ac:dyDescent="0.2">
      <c r="A2161" s="3">
        <v>43123</v>
      </c>
      <c r="B2161" s="4">
        <f t="shared" si="33"/>
        <v>22.500000000000373</v>
      </c>
      <c r="C2161" s="5">
        <v>59.311</v>
      </c>
    </row>
    <row r="2162" spans="1:3" x14ac:dyDescent="0.2">
      <c r="A2162" s="3">
        <v>43123</v>
      </c>
      <c r="B2162" s="4">
        <f t="shared" si="33"/>
        <v>22.510416666667041</v>
      </c>
      <c r="C2162" s="5">
        <v>57.991999999999997</v>
      </c>
    </row>
    <row r="2163" spans="1:3" x14ac:dyDescent="0.2">
      <c r="A2163" s="3">
        <v>43123</v>
      </c>
      <c r="B2163" s="4">
        <f t="shared" si="33"/>
        <v>22.520833333333709</v>
      </c>
      <c r="C2163" s="5">
        <v>56.026000000000003</v>
      </c>
    </row>
    <row r="2164" spans="1:3" x14ac:dyDescent="0.2">
      <c r="A2164" s="3">
        <v>43123</v>
      </c>
      <c r="B2164" s="4">
        <f t="shared" si="33"/>
        <v>22.531250000000377</v>
      </c>
      <c r="C2164" s="5">
        <v>53.686</v>
      </c>
    </row>
    <row r="2165" spans="1:3" x14ac:dyDescent="0.2">
      <c r="A2165" s="3">
        <v>43123</v>
      </c>
      <c r="B2165" s="4">
        <f t="shared" si="33"/>
        <v>22.541666666667044</v>
      </c>
      <c r="C2165" s="5">
        <v>51.171999999999997</v>
      </c>
    </row>
    <row r="2166" spans="1:3" x14ac:dyDescent="0.2">
      <c r="A2166" s="3">
        <v>43123</v>
      </c>
      <c r="B2166" s="4">
        <f t="shared" si="33"/>
        <v>22.552083333333712</v>
      </c>
      <c r="C2166" s="5">
        <v>48.707999999999998</v>
      </c>
    </row>
    <row r="2167" spans="1:3" x14ac:dyDescent="0.2">
      <c r="A2167" s="3">
        <v>43123</v>
      </c>
      <c r="B2167" s="4">
        <f t="shared" si="33"/>
        <v>22.56250000000038</v>
      </c>
      <c r="C2167" s="5">
        <v>46.468000000000004</v>
      </c>
    </row>
    <row r="2168" spans="1:3" x14ac:dyDescent="0.2">
      <c r="A2168" s="3">
        <v>43123</v>
      </c>
      <c r="B2168" s="4">
        <f t="shared" si="33"/>
        <v>22.572916666667048</v>
      </c>
      <c r="C2168" s="5">
        <v>44.600999999999999</v>
      </c>
    </row>
    <row r="2169" spans="1:3" x14ac:dyDescent="0.2">
      <c r="A2169" s="3">
        <v>43123</v>
      </c>
      <c r="B2169" s="4">
        <f t="shared" si="33"/>
        <v>22.583333333333716</v>
      </c>
      <c r="C2169" s="5">
        <v>43.256999999999998</v>
      </c>
    </row>
    <row r="2170" spans="1:3" x14ac:dyDescent="0.2">
      <c r="A2170" s="3">
        <v>43123</v>
      </c>
      <c r="B2170" s="4">
        <f t="shared" si="33"/>
        <v>22.593750000000384</v>
      </c>
      <c r="C2170" s="5">
        <v>42.561</v>
      </c>
    </row>
    <row r="2171" spans="1:3" x14ac:dyDescent="0.2">
      <c r="A2171" s="3">
        <v>43123</v>
      </c>
      <c r="B2171" s="4">
        <f t="shared" si="33"/>
        <v>22.604166666667052</v>
      </c>
      <c r="C2171" s="5">
        <v>42.485999999999997</v>
      </c>
    </row>
    <row r="2172" spans="1:3" x14ac:dyDescent="0.2">
      <c r="A2172" s="3">
        <v>43123</v>
      </c>
      <c r="B2172" s="4">
        <f t="shared" si="33"/>
        <v>22.614583333333719</v>
      </c>
      <c r="C2172" s="5">
        <v>42.984000000000002</v>
      </c>
    </row>
    <row r="2173" spans="1:3" x14ac:dyDescent="0.2">
      <c r="A2173" s="3">
        <v>43123</v>
      </c>
      <c r="B2173" s="4">
        <f t="shared" si="33"/>
        <v>22.625000000000387</v>
      </c>
      <c r="C2173" s="5">
        <v>43.954000000000001</v>
      </c>
    </row>
    <row r="2174" spans="1:3" x14ac:dyDescent="0.2">
      <c r="A2174" s="3">
        <v>43123</v>
      </c>
      <c r="B2174" s="4">
        <f t="shared" si="33"/>
        <v>22.635416666667055</v>
      </c>
      <c r="C2174" s="5">
        <v>45.323</v>
      </c>
    </row>
    <row r="2175" spans="1:3" x14ac:dyDescent="0.2">
      <c r="A2175" s="3">
        <v>43123</v>
      </c>
      <c r="B2175" s="4">
        <f t="shared" si="33"/>
        <v>22.645833333333723</v>
      </c>
      <c r="C2175" s="5">
        <v>46.841000000000001</v>
      </c>
    </row>
    <row r="2176" spans="1:3" x14ac:dyDescent="0.2">
      <c r="A2176" s="3">
        <v>43123</v>
      </c>
      <c r="B2176" s="4">
        <f t="shared" si="33"/>
        <v>22.656250000000391</v>
      </c>
      <c r="C2176" s="5">
        <v>48.26</v>
      </c>
    </row>
    <row r="2177" spans="1:3" x14ac:dyDescent="0.2">
      <c r="A2177" s="3">
        <v>43123</v>
      </c>
      <c r="B2177" s="4">
        <f t="shared" si="33"/>
        <v>22.666666666667059</v>
      </c>
      <c r="C2177" s="5">
        <v>49.305</v>
      </c>
    </row>
    <row r="2178" spans="1:3" x14ac:dyDescent="0.2">
      <c r="A2178" s="3">
        <v>43123</v>
      </c>
      <c r="B2178" s="4">
        <f t="shared" si="33"/>
        <v>22.677083333333727</v>
      </c>
      <c r="C2178" s="5">
        <v>49.802999999999997</v>
      </c>
    </row>
    <row r="2179" spans="1:3" x14ac:dyDescent="0.2">
      <c r="A2179" s="3">
        <v>43123</v>
      </c>
      <c r="B2179" s="4">
        <f t="shared" si="33"/>
        <v>22.687500000000394</v>
      </c>
      <c r="C2179" s="5">
        <v>49.953000000000003</v>
      </c>
    </row>
    <row r="2180" spans="1:3" x14ac:dyDescent="0.2">
      <c r="A2180" s="3">
        <v>43123</v>
      </c>
      <c r="B2180" s="4">
        <f t="shared" ref="B2180:B2243" si="34">B2179+1/96</f>
        <v>22.697916666667062</v>
      </c>
      <c r="C2180" s="5">
        <v>50.002000000000002</v>
      </c>
    </row>
    <row r="2181" spans="1:3" x14ac:dyDescent="0.2">
      <c r="A2181" s="3">
        <v>43123</v>
      </c>
      <c r="B2181" s="4">
        <f t="shared" si="34"/>
        <v>22.70833333333373</v>
      </c>
      <c r="C2181" s="5">
        <v>50.225999999999999</v>
      </c>
    </row>
    <row r="2182" spans="1:3" x14ac:dyDescent="0.2">
      <c r="A2182" s="3">
        <v>43123</v>
      </c>
      <c r="B2182" s="4">
        <f t="shared" si="34"/>
        <v>22.718750000000398</v>
      </c>
      <c r="C2182" s="5">
        <v>50.774000000000001</v>
      </c>
    </row>
    <row r="2183" spans="1:3" x14ac:dyDescent="0.2">
      <c r="A2183" s="3">
        <v>43123</v>
      </c>
      <c r="B2183" s="4">
        <f t="shared" si="34"/>
        <v>22.729166666667066</v>
      </c>
      <c r="C2183" s="5">
        <v>51.222000000000001</v>
      </c>
    </row>
    <row r="2184" spans="1:3" x14ac:dyDescent="0.2">
      <c r="A2184" s="3">
        <v>43123</v>
      </c>
      <c r="B2184" s="4">
        <f t="shared" si="34"/>
        <v>22.739583333333734</v>
      </c>
      <c r="C2184" s="5">
        <v>51.146999999999998</v>
      </c>
    </row>
    <row r="2185" spans="1:3" x14ac:dyDescent="0.2">
      <c r="A2185" s="3">
        <v>43123</v>
      </c>
      <c r="B2185" s="4">
        <f t="shared" si="34"/>
        <v>22.750000000000401</v>
      </c>
      <c r="C2185" s="5">
        <v>50.002000000000002</v>
      </c>
    </row>
    <row r="2186" spans="1:3" x14ac:dyDescent="0.2">
      <c r="A2186" s="3">
        <v>43123</v>
      </c>
      <c r="B2186" s="4">
        <f t="shared" si="34"/>
        <v>22.760416666667069</v>
      </c>
      <c r="C2186" s="5">
        <v>47.463999999999999</v>
      </c>
    </row>
    <row r="2187" spans="1:3" x14ac:dyDescent="0.2">
      <c r="A2187" s="3">
        <v>43123</v>
      </c>
      <c r="B2187" s="4">
        <f t="shared" si="34"/>
        <v>22.770833333333737</v>
      </c>
      <c r="C2187" s="5">
        <v>43.954000000000001</v>
      </c>
    </row>
    <row r="2188" spans="1:3" x14ac:dyDescent="0.2">
      <c r="A2188" s="3">
        <v>43123</v>
      </c>
      <c r="B2188" s="4">
        <f t="shared" si="34"/>
        <v>22.781250000000405</v>
      </c>
      <c r="C2188" s="5">
        <v>39.947000000000003</v>
      </c>
    </row>
    <row r="2189" spans="1:3" x14ac:dyDescent="0.2">
      <c r="A2189" s="3">
        <v>43123</v>
      </c>
      <c r="B2189" s="4">
        <f t="shared" si="34"/>
        <v>22.791666666667073</v>
      </c>
      <c r="C2189" s="5">
        <v>36.04</v>
      </c>
    </row>
    <row r="2190" spans="1:3" x14ac:dyDescent="0.2">
      <c r="A2190" s="3">
        <v>43123</v>
      </c>
      <c r="B2190" s="4">
        <f t="shared" si="34"/>
        <v>22.802083333333741</v>
      </c>
      <c r="C2190" s="5">
        <v>32.68</v>
      </c>
    </row>
    <row r="2191" spans="1:3" x14ac:dyDescent="0.2">
      <c r="A2191" s="3">
        <v>43123</v>
      </c>
      <c r="B2191" s="4">
        <f t="shared" si="34"/>
        <v>22.812500000000409</v>
      </c>
      <c r="C2191" s="5">
        <v>29.891999999999999</v>
      </c>
    </row>
    <row r="2192" spans="1:3" x14ac:dyDescent="0.2">
      <c r="A2192" s="3">
        <v>43123</v>
      </c>
      <c r="B2192" s="4">
        <f t="shared" si="34"/>
        <v>22.822916666667076</v>
      </c>
      <c r="C2192" s="5">
        <v>27.702000000000002</v>
      </c>
    </row>
    <row r="2193" spans="1:3" x14ac:dyDescent="0.2">
      <c r="A2193" s="3">
        <v>43123</v>
      </c>
      <c r="B2193" s="4">
        <f t="shared" si="34"/>
        <v>22.833333333333744</v>
      </c>
      <c r="C2193" s="5">
        <v>26.033999999999999</v>
      </c>
    </row>
    <row r="2194" spans="1:3" x14ac:dyDescent="0.2">
      <c r="A2194" s="3">
        <v>43123</v>
      </c>
      <c r="B2194" s="4">
        <f t="shared" si="34"/>
        <v>22.843750000000412</v>
      </c>
      <c r="C2194" s="5">
        <v>24.888999999999999</v>
      </c>
    </row>
    <row r="2195" spans="1:3" x14ac:dyDescent="0.2">
      <c r="A2195" s="3">
        <v>43123</v>
      </c>
      <c r="B2195" s="4">
        <f t="shared" si="34"/>
        <v>22.85416666666708</v>
      </c>
      <c r="C2195" s="5">
        <v>24.068000000000001</v>
      </c>
    </row>
    <row r="2196" spans="1:3" x14ac:dyDescent="0.2">
      <c r="A2196" s="3">
        <v>43123</v>
      </c>
      <c r="B2196" s="4">
        <f t="shared" si="34"/>
        <v>22.864583333333748</v>
      </c>
      <c r="C2196" s="5">
        <v>23.420999999999999</v>
      </c>
    </row>
    <row r="2197" spans="1:3" x14ac:dyDescent="0.2">
      <c r="A2197" s="3">
        <v>43123</v>
      </c>
      <c r="B2197" s="4">
        <f t="shared" si="34"/>
        <v>22.875000000000416</v>
      </c>
      <c r="C2197" s="5">
        <v>22.798999999999999</v>
      </c>
    </row>
    <row r="2198" spans="1:3" x14ac:dyDescent="0.2">
      <c r="A2198" s="3">
        <v>43123</v>
      </c>
      <c r="B2198" s="4">
        <f t="shared" si="34"/>
        <v>22.885416666667084</v>
      </c>
      <c r="C2198" s="5">
        <v>22.027000000000001</v>
      </c>
    </row>
    <row r="2199" spans="1:3" x14ac:dyDescent="0.2">
      <c r="A2199" s="3">
        <v>43123</v>
      </c>
      <c r="B2199" s="4">
        <f t="shared" si="34"/>
        <v>22.895833333333751</v>
      </c>
      <c r="C2199" s="5">
        <v>21.206</v>
      </c>
    </row>
    <row r="2200" spans="1:3" x14ac:dyDescent="0.2">
      <c r="A2200" s="3">
        <v>43123</v>
      </c>
      <c r="B2200" s="4">
        <f t="shared" si="34"/>
        <v>22.906250000000419</v>
      </c>
      <c r="C2200" s="5">
        <v>20.434000000000001</v>
      </c>
    </row>
    <row r="2201" spans="1:3" x14ac:dyDescent="0.2">
      <c r="A2201" s="3">
        <v>43123</v>
      </c>
      <c r="B2201" s="4">
        <f t="shared" si="34"/>
        <v>22.916666666667087</v>
      </c>
      <c r="C2201" s="5">
        <v>19.762</v>
      </c>
    </row>
    <row r="2202" spans="1:3" x14ac:dyDescent="0.2">
      <c r="A2202" s="3">
        <v>43123</v>
      </c>
      <c r="B2202" s="4">
        <f t="shared" si="34"/>
        <v>22.927083333333755</v>
      </c>
      <c r="C2202" s="5">
        <v>19.314</v>
      </c>
    </row>
    <row r="2203" spans="1:3" x14ac:dyDescent="0.2">
      <c r="A2203" s="3">
        <v>43123</v>
      </c>
      <c r="B2203" s="4">
        <f t="shared" si="34"/>
        <v>22.937500000000423</v>
      </c>
      <c r="C2203" s="5">
        <v>19.015000000000001</v>
      </c>
    </row>
    <row r="2204" spans="1:3" x14ac:dyDescent="0.2">
      <c r="A2204" s="3">
        <v>43123</v>
      </c>
      <c r="B2204" s="4">
        <f t="shared" si="34"/>
        <v>22.947916666667091</v>
      </c>
      <c r="C2204" s="5">
        <v>18.815999999999999</v>
      </c>
    </row>
    <row r="2205" spans="1:3" x14ac:dyDescent="0.2">
      <c r="A2205" s="3">
        <v>43123</v>
      </c>
      <c r="B2205" s="4">
        <f t="shared" si="34"/>
        <v>22.958333333333758</v>
      </c>
      <c r="C2205" s="5">
        <v>18.591999999999999</v>
      </c>
    </row>
    <row r="2206" spans="1:3" x14ac:dyDescent="0.2">
      <c r="A2206" s="3">
        <v>43123</v>
      </c>
      <c r="B2206" s="4">
        <f t="shared" si="34"/>
        <v>22.968750000000426</v>
      </c>
      <c r="C2206" s="5">
        <v>18.343</v>
      </c>
    </row>
    <row r="2207" spans="1:3" x14ac:dyDescent="0.2">
      <c r="A2207" s="3">
        <v>43123</v>
      </c>
      <c r="B2207" s="4">
        <f t="shared" si="34"/>
        <v>22.979166666667094</v>
      </c>
      <c r="C2207" s="5">
        <v>17.995000000000001</v>
      </c>
    </row>
    <row r="2208" spans="1:3" x14ac:dyDescent="0.2">
      <c r="A2208" s="3">
        <v>43123</v>
      </c>
      <c r="B2208" s="4">
        <f t="shared" si="34"/>
        <v>22.989583333333762</v>
      </c>
      <c r="C2208" s="5">
        <v>17.547000000000001</v>
      </c>
    </row>
    <row r="2209" spans="1:3" x14ac:dyDescent="0.2">
      <c r="A2209" s="3">
        <v>43124</v>
      </c>
      <c r="B2209" s="4">
        <f t="shared" si="34"/>
        <v>23.00000000000043</v>
      </c>
      <c r="C2209" s="5">
        <v>16.975000000000001</v>
      </c>
    </row>
    <row r="2210" spans="1:3" x14ac:dyDescent="0.2">
      <c r="A2210" s="3">
        <v>43124</v>
      </c>
      <c r="B2210" s="4">
        <f t="shared" si="34"/>
        <v>23.010416666667098</v>
      </c>
      <c r="C2210" s="5">
        <v>16.302</v>
      </c>
    </row>
    <row r="2211" spans="1:3" x14ac:dyDescent="0.2">
      <c r="A2211" s="3">
        <v>43124</v>
      </c>
      <c r="B2211" s="4">
        <f t="shared" si="34"/>
        <v>23.020833333333766</v>
      </c>
      <c r="C2211" s="5">
        <v>15.581</v>
      </c>
    </row>
    <row r="2212" spans="1:3" x14ac:dyDescent="0.2">
      <c r="A2212" s="3">
        <v>43124</v>
      </c>
      <c r="B2212" s="4">
        <f t="shared" si="34"/>
        <v>23.031250000000433</v>
      </c>
      <c r="C2212" s="5">
        <v>14.834</v>
      </c>
    </row>
    <row r="2213" spans="1:3" x14ac:dyDescent="0.2">
      <c r="A2213" s="3">
        <v>43124</v>
      </c>
      <c r="B2213" s="4">
        <f t="shared" si="34"/>
        <v>23.041666666667101</v>
      </c>
      <c r="C2213" s="5">
        <v>14.186999999999999</v>
      </c>
    </row>
    <row r="2214" spans="1:3" x14ac:dyDescent="0.2">
      <c r="A2214" s="3">
        <v>43124</v>
      </c>
      <c r="B2214" s="4">
        <f t="shared" si="34"/>
        <v>23.052083333333769</v>
      </c>
      <c r="C2214" s="5">
        <v>13.638999999999999</v>
      </c>
    </row>
    <row r="2215" spans="1:3" x14ac:dyDescent="0.2">
      <c r="A2215" s="3">
        <v>43124</v>
      </c>
      <c r="B2215" s="4">
        <f t="shared" si="34"/>
        <v>23.062500000000437</v>
      </c>
      <c r="C2215" s="5">
        <v>13.215999999999999</v>
      </c>
    </row>
    <row r="2216" spans="1:3" x14ac:dyDescent="0.2">
      <c r="A2216" s="3">
        <v>43124</v>
      </c>
      <c r="B2216" s="4">
        <f t="shared" si="34"/>
        <v>23.072916666667105</v>
      </c>
      <c r="C2216" s="5">
        <v>12.868</v>
      </c>
    </row>
    <row r="2217" spans="1:3" x14ac:dyDescent="0.2">
      <c r="A2217" s="3">
        <v>43124</v>
      </c>
      <c r="B2217" s="4">
        <f t="shared" si="34"/>
        <v>23.083333333333773</v>
      </c>
      <c r="C2217" s="5">
        <v>12.569000000000001</v>
      </c>
    </row>
    <row r="2218" spans="1:3" x14ac:dyDescent="0.2">
      <c r="A2218" s="3">
        <v>43124</v>
      </c>
      <c r="B2218" s="4">
        <f t="shared" si="34"/>
        <v>23.093750000000441</v>
      </c>
      <c r="C2218" s="5">
        <v>12.295</v>
      </c>
    </row>
    <row r="2219" spans="1:3" x14ac:dyDescent="0.2">
      <c r="A2219" s="3">
        <v>43124</v>
      </c>
      <c r="B2219" s="4">
        <f t="shared" si="34"/>
        <v>23.104166666667108</v>
      </c>
      <c r="C2219" s="5">
        <v>12.071</v>
      </c>
    </row>
    <row r="2220" spans="1:3" x14ac:dyDescent="0.2">
      <c r="A2220" s="3">
        <v>43124</v>
      </c>
      <c r="B2220" s="4">
        <f t="shared" si="34"/>
        <v>23.114583333333776</v>
      </c>
      <c r="C2220" s="5">
        <v>11.922000000000001</v>
      </c>
    </row>
    <row r="2221" spans="1:3" x14ac:dyDescent="0.2">
      <c r="A2221" s="3">
        <v>43124</v>
      </c>
      <c r="B2221" s="4">
        <f t="shared" si="34"/>
        <v>23.125000000000444</v>
      </c>
      <c r="C2221" s="5">
        <v>11.872</v>
      </c>
    </row>
    <row r="2222" spans="1:3" x14ac:dyDescent="0.2">
      <c r="A2222" s="3">
        <v>43124</v>
      </c>
      <c r="B2222" s="4">
        <f t="shared" si="34"/>
        <v>23.135416666667112</v>
      </c>
      <c r="C2222" s="5">
        <v>11.922000000000001</v>
      </c>
    </row>
    <row r="2223" spans="1:3" x14ac:dyDescent="0.2">
      <c r="A2223" s="3">
        <v>43124</v>
      </c>
      <c r="B2223" s="4">
        <f t="shared" si="34"/>
        <v>23.14583333333378</v>
      </c>
      <c r="C2223" s="5">
        <v>12.121</v>
      </c>
    </row>
    <row r="2224" spans="1:3" x14ac:dyDescent="0.2">
      <c r="A2224" s="3">
        <v>43124</v>
      </c>
      <c r="B2224" s="4">
        <f t="shared" si="34"/>
        <v>23.156250000000448</v>
      </c>
      <c r="C2224" s="5">
        <v>12.494</v>
      </c>
    </row>
    <row r="2225" spans="1:3" x14ac:dyDescent="0.2">
      <c r="A2225" s="3">
        <v>43124</v>
      </c>
      <c r="B2225" s="4">
        <f t="shared" si="34"/>
        <v>23.166666666667115</v>
      </c>
      <c r="C2225" s="5">
        <v>13.016999999999999</v>
      </c>
    </row>
    <row r="2226" spans="1:3" x14ac:dyDescent="0.2">
      <c r="A2226" s="3">
        <v>43124</v>
      </c>
      <c r="B2226" s="4">
        <f t="shared" si="34"/>
        <v>23.177083333333783</v>
      </c>
      <c r="C2226" s="5">
        <v>13.714</v>
      </c>
    </row>
    <row r="2227" spans="1:3" x14ac:dyDescent="0.2">
      <c r="A2227" s="3">
        <v>43124</v>
      </c>
      <c r="B2227" s="4">
        <f t="shared" si="34"/>
        <v>23.187500000000451</v>
      </c>
      <c r="C2227" s="5">
        <v>14.486000000000001</v>
      </c>
    </row>
    <row r="2228" spans="1:3" x14ac:dyDescent="0.2">
      <c r="A2228" s="3">
        <v>43124</v>
      </c>
      <c r="B2228" s="4">
        <f t="shared" si="34"/>
        <v>23.197916666667119</v>
      </c>
      <c r="C2228" s="5">
        <v>15.231999999999999</v>
      </c>
    </row>
    <row r="2229" spans="1:3" x14ac:dyDescent="0.2">
      <c r="A2229" s="3">
        <v>43124</v>
      </c>
      <c r="B2229" s="4">
        <f t="shared" si="34"/>
        <v>23.208333333333787</v>
      </c>
      <c r="C2229" s="5">
        <v>15.805</v>
      </c>
    </row>
    <row r="2230" spans="1:3" x14ac:dyDescent="0.2">
      <c r="A2230" s="3">
        <v>43124</v>
      </c>
      <c r="B2230" s="4">
        <f t="shared" si="34"/>
        <v>23.218750000000455</v>
      </c>
      <c r="C2230" s="5">
        <v>16.178000000000001</v>
      </c>
    </row>
    <row r="2231" spans="1:3" x14ac:dyDescent="0.2">
      <c r="A2231" s="3">
        <v>43124</v>
      </c>
      <c r="B2231" s="4">
        <f t="shared" si="34"/>
        <v>23.229166666667123</v>
      </c>
      <c r="C2231" s="5">
        <v>16.427</v>
      </c>
    </row>
    <row r="2232" spans="1:3" x14ac:dyDescent="0.2">
      <c r="A2232" s="3">
        <v>43124</v>
      </c>
      <c r="B2232" s="4">
        <f t="shared" si="34"/>
        <v>23.23958333333379</v>
      </c>
      <c r="C2232" s="5">
        <v>16.701000000000001</v>
      </c>
    </row>
    <row r="2233" spans="1:3" x14ac:dyDescent="0.2">
      <c r="A2233" s="3">
        <v>43124</v>
      </c>
      <c r="B2233" s="4">
        <f t="shared" si="34"/>
        <v>23.250000000000458</v>
      </c>
      <c r="C2233" s="5">
        <v>17.199000000000002</v>
      </c>
    </row>
    <row r="2234" spans="1:3" x14ac:dyDescent="0.2">
      <c r="A2234" s="3">
        <v>43124</v>
      </c>
      <c r="B2234" s="4">
        <f t="shared" si="34"/>
        <v>23.260416666667126</v>
      </c>
      <c r="C2234" s="5">
        <v>18.045000000000002</v>
      </c>
    </row>
    <row r="2235" spans="1:3" x14ac:dyDescent="0.2">
      <c r="A2235" s="3">
        <v>43124</v>
      </c>
      <c r="B2235" s="4">
        <f t="shared" si="34"/>
        <v>23.270833333333794</v>
      </c>
      <c r="C2235" s="5">
        <v>19.190000000000001</v>
      </c>
    </row>
    <row r="2236" spans="1:3" x14ac:dyDescent="0.2">
      <c r="A2236" s="3">
        <v>43124</v>
      </c>
      <c r="B2236" s="4">
        <f t="shared" si="34"/>
        <v>23.281250000000462</v>
      </c>
      <c r="C2236" s="5">
        <v>20.632999999999999</v>
      </c>
    </row>
    <row r="2237" spans="1:3" x14ac:dyDescent="0.2">
      <c r="A2237" s="3">
        <v>43124</v>
      </c>
      <c r="B2237" s="4">
        <f t="shared" si="34"/>
        <v>23.29166666666713</v>
      </c>
      <c r="C2237" s="5">
        <v>22.326000000000001</v>
      </c>
    </row>
    <row r="2238" spans="1:3" x14ac:dyDescent="0.2">
      <c r="A2238" s="3">
        <v>43124</v>
      </c>
      <c r="B2238" s="4">
        <f t="shared" si="34"/>
        <v>23.302083333333798</v>
      </c>
      <c r="C2238" s="5">
        <v>24.292000000000002</v>
      </c>
    </row>
    <row r="2239" spans="1:3" x14ac:dyDescent="0.2">
      <c r="A2239" s="3">
        <v>43124</v>
      </c>
      <c r="B2239" s="4">
        <f t="shared" si="34"/>
        <v>23.312500000000465</v>
      </c>
      <c r="C2239" s="5">
        <v>26.706</v>
      </c>
    </row>
    <row r="2240" spans="1:3" x14ac:dyDescent="0.2">
      <c r="A2240" s="3">
        <v>43124</v>
      </c>
      <c r="B2240" s="4">
        <f t="shared" si="34"/>
        <v>23.322916666667133</v>
      </c>
      <c r="C2240" s="5">
        <v>29.841999999999999</v>
      </c>
    </row>
    <row r="2241" spans="1:3" x14ac:dyDescent="0.2">
      <c r="A2241" s="3">
        <v>43124</v>
      </c>
      <c r="B2241" s="4">
        <f t="shared" si="34"/>
        <v>23.333333333333801</v>
      </c>
      <c r="C2241" s="5">
        <v>33.948999999999998</v>
      </c>
    </row>
    <row r="2242" spans="1:3" x14ac:dyDescent="0.2">
      <c r="A2242" s="3">
        <v>43124</v>
      </c>
      <c r="B2242" s="4">
        <f t="shared" si="34"/>
        <v>23.343750000000469</v>
      </c>
      <c r="C2242" s="5">
        <v>39.100999999999999</v>
      </c>
    </row>
    <row r="2243" spans="1:3" x14ac:dyDescent="0.2">
      <c r="A2243" s="3">
        <v>43124</v>
      </c>
      <c r="B2243" s="4">
        <f t="shared" si="34"/>
        <v>23.354166666667137</v>
      </c>
      <c r="C2243" s="5">
        <v>44.676000000000002</v>
      </c>
    </row>
    <row r="2244" spans="1:3" x14ac:dyDescent="0.2">
      <c r="A2244" s="3">
        <v>43124</v>
      </c>
      <c r="B2244" s="4">
        <f t="shared" ref="B2244:B2307" si="35">B2243+1/96</f>
        <v>23.364583333333805</v>
      </c>
      <c r="C2244" s="5">
        <v>49.902999999999999</v>
      </c>
    </row>
    <row r="2245" spans="1:3" x14ac:dyDescent="0.2">
      <c r="A2245" s="3">
        <v>43124</v>
      </c>
      <c r="B2245" s="4">
        <f t="shared" si="35"/>
        <v>23.375000000000473</v>
      </c>
      <c r="C2245" s="5">
        <v>53.96</v>
      </c>
    </row>
    <row r="2246" spans="1:3" x14ac:dyDescent="0.2">
      <c r="A2246" s="3">
        <v>43124</v>
      </c>
      <c r="B2246" s="4">
        <f t="shared" si="35"/>
        <v>23.38541666666714</v>
      </c>
      <c r="C2246" s="5">
        <v>56.298999999999999</v>
      </c>
    </row>
    <row r="2247" spans="1:3" x14ac:dyDescent="0.2">
      <c r="A2247" s="3">
        <v>43124</v>
      </c>
      <c r="B2247" s="4">
        <f t="shared" si="35"/>
        <v>23.395833333333808</v>
      </c>
      <c r="C2247" s="5">
        <v>57.244999999999997</v>
      </c>
    </row>
    <row r="2248" spans="1:3" x14ac:dyDescent="0.2">
      <c r="A2248" s="3">
        <v>43124</v>
      </c>
      <c r="B2248" s="4">
        <f t="shared" si="35"/>
        <v>23.406250000000476</v>
      </c>
      <c r="C2248" s="5">
        <v>57.344999999999999</v>
      </c>
    </row>
    <row r="2249" spans="1:3" x14ac:dyDescent="0.2">
      <c r="A2249" s="3">
        <v>43124</v>
      </c>
      <c r="B2249" s="4">
        <f t="shared" si="35"/>
        <v>23.416666666667144</v>
      </c>
      <c r="C2249" s="5">
        <v>57.22</v>
      </c>
    </row>
    <row r="2250" spans="1:3" x14ac:dyDescent="0.2">
      <c r="A2250" s="3">
        <v>43124</v>
      </c>
      <c r="B2250" s="4">
        <f t="shared" si="35"/>
        <v>23.427083333333812</v>
      </c>
      <c r="C2250" s="5">
        <v>57.244999999999997</v>
      </c>
    </row>
    <row r="2251" spans="1:3" x14ac:dyDescent="0.2">
      <c r="A2251" s="3">
        <v>43124</v>
      </c>
      <c r="B2251" s="4">
        <f t="shared" si="35"/>
        <v>23.43750000000048</v>
      </c>
      <c r="C2251" s="5">
        <v>57.543999999999997</v>
      </c>
    </row>
    <row r="2252" spans="1:3" x14ac:dyDescent="0.2">
      <c r="A2252" s="3">
        <v>43124</v>
      </c>
      <c r="B2252" s="4">
        <f t="shared" si="35"/>
        <v>23.447916666667147</v>
      </c>
      <c r="C2252" s="5">
        <v>57.991999999999997</v>
      </c>
    </row>
    <row r="2253" spans="1:3" x14ac:dyDescent="0.2">
      <c r="A2253" s="3">
        <v>43124</v>
      </c>
      <c r="B2253" s="4">
        <f t="shared" si="35"/>
        <v>23.458333333333815</v>
      </c>
      <c r="C2253" s="5">
        <v>58.613999999999997</v>
      </c>
    </row>
    <row r="2254" spans="1:3" x14ac:dyDescent="0.2">
      <c r="A2254" s="3">
        <v>43124</v>
      </c>
      <c r="B2254" s="4">
        <f t="shared" si="35"/>
        <v>23.468750000000483</v>
      </c>
      <c r="C2254" s="5">
        <v>59.261000000000003</v>
      </c>
    </row>
    <row r="2255" spans="1:3" x14ac:dyDescent="0.2">
      <c r="A2255" s="3">
        <v>43124</v>
      </c>
      <c r="B2255" s="4">
        <f t="shared" si="35"/>
        <v>23.479166666667151</v>
      </c>
      <c r="C2255" s="5">
        <v>59.734000000000002</v>
      </c>
    </row>
    <row r="2256" spans="1:3" x14ac:dyDescent="0.2">
      <c r="A2256" s="3">
        <v>43124</v>
      </c>
      <c r="B2256" s="4">
        <f t="shared" si="35"/>
        <v>23.489583333333819</v>
      </c>
      <c r="C2256" s="5">
        <v>59.834000000000003</v>
      </c>
    </row>
    <row r="2257" spans="1:3" x14ac:dyDescent="0.2">
      <c r="A2257" s="3">
        <v>43124</v>
      </c>
      <c r="B2257" s="4">
        <f t="shared" si="35"/>
        <v>23.500000000000487</v>
      </c>
      <c r="C2257" s="5">
        <v>59.311</v>
      </c>
    </row>
    <row r="2258" spans="1:3" x14ac:dyDescent="0.2">
      <c r="A2258" s="3">
        <v>43124</v>
      </c>
      <c r="B2258" s="4">
        <f t="shared" si="35"/>
        <v>23.510416666667155</v>
      </c>
      <c r="C2258" s="5">
        <v>57.991999999999997</v>
      </c>
    </row>
    <row r="2259" spans="1:3" x14ac:dyDescent="0.2">
      <c r="A2259" s="3">
        <v>43124</v>
      </c>
      <c r="B2259" s="4">
        <f t="shared" si="35"/>
        <v>23.520833333333822</v>
      </c>
      <c r="C2259" s="5">
        <v>56.026000000000003</v>
      </c>
    </row>
    <row r="2260" spans="1:3" x14ac:dyDescent="0.2">
      <c r="A2260" s="3">
        <v>43124</v>
      </c>
      <c r="B2260" s="4">
        <f t="shared" si="35"/>
        <v>23.53125000000049</v>
      </c>
      <c r="C2260" s="5">
        <v>53.686</v>
      </c>
    </row>
    <row r="2261" spans="1:3" x14ac:dyDescent="0.2">
      <c r="A2261" s="3">
        <v>43124</v>
      </c>
      <c r="B2261" s="4">
        <f t="shared" si="35"/>
        <v>23.541666666667158</v>
      </c>
      <c r="C2261" s="5">
        <v>51.171999999999997</v>
      </c>
    </row>
    <row r="2262" spans="1:3" x14ac:dyDescent="0.2">
      <c r="A2262" s="3">
        <v>43124</v>
      </c>
      <c r="B2262" s="4">
        <f t="shared" si="35"/>
        <v>23.552083333333826</v>
      </c>
      <c r="C2262" s="5">
        <v>48.707999999999998</v>
      </c>
    </row>
    <row r="2263" spans="1:3" x14ac:dyDescent="0.2">
      <c r="A2263" s="3">
        <v>43124</v>
      </c>
      <c r="B2263" s="4">
        <f t="shared" si="35"/>
        <v>23.562500000000494</v>
      </c>
      <c r="C2263" s="5">
        <v>46.468000000000004</v>
      </c>
    </row>
    <row r="2264" spans="1:3" x14ac:dyDescent="0.2">
      <c r="A2264" s="3">
        <v>43124</v>
      </c>
      <c r="B2264" s="4">
        <f t="shared" si="35"/>
        <v>23.572916666667162</v>
      </c>
      <c r="C2264" s="5">
        <v>44.600999999999999</v>
      </c>
    </row>
    <row r="2265" spans="1:3" x14ac:dyDescent="0.2">
      <c r="A2265" s="3">
        <v>43124</v>
      </c>
      <c r="B2265" s="4">
        <f t="shared" si="35"/>
        <v>23.58333333333383</v>
      </c>
      <c r="C2265" s="5">
        <v>43.256999999999998</v>
      </c>
    </row>
    <row r="2266" spans="1:3" x14ac:dyDescent="0.2">
      <c r="A2266" s="3">
        <v>43124</v>
      </c>
      <c r="B2266" s="4">
        <f t="shared" si="35"/>
        <v>23.593750000000497</v>
      </c>
      <c r="C2266" s="5">
        <v>42.561</v>
      </c>
    </row>
    <row r="2267" spans="1:3" x14ac:dyDescent="0.2">
      <c r="A2267" s="3">
        <v>43124</v>
      </c>
      <c r="B2267" s="4">
        <f t="shared" si="35"/>
        <v>23.604166666667165</v>
      </c>
      <c r="C2267" s="5">
        <v>42.485999999999997</v>
      </c>
    </row>
    <row r="2268" spans="1:3" x14ac:dyDescent="0.2">
      <c r="A2268" s="3">
        <v>43124</v>
      </c>
      <c r="B2268" s="4">
        <f t="shared" si="35"/>
        <v>23.614583333333833</v>
      </c>
      <c r="C2268" s="5">
        <v>42.984000000000002</v>
      </c>
    </row>
    <row r="2269" spans="1:3" x14ac:dyDescent="0.2">
      <c r="A2269" s="3">
        <v>43124</v>
      </c>
      <c r="B2269" s="4">
        <f t="shared" si="35"/>
        <v>23.625000000000501</v>
      </c>
      <c r="C2269" s="5">
        <v>43.954000000000001</v>
      </c>
    </row>
    <row r="2270" spans="1:3" x14ac:dyDescent="0.2">
      <c r="A2270" s="3">
        <v>43124</v>
      </c>
      <c r="B2270" s="4">
        <f t="shared" si="35"/>
        <v>23.635416666667169</v>
      </c>
      <c r="C2270" s="5">
        <v>45.323</v>
      </c>
    </row>
    <row r="2271" spans="1:3" x14ac:dyDescent="0.2">
      <c r="A2271" s="3">
        <v>43124</v>
      </c>
      <c r="B2271" s="4">
        <f t="shared" si="35"/>
        <v>23.645833333333837</v>
      </c>
      <c r="C2271" s="5">
        <v>46.841000000000001</v>
      </c>
    </row>
    <row r="2272" spans="1:3" x14ac:dyDescent="0.2">
      <c r="A2272" s="3">
        <v>43124</v>
      </c>
      <c r="B2272" s="4">
        <f t="shared" si="35"/>
        <v>23.656250000000504</v>
      </c>
      <c r="C2272" s="5">
        <v>48.26</v>
      </c>
    </row>
    <row r="2273" spans="1:3" x14ac:dyDescent="0.2">
      <c r="A2273" s="3">
        <v>43124</v>
      </c>
      <c r="B2273" s="4">
        <f t="shared" si="35"/>
        <v>23.666666666667172</v>
      </c>
      <c r="C2273" s="5">
        <v>49.305</v>
      </c>
    </row>
    <row r="2274" spans="1:3" x14ac:dyDescent="0.2">
      <c r="A2274" s="3">
        <v>43124</v>
      </c>
      <c r="B2274" s="4">
        <f t="shared" si="35"/>
        <v>23.67708333333384</v>
      </c>
      <c r="C2274" s="5">
        <v>49.802999999999997</v>
      </c>
    </row>
    <row r="2275" spans="1:3" x14ac:dyDescent="0.2">
      <c r="A2275" s="3">
        <v>43124</v>
      </c>
      <c r="B2275" s="4">
        <f t="shared" si="35"/>
        <v>23.687500000000508</v>
      </c>
      <c r="C2275" s="5">
        <v>49.953000000000003</v>
      </c>
    </row>
    <row r="2276" spans="1:3" x14ac:dyDescent="0.2">
      <c r="A2276" s="3">
        <v>43124</v>
      </c>
      <c r="B2276" s="4">
        <f t="shared" si="35"/>
        <v>23.697916666667176</v>
      </c>
      <c r="C2276" s="5">
        <v>50.002000000000002</v>
      </c>
    </row>
    <row r="2277" spans="1:3" x14ac:dyDescent="0.2">
      <c r="A2277" s="3">
        <v>43124</v>
      </c>
      <c r="B2277" s="4">
        <f t="shared" si="35"/>
        <v>23.708333333333844</v>
      </c>
      <c r="C2277" s="5">
        <v>50.225999999999999</v>
      </c>
    </row>
    <row r="2278" spans="1:3" x14ac:dyDescent="0.2">
      <c r="A2278" s="3">
        <v>43124</v>
      </c>
      <c r="B2278" s="4">
        <f t="shared" si="35"/>
        <v>23.718750000000512</v>
      </c>
      <c r="C2278" s="5">
        <v>50.774000000000001</v>
      </c>
    </row>
    <row r="2279" spans="1:3" x14ac:dyDescent="0.2">
      <c r="A2279" s="3">
        <v>43124</v>
      </c>
      <c r="B2279" s="4">
        <f t="shared" si="35"/>
        <v>23.729166666667179</v>
      </c>
      <c r="C2279" s="5">
        <v>51.222000000000001</v>
      </c>
    </row>
    <row r="2280" spans="1:3" x14ac:dyDescent="0.2">
      <c r="A2280" s="3">
        <v>43124</v>
      </c>
      <c r="B2280" s="4">
        <f t="shared" si="35"/>
        <v>23.739583333333847</v>
      </c>
      <c r="C2280" s="5">
        <v>51.146999999999998</v>
      </c>
    </row>
    <row r="2281" spans="1:3" x14ac:dyDescent="0.2">
      <c r="A2281" s="3">
        <v>43124</v>
      </c>
      <c r="B2281" s="4">
        <f t="shared" si="35"/>
        <v>23.750000000000515</v>
      </c>
      <c r="C2281" s="5">
        <v>50.002000000000002</v>
      </c>
    </row>
    <row r="2282" spans="1:3" x14ac:dyDescent="0.2">
      <c r="A2282" s="3">
        <v>43124</v>
      </c>
      <c r="B2282" s="4">
        <f t="shared" si="35"/>
        <v>23.760416666667183</v>
      </c>
      <c r="C2282" s="5">
        <v>47.463999999999999</v>
      </c>
    </row>
    <row r="2283" spans="1:3" x14ac:dyDescent="0.2">
      <c r="A2283" s="3">
        <v>43124</v>
      </c>
      <c r="B2283" s="4">
        <f t="shared" si="35"/>
        <v>23.770833333333851</v>
      </c>
      <c r="C2283" s="5">
        <v>43.954000000000001</v>
      </c>
    </row>
    <row r="2284" spans="1:3" x14ac:dyDescent="0.2">
      <c r="A2284" s="3">
        <v>43124</v>
      </c>
      <c r="B2284" s="4">
        <f t="shared" si="35"/>
        <v>23.781250000000519</v>
      </c>
      <c r="C2284" s="5">
        <v>39.947000000000003</v>
      </c>
    </row>
    <row r="2285" spans="1:3" x14ac:dyDescent="0.2">
      <c r="A2285" s="3">
        <v>43124</v>
      </c>
      <c r="B2285" s="4">
        <f t="shared" si="35"/>
        <v>23.791666666667187</v>
      </c>
      <c r="C2285" s="5">
        <v>36.04</v>
      </c>
    </row>
    <row r="2286" spans="1:3" x14ac:dyDescent="0.2">
      <c r="A2286" s="3">
        <v>43124</v>
      </c>
      <c r="B2286" s="4">
        <f t="shared" si="35"/>
        <v>23.802083333333854</v>
      </c>
      <c r="C2286" s="5">
        <v>32.68</v>
      </c>
    </row>
    <row r="2287" spans="1:3" x14ac:dyDescent="0.2">
      <c r="A2287" s="3">
        <v>43124</v>
      </c>
      <c r="B2287" s="4">
        <f t="shared" si="35"/>
        <v>23.812500000000522</v>
      </c>
      <c r="C2287" s="5">
        <v>29.891999999999999</v>
      </c>
    </row>
    <row r="2288" spans="1:3" x14ac:dyDescent="0.2">
      <c r="A2288" s="3">
        <v>43124</v>
      </c>
      <c r="B2288" s="4">
        <f t="shared" si="35"/>
        <v>23.82291666666719</v>
      </c>
      <c r="C2288" s="5">
        <v>27.702000000000002</v>
      </c>
    </row>
    <row r="2289" spans="1:3" x14ac:dyDescent="0.2">
      <c r="A2289" s="3">
        <v>43124</v>
      </c>
      <c r="B2289" s="4">
        <f t="shared" si="35"/>
        <v>23.833333333333858</v>
      </c>
      <c r="C2289" s="5">
        <v>26.033999999999999</v>
      </c>
    </row>
    <row r="2290" spans="1:3" x14ac:dyDescent="0.2">
      <c r="A2290" s="3">
        <v>43124</v>
      </c>
      <c r="B2290" s="4">
        <f t="shared" si="35"/>
        <v>23.843750000000526</v>
      </c>
      <c r="C2290" s="5">
        <v>24.888999999999999</v>
      </c>
    </row>
    <row r="2291" spans="1:3" x14ac:dyDescent="0.2">
      <c r="A2291" s="3">
        <v>43124</v>
      </c>
      <c r="B2291" s="4">
        <f t="shared" si="35"/>
        <v>23.854166666667194</v>
      </c>
      <c r="C2291" s="5">
        <v>24.068000000000001</v>
      </c>
    </row>
    <row r="2292" spans="1:3" x14ac:dyDescent="0.2">
      <c r="A2292" s="3">
        <v>43124</v>
      </c>
      <c r="B2292" s="4">
        <f t="shared" si="35"/>
        <v>23.864583333333862</v>
      </c>
      <c r="C2292" s="5">
        <v>23.420999999999999</v>
      </c>
    </row>
    <row r="2293" spans="1:3" x14ac:dyDescent="0.2">
      <c r="A2293" s="3">
        <v>43124</v>
      </c>
      <c r="B2293" s="4">
        <f t="shared" si="35"/>
        <v>23.875000000000529</v>
      </c>
      <c r="C2293" s="5">
        <v>22.798999999999999</v>
      </c>
    </row>
    <row r="2294" spans="1:3" x14ac:dyDescent="0.2">
      <c r="A2294" s="3">
        <v>43124</v>
      </c>
      <c r="B2294" s="4">
        <f t="shared" si="35"/>
        <v>23.885416666667197</v>
      </c>
      <c r="C2294" s="5">
        <v>22.027000000000001</v>
      </c>
    </row>
    <row r="2295" spans="1:3" x14ac:dyDescent="0.2">
      <c r="A2295" s="3">
        <v>43124</v>
      </c>
      <c r="B2295" s="4">
        <f t="shared" si="35"/>
        <v>23.895833333333865</v>
      </c>
      <c r="C2295" s="5">
        <v>21.206</v>
      </c>
    </row>
    <row r="2296" spans="1:3" x14ac:dyDescent="0.2">
      <c r="A2296" s="3">
        <v>43124</v>
      </c>
      <c r="B2296" s="4">
        <f t="shared" si="35"/>
        <v>23.906250000000533</v>
      </c>
      <c r="C2296" s="5">
        <v>20.434000000000001</v>
      </c>
    </row>
    <row r="2297" spans="1:3" x14ac:dyDescent="0.2">
      <c r="A2297" s="3">
        <v>43124</v>
      </c>
      <c r="B2297" s="4">
        <f t="shared" si="35"/>
        <v>23.916666666667201</v>
      </c>
      <c r="C2297" s="5">
        <v>19.762</v>
      </c>
    </row>
    <row r="2298" spans="1:3" x14ac:dyDescent="0.2">
      <c r="A2298" s="3">
        <v>43124</v>
      </c>
      <c r="B2298" s="4">
        <f t="shared" si="35"/>
        <v>23.927083333333869</v>
      </c>
      <c r="C2298" s="5">
        <v>19.314</v>
      </c>
    </row>
    <row r="2299" spans="1:3" x14ac:dyDescent="0.2">
      <c r="A2299" s="3">
        <v>43124</v>
      </c>
      <c r="B2299" s="4">
        <f t="shared" si="35"/>
        <v>23.937500000000536</v>
      </c>
      <c r="C2299" s="5">
        <v>19.015000000000001</v>
      </c>
    </row>
    <row r="2300" spans="1:3" x14ac:dyDescent="0.2">
      <c r="A2300" s="3">
        <v>43124</v>
      </c>
      <c r="B2300" s="4">
        <f t="shared" si="35"/>
        <v>23.947916666667204</v>
      </c>
      <c r="C2300" s="5">
        <v>18.815999999999999</v>
      </c>
    </row>
    <row r="2301" spans="1:3" x14ac:dyDescent="0.2">
      <c r="A2301" s="3">
        <v>43124</v>
      </c>
      <c r="B2301" s="4">
        <f t="shared" si="35"/>
        <v>23.958333333333872</v>
      </c>
      <c r="C2301" s="5">
        <v>18.591999999999999</v>
      </c>
    </row>
    <row r="2302" spans="1:3" x14ac:dyDescent="0.2">
      <c r="A2302" s="3">
        <v>43124</v>
      </c>
      <c r="B2302" s="4">
        <f t="shared" si="35"/>
        <v>23.96875000000054</v>
      </c>
      <c r="C2302" s="5">
        <v>18.343</v>
      </c>
    </row>
    <row r="2303" spans="1:3" x14ac:dyDescent="0.2">
      <c r="A2303" s="3">
        <v>43124</v>
      </c>
      <c r="B2303" s="4">
        <f t="shared" si="35"/>
        <v>23.979166666667208</v>
      </c>
      <c r="C2303" s="5">
        <v>17.995000000000001</v>
      </c>
    </row>
    <row r="2304" spans="1:3" x14ac:dyDescent="0.2">
      <c r="A2304" s="3">
        <v>43124</v>
      </c>
      <c r="B2304" s="4">
        <f t="shared" si="35"/>
        <v>23.989583333333876</v>
      </c>
      <c r="C2304" s="5">
        <v>17.547000000000001</v>
      </c>
    </row>
    <row r="2305" spans="1:3" x14ac:dyDescent="0.2">
      <c r="A2305" s="3">
        <v>43125</v>
      </c>
      <c r="B2305" s="4">
        <f t="shared" si="35"/>
        <v>24.000000000000544</v>
      </c>
      <c r="C2305" s="5">
        <v>16.975000000000001</v>
      </c>
    </row>
    <row r="2306" spans="1:3" x14ac:dyDescent="0.2">
      <c r="A2306" s="3">
        <v>43125</v>
      </c>
      <c r="B2306" s="4">
        <f t="shared" si="35"/>
        <v>24.010416666667211</v>
      </c>
      <c r="C2306" s="5">
        <v>16.302</v>
      </c>
    </row>
    <row r="2307" spans="1:3" x14ac:dyDescent="0.2">
      <c r="A2307" s="3">
        <v>43125</v>
      </c>
      <c r="B2307" s="4">
        <f t="shared" si="35"/>
        <v>24.020833333333879</v>
      </c>
      <c r="C2307" s="5">
        <v>15.581</v>
      </c>
    </row>
    <row r="2308" spans="1:3" x14ac:dyDescent="0.2">
      <c r="A2308" s="3">
        <v>43125</v>
      </c>
      <c r="B2308" s="4">
        <f t="shared" ref="B2308:B2371" si="36">B2307+1/96</f>
        <v>24.031250000000547</v>
      </c>
      <c r="C2308" s="5">
        <v>14.834</v>
      </c>
    </row>
    <row r="2309" spans="1:3" x14ac:dyDescent="0.2">
      <c r="A2309" s="3">
        <v>43125</v>
      </c>
      <c r="B2309" s="4">
        <f t="shared" si="36"/>
        <v>24.041666666667215</v>
      </c>
      <c r="C2309" s="5">
        <v>14.186999999999999</v>
      </c>
    </row>
    <row r="2310" spans="1:3" x14ac:dyDescent="0.2">
      <c r="A2310" s="3">
        <v>43125</v>
      </c>
      <c r="B2310" s="4">
        <f t="shared" si="36"/>
        <v>24.052083333333883</v>
      </c>
      <c r="C2310" s="5">
        <v>13.638999999999999</v>
      </c>
    </row>
    <row r="2311" spans="1:3" x14ac:dyDescent="0.2">
      <c r="A2311" s="3">
        <v>43125</v>
      </c>
      <c r="B2311" s="4">
        <f t="shared" si="36"/>
        <v>24.062500000000551</v>
      </c>
      <c r="C2311" s="5">
        <v>13.215999999999999</v>
      </c>
    </row>
    <row r="2312" spans="1:3" x14ac:dyDescent="0.2">
      <c r="A2312" s="3">
        <v>43125</v>
      </c>
      <c r="B2312" s="4">
        <f t="shared" si="36"/>
        <v>24.072916666667219</v>
      </c>
      <c r="C2312" s="5">
        <v>12.868</v>
      </c>
    </row>
    <row r="2313" spans="1:3" x14ac:dyDescent="0.2">
      <c r="A2313" s="3">
        <v>43125</v>
      </c>
      <c r="B2313" s="4">
        <f t="shared" si="36"/>
        <v>24.083333333333886</v>
      </c>
      <c r="C2313" s="5">
        <v>12.569000000000001</v>
      </c>
    </row>
    <row r="2314" spans="1:3" x14ac:dyDescent="0.2">
      <c r="A2314" s="3">
        <v>43125</v>
      </c>
      <c r="B2314" s="4">
        <f t="shared" si="36"/>
        <v>24.093750000000554</v>
      </c>
      <c r="C2314" s="5">
        <v>12.295</v>
      </c>
    </row>
    <row r="2315" spans="1:3" x14ac:dyDescent="0.2">
      <c r="A2315" s="3">
        <v>43125</v>
      </c>
      <c r="B2315" s="4">
        <f t="shared" si="36"/>
        <v>24.104166666667222</v>
      </c>
      <c r="C2315" s="5">
        <v>12.071</v>
      </c>
    </row>
    <row r="2316" spans="1:3" x14ac:dyDescent="0.2">
      <c r="A2316" s="3">
        <v>43125</v>
      </c>
      <c r="B2316" s="4">
        <f t="shared" si="36"/>
        <v>24.11458333333389</v>
      </c>
      <c r="C2316" s="5">
        <v>11.922000000000001</v>
      </c>
    </row>
    <row r="2317" spans="1:3" x14ac:dyDescent="0.2">
      <c r="A2317" s="3">
        <v>43125</v>
      </c>
      <c r="B2317" s="4">
        <f t="shared" si="36"/>
        <v>24.125000000000558</v>
      </c>
      <c r="C2317" s="5">
        <v>11.872</v>
      </c>
    </row>
    <row r="2318" spans="1:3" x14ac:dyDescent="0.2">
      <c r="A2318" s="3">
        <v>43125</v>
      </c>
      <c r="B2318" s="4">
        <f t="shared" si="36"/>
        <v>24.135416666667226</v>
      </c>
      <c r="C2318" s="5">
        <v>11.922000000000001</v>
      </c>
    </row>
    <row r="2319" spans="1:3" x14ac:dyDescent="0.2">
      <c r="A2319" s="3">
        <v>43125</v>
      </c>
      <c r="B2319" s="4">
        <f t="shared" si="36"/>
        <v>24.145833333333893</v>
      </c>
      <c r="C2319" s="5">
        <v>12.121</v>
      </c>
    </row>
    <row r="2320" spans="1:3" x14ac:dyDescent="0.2">
      <c r="A2320" s="3">
        <v>43125</v>
      </c>
      <c r="B2320" s="4">
        <f t="shared" si="36"/>
        <v>24.156250000000561</v>
      </c>
      <c r="C2320" s="5">
        <v>12.494</v>
      </c>
    </row>
    <row r="2321" spans="1:3" x14ac:dyDescent="0.2">
      <c r="A2321" s="3">
        <v>43125</v>
      </c>
      <c r="B2321" s="4">
        <f t="shared" si="36"/>
        <v>24.166666666667229</v>
      </c>
      <c r="C2321" s="5">
        <v>13.016999999999999</v>
      </c>
    </row>
    <row r="2322" spans="1:3" x14ac:dyDescent="0.2">
      <c r="A2322" s="3">
        <v>43125</v>
      </c>
      <c r="B2322" s="4">
        <f t="shared" si="36"/>
        <v>24.177083333333897</v>
      </c>
      <c r="C2322" s="5">
        <v>13.714</v>
      </c>
    </row>
    <row r="2323" spans="1:3" x14ac:dyDescent="0.2">
      <c r="A2323" s="3">
        <v>43125</v>
      </c>
      <c r="B2323" s="4">
        <f t="shared" si="36"/>
        <v>24.187500000000565</v>
      </c>
      <c r="C2323" s="5">
        <v>14.486000000000001</v>
      </c>
    </row>
    <row r="2324" spans="1:3" x14ac:dyDescent="0.2">
      <c r="A2324" s="3">
        <v>43125</v>
      </c>
      <c r="B2324" s="4">
        <f t="shared" si="36"/>
        <v>24.197916666667233</v>
      </c>
      <c r="C2324" s="5">
        <v>15.231999999999999</v>
      </c>
    </row>
    <row r="2325" spans="1:3" x14ac:dyDescent="0.2">
      <c r="A2325" s="3">
        <v>43125</v>
      </c>
      <c r="B2325" s="4">
        <f t="shared" si="36"/>
        <v>24.208333333333901</v>
      </c>
      <c r="C2325" s="5">
        <v>15.805</v>
      </c>
    </row>
    <row r="2326" spans="1:3" x14ac:dyDescent="0.2">
      <c r="A2326" s="3">
        <v>43125</v>
      </c>
      <c r="B2326" s="4">
        <f t="shared" si="36"/>
        <v>24.218750000000568</v>
      </c>
      <c r="C2326" s="5">
        <v>16.178000000000001</v>
      </c>
    </row>
    <row r="2327" spans="1:3" x14ac:dyDescent="0.2">
      <c r="A2327" s="3">
        <v>43125</v>
      </c>
      <c r="B2327" s="4">
        <f t="shared" si="36"/>
        <v>24.229166666667236</v>
      </c>
      <c r="C2327" s="5">
        <v>16.427</v>
      </c>
    </row>
    <row r="2328" spans="1:3" x14ac:dyDescent="0.2">
      <c r="A2328" s="3">
        <v>43125</v>
      </c>
      <c r="B2328" s="4">
        <f t="shared" si="36"/>
        <v>24.239583333333904</v>
      </c>
      <c r="C2328" s="5">
        <v>16.701000000000001</v>
      </c>
    </row>
    <row r="2329" spans="1:3" x14ac:dyDescent="0.2">
      <c r="A2329" s="3">
        <v>43125</v>
      </c>
      <c r="B2329" s="4">
        <f t="shared" si="36"/>
        <v>24.250000000000572</v>
      </c>
      <c r="C2329" s="5">
        <v>17.199000000000002</v>
      </c>
    </row>
    <row r="2330" spans="1:3" x14ac:dyDescent="0.2">
      <c r="A2330" s="3">
        <v>43125</v>
      </c>
      <c r="B2330" s="4">
        <f t="shared" si="36"/>
        <v>24.26041666666724</v>
      </c>
      <c r="C2330" s="5">
        <v>18.045000000000002</v>
      </c>
    </row>
    <row r="2331" spans="1:3" x14ac:dyDescent="0.2">
      <c r="A2331" s="3">
        <v>43125</v>
      </c>
      <c r="B2331" s="4">
        <f t="shared" si="36"/>
        <v>24.270833333333908</v>
      </c>
      <c r="C2331" s="5">
        <v>19.190000000000001</v>
      </c>
    </row>
    <row r="2332" spans="1:3" x14ac:dyDescent="0.2">
      <c r="A2332" s="3">
        <v>43125</v>
      </c>
      <c r="B2332" s="4">
        <f t="shared" si="36"/>
        <v>24.281250000000576</v>
      </c>
      <c r="C2332" s="5">
        <v>20.632999999999999</v>
      </c>
    </row>
    <row r="2333" spans="1:3" x14ac:dyDescent="0.2">
      <c r="A2333" s="3">
        <v>43125</v>
      </c>
      <c r="B2333" s="4">
        <f t="shared" si="36"/>
        <v>24.291666666667243</v>
      </c>
      <c r="C2333" s="5">
        <v>22.326000000000001</v>
      </c>
    </row>
    <row r="2334" spans="1:3" x14ac:dyDescent="0.2">
      <c r="A2334" s="3">
        <v>43125</v>
      </c>
      <c r="B2334" s="4">
        <f t="shared" si="36"/>
        <v>24.302083333333911</v>
      </c>
      <c r="C2334" s="5">
        <v>24.292000000000002</v>
      </c>
    </row>
    <row r="2335" spans="1:3" x14ac:dyDescent="0.2">
      <c r="A2335" s="3">
        <v>43125</v>
      </c>
      <c r="B2335" s="4">
        <f t="shared" si="36"/>
        <v>24.312500000000579</v>
      </c>
      <c r="C2335" s="5">
        <v>26.706</v>
      </c>
    </row>
    <row r="2336" spans="1:3" x14ac:dyDescent="0.2">
      <c r="A2336" s="3">
        <v>43125</v>
      </c>
      <c r="B2336" s="4">
        <f t="shared" si="36"/>
        <v>24.322916666667247</v>
      </c>
      <c r="C2336" s="5">
        <v>29.841999999999999</v>
      </c>
    </row>
    <row r="2337" spans="1:3" x14ac:dyDescent="0.2">
      <c r="A2337" s="3">
        <v>43125</v>
      </c>
      <c r="B2337" s="4">
        <f t="shared" si="36"/>
        <v>24.333333333333915</v>
      </c>
      <c r="C2337" s="5">
        <v>33.948999999999998</v>
      </c>
    </row>
    <row r="2338" spans="1:3" x14ac:dyDescent="0.2">
      <c r="A2338" s="3">
        <v>43125</v>
      </c>
      <c r="B2338" s="4">
        <f t="shared" si="36"/>
        <v>24.343750000000583</v>
      </c>
      <c r="C2338" s="5">
        <v>39.100999999999999</v>
      </c>
    </row>
    <row r="2339" spans="1:3" x14ac:dyDescent="0.2">
      <c r="A2339" s="3">
        <v>43125</v>
      </c>
      <c r="B2339" s="4">
        <f t="shared" si="36"/>
        <v>24.35416666666725</v>
      </c>
      <c r="C2339" s="5">
        <v>44.676000000000002</v>
      </c>
    </row>
    <row r="2340" spans="1:3" x14ac:dyDescent="0.2">
      <c r="A2340" s="3">
        <v>43125</v>
      </c>
      <c r="B2340" s="4">
        <f t="shared" si="36"/>
        <v>24.364583333333918</v>
      </c>
      <c r="C2340" s="5">
        <v>49.902999999999999</v>
      </c>
    </row>
    <row r="2341" spans="1:3" x14ac:dyDescent="0.2">
      <c r="A2341" s="3">
        <v>43125</v>
      </c>
      <c r="B2341" s="4">
        <f t="shared" si="36"/>
        <v>24.375000000000586</v>
      </c>
      <c r="C2341" s="5">
        <v>53.96</v>
      </c>
    </row>
    <row r="2342" spans="1:3" x14ac:dyDescent="0.2">
      <c r="A2342" s="3">
        <v>43125</v>
      </c>
      <c r="B2342" s="4">
        <f t="shared" si="36"/>
        <v>24.385416666667254</v>
      </c>
      <c r="C2342" s="5">
        <v>56.298999999999999</v>
      </c>
    </row>
    <row r="2343" spans="1:3" x14ac:dyDescent="0.2">
      <c r="A2343" s="3">
        <v>43125</v>
      </c>
      <c r="B2343" s="4">
        <f t="shared" si="36"/>
        <v>24.395833333333922</v>
      </c>
      <c r="C2343" s="5">
        <v>57.244999999999997</v>
      </c>
    </row>
    <row r="2344" spans="1:3" x14ac:dyDescent="0.2">
      <c r="A2344" s="3">
        <v>43125</v>
      </c>
      <c r="B2344" s="4">
        <f t="shared" si="36"/>
        <v>24.40625000000059</v>
      </c>
      <c r="C2344" s="5">
        <v>57.344999999999999</v>
      </c>
    </row>
    <row r="2345" spans="1:3" x14ac:dyDescent="0.2">
      <c r="A2345" s="3">
        <v>43125</v>
      </c>
      <c r="B2345" s="4">
        <f t="shared" si="36"/>
        <v>24.416666666667258</v>
      </c>
      <c r="C2345" s="5">
        <v>57.22</v>
      </c>
    </row>
    <row r="2346" spans="1:3" x14ac:dyDescent="0.2">
      <c r="A2346" s="3">
        <v>43125</v>
      </c>
      <c r="B2346" s="4">
        <f t="shared" si="36"/>
        <v>24.427083333333925</v>
      </c>
      <c r="C2346" s="5">
        <v>57.244999999999997</v>
      </c>
    </row>
    <row r="2347" spans="1:3" x14ac:dyDescent="0.2">
      <c r="A2347" s="3">
        <v>43125</v>
      </c>
      <c r="B2347" s="4">
        <f t="shared" si="36"/>
        <v>24.437500000000593</v>
      </c>
      <c r="C2347" s="5">
        <v>57.543999999999997</v>
      </c>
    </row>
    <row r="2348" spans="1:3" x14ac:dyDescent="0.2">
      <c r="A2348" s="3">
        <v>43125</v>
      </c>
      <c r="B2348" s="4">
        <f t="shared" si="36"/>
        <v>24.447916666667261</v>
      </c>
      <c r="C2348" s="5">
        <v>57.991999999999997</v>
      </c>
    </row>
    <row r="2349" spans="1:3" x14ac:dyDescent="0.2">
      <c r="A2349" s="3">
        <v>43125</v>
      </c>
      <c r="B2349" s="4">
        <f t="shared" si="36"/>
        <v>24.458333333333929</v>
      </c>
      <c r="C2349" s="5">
        <v>58.613999999999997</v>
      </c>
    </row>
    <row r="2350" spans="1:3" x14ac:dyDescent="0.2">
      <c r="A2350" s="3">
        <v>43125</v>
      </c>
      <c r="B2350" s="4">
        <f t="shared" si="36"/>
        <v>24.468750000000597</v>
      </c>
      <c r="C2350" s="5">
        <v>59.261000000000003</v>
      </c>
    </row>
    <row r="2351" spans="1:3" x14ac:dyDescent="0.2">
      <c r="A2351" s="3">
        <v>43125</v>
      </c>
      <c r="B2351" s="4">
        <f t="shared" si="36"/>
        <v>24.479166666667265</v>
      </c>
      <c r="C2351" s="5">
        <v>59.734000000000002</v>
      </c>
    </row>
    <row r="2352" spans="1:3" x14ac:dyDescent="0.2">
      <c r="A2352" s="3">
        <v>43125</v>
      </c>
      <c r="B2352" s="4">
        <f t="shared" si="36"/>
        <v>24.489583333333933</v>
      </c>
      <c r="C2352" s="5">
        <v>59.834000000000003</v>
      </c>
    </row>
    <row r="2353" spans="1:3" x14ac:dyDescent="0.2">
      <c r="A2353" s="3">
        <v>43125</v>
      </c>
      <c r="B2353" s="4">
        <f t="shared" si="36"/>
        <v>24.5000000000006</v>
      </c>
      <c r="C2353" s="5">
        <v>59.311</v>
      </c>
    </row>
    <row r="2354" spans="1:3" x14ac:dyDescent="0.2">
      <c r="A2354" s="3">
        <v>43125</v>
      </c>
      <c r="B2354" s="4">
        <f t="shared" si="36"/>
        <v>24.510416666667268</v>
      </c>
      <c r="C2354" s="5">
        <v>57.991999999999997</v>
      </c>
    </row>
    <row r="2355" spans="1:3" x14ac:dyDescent="0.2">
      <c r="A2355" s="3">
        <v>43125</v>
      </c>
      <c r="B2355" s="4">
        <f t="shared" si="36"/>
        <v>24.520833333333936</v>
      </c>
      <c r="C2355" s="5">
        <v>56.026000000000003</v>
      </c>
    </row>
    <row r="2356" spans="1:3" x14ac:dyDescent="0.2">
      <c r="A2356" s="3">
        <v>43125</v>
      </c>
      <c r="B2356" s="4">
        <f t="shared" si="36"/>
        <v>24.531250000000604</v>
      </c>
      <c r="C2356" s="5">
        <v>53.686</v>
      </c>
    </row>
    <row r="2357" spans="1:3" x14ac:dyDescent="0.2">
      <c r="A2357" s="3">
        <v>43125</v>
      </c>
      <c r="B2357" s="4">
        <f t="shared" si="36"/>
        <v>24.541666666667272</v>
      </c>
      <c r="C2357" s="5">
        <v>51.171999999999997</v>
      </c>
    </row>
    <row r="2358" spans="1:3" x14ac:dyDescent="0.2">
      <c r="A2358" s="3">
        <v>43125</v>
      </c>
      <c r="B2358" s="4">
        <f t="shared" si="36"/>
        <v>24.55208333333394</v>
      </c>
      <c r="C2358" s="5">
        <v>48.707999999999998</v>
      </c>
    </row>
    <row r="2359" spans="1:3" x14ac:dyDescent="0.2">
      <c r="A2359" s="3">
        <v>43125</v>
      </c>
      <c r="B2359" s="4">
        <f t="shared" si="36"/>
        <v>24.562500000000608</v>
      </c>
      <c r="C2359" s="5">
        <v>46.468000000000004</v>
      </c>
    </row>
    <row r="2360" spans="1:3" x14ac:dyDescent="0.2">
      <c r="A2360" s="3">
        <v>43125</v>
      </c>
      <c r="B2360" s="4">
        <f t="shared" si="36"/>
        <v>24.572916666667275</v>
      </c>
      <c r="C2360" s="5">
        <v>44.600999999999999</v>
      </c>
    </row>
    <row r="2361" spans="1:3" x14ac:dyDescent="0.2">
      <c r="A2361" s="3">
        <v>43125</v>
      </c>
      <c r="B2361" s="4">
        <f t="shared" si="36"/>
        <v>24.583333333333943</v>
      </c>
      <c r="C2361" s="5">
        <v>43.256999999999998</v>
      </c>
    </row>
    <row r="2362" spans="1:3" x14ac:dyDescent="0.2">
      <c r="A2362" s="3">
        <v>43125</v>
      </c>
      <c r="B2362" s="4">
        <f t="shared" si="36"/>
        <v>24.593750000000611</v>
      </c>
      <c r="C2362" s="5">
        <v>42.561</v>
      </c>
    </row>
    <row r="2363" spans="1:3" x14ac:dyDescent="0.2">
      <c r="A2363" s="3">
        <v>43125</v>
      </c>
      <c r="B2363" s="4">
        <f t="shared" si="36"/>
        <v>24.604166666667279</v>
      </c>
      <c r="C2363" s="5">
        <v>42.485999999999997</v>
      </c>
    </row>
    <row r="2364" spans="1:3" x14ac:dyDescent="0.2">
      <c r="A2364" s="3">
        <v>43125</v>
      </c>
      <c r="B2364" s="4">
        <f t="shared" si="36"/>
        <v>24.614583333333947</v>
      </c>
      <c r="C2364" s="5">
        <v>42.984000000000002</v>
      </c>
    </row>
    <row r="2365" spans="1:3" x14ac:dyDescent="0.2">
      <c r="A2365" s="3">
        <v>43125</v>
      </c>
      <c r="B2365" s="4">
        <f t="shared" si="36"/>
        <v>24.625000000000615</v>
      </c>
      <c r="C2365" s="5">
        <v>43.954000000000001</v>
      </c>
    </row>
    <row r="2366" spans="1:3" x14ac:dyDescent="0.2">
      <c r="A2366" s="3">
        <v>43125</v>
      </c>
      <c r="B2366" s="4">
        <f t="shared" si="36"/>
        <v>24.635416666667282</v>
      </c>
      <c r="C2366" s="5">
        <v>45.323</v>
      </c>
    </row>
    <row r="2367" spans="1:3" x14ac:dyDescent="0.2">
      <c r="A2367" s="3">
        <v>43125</v>
      </c>
      <c r="B2367" s="4">
        <f t="shared" si="36"/>
        <v>24.64583333333395</v>
      </c>
      <c r="C2367" s="5">
        <v>46.841000000000001</v>
      </c>
    </row>
    <row r="2368" spans="1:3" x14ac:dyDescent="0.2">
      <c r="A2368" s="3">
        <v>43125</v>
      </c>
      <c r="B2368" s="4">
        <f t="shared" si="36"/>
        <v>24.656250000000618</v>
      </c>
      <c r="C2368" s="5">
        <v>48.26</v>
      </c>
    </row>
    <row r="2369" spans="1:3" x14ac:dyDescent="0.2">
      <c r="A2369" s="3">
        <v>43125</v>
      </c>
      <c r="B2369" s="4">
        <f t="shared" si="36"/>
        <v>24.666666666667286</v>
      </c>
      <c r="C2369" s="5">
        <v>49.305</v>
      </c>
    </row>
    <row r="2370" spans="1:3" x14ac:dyDescent="0.2">
      <c r="A2370" s="3">
        <v>43125</v>
      </c>
      <c r="B2370" s="4">
        <f t="shared" si="36"/>
        <v>24.677083333333954</v>
      </c>
      <c r="C2370" s="5">
        <v>49.802999999999997</v>
      </c>
    </row>
    <row r="2371" spans="1:3" x14ac:dyDescent="0.2">
      <c r="A2371" s="3">
        <v>43125</v>
      </c>
      <c r="B2371" s="4">
        <f t="shared" si="36"/>
        <v>24.687500000000622</v>
      </c>
      <c r="C2371" s="5">
        <v>49.953000000000003</v>
      </c>
    </row>
    <row r="2372" spans="1:3" x14ac:dyDescent="0.2">
      <c r="A2372" s="3">
        <v>43125</v>
      </c>
      <c r="B2372" s="4">
        <f t="shared" ref="B2372:B2435" si="37">B2371+1/96</f>
        <v>24.69791666666729</v>
      </c>
      <c r="C2372" s="5">
        <v>50.002000000000002</v>
      </c>
    </row>
    <row r="2373" spans="1:3" x14ac:dyDescent="0.2">
      <c r="A2373" s="3">
        <v>43125</v>
      </c>
      <c r="B2373" s="4">
        <f t="shared" si="37"/>
        <v>24.708333333333957</v>
      </c>
      <c r="C2373" s="5">
        <v>50.225999999999999</v>
      </c>
    </row>
    <row r="2374" spans="1:3" x14ac:dyDescent="0.2">
      <c r="A2374" s="3">
        <v>43125</v>
      </c>
      <c r="B2374" s="4">
        <f t="shared" si="37"/>
        <v>24.718750000000625</v>
      </c>
      <c r="C2374" s="5">
        <v>50.774000000000001</v>
      </c>
    </row>
    <row r="2375" spans="1:3" x14ac:dyDescent="0.2">
      <c r="A2375" s="3">
        <v>43125</v>
      </c>
      <c r="B2375" s="4">
        <f t="shared" si="37"/>
        <v>24.729166666667293</v>
      </c>
      <c r="C2375" s="5">
        <v>51.222000000000001</v>
      </c>
    </row>
    <row r="2376" spans="1:3" x14ac:dyDescent="0.2">
      <c r="A2376" s="3">
        <v>43125</v>
      </c>
      <c r="B2376" s="4">
        <f t="shared" si="37"/>
        <v>24.739583333333961</v>
      </c>
      <c r="C2376" s="5">
        <v>51.146999999999998</v>
      </c>
    </row>
    <row r="2377" spans="1:3" x14ac:dyDescent="0.2">
      <c r="A2377" s="3">
        <v>43125</v>
      </c>
      <c r="B2377" s="4">
        <f t="shared" si="37"/>
        <v>24.750000000000629</v>
      </c>
      <c r="C2377" s="5">
        <v>50.002000000000002</v>
      </c>
    </row>
    <row r="2378" spans="1:3" x14ac:dyDescent="0.2">
      <c r="A2378" s="3">
        <v>43125</v>
      </c>
      <c r="B2378" s="4">
        <f t="shared" si="37"/>
        <v>24.760416666667297</v>
      </c>
      <c r="C2378" s="5">
        <v>47.463999999999999</v>
      </c>
    </row>
    <row r="2379" spans="1:3" x14ac:dyDescent="0.2">
      <c r="A2379" s="3">
        <v>43125</v>
      </c>
      <c r="B2379" s="4">
        <f t="shared" si="37"/>
        <v>24.770833333333965</v>
      </c>
      <c r="C2379" s="5">
        <v>43.954000000000001</v>
      </c>
    </row>
    <row r="2380" spans="1:3" x14ac:dyDescent="0.2">
      <c r="A2380" s="3">
        <v>43125</v>
      </c>
      <c r="B2380" s="4">
        <f t="shared" si="37"/>
        <v>24.781250000000632</v>
      </c>
      <c r="C2380" s="5">
        <v>39.947000000000003</v>
      </c>
    </row>
    <row r="2381" spans="1:3" x14ac:dyDescent="0.2">
      <c r="A2381" s="3">
        <v>43125</v>
      </c>
      <c r="B2381" s="4">
        <f t="shared" si="37"/>
        <v>24.7916666666673</v>
      </c>
      <c r="C2381" s="5">
        <v>36.04</v>
      </c>
    </row>
    <row r="2382" spans="1:3" x14ac:dyDescent="0.2">
      <c r="A2382" s="3">
        <v>43125</v>
      </c>
      <c r="B2382" s="4">
        <f t="shared" si="37"/>
        <v>24.802083333333968</v>
      </c>
      <c r="C2382" s="5">
        <v>32.68</v>
      </c>
    </row>
    <row r="2383" spans="1:3" x14ac:dyDescent="0.2">
      <c r="A2383" s="3">
        <v>43125</v>
      </c>
      <c r="B2383" s="4">
        <f t="shared" si="37"/>
        <v>24.812500000000636</v>
      </c>
      <c r="C2383" s="5">
        <v>29.891999999999999</v>
      </c>
    </row>
    <row r="2384" spans="1:3" x14ac:dyDescent="0.2">
      <c r="A2384" s="3">
        <v>43125</v>
      </c>
      <c r="B2384" s="4">
        <f t="shared" si="37"/>
        <v>24.822916666667304</v>
      </c>
      <c r="C2384" s="5">
        <v>27.702000000000002</v>
      </c>
    </row>
    <row r="2385" spans="1:3" x14ac:dyDescent="0.2">
      <c r="A2385" s="3">
        <v>43125</v>
      </c>
      <c r="B2385" s="4">
        <f t="shared" si="37"/>
        <v>24.833333333333972</v>
      </c>
      <c r="C2385" s="5">
        <v>26.033999999999999</v>
      </c>
    </row>
    <row r="2386" spans="1:3" x14ac:dyDescent="0.2">
      <c r="A2386" s="3">
        <v>43125</v>
      </c>
      <c r="B2386" s="4">
        <f t="shared" si="37"/>
        <v>24.843750000000639</v>
      </c>
      <c r="C2386" s="5">
        <v>24.888999999999999</v>
      </c>
    </row>
    <row r="2387" spans="1:3" x14ac:dyDescent="0.2">
      <c r="A2387" s="3">
        <v>43125</v>
      </c>
      <c r="B2387" s="4">
        <f t="shared" si="37"/>
        <v>24.854166666667307</v>
      </c>
      <c r="C2387" s="5">
        <v>24.068000000000001</v>
      </c>
    </row>
    <row r="2388" spans="1:3" x14ac:dyDescent="0.2">
      <c r="A2388" s="3">
        <v>43125</v>
      </c>
      <c r="B2388" s="4">
        <f t="shared" si="37"/>
        <v>24.864583333333975</v>
      </c>
      <c r="C2388" s="5">
        <v>23.420999999999999</v>
      </c>
    </row>
    <row r="2389" spans="1:3" x14ac:dyDescent="0.2">
      <c r="A2389" s="3">
        <v>43125</v>
      </c>
      <c r="B2389" s="4">
        <f t="shared" si="37"/>
        <v>24.875000000000643</v>
      </c>
      <c r="C2389" s="5">
        <v>22.798999999999999</v>
      </c>
    </row>
    <row r="2390" spans="1:3" x14ac:dyDescent="0.2">
      <c r="A2390" s="3">
        <v>43125</v>
      </c>
      <c r="B2390" s="4">
        <f t="shared" si="37"/>
        <v>24.885416666667311</v>
      </c>
      <c r="C2390" s="5">
        <v>22.027000000000001</v>
      </c>
    </row>
    <row r="2391" spans="1:3" x14ac:dyDescent="0.2">
      <c r="A2391" s="3">
        <v>43125</v>
      </c>
      <c r="B2391" s="4">
        <f t="shared" si="37"/>
        <v>24.895833333333979</v>
      </c>
      <c r="C2391" s="5">
        <v>21.206</v>
      </c>
    </row>
    <row r="2392" spans="1:3" x14ac:dyDescent="0.2">
      <c r="A2392" s="3">
        <v>43125</v>
      </c>
      <c r="B2392" s="4">
        <f t="shared" si="37"/>
        <v>24.906250000000647</v>
      </c>
      <c r="C2392" s="5">
        <v>20.434000000000001</v>
      </c>
    </row>
    <row r="2393" spans="1:3" x14ac:dyDescent="0.2">
      <c r="A2393" s="3">
        <v>43125</v>
      </c>
      <c r="B2393" s="4">
        <f t="shared" si="37"/>
        <v>24.916666666667314</v>
      </c>
      <c r="C2393" s="5">
        <v>19.762</v>
      </c>
    </row>
    <row r="2394" spans="1:3" x14ac:dyDescent="0.2">
      <c r="A2394" s="3">
        <v>43125</v>
      </c>
      <c r="B2394" s="4">
        <f t="shared" si="37"/>
        <v>24.927083333333982</v>
      </c>
      <c r="C2394" s="5">
        <v>19.314</v>
      </c>
    </row>
    <row r="2395" spans="1:3" x14ac:dyDescent="0.2">
      <c r="A2395" s="3">
        <v>43125</v>
      </c>
      <c r="B2395" s="4">
        <f t="shared" si="37"/>
        <v>24.93750000000065</v>
      </c>
      <c r="C2395" s="5">
        <v>19.015000000000001</v>
      </c>
    </row>
    <row r="2396" spans="1:3" x14ac:dyDescent="0.2">
      <c r="A2396" s="3">
        <v>43125</v>
      </c>
      <c r="B2396" s="4">
        <f t="shared" si="37"/>
        <v>24.947916666667318</v>
      </c>
      <c r="C2396" s="5">
        <v>18.815999999999999</v>
      </c>
    </row>
    <row r="2397" spans="1:3" x14ac:dyDescent="0.2">
      <c r="A2397" s="3">
        <v>43125</v>
      </c>
      <c r="B2397" s="4">
        <f t="shared" si="37"/>
        <v>24.958333333333986</v>
      </c>
      <c r="C2397" s="5">
        <v>18.591999999999999</v>
      </c>
    </row>
    <row r="2398" spans="1:3" x14ac:dyDescent="0.2">
      <c r="A2398" s="3">
        <v>43125</v>
      </c>
      <c r="B2398" s="4">
        <f t="shared" si="37"/>
        <v>24.968750000000654</v>
      </c>
      <c r="C2398" s="5">
        <v>18.343</v>
      </c>
    </row>
    <row r="2399" spans="1:3" x14ac:dyDescent="0.2">
      <c r="A2399" s="3">
        <v>43125</v>
      </c>
      <c r="B2399" s="4">
        <f t="shared" si="37"/>
        <v>24.979166666667322</v>
      </c>
      <c r="C2399" s="5">
        <v>17.995000000000001</v>
      </c>
    </row>
    <row r="2400" spans="1:3" x14ac:dyDescent="0.2">
      <c r="A2400" s="3">
        <v>43125</v>
      </c>
      <c r="B2400" s="4">
        <f t="shared" si="37"/>
        <v>24.989583333333989</v>
      </c>
      <c r="C2400" s="5">
        <v>17.547000000000001</v>
      </c>
    </row>
    <row r="2401" spans="1:3" x14ac:dyDescent="0.2">
      <c r="A2401" s="3">
        <v>43126</v>
      </c>
      <c r="B2401" s="4">
        <f t="shared" si="37"/>
        <v>25.000000000000657</v>
      </c>
      <c r="C2401" s="5">
        <v>16.975000000000001</v>
      </c>
    </row>
    <row r="2402" spans="1:3" x14ac:dyDescent="0.2">
      <c r="A2402" s="3">
        <v>43126</v>
      </c>
      <c r="B2402" s="4">
        <f t="shared" si="37"/>
        <v>25.010416666667325</v>
      </c>
      <c r="C2402" s="5">
        <v>16.302</v>
      </c>
    </row>
    <row r="2403" spans="1:3" x14ac:dyDescent="0.2">
      <c r="A2403" s="3">
        <v>43126</v>
      </c>
      <c r="B2403" s="4">
        <f t="shared" si="37"/>
        <v>25.020833333333993</v>
      </c>
      <c r="C2403" s="5">
        <v>15.581</v>
      </c>
    </row>
    <row r="2404" spans="1:3" x14ac:dyDescent="0.2">
      <c r="A2404" s="3">
        <v>43126</v>
      </c>
      <c r="B2404" s="4">
        <f t="shared" si="37"/>
        <v>25.031250000000661</v>
      </c>
      <c r="C2404" s="5">
        <v>14.834</v>
      </c>
    </row>
    <row r="2405" spans="1:3" x14ac:dyDescent="0.2">
      <c r="A2405" s="3">
        <v>43126</v>
      </c>
      <c r="B2405" s="4">
        <f t="shared" si="37"/>
        <v>25.041666666667329</v>
      </c>
      <c r="C2405" s="5">
        <v>14.186999999999999</v>
      </c>
    </row>
    <row r="2406" spans="1:3" x14ac:dyDescent="0.2">
      <c r="A2406" s="3">
        <v>43126</v>
      </c>
      <c r="B2406" s="4">
        <f t="shared" si="37"/>
        <v>25.052083333333997</v>
      </c>
      <c r="C2406" s="5">
        <v>13.638999999999999</v>
      </c>
    </row>
    <row r="2407" spans="1:3" x14ac:dyDescent="0.2">
      <c r="A2407" s="3">
        <v>43126</v>
      </c>
      <c r="B2407" s="4">
        <f t="shared" si="37"/>
        <v>25.062500000000664</v>
      </c>
      <c r="C2407" s="5">
        <v>13.215999999999999</v>
      </c>
    </row>
    <row r="2408" spans="1:3" x14ac:dyDescent="0.2">
      <c r="A2408" s="3">
        <v>43126</v>
      </c>
      <c r="B2408" s="4">
        <f t="shared" si="37"/>
        <v>25.072916666667332</v>
      </c>
      <c r="C2408" s="5">
        <v>12.868</v>
      </c>
    </row>
    <row r="2409" spans="1:3" x14ac:dyDescent="0.2">
      <c r="A2409" s="3">
        <v>43126</v>
      </c>
      <c r="B2409" s="4">
        <f t="shared" si="37"/>
        <v>25.083333333334</v>
      </c>
      <c r="C2409" s="5">
        <v>12.569000000000001</v>
      </c>
    </row>
    <row r="2410" spans="1:3" x14ac:dyDescent="0.2">
      <c r="A2410" s="3">
        <v>43126</v>
      </c>
      <c r="B2410" s="4">
        <f t="shared" si="37"/>
        <v>25.093750000000668</v>
      </c>
      <c r="C2410" s="5">
        <v>12.295</v>
      </c>
    </row>
    <row r="2411" spans="1:3" x14ac:dyDescent="0.2">
      <c r="A2411" s="3">
        <v>43126</v>
      </c>
      <c r="B2411" s="4">
        <f t="shared" si="37"/>
        <v>25.104166666667336</v>
      </c>
      <c r="C2411" s="5">
        <v>12.071</v>
      </c>
    </row>
    <row r="2412" spans="1:3" x14ac:dyDescent="0.2">
      <c r="A2412" s="3">
        <v>43126</v>
      </c>
      <c r="B2412" s="4">
        <f t="shared" si="37"/>
        <v>25.114583333334004</v>
      </c>
      <c r="C2412" s="5">
        <v>11.922000000000001</v>
      </c>
    </row>
    <row r="2413" spans="1:3" x14ac:dyDescent="0.2">
      <c r="A2413" s="3">
        <v>43126</v>
      </c>
      <c r="B2413" s="4">
        <f t="shared" si="37"/>
        <v>25.125000000000671</v>
      </c>
      <c r="C2413" s="5">
        <v>11.872</v>
      </c>
    </row>
    <row r="2414" spans="1:3" x14ac:dyDescent="0.2">
      <c r="A2414" s="3">
        <v>43126</v>
      </c>
      <c r="B2414" s="4">
        <f t="shared" si="37"/>
        <v>25.135416666667339</v>
      </c>
      <c r="C2414" s="5">
        <v>11.922000000000001</v>
      </c>
    </row>
    <row r="2415" spans="1:3" x14ac:dyDescent="0.2">
      <c r="A2415" s="3">
        <v>43126</v>
      </c>
      <c r="B2415" s="4">
        <f t="shared" si="37"/>
        <v>25.145833333334007</v>
      </c>
      <c r="C2415" s="5">
        <v>12.121</v>
      </c>
    </row>
    <row r="2416" spans="1:3" x14ac:dyDescent="0.2">
      <c r="A2416" s="3">
        <v>43126</v>
      </c>
      <c r="B2416" s="4">
        <f t="shared" si="37"/>
        <v>25.156250000000675</v>
      </c>
      <c r="C2416" s="5">
        <v>12.494</v>
      </c>
    </row>
    <row r="2417" spans="1:3" x14ac:dyDescent="0.2">
      <c r="A2417" s="3">
        <v>43126</v>
      </c>
      <c r="B2417" s="4">
        <f t="shared" si="37"/>
        <v>25.166666666667343</v>
      </c>
      <c r="C2417" s="5">
        <v>13.016999999999999</v>
      </c>
    </row>
    <row r="2418" spans="1:3" x14ac:dyDescent="0.2">
      <c r="A2418" s="3">
        <v>43126</v>
      </c>
      <c r="B2418" s="4">
        <f t="shared" si="37"/>
        <v>25.177083333334011</v>
      </c>
      <c r="C2418" s="5">
        <v>13.714</v>
      </c>
    </row>
    <row r="2419" spans="1:3" x14ac:dyDescent="0.2">
      <c r="A2419" s="3">
        <v>43126</v>
      </c>
      <c r="B2419" s="4">
        <f t="shared" si="37"/>
        <v>25.187500000000679</v>
      </c>
      <c r="C2419" s="5">
        <v>14.486000000000001</v>
      </c>
    </row>
    <row r="2420" spans="1:3" x14ac:dyDescent="0.2">
      <c r="A2420" s="3">
        <v>43126</v>
      </c>
      <c r="B2420" s="4">
        <f t="shared" si="37"/>
        <v>25.197916666667346</v>
      </c>
      <c r="C2420" s="5">
        <v>15.231999999999999</v>
      </c>
    </row>
    <row r="2421" spans="1:3" x14ac:dyDescent="0.2">
      <c r="A2421" s="3">
        <v>43126</v>
      </c>
      <c r="B2421" s="4">
        <f t="shared" si="37"/>
        <v>25.208333333334014</v>
      </c>
      <c r="C2421" s="5">
        <v>15.805</v>
      </c>
    </row>
    <row r="2422" spans="1:3" x14ac:dyDescent="0.2">
      <c r="A2422" s="3">
        <v>43126</v>
      </c>
      <c r="B2422" s="4">
        <f t="shared" si="37"/>
        <v>25.218750000000682</v>
      </c>
      <c r="C2422" s="5">
        <v>16.178000000000001</v>
      </c>
    </row>
    <row r="2423" spans="1:3" x14ac:dyDescent="0.2">
      <c r="A2423" s="3">
        <v>43126</v>
      </c>
      <c r="B2423" s="4">
        <f t="shared" si="37"/>
        <v>25.22916666666735</v>
      </c>
      <c r="C2423" s="5">
        <v>16.427</v>
      </c>
    </row>
    <row r="2424" spans="1:3" x14ac:dyDescent="0.2">
      <c r="A2424" s="3">
        <v>43126</v>
      </c>
      <c r="B2424" s="4">
        <f t="shared" si="37"/>
        <v>25.239583333334018</v>
      </c>
      <c r="C2424" s="5">
        <v>16.701000000000001</v>
      </c>
    </row>
    <row r="2425" spans="1:3" x14ac:dyDescent="0.2">
      <c r="A2425" s="3">
        <v>43126</v>
      </c>
      <c r="B2425" s="4">
        <f t="shared" si="37"/>
        <v>25.250000000000686</v>
      </c>
      <c r="C2425" s="5">
        <v>17.199000000000002</v>
      </c>
    </row>
    <row r="2426" spans="1:3" x14ac:dyDescent="0.2">
      <c r="A2426" s="3">
        <v>43126</v>
      </c>
      <c r="B2426" s="4">
        <f t="shared" si="37"/>
        <v>25.260416666667354</v>
      </c>
      <c r="C2426" s="5">
        <v>18.045000000000002</v>
      </c>
    </row>
    <row r="2427" spans="1:3" x14ac:dyDescent="0.2">
      <c r="A2427" s="3">
        <v>43126</v>
      </c>
      <c r="B2427" s="4">
        <f t="shared" si="37"/>
        <v>25.270833333334021</v>
      </c>
      <c r="C2427" s="5">
        <v>19.190000000000001</v>
      </c>
    </row>
    <row r="2428" spans="1:3" x14ac:dyDescent="0.2">
      <c r="A2428" s="3">
        <v>43126</v>
      </c>
      <c r="B2428" s="4">
        <f t="shared" si="37"/>
        <v>25.281250000000689</v>
      </c>
      <c r="C2428" s="5">
        <v>20.632999999999999</v>
      </c>
    </row>
    <row r="2429" spans="1:3" x14ac:dyDescent="0.2">
      <c r="A2429" s="3">
        <v>43126</v>
      </c>
      <c r="B2429" s="4">
        <f t="shared" si="37"/>
        <v>25.291666666667357</v>
      </c>
      <c r="C2429" s="5">
        <v>22.326000000000001</v>
      </c>
    </row>
    <row r="2430" spans="1:3" x14ac:dyDescent="0.2">
      <c r="A2430" s="3">
        <v>43126</v>
      </c>
      <c r="B2430" s="4">
        <f t="shared" si="37"/>
        <v>25.302083333334025</v>
      </c>
      <c r="C2430" s="5">
        <v>24.292000000000002</v>
      </c>
    </row>
    <row r="2431" spans="1:3" x14ac:dyDescent="0.2">
      <c r="A2431" s="3">
        <v>43126</v>
      </c>
      <c r="B2431" s="4">
        <f t="shared" si="37"/>
        <v>25.312500000000693</v>
      </c>
      <c r="C2431" s="5">
        <v>26.706</v>
      </c>
    </row>
    <row r="2432" spans="1:3" x14ac:dyDescent="0.2">
      <c r="A2432" s="3">
        <v>43126</v>
      </c>
      <c r="B2432" s="4">
        <f t="shared" si="37"/>
        <v>25.322916666667361</v>
      </c>
      <c r="C2432" s="5">
        <v>29.841999999999999</v>
      </c>
    </row>
    <row r="2433" spans="1:3" x14ac:dyDescent="0.2">
      <c r="A2433" s="3">
        <v>43126</v>
      </c>
      <c r="B2433" s="4">
        <f t="shared" si="37"/>
        <v>25.333333333334028</v>
      </c>
      <c r="C2433" s="5">
        <v>33.948999999999998</v>
      </c>
    </row>
    <row r="2434" spans="1:3" x14ac:dyDescent="0.2">
      <c r="A2434" s="3">
        <v>43126</v>
      </c>
      <c r="B2434" s="4">
        <f t="shared" si="37"/>
        <v>25.343750000000696</v>
      </c>
      <c r="C2434" s="5">
        <v>39.100999999999999</v>
      </c>
    </row>
    <row r="2435" spans="1:3" x14ac:dyDescent="0.2">
      <c r="A2435" s="3">
        <v>43126</v>
      </c>
      <c r="B2435" s="4">
        <f t="shared" si="37"/>
        <v>25.354166666667364</v>
      </c>
      <c r="C2435" s="5">
        <v>44.676000000000002</v>
      </c>
    </row>
    <row r="2436" spans="1:3" x14ac:dyDescent="0.2">
      <c r="A2436" s="3">
        <v>43126</v>
      </c>
      <c r="B2436" s="4">
        <f t="shared" ref="B2436:B2499" si="38">B2435+1/96</f>
        <v>25.364583333334032</v>
      </c>
      <c r="C2436" s="5">
        <v>49.902999999999999</v>
      </c>
    </row>
    <row r="2437" spans="1:3" x14ac:dyDescent="0.2">
      <c r="A2437" s="3">
        <v>43126</v>
      </c>
      <c r="B2437" s="4">
        <f t="shared" si="38"/>
        <v>25.3750000000007</v>
      </c>
      <c r="C2437" s="5">
        <v>53.96</v>
      </c>
    </row>
    <row r="2438" spans="1:3" x14ac:dyDescent="0.2">
      <c r="A2438" s="3">
        <v>43126</v>
      </c>
      <c r="B2438" s="4">
        <f t="shared" si="38"/>
        <v>25.385416666667368</v>
      </c>
      <c r="C2438" s="5">
        <v>56.298999999999999</v>
      </c>
    </row>
    <row r="2439" spans="1:3" x14ac:dyDescent="0.2">
      <c r="A2439" s="3">
        <v>43126</v>
      </c>
      <c r="B2439" s="4">
        <f t="shared" si="38"/>
        <v>25.395833333334036</v>
      </c>
      <c r="C2439" s="5">
        <v>57.244999999999997</v>
      </c>
    </row>
    <row r="2440" spans="1:3" x14ac:dyDescent="0.2">
      <c r="A2440" s="3">
        <v>43126</v>
      </c>
      <c r="B2440" s="4">
        <f t="shared" si="38"/>
        <v>25.406250000000703</v>
      </c>
      <c r="C2440" s="5">
        <v>57.344999999999999</v>
      </c>
    </row>
    <row r="2441" spans="1:3" x14ac:dyDescent="0.2">
      <c r="A2441" s="3">
        <v>43126</v>
      </c>
      <c r="B2441" s="4">
        <f t="shared" si="38"/>
        <v>25.416666666667371</v>
      </c>
      <c r="C2441" s="5">
        <v>57.22</v>
      </c>
    </row>
    <row r="2442" spans="1:3" x14ac:dyDescent="0.2">
      <c r="A2442" s="3">
        <v>43126</v>
      </c>
      <c r="B2442" s="4">
        <f t="shared" si="38"/>
        <v>25.427083333334039</v>
      </c>
      <c r="C2442" s="5">
        <v>57.244999999999997</v>
      </c>
    </row>
    <row r="2443" spans="1:3" x14ac:dyDescent="0.2">
      <c r="A2443" s="3">
        <v>43126</v>
      </c>
      <c r="B2443" s="4">
        <f t="shared" si="38"/>
        <v>25.437500000000707</v>
      </c>
      <c r="C2443" s="5">
        <v>57.543999999999997</v>
      </c>
    </row>
    <row r="2444" spans="1:3" x14ac:dyDescent="0.2">
      <c r="A2444" s="3">
        <v>43126</v>
      </c>
      <c r="B2444" s="4">
        <f t="shared" si="38"/>
        <v>25.447916666667375</v>
      </c>
      <c r="C2444" s="5">
        <v>57.991999999999997</v>
      </c>
    </row>
    <row r="2445" spans="1:3" x14ac:dyDescent="0.2">
      <c r="A2445" s="3">
        <v>43126</v>
      </c>
      <c r="B2445" s="4">
        <f t="shared" si="38"/>
        <v>25.458333333334043</v>
      </c>
      <c r="C2445" s="5">
        <v>58.613999999999997</v>
      </c>
    </row>
    <row r="2446" spans="1:3" x14ac:dyDescent="0.2">
      <c r="A2446" s="3">
        <v>43126</v>
      </c>
      <c r="B2446" s="4">
        <f t="shared" si="38"/>
        <v>25.468750000000711</v>
      </c>
      <c r="C2446" s="5">
        <v>59.261000000000003</v>
      </c>
    </row>
    <row r="2447" spans="1:3" x14ac:dyDescent="0.2">
      <c r="A2447" s="3">
        <v>43126</v>
      </c>
      <c r="B2447" s="4">
        <f t="shared" si="38"/>
        <v>25.479166666667378</v>
      </c>
      <c r="C2447" s="5">
        <v>59.734000000000002</v>
      </c>
    </row>
    <row r="2448" spans="1:3" x14ac:dyDescent="0.2">
      <c r="A2448" s="3">
        <v>43126</v>
      </c>
      <c r="B2448" s="4">
        <f t="shared" si="38"/>
        <v>25.489583333334046</v>
      </c>
      <c r="C2448" s="5">
        <v>59.834000000000003</v>
      </c>
    </row>
    <row r="2449" spans="1:3" x14ac:dyDescent="0.2">
      <c r="A2449" s="3">
        <v>43126</v>
      </c>
      <c r="B2449" s="4">
        <f t="shared" si="38"/>
        <v>25.500000000000714</v>
      </c>
      <c r="C2449" s="5">
        <v>59.311</v>
      </c>
    </row>
    <row r="2450" spans="1:3" x14ac:dyDescent="0.2">
      <c r="A2450" s="3">
        <v>43126</v>
      </c>
      <c r="B2450" s="4">
        <f t="shared" si="38"/>
        <v>25.510416666667382</v>
      </c>
      <c r="C2450" s="5">
        <v>57.991999999999997</v>
      </c>
    </row>
    <row r="2451" spans="1:3" x14ac:dyDescent="0.2">
      <c r="A2451" s="3">
        <v>43126</v>
      </c>
      <c r="B2451" s="4">
        <f t="shared" si="38"/>
        <v>25.52083333333405</v>
      </c>
      <c r="C2451" s="5">
        <v>56.026000000000003</v>
      </c>
    </row>
    <row r="2452" spans="1:3" x14ac:dyDescent="0.2">
      <c r="A2452" s="3">
        <v>43126</v>
      </c>
      <c r="B2452" s="4">
        <f t="shared" si="38"/>
        <v>25.531250000000718</v>
      </c>
      <c r="C2452" s="5">
        <v>53.686</v>
      </c>
    </row>
    <row r="2453" spans="1:3" x14ac:dyDescent="0.2">
      <c r="A2453" s="3">
        <v>43126</v>
      </c>
      <c r="B2453" s="4">
        <f t="shared" si="38"/>
        <v>25.541666666667385</v>
      </c>
      <c r="C2453" s="5">
        <v>51.171999999999997</v>
      </c>
    </row>
    <row r="2454" spans="1:3" x14ac:dyDescent="0.2">
      <c r="A2454" s="3">
        <v>43126</v>
      </c>
      <c r="B2454" s="4">
        <f t="shared" si="38"/>
        <v>25.552083333334053</v>
      </c>
      <c r="C2454" s="5">
        <v>48.707999999999998</v>
      </c>
    </row>
    <row r="2455" spans="1:3" x14ac:dyDescent="0.2">
      <c r="A2455" s="3">
        <v>43126</v>
      </c>
      <c r="B2455" s="4">
        <f t="shared" si="38"/>
        <v>25.562500000000721</v>
      </c>
      <c r="C2455" s="5">
        <v>46.468000000000004</v>
      </c>
    </row>
    <row r="2456" spans="1:3" x14ac:dyDescent="0.2">
      <c r="A2456" s="3">
        <v>43126</v>
      </c>
      <c r="B2456" s="4">
        <f t="shared" si="38"/>
        <v>25.572916666667389</v>
      </c>
      <c r="C2456" s="5">
        <v>44.600999999999999</v>
      </c>
    </row>
    <row r="2457" spans="1:3" x14ac:dyDescent="0.2">
      <c r="A2457" s="3">
        <v>43126</v>
      </c>
      <c r="B2457" s="4">
        <f t="shared" si="38"/>
        <v>25.583333333334057</v>
      </c>
      <c r="C2457" s="5">
        <v>43.256999999999998</v>
      </c>
    </row>
    <row r="2458" spans="1:3" x14ac:dyDescent="0.2">
      <c r="A2458" s="3">
        <v>43126</v>
      </c>
      <c r="B2458" s="4">
        <f t="shared" si="38"/>
        <v>25.593750000000725</v>
      </c>
      <c r="C2458" s="5">
        <v>42.561</v>
      </c>
    </row>
    <row r="2459" spans="1:3" x14ac:dyDescent="0.2">
      <c r="A2459" s="3">
        <v>43126</v>
      </c>
      <c r="B2459" s="4">
        <f t="shared" si="38"/>
        <v>25.604166666667393</v>
      </c>
      <c r="C2459" s="5">
        <v>42.485999999999997</v>
      </c>
    </row>
    <row r="2460" spans="1:3" x14ac:dyDescent="0.2">
      <c r="A2460" s="3">
        <v>43126</v>
      </c>
      <c r="B2460" s="4">
        <f t="shared" si="38"/>
        <v>25.61458333333406</v>
      </c>
      <c r="C2460" s="5">
        <v>42.984000000000002</v>
      </c>
    </row>
    <row r="2461" spans="1:3" x14ac:dyDescent="0.2">
      <c r="A2461" s="3">
        <v>43126</v>
      </c>
      <c r="B2461" s="4">
        <f t="shared" si="38"/>
        <v>25.625000000000728</v>
      </c>
      <c r="C2461" s="5">
        <v>43.954000000000001</v>
      </c>
    </row>
    <row r="2462" spans="1:3" x14ac:dyDescent="0.2">
      <c r="A2462" s="3">
        <v>43126</v>
      </c>
      <c r="B2462" s="4">
        <f t="shared" si="38"/>
        <v>25.635416666667396</v>
      </c>
      <c r="C2462" s="5">
        <v>45.323</v>
      </c>
    </row>
    <row r="2463" spans="1:3" x14ac:dyDescent="0.2">
      <c r="A2463" s="3">
        <v>43126</v>
      </c>
      <c r="B2463" s="4">
        <f t="shared" si="38"/>
        <v>25.645833333334064</v>
      </c>
      <c r="C2463" s="5">
        <v>46.841000000000001</v>
      </c>
    </row>
    <row r="2464" spans="1:3" x14ac:dyDescent="0.2">
      <c r="A2464" s="3">
        <v>43126</v>
      </c>
      <c r="B2464" s="4">
        <f t="shared" si="38"/>
        <v>25.656250000000732</v>
      </c>
      <c r="C2464" s="5">
        <v>48.26</v>
      </c>
    </row>
    <row r="2465" spans="1:3" x14ac:dyDescent="0.2">
      <c r="A2465" s="3">
        <v>43126</v>
      </c>
      <c r="B2465" s="4">
        <f t="shared" si="38"/>
        <v>25.6666666666674</v>
      </c>
      <c r="C2465" s="5">
        <v>49.305</v>
      </c>
    </row>
    <row r="2466" spans="1:3" x14ac:dyDescent="0.2">
      <c r="A2466" s="3">
        <v>43126</v>
      </c>
      <c r="B2466" s="4">
        <f t="shared" si="38"/>
        <v>25.677083333334068</v>
      </c>
      <c r="C2466" s="5">
        <v>49.802999999999997</v>
      </c>
    </row>
    <row r="2467" spans="1:3" x14ac:dyDescent="0.2">
      <c r="A2467" s="3">
        <v>43126</v>
      </c>
      <c r="B2467" s="4">
        <f t="shared" si="38"/>
        <v>25.687500000000735</v>
      </c>
      <c r="C2467" s="5">
        <v>49.953000000000003</v>
      </c>
    </row>
    <row r="2468" spans="1:3" x14ac:dyDescent="0.2">
      <c r="A2468" s="3">
        <v>43126</v>
      </c>
      <c r="B2468" s="4">
        <f t="shared" si="38"/>
        <v>25.697916666667403</v>
      </c>
      <c r="C2468" s="5">
        <v>50.002000000000002</v>
      </c>
    </row>
    <row r="2469" spans="1:3" x14ac:dyDescent="0.2">
      <c r="A2469" s="3">
        <v>43126</v>
      </c>
      <c r="B2469" s="4">
        <f t="shared" si="38"/>
        <v>25.708333333334071</v>
      </c>
      <c r="C2469" s="5">
        <v>50.225999999999999</v>
      </c>
    </row>
    <row r="2470" spans="1:3" x14ac:dyDescent="0.2">
      <c r="A2470" s="3">
        <v>43126</v>
      </c>
      <c r="B2470" s="4">
        <f t="shared" si="38"/>
        <v>25.718750000000739</v>
      </c>
      <c r="C2470" s="5">
        <v>50.774000000000001</v>
      </c>
    </row>
    <row r="2471" spans="1:3" x14ac:dyDescent="0.2">
      <c r="A2471" s="3">
        <v>43126</v>
      </c>
      <c r="B2471" s="4">
        <f t="shared" si="38"/>
        <v>25.729166666667407</v>
      </c>
      <c r="C2471" s="5">
        <v>51.222000000000001</v>
      </c>
    </row>
    <row r="2472" spans="1:3" x14ac:dyDescent="0.2">
      <c r="A2472" s="3">
        <v>43126</v>
      </c>
      <c r="B2472" s="4">
        <f t="shared" si="38"/>
        <v>25.739583333334075</v>
      </c>
      <c r="C2472" s="5">
        <v>51.146999999999998</v>
      </c>
    </row>
    <row r="2473" spans="1:3" x14ac:dyDescent="0.2">
      <c r="A2473" s="3">
        <v>43126</v>
      </c>
      <c r="B2473" s="4">
        <f t="shared" si="38"/>
        <v>25.750000000000743</v>
      </c>
      <c r="C2473" s="5">
        <v>50.002000000000002</v>
      </c>
    </row>
    <row r="2474" spans="1:3" x14ac:dyDescent="0.2">
      <c r="A2474" s="3">
        <v>43126</v>
      </c>
      <c r="B2474" s="4">
        <f t="shared" si="38"/>
        <v>25.76041666666741</v>
      </c>
      <c r="C2474" s="5">
        <v>47.463999999999999</v>
      </c>
    </row>
    <row r="2475" spans="1:3" x14ac:dyDescent="0.2">
      <c r="A2475" s="3">
        <v>43126</v>
      </c>
      <c r="B2475" s="4">
        <f t="shared" si="38"/>
        <v>25.770833333334078</v>
      </c>
      <c r="C2475" s="5">
        <v>43.954000000000001</v>
      </c>
    </row>
    <row r="2476" spans="1:3" x14ac:dyDescent="0.2">
      <c r="A2476" s="3">
        <v>43126</v>
      </c>
      <c r="B2476" s="4">
        <f t="shared" si="38"/>
        <v>25.781250000000746</v>
      </c>
      <c r="C2476" s="5">
        <v>39.947000000000003</v>
      </c>
    </row>
    <row r="2477" spans="1:3" x14ac:dyDescent="0.2">
      <c r="A2477" s="3">
        <v>43126</v>
      </c>
      <c r="B2477" s="4">
        <f t="shared" si="38"/>
        <v>25.791666666667414</v>
      </c>
      <c r="C2477" s="5">
        <v>36.04</v>
      </c>
    </row>
    <row r="2478" spans="1:3" x14ac:dyDescent="0.2">
      <c r="A2478" s="3">
        <v>43126</v>
      </c>
      <c r="B2478" s="4">
        <f t="shared" si="38"/>
        <v>25.802083333334082</v>
      </c>
      <c r="C2478" s="5">
        <v>32.68</v>
      </c>
    </row>
    <row r="2479" spans="1:3" x14ac:dyDescent="0.2">
      <c r="A2479" s="3">
        <v>43126</v>
      </c>
      <c r="B2479" s="4">
        <f t="shared" si="38"/>
        <v>25.81250000000075</v>
      </c>
      <c r="C2479" s="5">
        <v>29.891999999999999</v>
      </c>
    </row>
    <row r="2480" spans="1:3" x14ac:dyDescent="0.2">
      <c r="A2480" s="3">
        <v>43126</v>
      </c>
      <c r="B2480" s="4">
        <f t="shared" si="38"/>
        <v>25.822916666667417</v>
      </c>
      <c r="C2480" s="5">
        <v>27.702000000000002</v>
      </c>
    </row>
    <row r="2481" spans="1:3" x14ac:dyDescent="0.2">
      <c r="A2481" s="3">
        <v>43126</v>
      </c>
      <c r="B2481" s="4">
        <f t="shared" si="38"/>
        <v>25.833333333334085</v>
      </c>
      <c r="C2481" s="5">
        <v>26.033999999999999</v>
      </c>
    </row>
    <row r="2482" spans="1:3" x14ac:dyDescent="0.2">
      <c r="A2482" s="3">
        <v>43126</v>
      </c>
      <c r="B2482" s="4">
        <f t="shared" si="38"/>
        <v>25.843750000000753</v>
      </c>
      <c r="C2482" s="5">
        <v>24.888999999999999</v>
      </c>
    </row>
    <row r="2483" spans="1:3" x14ac:dyDescent="0.2">
      <c r="A2483" s="3">
        <v>43126</v>
      </c>
      <c r="B2483" s="4">
        <f t="shared" si="38"/>
        <v>25.854166666667421</v>
      </c>
      <c r="C2483" s="5">
        <v>24.068000000000001</v>
      </c>
    </row>
    <row r="2484" spans="1:3" x14ac:dyDescent="0.2">
      <c r="A2484" s="3">
        <v>43126</v>
      </c>
      <c r="B2484" s="4">
        <f t="shared" si="38"/>
        <v>25.864583333334089</v>
      </c>
      <c r="C2484" s="5">
        <v>23.420999999999999</v>
      </c>
    </row>
    <row r="2485" spans="1:3" x14ac:dyDescent="0.2">
      <c r="A2485" s="3">
        <v>43126</v>
      </c>
      <c r="B2485" s="4">
        <f t="shared" si="38"/>
        <v>25.875000000000757</v>
      </c>
      <c r="C2485" s="5">
        <v>22.798999999999999</v>
      </c>
    </row>
    <row r="2486" spans="1:3" x14ac:dyDescent="0.2">
      <c r="A2486" s="3">
        <v>43126</v>
      </c>
      <c r="B2486" s="4">
        <f t="shared" si="38"/>
        <v>25.885416666667425</v>
      </c>
      <c r="C2486" s="5">
        <v>22.027000000000001</v>
      </c>
    </row>
    <row r="2487" spans="1:3" x14ac:dyDescent="0.2">
      <c r="A2487" s="3">
        <v>43126</v>
      </c>
      <c r="B2487" s="4">
        <f t="shared" si="38"/>
        <v>25.895833333334092</v>
      </c>
      <c r="C2487" s="5">
        <v>21.206</v>
      </c>
    </row>
    <row r="2488" spans="1:3" x14ac:dyDescent="0.2">
      <c r="A2488" s="3">
        <v>43126</v>
      </c>
      <c r="B2488" s="4">
        <f t="shared" si="38"/>
        <v>25.90625000000076</v>
      </c>
      <c r="C2488" s="5">
        <v>20.434000000000001</v>
      </c>
    </row>
    <row r="2489" spans="1:3" x14ac:dyDescent="0.2">
      <c r="A2489" s="3">
        <v>43126</v>
      </c>
      <c r="B2489" s="4">
        <f t="shared" si="38"/>
        <v>25.916666666667428</v>
      </c>
      <c r="C2489" s="5">
        <v>19.762</v>
      </c>
    </row>
    <row r="2490" spans="1:3" x14ac:dyDescent="0.2">
      <c r="A2490" s="3">
        <v>43126</v>
      </c>
      <c r="B2490" s="4">
        <f t="shared" si="38"/>
        <v>25.927083333334096</v>
      </c>
      <c r="C2490" s="5">
        <v>19.314</v>
      </c>
    </row>
    <row r="2491" spans="1:3" x14ac:dyDescent="0.2">
      <c r="A2491" s="3">
        <v>43126</v>
      </c>
      <c r="B2491" s="4">
        <f t="shared" si="38"/>
        <v>25.937500000000764</v>
      </c>
      <c r="C2491" s="5">
        <v>19.015000000000001</v>
      </c>
    </row>
    <row r="2492" spans="1:3" x14ac:dyDescent="0.2">
      <c r="A2492" s="3">
        <v>43126</v>
      </c>
      <c r="B2492" s="4">
        <f t="shared" si="38"/>
        <v>25.947916666667432</v>
      </c>
      <c r="C2492" s="5">
        <v>18.815999999999999</v>
      </c>
    </row>
    <row r="2493" spans="1:3" x14ac:dyDescent="0.2">
      <c r="A2493" s="3">
        <v>43126</v>
      </c>
      <c r="B2493" s="4">
        <f t="shared" si="38"/>
        <v>25.9583333333341</v>
      </c>
      <c r="C2493" s="5">
        <v>18.591999999999999</v>
      </c>
    </row>
    <row r="2494" spans="1:3" x14ac:dyDescent="0.2">
      <c r="A2494" s="3">
        <v>43126</v>
      </c>
      <c r="B2494" s="4">
        <f t="shared" si="38"/>
        <v>25.968750000000767</v>
      </c>
      <c r="C2494" s="5">
        <v>18.343</v>
      </c>
    </row>
    <row r="2495" spans="1:3" x14ac:dyDescent="0.2">
      <c r="A2495" s="3">
        <v>43126</v>
      </c>
      <c r="B2495" s="4">
        <f t="shared" si="38"/>
        <v>25.979166666667435</v>
      </c>
      <c r="C2495" s="5">
        <v>17.995000000000001</v>
      </c>
    </row>
    <row r="2496" spans="1:3" x14ac:dyDescent="0.2">
      <c r="A2496" s="3">
        <v>43126</v>
      </c>
      <c r="B2496" s="4">
        <f t="shared" si="38"/>
        <v>25.989583333334103</v>
      </c>
      <c r="C2496" s="5">
        <v>17.547000000000001</v>
      </c>
    </row>
    <row r="2497" spans="1:3" x14ac:dyDescent="0.2">
      <c r="A2497" s="3">
        <v>43127</v>
      </c>
      <c r="B2497" s="4">
        <f t="shared" si="38"/>
        <v>26.000000000000771</v>
      </c>
      <c r="C2497" s="5">
        <v>16.975000000000001</v>
      </c>
    </row>
    <row r="2498" spans="1:3" x14ac:dyDescent="0.2">
      <c r="A2498" s="3">
        <v>43127</v>
      </c>
      <c r="B2498" s="4">
        <f t="shared" si="38"/>
        <v>26.010416666667439</v>
      </c>
      <c r="C2498" s="5">
        <v>17.422999999999998</v>
      </c>
    </row>
    <row r="2499" spans="1:3" x14ac:dyDescent="0.2">
      <c r="A2499" s="3">
        <v>43127</v>
      </c>
      <c r="B2499" s="4">
        <f t="shared" si="38"/>
        <v>26.020833333334107</v>
      </c>
      <c r="C2499" s="5">
        <v>18.169</v>
      </c>
    </row>
    <row r="2500" spans="1:3" x14ac:dyDescent="0.2">
      <c r="A2500" s="3">
        <v>43127</v>
      </c>
      <c r="B2500" s="4">
        <f t="shared" ref="B2500:B2563" si="39">B2499+1/96</f>
        <v>26.031250000000774</v>
      </c>
      <c r="C2500" s="5">
        <v>18.890999999999998</v>
      </c>
    </row>
    <row r="2501" spans="1:3" x14ac:dyDescent="0.2">
      <c r="A2501" s="3">
        <v>43127</v>
      </c>
      <c r="B2501" s="4">
        <f t="shared" si="39"/>
        <v>26.041666666667442</v>
      </c>
      <c r="C2501" s="5">
        <v>19.314</v>
      </c>
    </row>
    <row r="2502" spans="1:3" x14ac:dyDescent="0.2">
      <c r="A2502" s="3">
        <v>43127</v>
      </c>
      <c r="B2502" s="4">
        <f t="shared" si="39"/>
        <v>26.05208333333411</v>
      </c>
      <c r="C2502" s="5">
        <v>19.190000000000001</v>
      </c>
    </row>
    <row r="2503" spans="1:3" x14ac:dyDescent="0.2">
      <c r="A2503" s="3">
        <v>43127</v>
      </c>
      <c r="B2503" s="4">
        <f t="shared" si="39"/>
        <v>26.062500000000778</v>
      </c>
      <c r="C2503" s="5">
        <v>18.667000000000002</v>
      </c>
    </row>
    <row r="2504" spans="1:3" x14ac:dyDescent="0.2">
      <c r="A2504" s="3">
        <v>43127</v>
      </c>
      <c r="B2504" s="4">
        <f t="shared" si="39"/>
        <v>26.072916666667446</v>
      </c>
      <c r="C2504" s="5">
        <v>17.945</v>
      </c>
    </row>
    <row r="2505" spans="1:3" x14ac:dyDescent="0.2">
      <c r="A2505" s="3">
        <v>43127</v>
      </c>
      <c r="B2505" s="4">
        <f t="shared" si="39"/>
        <v>26.083333333334114</v>
      </c>
      <c r="C2505" s="5">
        <v>17.199000000000002</v>
      </c>
    </row>
    <row r="2506" spans="1:3" x14ac:dyDescent="0.2">
      <c r="A2506" s="3">
        <v>43127</v>
      </c>
      <c r="B2506" s="4">
        <f t="shared" si="39"/>
        <v>26.093750000000782</v>
      </c>
      <c r="C2506" s="5">
        <v>16.626000000000001</v>
      </c>
    </row>
    <row r="2507" spans="1:3" x14ac:dyDescent="0.2">
      <c r="A2507" s="3">
        <v>43127</v>
      </c>
      <c r="B2507" s="4">
        <f t="shared" si="39"/>
        <v>26.104166666667449</v>
      </c>
      <c r="C2507" s="5">
        <v>16.202999999999999</v>
      </c>
    </row>
    <row r="2508" spans="1:3" x14ac:dyDescent="0.2">
      <c r="A2508" s="3">
        <v>43127</v>
      </c>
      <c r="B2508" s="4">
        <f t="shared" si="39"/>
        <v>26.114583333334117</v>
      </c>
      <c r="C2508" s="5">
        <v>15.954000000000001</v>
      </c>
    </row>
    <row r="2509" spans="1:3" x14ac:dyDescent="0.2">
      <c r="A2509" s="3">
        <v>43127</v>
      </c>
      <c r="B2509" s="4">
        <f t="shared" si="39"/>
        <v>26.125000000000785</v>
      </c>
      <c r="C2509" s="5">
        <v>15.805</v>
      </c>
    </row>
    <row r="2510" spans="1:3" x14ac:dyDescent="0.2">
      <c r="A2510" s="3">
        <v>43127</v>
      </c>
      <c r="B2510" s="4">
        <f t="shared" si="39"/>
        <v>26.135416666667453</v>
      </c>
      <c r="C2510" s="5">
        <v>15.78</v>
      </c>
    </row>
    <row r="2511" spans="1:3" x14ac:dyDescent="0.2">
      <c r="A2511" s="3">
        <v>43127</v>
      </c>
      <c r="B2511" s="4">
        <f t="shared" si="39"/>
        <v>26.145833333334121</v>
      </c>
      <c r="C2511" s="5">
        <v>15.83</v>
      </c>
    </row>
    <row r="2512" spans="1:3" x14ac:dyDescent="0.2">
      <c r="A2512" s="3">
        <v>43127</v>
      </c>
      <c r="B2512" s="4">
        <f t="shared" si="39"/>
        <v>26.156250000000789</v>
      </c>
      <c r="C2512" s="5">
        <v>15.929</v>
      </c>
    </row>
    <row r="2513" spans="1:3" x14ac:dyDescent="0.2">
      <c r="A2513" s="3">
        <v>43127</v>
      </c>
      <c r="B2513" s="4">
        <f t="shared" si="39"/>
        <v>26.166666666667457</v>
      </c>
      <c r="C2513" s="5">
        <v>16.053999999999998</v>
      </c>
    </row>
    <row r="2514" spans="1:3" x14ac:dyDescent="0.2">
      <c r="A2514" s="3">
        <v>43127</v>
      </c>
      <c r="B2514" s="4">
        <f t="shared" si="39"/>
        <v>26.177083333334124</v>
      </c>
      <c r="C2514" s="5">
        <v>16.178000000000001</v>
      </c>
    </row>
    <row r="2515" spans="1:3" x14ac:dyDescent="0.2">
      <c r="A2515" s="3">
        <v>43127</v>
      </c>
      <c r="B2515" s="4">
        <f t="shared" si="39"/>
        <v>26.187500000000792</v>
      </c>
      <c r="C2515" s="5">
        <v>16.327000000000002</v>
      </c>
    </row>
    <row r="2516" spans="1:3" x14ac:dyDescent="0.2">
      <c r="A2516" s="3">
        <v>43127</v>
      </c>
      <c r="B2516" s="4">
        <f t="shared" si="39"/>
        <v>26.19791666666746</v>
      </c>
      <c r="C2516" s="5">
        <v>16.501999999999999</v>
      </c>
    </row>
    <row r="2517" spans="1:3" x14ac:dyDescent="0.2">
      <c r="A2517" s="3">
        <v>43127</v>
      </c>
      <c r="B2517" s="4">
        <f t="shared" si="39"/>
        <v>26.208333333334128</v>
      </c>
      <c r="C2517" s="5">
        <v>16.751000000000001</v>
      </c>
    </row>
    <row r="2518" spans="1:3" x14ac:dyDescent="0.2">
      <c r="A2518" s="3">
        <v>43127</v>
      </c>
      <c r="B2518" s="4">
        <f t="shared" si="39"/>
        <v>26.218750000000796</v>
      </c>
      <c r="C2518" s="5">
        <v>17.048999999999999</v>
      </c>
    </row>
    <row r="2519" spans="1:3" x14ac:dyDescent="0.2">
      <c r="A2519" s="3">
        <v>43127</v>
      </c>
      <c r="B2519" s="4">
        <f t="shared" si="39"/>
        <v>26.229166666667464</v>
      </c>
      <c r="C2519" s="5">
        <v>17.398</v>
      </c>
    </row>
    <row r="2520" spans="1:3" x14ac:dyDescent="0.2">
      <c r="A2520" s="3">
        <v>43127</v>
      </c>
      <c r="B2520" s="4">
        <f t="shared" si="39"/>
        <v>26.239583333334132</v>
      </c>
      <c r="C2520" s="5">
        <v>17.771000000000001</v>
      </c>
    </row>
    <row r="2521" spans="1:3" x14ac:dyDescent="0.2">
      <c r="A2521" s="3">
        <v>43127</v>
      </c>
      <c r="B2521" s="4">
        <f t="shared" si="39"/>
        <v>26.250000000000799</v>
      </c>
      <c r="C2521" s="5">
        <v>18.143999999999998</v>
      </c>
    </row>
    <row r="2522" spans="1:3" x14ac:dyDescent="0.2">
      <c r="A2522" s="3">
        <v>43127</v>
      </c>
      <c r="B2522" s="4">
        <f t="shared" si="39"/>
        <v>26.260416666667467</v>
      </c>
      <c r="C2522" s="5">
        <v>18.518000000000001</v>
      </c>
    </row>
    <row r="2523" spans="1:3" x14ac:dyDescent="0.2">
      <c r="A2523" s="3">
        <v>43127</v>
      </c>
      <c r="B2523" s="4">
        <f t="shared" si="39"/>
        <v>26.270833333334135</v>
      </c>
      <c r="C2523" s="5">
        <v>19.114999999999998</v>
      </c>
    </row>
    <row r="2524" spans="1:3" x14ac:dyDescent="0.2">
      <c r="A2524" s="3">
        <v>43127</v>
      </c>
      <c r="B2524" s="4">
        <f t="shared" si="39"/>
        <v>26.281250000000803</v>
      </c>
      <c r="C2524" s="5">
        <v>20.16</v>
      </c>
    </row>
    <row r="2525" spans="1:3" x14ac:dyDescent="0.2">
      <c r="A2525" s="3">
        <v>43127</v>
      </c>
      <c r="B2525" s="4">
        <f t="shared" si="39"/>
        <v>26.291666666667471</v>
      </c>
      <c r="C2525" s="5">
        <v>21.853000000000002</v>
      </c>
    </row>
    <row r="2526" spans="1:3" x14ac:dyDescent="0.2">
      <c r="A2526" s="3">
        <v>43127</v>
      </c>
      <c r="B2526" s="4">
        <f t="shared" si="39"/>
        <v>26.302083333334139</v>
      </c>
      <c r="C2526" s="5">
        <v>24.390999999999998</v>
      </c>
    </row>
    <row r="2527" spans="1:3" x14ac:dyDescent="0.2">
      <c r="A2527" s="3">
        <v>43127</v>
      </c>
      <c r="B2527" s="4">
        <f t="shared" si="39"/>
        <v>26.312500000000806</v>
      </c>
      <c r="C2527" s="5">
        <v>27.552</v>
      </c>
    </row>
    <row r="2528" spans="1:3" x14ac:dyDescent="0.2">
      <c r="A2528" s="3">
        <v>43127</v>
      </c>
      <c r="B2528" s="4">
        <f t="shared" si="39"/>
        <v>26.322916666667474</v>
      </c>
      <c r="C2528" s="5">
        <v>31.062000000000001</v>
      </c>
    </row>
    <row r="2529" spans="1:3" x14ac:dyDescent="0.2">
      <c r="A2529" s="3">
        <v>43127</v>
      </c>
      <c r="B2529" s="4">
        <f t="shared" si="39"/>
        <v>26.333333333334142</v>
      </c>
      <c r="C2529" s="5">
        <v>34.646000000000001</v>
      </c>
    </row>
    <row r="2530" spans="1:3" x14ac:dyDescent="0.2">
      <c r="A2530" s="3">
        <v>43127</v>
      </c>
      <c r="B2530" s="4">
        <f t="shared" si="39"/>
        <v>26.34375000000081</v>
      </c>
      <c r="C2530" s="5">
        <v>38.08</v>
      </c>
    </row>
    <row r="2531" spans="1:3" x14ac:dyDescent="0.2">
      <c r="A2531" s="3">
        <v>43127</v>
      </c>
      <c r="B2531" s="4">
        <f t="shared" si="39"/>
        <v>26.354166666667478</v>
      </c>
      <c r="C2531" s="5">
        <v>41.167000000000002</v>
      </c>
    </row>
    <row r="2532" spans="1:3" x14ac:dyDescent="0.2">
      <c r="A2532" s="3">
        <v>43127</v>
      </c>
      <c r="B2532" s="4">
        <f t="shared" si="39"/>
        <v>26.364583333334146</v>
      </c>
      <c r="C2532" s="5">
        <v>43.78</v>
      </c>
    </row>
    <row r="2533" spans="1:3" x14ac:dyDescent="0.2">
      <c r="A2533" s="3">
        <v>43127</v>
      </c>
      <c r="B2533" s="4">
        <f t="shared" si="39"/>
        <v>26.375000000000814</v>
      </c>
      <c r="C2533" s="5">
        <v>45.820999999999998</v>
      </c>
    </row>
    <row r="2534" spans="1:3" x14ac:dyDescent="0.2">
      <c r="A2534" s="3">
        <v>43127</v>
      </c>
      <c r="B2534" s="4">
        <f t="shared" si="39"/>
        <v>26.385416666667481</v>
      </c>
      <c r="C2534" s="5">
        <v>47.164999999999999</v>
      </c>
    </row>
    <row r="2535" spans="1:3" x14ac:dyDescent="0.2">
      <c r="A2535" s="3">
        <v>43127</v>
      </c>
      <c r="B2535" s="4">
        <f t="shared" si="39"/>
        <v>26.395833333334149</v>
      </c>
      <c r="C2535" s="5">
        <v>47.985999999999997</v>
      </c>
    </row>
    <row r="2536" spans="1:3" x14ac:dyDescent="0.2">
      <c r="A2536" s="3">
        <v>43127</v>
      </c>
      <c r="B2536" s="4">
        <f t="shared" si="39"/>
        <v>26.406250000000817</v>
      </c>
      <c r="C2536" s="5">
        <v>48.558999999999997</v>
      </c>
    </row>
    <row r="2537" spans="1:3" x14ac:dyDescent="0.2">
      <c r="A2537" s="3">
        <v>43127</v>
      </c>
      <c r="B2537" s="4">
        <f t="shared" si="39"/>
        <v>26.416666666667485</v>
      </c>
      <c r="C2537" s="5">
        <v>49.057000000000002</v>
      </c>
    </row>
    <row r="2538" spans="1:3" x14ac:dyDescent="0.2">
      <c r="A2538" s="3">
        <v>43127</v>
      </c>
      <c r="B2538" s="4">
        <f t="shared" si="39"/>
        <v>26.427083333334153</v>
      </c>
      <c r="C2538" s="5">
        <v>49.728999999999999</v>
      </c>
    </row>
    <row r="2539" spans="1:3" x14ac:dyDescent="0.2">
      <c r="A2539" s="3">
        <v>43127</v>
      </c>
      <c r="B2539" s="4">
        <f t="shared" si="39"/>
        <v>26.437500000000821</v>
      </c>
      <c r="C2539" s="5">
        <v>50.45</v>
      </c>
    </row>
    <row r="2540" spans="1:3" x14ac:dyDescent="0.2">
      <c r="A2540" s="3">
        <v>43127</v>
      </c>
      <c r="B2540" s="4">
        <f t="shared" si="39"/>
        <v>26.447916666667489</v>
      </c>
      <c r="C2540" s="5">
        <v>51.122</v>
      </c>
    </row>
    <row r="2541" spans="1:3" x14ac:dyDescent="0.2">
      <c r="A2541" s="3">
        <v>43127</v>
      </c>
      <c r="B2541" s="4">
        <f t="shared" si="39"/>
        <v>26.458333333334156</v>
      </c>
      <c r="C2541" s="5">
        <v>51.62</v>
      </c>
    </row>
    <row r="2542" spans="1:3" x14ac:dyDescent="0.2">
      <c r="A2542" s="3">
        <v>43127</v>
      </c>
      <c r="B2542" s="4">
        <f t="shared" si="39"/>
        <v>26.468750000000824</v>
      </c>
      <c r="C2542" s="5">
        <v>51.869</v>
      </c>
    </row>
    <row r="2543" spans="1:3" x14ac:dyDescent="0.2">
      <c r="A2543" s="3">
        <v>43127</v>
      </c>
      <c r="B2543" s="4">
        <f t="shared" si="39"/>
        <v>26.479166666667492</v>
      </c>
      <c r="C2543" s="5">
        <v>51.844000000000001</v>
      </c>
    </row>
    <row r="2544" spans="1:3" x14ac:dyDescent="0.2">
      <c r="A2544" s="3">
        <v>43127</v>
      </c>
      <c r="B2544" s="4">
        <f t="shared" si="39"/>
        <v>26.48958333333416</v>
      </c>
      <c r="C2544" s="5">
        <v>51.62</v>
      </c>
    </row>
    <row r="2545" spans="1:3" x14ac:dyDescent="0.2">
      <c r="A2545" s="3">
        <v>43127</v>
      </c>
      <c r="B2545" s="4">
        <f t="shared" si="39"/>
        <v>26.500000000000828</v>
      </c>
      <c r="C2545" s="5">
        <v>51.171999999999997</v>
      </c>
    </row>
    <row r="2546" spans="1:3" x14ac:dyDescent="0.2">
      <c r="A2546" s="3">
        <v>43127</v>
      </c>
      <c r="B2546" s="4">
        <f t="shared" si="39"/>
        <v>26.510416666667496</v>
      </c>
      <c r="C2546" s="5">
        <v>50.524999999999999</v>
      </c>
    </row>
    <row r="2547" spans="1:3" x14ac:dyDescent="0.2">
      <c r="A2547" s="3">
        <v>43127</v>
      </c>
      <c r="B2547" s="4">
        <f t="shared" si="39"/>
        <v>26.520833333334163</v>
      </c>
      <c r="C2547" s="5">
        <v>49.704000000000001</v>
      </c>
    </row>
    <row r="2548" spans="1:3" x14ac:dyDescent="0.2">
      <c r="A2548" s="3">
        <v>43127</v>
      </c>
      <c r="B2548" s="4">
        <f t="shared" si="39"/>
        <v>26.531250000000831</v>
      </c>
      <c r="C2548" s="5">
        <v>48.683</v>
      </c>
    </row>
    <row r="2549" spans="1:3" x14ac:dyDescent="0.2">
      <c r="A2549" s="3">
        <v>43127</v>
      </c>
      <c r="B2549" s="4">
        <f t="shared" si="39"/>
        <v>26.541666666667499</v>
      </c>
      <c r="C2549" s="5">
        <v>47.439</v>
      </c>
    </row>
    <row r="2550" spans="1:3" x14ac:dyDescent="0.2">
      <c r="A2550" s="3">
        <v>43127</v>
      </c>
      <c r="B2550" s="4">
        <f t="shared" si="39"/>
        <v>26.552083333334167</v>
      </c>
      <c r="C2550" s="5">
        <v>45.945</v>
      </c>
    </row>
    <row r="2551" spans="1:3" x14ac:dyDescent="0.2">
      <c r="A2551" s="3">
        <v>43127</v>
      </c>
      <c r="B2551" s="4">
        <f t="shared" si="39"/>
        <v>26.562500000000835</v>
      </c>
      <c r="C2551" s="5">
        <v>44.177999999999997</v>
      </c>
    </row>
    <row r="2552" spans="1:3" x14ac:dyDescent="0.2">
      <c r="A2552" s="3">
        <v>43127</v>
      </c>
      <c r="B2552" s="4">
        <f t="shared" si="39"/>
        <v>26.572916666667503</v>
      </c>
      <c r="C2552" s="5">
        <v>42.037999999999997</v>
      </c>
    </row>
    <row r="2553" spans="1:3" x14ac:dyDescent="0.2">
      <c r="A2553" s="3">
        <v>43127</v>
      </c>
      <c r="B2553" s="4">
        <f t="shared" si="39"/>
        <v>26.583333333334171</v>
      </c>
      <c r="C2553" s="5">
        <v>39.524000000000001</v>
      </c>
    </row>
    <row r="2554" spans="1:3" x14ac:dyDescent="0.2">
      <c r="A2554" s="3">
        <v>43127</v>
      </c>
      <c r="B2554" s="4">
        <f t="shared" si="39"/>
        <v>26.593750000000838</v>
      </c>
      <c r="C2554" s="5">
        <v>36.637</v>
      </c>
    </row>
    <row r="2555" spans="1:3" x14ac:dyDescent="0.2">
      <c r="A2555" s="3">
        <v>43127</v>
      </c>
      <c r="B2555" s="4">
        <f t="shared" si="39"/>
        <v>26.604166666667506</v>
      </c>
      <c r="C2555" s="5">
        <v>33.551000000000002</v>
      </c>
    </row>
    <row r="2556" spans="1:3" x14ac:dyDescent="0.2">
      <c r="A2556" s="3">
        <v>43127</v>
      </c>
      <c r="B2556" s="4">
        <f t="shared" si="39"/>
        <v>26.614583333334174</v>
      </c>
      <c r="C2556" s="5">
        <v>30.539000000000001</v>
      </c>
    </row>
    <row r="2557" spans="1:3" x14ac:dyDescent="0.2">
      <c r="A2557" s="3">
        <v>43127</v>
      </c>
      <c r="B2557" s="4">
        <f t="shared" si="39"/>
        <v>26.625000000000842</v>
      </c>
      <c r="C2557" s="5">
        <v>27.901</v>
      </c>
    </row>
    <row r="2558" spans="1:3" x14ac:dyDescent="0.2">
      <c r="A2558" s="3">
        <v>43127</v>
      </c>
      <c r="B2558" s="4">
        <f t="shared" si="39"/>
        <v>26.63541666666751</v>
      </c>
      <c r="C2558" s="5">
        <v>25.835000000000001</v>
      </c>
    </row>
    <row r="2559" spans="1:3" x14ac:dyDescent="0.2">
      <c r="A2559" s="3">
        <v>43127</v>
      </c>
      <c r="B2559" s="4">
        <f t="shared" si="39"/>
        <v>26.645833333334178</v>
      </c>
      <c r="C2559" s="5">
        <v>24.242000000000001</v>
      </c>
    </row>
    <row r="2560" spans="1:3" x14ac:dyDescent="0.2">
      <c r="A2560" s="3">
        <v>43127</v>
      </c>
      <c r="B2560" s="4">
        <f t="shared" si="39"/>
        <v>26.656250000000846</v>
      </c>
      <c r="C2560" s="5">
        <v>23.047000000000001</v>
      </c>
    </row>
    <row r="2561" spans="1:3" x14ac:dyDescent="0.2">
      <c r="A2561" s="3">
        <v>43127</v>
      </c>
      <c r="B2561" s="4">
        <f t="shared" si="39"/>
        <v>26.666666666667513</v>
      </c>
      <c r="C2561" s="5">
        <v>22.102</v>
      </c>
    </row>
    <row r="2562" spans="1:3" x14ac:dyDescent="0.2">
      <c r="A2562" s="3">
        <v>43127</v>
      </c>
      <c r="B2562" s="4">
        <f t="shared" si="39"/>
        <v>26.677083333334181</v>
      </c>
      <c r="C2562" s="5">
        <v>21.305</v>
      </c>
    </row>
    <row r="2563" spans="1:3" x14ac:dyDescent="0.2">
      <c r="A2563" s="3">
        <v>43127</v>
      </c>
      <c r="B2563" s="4">
        <f t="shared" si="39"/>
        <v>26.687500000000849</v>
      </c>
      <c r="C2563" s="5">
        <v>20.733000000000001</v>
      </c>
    </row>
    <row r="2564" spans="1:3" x14ac:dyDescent="0.2">
      <c r="A2564" s="3">
        <v>43127</v>
      </c>
      <c r="B2564" s="4">
        <f t="shared" ref="B2564:B2627" si="40">B2563+1/96</f>
        <v>26.697916666667517</v>
      </c>
      <c r="C2564" s="5">
        <v>20.509</v>
      </c>
    </row>
    <row r="2565" spans="1:3" x14ac:dyDescent="0.2">
      <c r="A2565" s="3">
        <v>43127</v>
      </c>
      <c r="B2565" s="4">
        <f t="shared" si="40"/>
        <v>26.708333333334185</v>
      </c>
      <c r="C2565" s="5">
        <v>20.707999999999998</v>
      </c>
    </row>
    <row r="2566" spans="1:3" x14ac:dyDescent="0.2">
      <c r="A2566" s="3">
        <v>43127</v>
      </c>
      <c r="B2566" s="4">
        <f t="shared" si="40"/>
        <v>26.718750000000853</v>
      </c>
      <c r="C2566" s="5">
        <v>21.355</v>
      </c>
    </row>
    <row r="2567" spans="1:3" x14ac:dyDescent="0.2">
      <c r="A2567" s="3">
        <v>43127</v>
      </c>
      <c r="B2567" s="4">
        <f t="shared" si="40"/>
        <v>26.729166666667521</v>
      </c>
      <c r="C2567" s="5">
        <v>22.276</v>
      </c>
    </row>
    <row r="2568" spans="1:3" x14ac:dyDescent="0.2">
      <c r="A2568" s="3">
        <v>43127</v>
      </c>
      <c r="B2568" s="4">
        <f t="shared" si="40"/>
        <v>26.739583333334188</v>
      </c>
      <c r="C2568" s="5">
        <v>23.247</v>
      </c>
    </row>
    <row r="2569" spans="1:3" x14ac:dyDescent="0.2">
      <c r="A2569" s="3">
        <v>43127</v>
      </c>
      <c r="B2569" s="4">
        <f t="shared" si="40"/>
        <v>26.750000000000856</v>
      </c>
      <c r="C2569" s="5">
        <v>23.943000000000001</v>
      </c>
    </row>
    <row r="2570" spans="1:3" x14ac:dyDescent="0.2">
      <c r="A2570" s="3">
        <v>43127</v>
      </c>
      <c r="B2570" s="4">
        <f t="shared" si="40"/>
        <v>26.760416666667524</v>
      </c>
      <c r="C2570" s="5">
        <v>24.242000000000001</v>
      </c>
    </row>
    <row r="2571" spans="1:3" x14ac:dyDescent="0.2">
      <c r="A2571" s="3">
        <v>43127</v>
      </c>
      <c r="B2571" s="4">
        <f t="shared" si="40"/>
        <v>26.770833333334192</v>
      </c>
      <c r="C2571" s="5">
        <v>24.242000000000001</v>
      </c>
    </row>
    <row r="2572" spans="1:3" x14ac:dyDescent="0.2">
      <c r="A2572" s="3">
        <v>43127</v>
      </c>
      <c r="B2572" s="4">
        <f t="shared" si="40"/>
        <v>26.78125000000086</v>
      </c>
      <c r="C2572" s="5">
        <v>24.093</v>
      </c>
    </row>
    <row r="2573" spans="1:3" x14ac:dyDescent="0.2">
      <c r="A2573" s="3">
        <v>43127</v>
      </c>
      <c r="B2573" s="4">
        <f t="shared" si="40"/>
        <v>26.791666666667528</v>
      </c>
      <c r="C2573" s="5">
        <v>23.943000000000001</v>
      </c>
    </row>
    <row r="2574" spans="1:3" x14ac:dyDescent="0.2">
      <c r="A2574" s="3">
        <v>43127</v>
      </c>
      <c r="B2574" s="4">
        <f t="shared" si="40"/>
        <v>26.802083333334195</v>
      </c>
      <c r="C2574" s="5">
        <v>23.968</v>
      </c>
    </row>
    <row r="2575" spans="1:3" x14ac:dyDescent="0.2">
      <c r="A2575" s="3">
        <v>43127</v>
      </c>
      <c r="B2575" s="4">
        <f t="shared" si="40"/>
        <v>26.812500000000863</v>
      </c>
      <c r="C2575" s="5">
        <v>24.093</v>
      </c>
    </row>
    <row r="2576" spans="1:3" x14ac:dyDescent="0.2">
      <c r="A2576" s="3">
        <v>43127</v>
      </c>
      <c r="B2576" s="4">
        <f t="shared" si="40"/>
        <v>26.822916666667531</v>
      </c>
      <c r="C2576" s="5">
        <v>24.192</v>
      </c>
    </row>
    <row r="2577" spans="1:3" x14ac:dyDescent="0.2">
      <c r="A2577" s="3">
        <v>43127</v>
      </c>
      <c r="B2577" s="4">
        <f t="shared" si="40"/>
        <v>26.833333333334199</v>
      </c>
      <c r="C2577" s="5">
        <v>24.192</v>
      </c>
    </row>
    <row r="2578" spans="1:3" x14ac:dyDescent="0.2">
      <c r="A2578" s="3">
        <v>43127</v>
      </c>
      <c r="B2578" s="4">
        <f t="shared" si="40"/>
        <v>26.843750000000867</v>
      </c>
      <c r="C2578" s="5">
        <v>23.968</v>
      </c>
    </row>
    <row r="2579" spans="1:3" x14ac:dyDescent="0.2">
      <c r="A2579" s="3">
        <v>43127</v>
      </c>
      <c r="B2579" s="4">
        <f t="shared" si="40"/>
        <v>26.854166666667535</v>
      </c>
      <c r="C2579" s="5">
        <v>23.594999999999999</v>
      </c>
    </row>
    <row r="2580" spans="1:3" x14ac:dyDescent="0.2">
      <c r="A2580" s="3">
        <v>43127</v>
      </c>
      <c r="B2580" s="4">
        <f t="shared" si="40"/>
        <v>26.864583333334203</v>
      </c>
      <c r="C2580" s="5">
        <v>23.097000000000001</v>
      </c>
    </row>
    <row r="2581" spans="1:3" x14ac:dyDescent="0.2">
      <c r="A2581" s="3">
        <v>43127</v>
      </c>
      <c r="B2581" s="4">
        <f t="shared" si="40"/>
        <v>26.87500000000087</v>
      </c>
      <c r="C2581" s="5">
        <v>22.55</v>
      </c>
    </row>
    <row r="2582" spans="1:3" x14ac:dyDescent="0.2">
      <c r="A2582" s="3">
        <v>43127</v>
      </c>
      <c r="B2582" s="4">
        <f t="shared" si="40"/>
        <v>26.885416666667538</v>
      </c>
      <c r="C2582" s="5">
        <v>22.027000000000001</v>
      </c>
    </row>
    <row r="2583" spans="1:3" x14ac:dyDescent="0.2">
      <c r="A2583" s="3">
        <v>43127</v>
      </c>
      <c r="B2583" s="4">
        <f t="shared" si="40"/>
        <v>26.895833333334206</v>
      </c>
      <c r="C2583" s="5">
        <v>21.504000000000001</v>
      </c>
    </row>
    <row r="2584" spans="1:3" x14ac:dyDescent="0.2">
      <c r="A2584" s="3">
        <v>43127</v>
      </c>
      <c r="B2584" s="4">
        <f t="shared" si="40"/>
        <v>26.906250000000874</v>
      </c>
      <c r="C2584" s="5">
        <v>20.981999999999999</v>
      </c>
    </row>
    <row r="2585" spans="1:3" x14ac:dyDescent="0.2">
      <c r="A2585" s="3">
        <v>43127</v>
      </c>
      <c r="B2585" s="4">
        <f t="shared" si="40"/>
        <v>26.916666666667542</v>
      </c>
      <c r="C2585" s="5">
        <v>20.459</v>
      </c>
    </row>
    <row r="2586" spans="1:3" x14ac:dyDescent="0.2">
      <c r="A2586" s="3">
        <v>43127</v>
      </c>
      <c r="B2586" s="4">
        <f t="shared" si="40"/>
        <v>26.92708333333421</v>
      </c>
      <c r="C2586" s="5">
        <v>19.936</v>
      </c>
    </row>
    <row r="2587" spans="1:3" x14ac:dyDescent="0.2">
      <c r="A2587" s="3">
        <v>43127</v>
      </c>
      <c r="B2587" s="4">
        <f t="shared" si="40"/>
        <v>26.937500000000878</v>
      </c>
      <c r="C2587" s="5">
        <v>19.414000000000001</v>
      </c>
    </row>
    <row r="2588" spans="1:3" x14ac:dyDescent="0.2">
      <c r="A2588" s="3">
        <v>43127</v>
      </c>
      <c r="B2588" s="4">
        <f t="shared" si="40"/>
        <v>26.947916666667545</v>
      </c>
      <c r="C2588" s="5">
        <v>18.890999999999998</v>
      </c>
    </row>
    <row r="2589" spans="1:3" x14ac:dyDescent="0.2">
      <c r="A2589" s="3">
        <v>43127</v>
      </c>
      <c r="B2589" s="4">
        <f t="shared" si="40"/>
        <v>26.958333333334213</v>
      </c>
      <c r="C2589" s="5">
        <v>18.367999999999999</v>
      </c>
    </row>
    <row r="2590" spans="1:3" x14ac:dyDescent="0.2">
      <c r="A2590" s="3">
        <v>43127</v>
      </c>
      <c r="B2590" s="4">
        <f t="shared" si="40"/>
        <v>26.968750000000881</v>
      </c>
      <c r="C2590" s="5">
        <v>17.846</v>
      </c>
    </row>
    <row r="2591" spans="1:3" x14ac:dyDescent="0.2">
      <c r="A2591" s="3">
        <v>43127</v>
      </c>
      <c r="B2591" s="4">
        <f t="shared" si="40"/>
        <v>26.979166666667549</v>
      </c>
      <c r="C2591" s="5">
        <v>17.347999999999999</v>
      </c>
    </row>
    <row r="2592" spans="1:3" x14ac:dyDescent="0.2">
      <c r="A2592" s="3">
        <v>43127</v>
      </c>
      <c r="B2592" s="4">
        <f t="shared" si="40"/>
        <v>26.989583333334217</v>
      </c>
      <c r="C2592" s="5">
        <v>16.824999999999999</v>
      </c>
    </row>
    <row r="2593" spans="1:3" x14ac:dyDescent="0.2">
      <c r="A2593" s="3">
        <v>43128</v>
      </c>
      <c r="B2593" s="4">
        <f t="shared" si="40"/>
        <v>27.000000000000885</v>
      </c>
      <c r="C2593" s="5">
        <v>16.277999999999999</v>
      </c>
    </row>
    <row r="2594" spans="1:3" x14ac:dyDescent="0.2">
      <c r="A2594" s="3">
        <v>43128</v>
      </c>
      <c r="B2594" s="4">
        <f t="shared" si="40"/>
        <v>27.010416666667552</v>
      </c>
      <c r="C2594" s="5">
        <v>15.73</v>
      </c>
    </row>
    <row r="2595" spans="1:3" x14ac:dyDescent="0.2">
      <c r="A2595" s="3">
        <v>43128</v>
      </c>
      <c r="B2595" s="4">
        <f t="shared" si="40"/>
        <v>27.02083333333422</v>
      </c>
      <c r="C2595" s="5">
        <v>15.182</v>
      </c>
    </row>
    <row r="2596" spans="1:3" x14ac:dyDescent="0.2">
      <c r="A2596" s="3">
        <v>43128</v>
      </c>
      <c r="B2596" s="4">
        <f t="shared" si="40"/>
        <v>27.031250000000888</v>
      </c>
      <c r="C2596" s="5">
        <v>14.66</v>
      </c>
    </row>
    <row r="2597" spans="1:3" x14ac:dyDescent="0.2">
      <c r="A2597" s="3">
        <v>43128</v>
      </c>
      <c r="B2597" s="4">
        <f t="shared" si="40"/>
        <v>27.041666666667556</v>
      </c>
      <c r="C2597" s="5">
        <v>14.186999999999999</v>
      </c>
    </row>
    <row r="2598" spans="1:3" x14ac:dyDescent="0.2">
      <c r="A2598" s="3">
        <v>43128</v>
      </c>
      <c r="B2598" s="4">
        <f t="shared" si="40"/>
        <v>27.052083333334224</v>
      </c>
      <c r="C2598" s="5">
        <v>13.763999999999999</v>
      </c>
    </row>
    <row r="2599" spans="1:3" x14ac:dyDescent="0.2">
      <c r="A2599" s="3">
        <v>43128</v>
      </c>
      <c r="B2599" s="4">
        <f t="shared" si="40"/>
        <v>27.062500000000892</v>
      </c>
      <c r="C2599" s="5">
        <v>13.366</v>
      </c>
    </row>
    <row r="2600" spans="1:3" x14ac:dyDescent="0.2">
      <c r="A2600" s="3">
        <v>43128</v>
      </c>
      <c r="B2600" s="4">
        <f t="shared" si="40"/>
        <v>27.07291666666756</v>
      </c>
      <c r="C2600" s="5">
        <v>12.967000000000001</v>
      </c>
    </row>
    <row r="2601" spans="1:3" x14ac:dyDescent="0.2">
      <c r="A2601" s="3">
        <v>43128</v>
      </c>
      <c r="B2601" s="4">
        <f t="shared" si="40"/>
        <v>27.083333333334227</v>
      </c>
      <c r="C2601" s="5">
        <v>12.569000000000001</v>
      </c>
    </row>
    <row r="2602" spans="1:3" x14ac:dyDescent="0.2">
      <c r="A2602" s="3">
        <v>43128</v>
      </c>
      <c r="B2602" s="4">
        <f t="shared" si="40"/>
        <v>27.093750000000895</v>
      </c>
      <c r="C2602" s="5">
        <v>12.121</v>
      </c>
    </row>
    <row r="2603" spans="1:3" x14ac:dyDescent="0.2">
      <c r="A2603" s="3">
        <v>43128</v>
      </c>
      <c r="B2603" s="4">
        <f t="shared" si="40"/>
        <v>27.104166666667563</v>
      </c>
      <c r="C2603" s="5">
        <v>11.673</v>
      </c>
    </row>
    <row r="2604" spans="1:3" x14ac:dyDescent="0.2">
      <c r="A2604" s="3">
        <v>43128</v>
      </c>
      <c r="B2604" s="4">
        <f t="shared" si="40"/>
        <v>27.114583333334231</v>
      </c>
      <c r="C2604" s="5">
        <v>11.25</v>
      </c>
    </row>
    <row r="2605" spans="1:3" x14ac:dyDescent="0.2">
      <c r="A2605" s="3">
        <v>43128</v>
      </c>
      <c r="B2605" s="4">
        <f t="shared" si="40"/>
        <v>27.125000000000899</v>
      </c>
      <c r="C2605" s="5">
        <v>10.926</v>
      </c>
    </row>
    <row r="2606" spans="1:3" x14ac:dyDescent="0.2">
      <c r="A2606" s="3">
        <v>43128</v>
      </c>
      <c r="B2606" s="4">
        <f t="shared" si="40"/>
        <v>27.135416666667567</v>
      </c>
      <c r="C2606" s="5">
        <v>10.702</v>
      </c>
    </row>
    <row r="2607" spans="1:3" x14ac:dyDescent="0.2">
      <c r="A2607" s="3">
        <v>43128</v>
      </c>
      <c r="B2607" s="4">
        <f t="shared" si="40"/>
        <v>27.145833333334235</v>
      </c>
      <c r="C2607" s="5">
        <v>10.577999999999999</v>
      </c>
    </row>
    <row r="2608" spans="1:3" x14ac:dyDescent="0.2">
      <c r="A2608" s="3">
        <v>43128</v>
      </c>
      <c r="B2608" s="4">
        <f t="shared" si="40"/>
        <v>27.156250000000902</v>
      </c>
      <c r="C2608" s="5">
        <v>10.503</v>
      </c>
    </row>
    <row r="2609" spans="1:3" x14ac:dyDescent="0.2">
      <c r="A2609" s="3">
        <v>43128</v>
      </c>
      <c r="B2609" s="4">
        <f t="shared" si="40"/>
        <v>27.16666666666757</v>
      </c>
      <c r="C2609" s="5">
        <v>10.454000000000001</v>
      </c>
    </row>
    <row r="2610" spans="1:3" x14ac:dyDescent="0.2">
      <c r="A2610" s="3">
        <v>43128</v>
      </c>
      <c r="B2610" s="4">
        <f t="shared" si="40"/>
        <v>27.177083333334238</v>
      </c>
      <c r="C2610" s="5">
        <v>10.429</v>
      </c>
    </row>
    <row r="2611" spans="1:3" x14ac:dyDescent="0.2">
      <c r="A2611" s="3">
        <v>43128</v>
      </c>
      <c r="B2611" s="4">
        <f t="shared" si="40"/>
        <v>27.187500000000906</v>
      </c>
      <c r="C2611" s="5">
        <v>10.404</v>
      </c>
    </row>
    <row r="2612" spans="1:3" x14ac:dyDescent="0.2">
      <c r="A2612" s="3">
        <v>43128</v>
      </c>
      <c r="B2612" s="4">
        <f t="shared" si="40"/>
        <v>27.197916666667574</v>
      </c>
      <c r="C2612" s="5">
        <v>10.404</v>
      </c>
    </row>
    <row r="2613" spans="1:3" x14ac:dyDescent="0.2">
      <c r="A2613" s="3">
        <v>43128</v>
      </c>
      <c r="B2613" s="4">
        <f t="shared" si="40"/>
        <v>27.208333333334242</v>
      </c>
      <c r="C2613" s="5">
        <v>10.454000000000001</v>
      </c>
    </row>
    <row r="2614" spans="1:3" x14ac:dyDescent="0.2">
      <c r="A2614" s="3">
        <v>43128</v>
      </c>
      <c r="B2614" s="4">
        <f t="shared" si="40"/>
        <v>27.218750000000909</v>
      </c>
      <c r="C2614" s="5">
        <v>10.603</v>
      </c>
    </row>
    <row r="2615" spans="1:3" x14ac:dyDescent="0.2">
      <c r="A2615" s="3">
        <v>43128</v>
      </c>
      <c r="B2615" s="4">
        <f t="shared" si="40"/>
        <v>27.229166666667577</v>
      </c>
      <c r="C2615" s="5">
        <v>10.802</v>
      </c>
    </row>
    <row r="2616" spans="1:3" x14ac:dyDescent="0.2">
      <c r="A2616" s="3">
        <v>43128</v>
      </c>
      <c r="B2616" s="4">
        <f t="shared" si="40"/>
        <v>27.239583333334245</v>
      </c>
      <c r="C2616" s="5">
        <v>11.051</v>
      </c>
    </row>
    <row r="2617" spans="1:3" x14ac:dyDescent="0.2">
      <c r="A2617" s="3">
        <v>43128</v>
      </c>
      <c r="B2617" s="4">
        <f t="shared" si="40"/>
        <v>27.250000000000913</v>
      </c>
      <c r="C2617" s="5">
        <v>11.398999999999999</v>
      </c>
    </row>
    <row r="2618" spans="1:3" x14ac:dyDescent="0.2">
      <c r="A2618" s="3">
        <v>43128</v>
      </c>
      <c r="B2618" s="4">
        <f t="shared" si="40"/>
        <v>27.260416666667581</v>
      </c>
      <c r="C2618" s="5">
        <v>11.798</v>
      </c>
    </row>
    <row r="2619" spans="1:3" x14ac:dyDescent="0.2">
      <c r="A2619" s="3">
        <v>43128</v>
      </c>
      <c r="B2619" s="4">
        <f t="shared" si="40"/>
        <v>27.270833333334249</v>
      </c>
      <c r="C2619" s="5">
        <v>12.196</v>
      </c>
    </row>
    <row r="2620" spans="1:3" x14ac:dyDescent="0.2">
      <c r="A2620" s="3">
        <v>43128</v>
      </c>
      <c r="B2620" s="4">
        <f t="shared" si="40"/>
        <v>27.281250000000917</v>
      </c>
      <c r="C2620" s="5">
        <v>12.544</v>
      </c>
    </row>
    <row r="2621" spans="1:3" x14ac:dyDescent="0.2">
      <c r="A2621" s="3">
        <v>43128</v>
      </c>
      <c r="B2621" s="4">
        <f t="shared" si="40"/>
        <v>27.291666666667584</v>
      </c>
      <c r="C2621" s="5">
        <v>12.792999999999999</v>
      </c>
    </row>
    <row r="2622" spans="1:3" x14ac:dyDescent="0.2">
      <c r="A2622" s="3">
        <v>43128</v>
      </c>
      <c r="B2622" s="4">
        <f t="shared" si="40"/>
        <v>27.302083333334252</v>
      </c>
      <c r="C2622" s="5">
        <v>12.893000000000001</v>
      </c>
    </row>
    <row r="2623" spans="1:3" x14ac:dyDescent="0.2">
      <c r="A2623" s="3">
        <v>43128</v>
      </c>
      <c r="B2623" s="4">
        <f t="shared" si="40"/>
        <v>27.31250000000092</v>
      </c>
      <c r="C2623" s="5">
        <v>12.868</v>
      </c>
    </row>
    <row r="2624" spans="1:3" x14ac:dyDescent="0.2">
      <c r="A2624" s="3">
        <v>43128</v>
      </c>
      <c r="B2624" s="4">
        <f t="shared" si="40"/>
        <v>27.322916666667588</v>
      </c>
      <c r="C2624" s="5">
        <v>12.743</v>
      </c>
    </row>
    <row r="2625" spans="1:3" x14ac:dyDescent="0.2">
      <c r="A2625" s="3">
        <v>43128</v>
      </c>
      <c r="B2625" s="4">
        <f t="shared" si="40"/>
        <v>27.333333333334256</v>
      </c>
      <c r="C2625" s="5">
        <v>12.569000000000001</v>
      </c>
    </row>
    <row r="2626" spans="1:3" x14ac:dyDescent="0.2">
      <c r="A2626" s="3">
        <v>43128</v>
      </c>
      <c r="B2626" s="4">
        <f t="shared" si="40"/>
        <v>27.343750000000924</v>
      </c>
      <c r="C2626" s="5">
        <v>12.345000000000001</v>
      </c>
    </row>
    <row r="2627" spans="1:3" x14ac:dyDescent="0.2">
      <c r="A2627" s="3">
        <v>43128</v>
      </c>
      <c r="B2627" s="4">
        <f t="shared" si="40"/>
        <v>27.354166666667592</v>
      </c>
      <c r="C2627" s="5">
        <v>12.196</v>
      </c>
    </row>
    <row r="2628" spans="1:3" x14ac:dyDescent="0.2">
      <c r="A2628" s="3">
        <v>43128</v>
      </c>
      <c r="B2628" s="4">
        <f t="shared" ref="B2628:B2691" si="41">B2627+1/96</f>
        <v>27.364583333334259</v>
      </c>
      <c r="C2628" s="5">
        <v>12.146000000000001</v>
      </c>
    </row>
    <row r="2629" spans="1:3" x14ac:dyDescent="0.2">
      <c r="A2629" s="3">
        <v>43128</v>
      </c>
      <c r="B2629" s="4">
        <f t="shared" si="41"/>
        <v>27.375000000000927</v>
      </c>
      <c r="C2629" s="5">
        <v>12.32</v>
      </c>
    </row>
    <row r="2630" spans="1:3" x14ac:dyDescent="0.2">
      <c r="A2630" s="3">
        <v>43128</v>
      </c>
      <c r="B2630" s="4">
        <f t="shared" si="41"/>
        <v>27.385416666667595</v>
      </c>
      <c r="C2630" s="5">
        <v>12.768000000000001</v>
      </c>
    </row>
    <row r="2631" spans="1:3" x14ac:dyDescent="0.2">
      <c r="A2631" s="3">
        <v>43128</v>
      </c>
      <c r="B2631" s="4">
        <f t="shared" si="41"/>
        <v>27.395833333334263</v>
      </c>
      <c r="C2631" s="5">
        <v>13.39</v>
      </c>
    </row>
    <row r="2632" spans="1:3" x14ac:dyDescent="0.2">
      <c r="A2632" s="3">
        <v>43128</v>
      </c>
      <c r="B2632" s="4">
        <f t="shared" si="41"/>
        <v>27.406250000000931</v>
      </c>
      <c r="C2632" s="5">
        <v>14.137</v>
      </c>
    </row>
    <row r="2633" spans="1:3" x14ac:dyDescent="0.2">
      <c r="A2633" s="3">
        <v>43128</v>
      </c>
      <c r="B2633" s="4">
        <f t="shared" si="41"/>
        <v>27.416666666667599</v>
      </c>
      <c r="C2633" s="5">
        <v>14.884</v>
      </c>
    </row>
    <row r="2634" spans="1:3" x14ac:dyDescent="0.2">
      <c r="A2634" s="3">
        <v>43128</v>
      </c>
      <c r="B2634" s="4">
        <f t="shared" si="41"/>
        <v>27.427083333334267</v>
      </c>
      <c r="C2634" s="5">
        <v>15.581</v>
      </c>
    </row>
    <row r="2635" spans="1:3" x14ac:dyDescent="0.2">
      <c r="A2635" s="3">
        <v>43128</v>
      </c>
      <c r="B2635" s="4">
        <f t="shared" si="41"/>
        <v>27.437500000000934</v>
      </c>
      <c r="C2635" s="5">
        <v>16.202999999999999</v>
      </c>
    </row>
    <row r="2636" spans="1:3" x14ac:dyDescent="0.2">
      <c r="A2636" s="3">
        <v>43128</v>
      </c>
      <c r="B2636" s="4">
        <f t="shared" si="41"/>
        <v>27.447916666667602</v>
      </c>
      <c r="C2636" s="5">
        <v>16.725999999999999</v>
      </c>
    </row>
    <row r="2637" spans="1:3" x14ac:dyDescent="0.2">
      <c r="A2637" s="3">
        <v>43128</v>
      </c>
      <c r="B2637" s="4">
        <f t="shared" si="41"/>
        <v>27.45833333333427</v>
      </c>
      <c r="C2637" s="5">
        <v>17.199000000000002</v>
      </c>
    </row>
    <row r="2638" spans="1:3" x14ac:dyDescent="0.2">
      <c r="A2638" s="3">
        <v>43128</v>
      </c>
      <c r="B2638" s="4">
        <f t="shared" si="41"/>
        <v>27.468750000000938</v>
      </c>
      <c r="C2638" s="5">
        <v>17.622</v>
      </c>
    </row>
    <row r="2639" spans="1:3" x14ac:dyDescent="0.2">
      <c r="A2639" s="3">
        <v>43128</v>
      </c>
      <c r="B2639" s="4">
        <f t="shared" si="41"/>
        <v>27.479166666667606</v>
      </c>
      <c r="C2639" s="5">
        <v>17.97</v>
      </c>
    </row>
    <row r="2640" spans="1:3" x14ac:dyDescent="0.2">
      <c r="A2640" s="3">
        <v>43128</v>
      </c>
      <c r="B2640" s="4">
        <f t="shared" si="41"/>
        <v>27.489583333334274</v>
      </c>
      <c r="C2640" s="5">
        <v>18.294</v>
      </c>
    </row>
    <row r="2641" spans="1:3" x14ac:dyDescent="0.2">
      <c r="A2641" s="3">
        <v>43128</v>
      </c>
      <c r="B2641" s="4">
        <f t="shared" si="41"/>
        <v>27.500000000000941</v>
      </c>
      <c r="C2641" s="5">
        <v>18.591999999999999</v>
      </c>
    </row>
    <row r="2642" spans="1:3" x14ac:dyDescent="0.2">
      <c r="A2642" s="3">
        <v>43128</v>
      </c>
      <c r="B2642" s="4">
        <f t="shared" si="41"/>
        <v>27.510416666667609</v>
      </c>
      <c r="C2642" s="5">
        <v>18.916</v>
      </c>
    </row>
    <row r="2643" spans="1:3" x14ac:dyDescent="0.2">
      <c r="A2643" s="3">
        <v>43128</v>
      </c>
      <c r="B2643" s="4">
        <f t="shared" si="41"/>
        <v>27.520833333334277</v>
      </c>
      <c r="C2643" s="5">
        <v>19.239000000000001</v>
      </c>
    </row>
    <row r="2644" spans="1:3" x14ac:dyDescent="0.2">
      <c r="A2644" s="3">
        <v>43128</v>
      </c>
      <c r="B2644" s="4">
        <f t="shared" si="41"/>
        <v>27.531250000000945</v>
      </c>
      <c r="C2644" s="5">
        <v>19.513000000000002</v>
      </c>
    </row>
    <row r="2645" spans="1:3" x14ac:dyDescent="0.2">
      <c r="A2645" s="3">
        <v>43128</v>
      </c>
      <c r="B2645" s="4">
        <f t="shared" si="41"/>
        <v>27.541666666667613</v>
      </c>
      <c r="C2645" s="5">
        <v>19.762</v>
      </c>
    </row>
    <row r="2646" spans="1:3" x14ac:dyDescent="0.2">
      <c r="A2646" s="3">
        <v>43128</v>
      </c>
      <c r="B2646" s="4">
        <f t="shared" si="41"/>
        <v>27.552083333334281</v>
      </c>
      <c r="C2646" s="5">
        <v>19.936</v>
      </c>
    </row>
    <row r="2647" spans="1:3" x14ac:dyDescent="0.2">
      <c r="A2647" s="3">
        <v>43128</v>
      </c>
      <c r="B2647" s="4">
        <f t="shared" si="41"/>
        <v>27.562500000000949</v>
      </c>
      <c r="C2647" s="5">
        <v>20.036000000000001</v>
      </c>
    </row>
    <row r="2648" spans="1:3" x14ac:dyDescent="0.2">
      <c r="A2648" s="3">
        <v>43128</v>
      </c>
      <c r="B2648" s="4">
        <f t="shared" si="41"/>
        <v>27.572916666667616</v>
      </c>
      <c r="C2648" s="5">
        <v>19.986000000000001</v>
      </c>
    </row>
    <row r="2649" spans="1:3" x14ac:dyDescent="0.2">
      <c r="A2649" s="3">
        <v>43128</v>
      </c>
      <c r="B2649" s="4">
        <f t="shared" si="41"/>
        <v>27.583333333334284</v>
      </c>
      <c r="C2649" s="5">
        <v>19.762</v>
      </c>
    </row>
    <row r="2650" spans="1:3" x14ac:dyDescent="0.2">
      <c r="A2650" s="3">
        <v>43128</v>
      </c>
      <c r="B2650" s="4">
        <f t="shared" si="41"/>
        <v>27.593750000000952</v>
      </c>
      <c r="C2650" s="5">
        <v>19.364000000000001</v>
      </c>
    </row>
    <row r="2651" spans="1:3" x14ac:dyDescent="0.2">
      <c r="A2651" s="3">
        <v>43128</v>
      </c>
      <c r="B2651" s="4">
        <f t="shared" si="41"/>
        <v>27.60416666666762</v>
      </c>
      <c r="C2651" s="5">
        <v>18.841000000000001</v>
      </c>
    </row>
    <row r="2652" spans="1:3" x14ac:dyDescent="0.2">
      <c r="A2652" s="3">
        <v>43128</v>
      </c>
      <c r="B2652" s="4">
        <f t="shared" si="41"/>
        <v>27.614583333334288</v>
      </c>
      <c r="C2652" s="5">
        <v>18.268999999999998</v>
      </c>
    </row>
    <row r="2653" spans="1:3" x14ac:dyDescent="0.2">
      <c r="A2653" s="3">
        <v>43128</v>
      </c>
      <c r="B2653" s="4">
        <f t="shared" si="41"/>
        <v>27.625000000000956</v>
      </c>
      <c r="C2653" s="5">
        <v>17.670999999999999</v>
      </c>
    </row>
    <row r="2654" spans="1:3" x14ac:dyDescent="0.2">
      <c r="A2654" s="3">
        <v>43128</v>
      </c>
      <c r="B2654" s="4">
        <f t="shared" si="41"/>
        <v>27.635416666667624</v>
      </c>
      <c r="C2654" s="5">
        <v>17.149000000000001</v>
      </c>
    </row>
    <row r="2655" spans="1:3" x14ac:dyDescent="0.2">
      <c r="A2655" s="3">
        <v>43128</v>
      </c>
      <c r="B2655" s="4">
        <f t="shared" si="41"/>
        <v>27.645833333334291</v>
      </c>
      <c r="C2655" s="5">
        <v>16.675999999999998</v>
      </c>
    </row>
    <row r="2656" spans="1:3" x14ac:dyDescent="0.2">
      <c r="A2656" s="3">
        <v>43128</v>
      </c>
      <c r="B2656" s="4">
        <f t="shared" si="41"/>
        <v>27.656250000000959</v>
      </c>
      <c r="C2656" s="5">
        <v>16.228000000000002</v>
      </c>
    </row>
    <row r="2657" spans="1:3" x14ac:dyDescent="0.2">
      <c r="A2657" s="3">
        <v>43128</v>
      </c>
      <c r="B2657" s="4">
        <f t="shared" si="41"/>
        <v>27.666666666667627</v>
      </c>
      <c r="C2657" s="5">
        <v>15.805</v>
      </c>
    </row>
    <row r="2658" spans="1:3" x14ac:dyDescent="0.2">
      <c r="A2658" s="3">
        <v>43128</v>
      </c>
      <c r="B2658" s="4">
        <f t="shared" si="41"/>
        <v>27.677083333334295</v>
      </c>
      <c r="C2658" s="5">
        <v>15.430999999999999</v>
      </c>
    </row>
    <row r="2659" spans="1:3" x14ac:dyDescent="0.2">
      <c r="A2659" s="3">
        <v>43128</v>
      </c>
      <c r="B2659" s="4">
        <f t="shared" si="41"/>
        <v>27.687500000000963</v>
      </c>
      <c r="C2659" s="5">
        <v>15.231999999999999</v>
      </c>
    </row>
    <row r="2660" spans="1:3" x14ac:dyDescent="0.2">
      <c r="A2660" s="3">
        <v>43128</v>
      </c>
      <c r="B2660" s="4">
        <f t="shared" si="41"/>
        <v>27.697916666667631</v>
      </c>
      <c r="C2660" s="5">
        <v>15.382</v>
      </c>
    </row>
    <row r="2661" spans="1:3" x14ac:dyDescent="0.2">
      <c r="A2661" s="3">
        <v>43128</v>
      </c>
      <c r="B2661" s="4">
        <f t="shared" si="41"/>
        <v>27.708333333334298</v>
      </c>
      <c r="C2661" s="5">
        <v>16.053999999999998</v>
      </c>
    </row>
    <row r="2662" spans="1:3" x14ac:dyDescent="0.2">
      <c r="A2662" s="3">
        <v>43128</v>
      </c>
      <c r="B2662" s="4">
        <f t="shared" si="41"/>
        <v>27.718750000000966</v>
      </c>
      <c r="C2662" s="5">
        <v>17.297999999999998</v>
      </c>
    </row>
    <row r="2663" spans="1:3" x14ac:dyDescent="0.2">
      <c r="A2663" s="3">
        <v>43128</v>
      </c>
      <c r="B2663" s="4">
        <f t="shared" si="41"/>
        <v>27.729166666667634</v>
      </c>
      <c r="C2663" s="5">
        <v>18.916</v>
      </c>
    </row>
    <row r="2664" spans="1:3" x14ac:dyDescent="0.2">
      <c r="A2664" s="3">
        <v>43128</v>
      </c>
      <c r="B2664" s="4">
        <f t="shared" si="41"/>
        <v>27.739583333334302</v>
      </c>
      <c r="C2664" s="5">
        <v>20.559000000000001</v>
      </c>
    </row>
    <row r="2665" spans="1:3" x14ac:dyDescent="0.2">
      <c r="A2665" s="3">
        <v>43128</v>
      </c>
      <c r="B2665" s="4">
        <f t="shared" si="41"/>
        <v>27.75000000000097</v>
      </c>
      <c r="C2665" s="5">
        <v>21.853000000000002</v>
      </c>
    </row>
    <row r="2666" spans="1:3" x14ac:dyDescent="0.2">
      <c r="A2666" s="3">
        <v>43128</v>
      </c>
      <c r="B2666" s="4">
        <f t="shared" si="41"/>
        <v>27.760416666667638</v>
      </c>
      <c r="C2666" s="5">
        <v>22.599</v>
      </c>
    </row>
    <row r="2667" spans="1:3" x14ac:dyDescent="0.2">
      <c r="A2667" s="3">
        <v>43128</v>
      </c>
      <c r="B2667" s="4">
        <f t="shared" si="41"/>
        <v>27.770833333334306</v>
      </c>
      <c r="C2667" s="5">
        <v>22.922999999999998</v>
      </c>
    </row>
    <row r="2668" spans="1:3" x14ac:dyDescent="0.2">
      <c r="A2668" s="3">
        <v>43128</v>
      </c>
      <c r="B2668" s="4">
        <f t="shared" si="41"/>
        <v>27.781250000000973</v>
      </c>
      <c r="C2668" s="5">
        <v>22.972999999999999</v>
      </c>
    </row>
    <row r="2669" spans="1:3" x14ac:dyDescent="0.2">
      <c r="A2669" s="3">
        <v>43128</v>
      </c>
      <c r="B2669" s="4">
        <f t="shared" si="41"/>
        <v>27.791666666667641</v>
      </c>
      <c r="C2669" s="5">
        <v>23.023</v>
      </c>
    </row>
    <row r="2670" spans="1:3" x14ac:dyDescent="0.2">
      <c r="A2670" s="3">
        <v>43128</v>
      </c>
      <c r="B2670" s="4">
        <f t="shared" si="41"/>
        <v>27.802083333334309</v>
      </c>
      <c r="C2670" s="5">
        <v>23.172000000000001</v>
      </c>
    </row>
    <row r="2671" spans="1:3" x14ac:dyDescent="0.2">
      <c r="A2671" s="3">
        <v>43128</v>
      </c>
      <c r="B2671" s="4">
        <f t="shared" si="41"/>
        <v>27.812500000000977</v>
      </c>
      <c r="C2671" s="5">
        <v>23.396000000000001</v>
      </c>
    </row>
    <row r="2672" spans="1:3" x14ac:dyDescent="0.2">
      <c r="A2672" s="3">
        <v>43128</v>
      </c>
      <c r="B2672" s="4">
        <f t="shared" si="41"/>
        <v>27.822916666667645</v>
      </c>
      <c r="C2672" s="5">
        <v>23.545000000000002</v>
      </c>
    </row>
    <row r="2673" spans="1:3" x14ac:dyDescent="0.2">
      <c r="A2673" s="3">
        <v>43128</v>
      </c>
      <c r="B2673" s="4">
        <f t="shared" si="41"/>
        <v>27.833333333334313</v>
      </c>
      <c r="C2673" s="5">
        <v>23.495000000000001</v>
      </c>
    </row>
    <row r="2674" spans="1:3" x14ac:dyDescent="0.2">
      <c r="A2674" s="3">
        <v>43128</v>
      </c>
      <c r="B2674" s="4">
        <f t="shared" si="41"/>
        <v>27.843750000000981</v>
      </c>
      <c r="C2674" s="5">
        <v>23.146999999999998</v>
      </c>
    </row>
    <row r="2675" spans="1:3" x14ac:dyDescent="0.2">
      <c r="A2675" s="3">
        <v>43128</v>
      </c>
      <c r="B2675" s="4">
        <f t="shared" si="41"/>
        <v>27.854166666667648</v>
      </c>
      <c r="C2675" s="5">
        <v>22.599</v>
      </c>
    </row>
    <row r="2676" spans="1:3" x14ac:dyDescent="0.2">
      <c r="A2676" s="3">
        <v>43128</v>
      </c>
      <c r="B2676" s="4">
        <f t="shared" si="41"/>
        <v>27.864583333334316</v>
      </c>
      <c r="C2676" s="5">
        <v>21.902999999999999</v>
      </c>
    </row>
    <row r="2677" spans="1:3" x14ac:dyDescent="0.2">
      <c r="A2677" s="3">
        <v>43128</v>
      </c>
      <c r="B2677" s="4">
        <f t="shared" si="41"/>
        <v>27.875000000000984</v>
      </c>
      <c r="C2677" s="5">
        <v>21.155999999999999</v>
      </c>
    </row>
    <row r="2678" spans="1:3" x14ac:dyDescent="0.2">
      <c r="A2678" s="3">
        <v>43128</v>
      </c>
      <c r="B2678" s="4">
        <f t="shared" si="41"/>
        <v>27.885416666667652</v>
      </c>
      <c r="C2678" s="5">
        <v>20.434000000000001</v>
      </c>
    </row>
    <row r="2679" spans="1:3" x14ac:dyDescent="0.2">
      <c r="A2679" s="3">
        <v>43128</v>
      </c>
      <c r="B2679" s="4">
        <f t="shared" si="41"/>
        <v>27.89583333333432</v>
      </c>
      <c r="C2679" s="5">
        <v>19.762</v>
      </c>
    </row>
    <row r="2680" spans="1:3" x14ac:dyDescent="0.2">
      <c r="A2680" s="3">
        <v>43128</v>
      </c>
      <c r="B2680" s="4">
        <f t="shared" si="41"/>
        <v>27.906250000000988</v>
      </c>
      <c r="C2680" s="5">
        <v>19.14</v>
      </c>
    </row>
    <row r="2681" spans="1:3" x14ac:dyDescent="0.2">
      <c r="A2681" s="3">
        <v>43128</v>
      </c>
      <c r="B2681" s="4">
        <f t="shared" si="41"/>
        <v>27.916666666667656</v>
      </c>
      <c r="C2681" s="5">
        <v>18.591999999999999</v>
      </c>
    </row>
    <row r="2682" spans="1:3" x14ac:dyDescent="0.2">
      <c r="A2682" s="3">
        <v>43128</v>
      </c>
      <c r="B2682" s="4">
        <f t="shared" si="41"/>
        <v>27.927083333334323</v>
      </c>
      <c r="C2682" s="5">
        <v>18.119</v>
      </c>
    </row>
    <row r="2683" spans="1:3" x14ac:dyDescent="0.2">
      <c r="A2683" s="3">
        <v>43128</v>
      </c>
      <c r="B2683" s="4">
        <f t="shared" si="41"/>
        <v>27.937500000000991</v>
      </c>
      <c r="C2683" s="5">
        <v>17.696000000000002</v>
      </c>
    </row>
    <row r="2684" spans="1:3" x14ac:dyDescent="0.2">
      <c r="A2684" s="3">
        <v>43128</v>
      </c>
      <c r="B2684" s="4">
        <f t="shared" si="41"/>
        <v>27.947916666667659</v>
      </c>
      <c r="C2684" s="5">
        <v>17.248000000000001</v>
      </c>
    </row>
    <row r="2685" spans="1:3" x14ac:dyDescent="0.2">
      <c r="A2685" s="3">
        <v>43128</v>
      </c>
      <c r="B2685" s="4">
        <f t="shared" si="41"/>
        <v>27.958333333334327</v>
      </c>
      <c r="C2685" s="5">
        <v>16.751000000000001</v>
      </c>
    </row>
    <row r="2686" spans="1:3" x14ac:dyDescent="0.2">
      <c r="A2686" s="3">
        <v>43128</v>
      </c>
      <c r="B2686" s="4">
        <f t="shared" si="41"/>
        <v>27.968750000000995</v>
      </c>
      <c r="C2686" s="5">
        <v>16.178000000000001</v>
      </c>
    </row>
    <row r="2687" spans="1:3" x14ac:dyDescent="0.2">
      <c r="A2687" s="3">
        <v>43128</v>
      </c>
      <c r="B2687" s="4">
        <f t="shared" si="41"/>
        <v>27.979166666667663</v>
      </c>
      <c r="C2687" s="5">
        <v>15.581</v>
      </c>
    </row>
    <row r="2688" spans="1:3" x14ac:dyDescent="0.2">
      <c r="A2688" s="3">
        <v>43128</v>
      </c>
      <c r="B2688" s="4">
        <f t="shared" si="41"/>
        <v>27.98958333333433</v>
      </c>
      <c r="C2688" s="5">
        <v>15.032999999999999</v>
      </c>
    </row>
    <row r="2689" spans="1:3" x14ac:dyDescent="0.2">
      <c r="A2689" s="3">
        <v>43129</v>
      </c>
      <c r="B2689" s="4">
        <f t="shared" si="41"/>
        <v>28.000000000000998</v>
      </c>
      <c r="C2689" s="5">
        <v>14.66</v>
      </c>
    </row>
    <row r="2690" spans="1:3" x14ac:dyDescent="0.2">
      <c r="A2690" s="3">
        <v>43129</v>
      </c>
      <c r="B2690" s="4">
        <f t="shared" si="41"/>
        <v>28.010416666667666</v>
      </c>
      <c r="C2690" s="5">
        <v>16.302</v>
      </c>
    </row>
    <row r="2691" spans="1:3" x14ac:dyDescent="0.2">
      <c r="A2691" s="3">
        <v>43129</v>
      </c>
      <c r="B2691" s="4">
        <f t="shared" si="41"/>
        <v>28.020833333334334</v>
      </c>
      <c r="C2691" s="5">
        <v>15.581</v>
      </c>
    </row>
    <row r="2692" spans="1:3" x14ac:dyDescent="0.2">
      <c r="A2692" s="3">
        <v>43129</v>
      </c>
      <c r="B2692" s="4">
        <f t="shared" ref="B2692:B2755" si="42">B2691+1/96</f>
        <v>28.031250000001002</v>
      </c>
      <c r="C2692" s="5">
        <v>14.834</v>
      </c>
    </row>
    <row r="2693" spans="1:3" x14ac:dyDescent="0.2">
      <c r="A2693" s="3">
        <v>43129</v>
      </c>
      <c r="B2693" s="4">
        <f t="shared" si="42"/>
        <v>28.04166666666767</v>
      </c>
      <c r="C2693" s="5">
        <v>14.186999999999999</v>
      </c>
    </row>
    <row r="2694" spans="1:3" x14ac:dyDescent="0.2">
      <c r="A2694" s="3">
        <v>43129</v>
      </c>
      <c r="B2694" s="4">
        <f t="shared" si="42"/>
        <v>28.052083333334338</v>
      </c>
      <c r="C2694" s="5">
        <v>13.638999999999999</v>
      </c>
    </row>
    <row r="2695" spans="1:3" x14ac:dyDescent="0.2">
      <c r="A2695" s="3">
        <v>43129</v>
      </c>
      <c r="B2695" s="4">
        <f t="shared" si="42"/>
        <v>28.062500000001005</v>
      </c>
      <c r="C2695" s="5">
        <v>13.215999999999999</v>
      </c>
    </row>
    <row r="2696" spans="1:3" x14ac:dyDescent="0.2">
      <c r="A2696" s="3">
        <v>43129</v>
      </c>
      <c r="B2696" s="4">
        <f t="shared" si="42"/>
        <v>28.072916666667673</v>
      </c>
      <c r="C2696" s="5">
        <v>12.868</v>
      </c>
    </row>
    <row r="2697" spans="1:3" x14ac:dyDescent="0.2">
      <c r="A2697" s="3">
        <v>43129</v>
      </c>
      <c r="B2697" s="4">
        <f t="shared" si="42"/>
        <v>28.083333333334341</v>
      </c>
      <c r="C2697" s="5">
        <v>12.569000000000001</v>
      </c>
    </row>
    <row r="2698" spans="1:3" x14ac:dyDescent="0.2">
      <c r="A2698" s="3">
        <v>43129</v>
      </c>
      <c r="B2698" s="4">
        <f t="shared" si="42"/>
        <v>28.093750000001009</v>
      </c>
      <c r="C2698" s="5">
        <v>12.295</v>
      </c>
    </row>
    <row r="2699" spans="1:3" x14ac:dyDescent="0.2">
      <c r="A2699" s="3">
        <v>43129</v>
      </c>
      <c r="B2699" s="4">
        <f t="shared" si="42"/>
        <v>28.104166666667677</v>
      </c>
      <c r="C2699" s="5">
        <v>12.071</v>
      </c>
    </row>
    <row r="2700" spans="1:3" x14ac:dyDescent="0.2">
      <c r="A2700" s="3">
        <v>43129</v>
      </c>
      <c r="B2700" s="4">
        <f t="shared" si="42"/>
        <v>28.114583333334345</v>
      </c>
      <c r="C2700" s="5">
        <v>11.922000000000001</v>
      </c>
    </row>
    <row r="2701" spans="1:3" x14ac:dyDescent="0.2">
      <c r="A2701" s="3">
        <v>43129</v>
      </c>
      <c r="B2701" s="4">
        <f t="shared" si="42"/>
        <v>28.125000000001013</v>
      </c>
      <c r="C2701" s="5">
        <v>11.872</v>
      </c>
    </row>
    <row r="2702" spans="1:3" x14ac:dyDescent="0.2">
      <c r="A2702" s="3">
        <v>43129</v>
      </c>
      <c r="B2702" s="4">
        <f t="shared" si="42"/>
        <v>28.13541666666768</v>
      </c>
      <c r="C2702" s="5">
        <v>11.922000000000001</v>
      </c>
    </row>
    <row r="2703" spans="1:3" x14ac:dyDescent="0.2">
      <c r="A2703" s="3">
        <v>43129</v>
      </c>
      <c r="B2703" s="4">
        <f t="shared" si="42"/>
        <v>28.145833333334348</v>
      </c>
      <c r="C2703" s="5">
        <v>12.121</v>
      </c>
    </row>
    <row r="2704" spans="1:3" x14ac:dyDescent="0.2">
      <c r="A2704" s="3">
        <v>43129</v>
      </c>
      <c r="B2704" s="4">
        <f t="shared" si="42"/>
        <v>28.156250000001016</v>
      </c>
      <c r="C2704" s="5">
        <v>12.494</v>
      </c>
    </row>
    <row r="2705" spans="1:3" x14ac:dyDescent="0.2">
      <c r="A2705" s="3">
        <v>43129</v>
      </c>
      <c r="B2705" s="4">
        <f t="shared" si="42"/>
        <v>28.166666666667684</v>
      </c>
      <c r="C2705" s="5">
        <v>13.016999999999999</v>
      </c>
    </row>
    <row r="2706" spans="1:3" x14ac:dyDescent="0.2">
      <c r="A2706" s="3">
        <v>43129</v>
      </c>
      <c r="B2706" s="4">
        <f t="shared" si="42"/>
        <v>28.177083333334352</v>
      </c>
      <c r="C2706" s="5">
        <v>13.714</v>
      </c>
    </row>
    <row r="2707" spans="1:3" x14ac:dyDescent="0.2">
      <c r="A2707" s="3">
        <v>43129</v>
      </c>
      <c r="B2707" s="4">
        <f t="shared" si="42"/>
        <v>28.18750000000102</v>
      </c>
      <c r="C2707" s="5">
        <v>14.486000000000001</v>
      </c>
    </row>
    <row r="2708" spans="1:3" x14ac:dyDescent="0.2">
      <c r="A2708" s="3">
        <v>43129</v>
      </c>
      <c r="B2708" s="4">
        <f t="shared" si="42"/>
        <v>28.197916666667687</v>
      </c>
      <c r="C2708" s="5">
        <v>15.231999999999999</v>
      </c>
    </row>
    <row r="2709" spans="1:3" x14ac:dyDescent="0.2">
      <c r="A2709" s="3">
        <v>43129</v>
      </c>
      <c r="B2709" s="4">
        <f t="shared" si="42"/>
        <v>28.208333333334355</v>
      </c>
      <c r="C2709" s="5">
        <v>15.805</v>
      </c>
    </row>
    <row r="2710" spans="1:3" x14ac:dyDescent="0.2">
      <c r="A2710" s="3">
        <v>43129</v>
      </c>
      <c r="B2710" s="4">
        <f t="shared" si="42"/>
        <v>28.218750000001023</v>
      </c>
      <c r="C2710" s="5">
        <v>16.178000000000001</v>
      </c>
    </row>
    <row r="2711" spans="1:3" x14ac:dyDescent="0.2">
      <c r="A2711" s="3">
        <v>43129</v>
      </c>
      <c r="B2711" s="4">
        <f t="shared" si="42"/>
        <v>28.229166666667691</v>
      </c>
      <c r="C2711" s="5">
        <v>16.427</v>
      </c>
    </row>
    <row r="2712" spans="1:3" x14ac:dyDescent="0.2">
      <c r="A2712" s="3">
        <v>43129</v>
      </c>
      <c r="B2712" s="4">
        <f t="shared" si="42"/>
        <v>28.239583333334359</v>
      </c>
      <c r="C2712" s="5">
        <v>16.701000000000001</v>
      </c>
    </row>
    <row r="2713" spans="1:3" x14ac:dyDescent="0.2">
      <c r="A2713" s="3">
        <v>43129</v>
      </c>
      <c r="B2713" s="4">
        <f t="shared" si="42"/>
        <v>28.250000000001027</v>
      </c>
      <c r="C2713" s="5">
        <v>17.199000000000002</v>
      </c>
    </row>
    <row r="2714" spans="1:3" x14ac:dyDescent="0.2">
      <c r="A2714" s="3">
        <v>43129</v>
      </c>
      <c r="B2714" s="4">
        <f t="shared" si="42"/>
        <v>28.260416666667695</v>
      </c>
      <c r="C2714" s="5">
        <v>18.045000000000002</v>
      </c>
    </row>
    <row r="2715" spans="1:3" x14ac:dyDescent="0.2">
      <c r="A2715" s="3">
        <v>43129</v>
      </c>
      <c r="B2715" s="4">
        <f t="shared" si="42"/>
        <v>28.270833333334362</v>
      </c>
      <c r="C2715" s="5">
        <v>19.190000000000001</v>
      </c>
    </row>
    <row r="2716" spans="1:3" x14ac:dyDescent="0.2">
      <c r="A2716" s="3">
        <v>43129</v>
      </c>
      <c r="B2716" s="4">
        <f t="shared" si="42"/>
        <v>28.28125000000103</v>
      </c>
      <c r="C2716" s="5">
        <v>20.632999999999999</v>
      </c>
    </row>
    <row r="2717" spans="1:3" x14ac:dyDescent="0.2">
      <c r="A2717" s="3">
        <v>43129</v>
      </c>
      <c r="B2717" s="4">
        <f t="shared" si="42"/>
        <v>28.291666666667698</v>
      </c>
      <c r="C2717" s="5">
        <v>22.326000000000001</v>
      </c>
    </row>
    <row r="2718" spans="1:3" x14ac:dyDescent="0.2">
      <c r="A2718" s="3">
        <v>43129</v>
      </c>
      <c r="B2718" s="4">
        <f t="shared" si="42"/>
        <v>28.302083333334366</v>
      </c>
      <c r="C2718" s="5">
        <v>24.292000000000002</v>
      </c>
    </row>
    <row r="2719" spans="1:3" x14ac:dyDescent="0.2">
      <c r="A2719" s="3">
        <v>43129</v>
      </c>
      <c r="B2719" s="4">
        <f t="shared" si="42"/>
        <v>28.312500000001034</v>
      </c>
      <c r="C2719" s="5">
        <v>26.706</v>
      </c>
    </row>
    <row r="2720" spans="1:3" x14ac:dyDescent="0.2">
      <c r="A2720" s="3">
        <v>43129</v>
      </c>
      <c r="B2720" s="4">
        <f t="shared" si="42"/>
        <v>28.322916666667702</v>
      </c>
      <c r="C2720" s="5">
        <v>29.841999999999999</v>
      </c>
    </row>
    <row r="2721" spans="1:3" x14ac:dyDescent="0.2">
      <c r="A2721" s="3">
        <v>43129</v>
      </c>
      <c r="B2721" s="4">
        <f t="shared" si="42"/>
        <v>28.33333333333437</v>
      </c>
      <c r="C2721" s="5">
        <v>33.948999999999998</v>
      </c>
    </row>
    <row r="2722" spans="1:3" x14ac:dyDescent="0.2">
      <c r="A2722" s="3">
        <v>43129</v>
      </c>
      <c r="B2722" s="4">
        <f t="shared" si="42"/>
        <v>28.343750000001037</v>
      </c>
      <c r="C2722" s="5">
        <v>39.100999999999999</v>
      </c>
    </row>
    <row r="2723" spans="1:3" x14ac:dyDescent="0.2">
      <c r="A2723" s="3">
        <v>43129</v>
      </c>
      <c r="B2723" s="4">
        <f t="shared" si="42"/>
        <v>28.354166666667705</v>
      </c>
      <c r="C2723" s="5">
        <v>44.676000000000002</v>
      </c>
    </row>
    <row r="2724" spans="1:3" x14ac:dyDescent="0.2">
      <c r="A2724" s="3">
        <v>43129</v>
      </c>
      <c r="B2724" s="4">
        <f t="shared" si="42"/>
        <v>28.364583333334373</v>
      </c>
      <c r="C2724" s="5">
        <v>49.902999999999999</v>
      </c>
    </row>
    <row r="2725" spans="1:3" x14ac:dyDescent="0.2">
      <c r="A2725" s="3">
        <v>43129</v>
      </c>
      <c r="B2725" s="4">
        <f t="shared" si="42"/>
        <v>28.375000000001041</v>
      </c>
      <c r="C2725" s="5">
        <v>53.96</v>
      </c>
    </row>
    <row r="2726" spans="1:3" x14ac:dyDescent="0.2">
      <c r="A2726" s="3">
        <v>43129</v>
      </c>
      <c r="B2726" s="4">
        <f t="shared" si="42"/>
        <v>28.385416666667709</v>
      </c>
      <c r="C2726" s="5">
        <v>56.298999999999999</v>
      </c>
    </row>
    <row r="2727" spans="1:3" x14ac:dyDescent="0.2">
      <c r="A2727" s="3">
        <v>43129</v>
      </c>
      <c r="B2727" s="4">
        <f t="shared" si="42"/>
        <v>28.395833333334377</v>
      </c>
      <c r="C2727" s="5">
        <v>57.244999999999997</v>
      </c>
    </row>
    <row r="2728" spans="1:3" x14ac:dyDescent="0.2">
      <c r="A2728" s="3">
        <v>43129</v>
      </c>
      <c r="B2728" s="4">
        <f t="shared" si="42"/>
        <v>28.406250000001044</v>
      </c>
      <c r="C2728" s="5">
        <v>57.344999999999999</v>
      </c>
    </row>
    <row r="2729" spans="1:3" x14ac:dyDescent="0.2">
      <c r="A2729" s="3">
        <v>43129</v>
      </c>
      <c r="B2729" s="4">
        <f t="shared" si="42"/>
        <v>28.416666666667712</v>
      </c>
      <c r="C2729" s="5">
        <v>57.22</v>
      </c>
    </row>
    <row r="2730" spans="1:3" x14ac:dyDescent="0.2">
      <c r="A2730" s="3">
        <v>43129</v>
      </c>
      <c r="B2730" s="4">
        <f t="shared" si="42"/>
        <v>28.42708333333438</v>
      </c>
      <c r="C2730" s="5">
        <v>57.244999999999997</v>
      </c>
    </row>
    <row r="2731" spans="1:3" x14ac:dyDescent="0.2">
      <c r="A2731" s="3">
        <v>43129</v>
      </c>
      <c r="B2731" s="4">
        <f t="shared" si="42"/>
        <v>28.437500000001048</v>
      </c>
      <c r="C2731" s="5">
        <v>57.543999999999997</v>
      </c>
    </row>
    <row r="2732" spans="1:3" x14ac:dyDescent="0.2">
      <c r="A2732" s="3">
        <v>43129</v>
      </c>
      <c r="B2732" s="4">
        <f t="shared" si="42"/>
        <v>28.447916666667716</v>
      </c>
      <c r="C2732" s="5">
        <v>57.991999999999997</v>
      </c>
    </row>
    <row r="2733" spans="1:3" x14ac:dyDescent="0.2">
      <c r="A2733" s="3">
        <v>43129</v>
      </c>
      <c r="B2733" s="4">
        <f t="shared" si="42"/>
        <v>28.458333333334384</v>
      </c>
      <c r="C2733" s="5">
        <v>58.613999999999997</v>
      </c>
    </row>
    <row r="2734" spans="1:3" x14ac:dyDescent="0.2">
      <c r="A2734" s="3">
        <v>43129</v>
      </c>
      <c r="B2734" s="4">
        <f t="shared" si="42"/>
        <v>28.468750000001052</v>
      </c>
      <c r="C2734" s="5">
        <v>59.261000000000003</v>
      </c>
    </row>
    <row r="2735" spans="1:3" x14ac:dyDescent="0.2">
      <c r="A2735" s="3">
        <v>43129</v>
      </c>
      <c r="B2735" s="4">
        <f t="shared" si="42"/>
        <v>28.479166666667719</v>
      </c>
      <c r="C2735" s="5">
        <v>59.734000000000002</v>
      </c>
    </row>
    <row r="2736" spans="1:3" x14ac:dyDescent="0.2">
      <c r="A2736" s="3">
        <v>43129</v>
      </c>
      <c r="B2736" s="4">
        <f t="shared" si="42"/>
        <v>28.489583333334387</v>
      </c>
      <c r="C2736" s="5">
        <v>59.834000000000003</v>
      </c>
    </row>
    <row r="2737" spans="1:3" x14ac:dyDescent="0.2">
      <c r="A2737" s="3">
        <v>43129</v>
      </c>
      <c r="B2737" s="4">
        <f t="shared" si="42"/>
        <v>28.500000000001055</v>
      </c>
      <c r="C2737" s="5">
        <v>59.311</v>
      </c>
    </row>
    <row r="2738" spans="1:3" x14ac:dyDescent="0.2">
      <c r="A2738" s="3">
        <v>43129</v>
      </c>
      <c r="B2738" s="4">
        <f t="shared" si="42"/>
        <v>28.510416666667723</v>
      </c>
      <c r="C2738" s="5">
        <v>57.991999999999997</v>
      </c>
    </row>
    <row r="2739" spans="1:3" x14ac:dyDescent="0.2">
      <c r="A2739" s="3">
        <v>43129</v>
      </c>
      <c r="B2739" s="4">
        <f t="shared" si="42"/>
        <v>28.520833333334391</v>
      </c>
      <c r="C2739" s="5">
        <v>56.026000000000003</v>
      </c>
    </row>
    <row r="2740" spans="1:3" x14ac:dyDescent="0.2">
      <c r="A2740" s="3">
        <v>43129</v>
      </c>
      <c r="B2740" s="4">
        <f t="shared" si="42"/>
        <v>28.531250000001059</v>
      </c>
      <c r="C2740" s="5">
        <v>53.686</v>
      </c>
    </row>
    <row r="2741" spans="1:3" x14ac:dyDescent="0.2">
      <c r="A2741" s="3">
        <v>43129</v>
      </c>
      <c r="B2741" s="4">
        <f t="shared" si="42"/>
        <v>28.541666666667727</v>
      </c>
      <c r="C2741" s="5">
        <v>51.171999999999997</v>
      </c>
    </row>
    <row r="2742" spans="1:3" x14ac:dyDescent="0.2">
      <c r="A2742" s="3">
        <v>43129</v>
      </c>
      <c r="B2742" s="4">
        <f t="shared" si="42"/>
        <v>28.552083333334394</v>
      </c>
      <c r="C2742" s="5">
        <v>48.707999999999998</v>
      </c>
    </row>
    <row r="2743" spans="1:3" x14ac:dyDescent="0.2">
      <c r="A2743" s="3">
        <v>43129</v>
      </c>
      <c r="B2743" s="4">
        <f t="shared" si="42"/>
        <v>28.562500000001062</v>
      </c>
      <c r="C2743" s="5">
        <v>46.468000000000004</v>
      </c>
    </row>
    <row r="2744" spans="1:3" x14ac:dyDescent="0.2">
      <c r="A2744" s="3">
        <v>43129</v>
      </c>
      <c r="B2744" s="4">
        <f t="shared" si="42"/>
        <v>28.57291666666773</v>
      </c>
      <c r="C2744" s="5">
        <v>44.600999999999999</v>
      </c>
    </row>
    <row r="2745" spans="1:3" x14ac:dyDescent="0.2">
      <c r="A2745" s="3">
        <v>43129</v>
      </c>
      <c r="B2745" s="4">
        <f t="shared" si="42"/>
        <v>28.583333333334398</v>
      </c>
      <c r="C2745" s="5">
        <v>43.256999999999998</v>
      </c>
    </row>
    <row r="2746" spans="1:3" x14ac:dyDescent="0.2">
      <c r="A2746" s="3">
        <v>43129</v>
      </c>
      <c r="B2746" s="4">
        <f t="shared" si="42"/>
        <v>28.593750000001066</v>
      </c>
      <c r="C2746" s="5">
        <v>42.561</v>
      </c>
    </row>
    <row r="2747" spans="1:3" x14ac:dyDescent="0.2">
      <c r="A2747" s="3">
        <v>43129</v>
      </c>
      <c r="B2747" s="4">
        <f t="shared" si="42"/>
        <v>28.604166666667734</v>
      </c>
      <c r="C2747" s="5">
        <v>42.485999999999997</v>
      </c>
    </row>
    <row r="2748" spans="1:3" x14ac:dyDescent="0.2">
      <c r="A2748" s="3">
        <v>43129</v>
      </c>
      <c r="B2748" s="4">
        <f t="shared" si="42"/>
        <v>28.614583333334402</v>
      </c>
      <c r="C2748" s="5">
        <v>42.984000000000002</v>
      </c>
    </row>
    <row r="2749" spans="1:3" x14ac:dyDescent="0.2">
      <c r="A2749" s="3">
        <v>43129</v>
      </c>
      <c r="B2749" s="4">
        <f t="shared" si="42"/>
        <v>28.625000000001069</v>
      </c>
      <c r="C2749" s="5">
        <v>43.954000000000001</v>
      </c>
    </row>
    <row r="2750" spans="1:3" x14ac:dyDescent="0.2">
      <c r="A2750" s="3">
        <v>43129</v>
      </c>
      <c r="B2750" s="4">
        <f t="shared" si="42"/>
        <v>28.635416666667737</v>
      </c>
      <c r="C2750" s="5">
        <v>45.323</v>
      </c>
    </row>
    <row r="2751" spans="1:3" x14ac:dyDescent="0.2">
      <c r="A2751" s="3">
        <v>43129</v>
      </c>
      <c r="B2751" s="4">
        <f t="shared" si="42"/>
        <v>28.645833333334405</v>
      </c>
      <c r="C2751" s="5">
        <v>46.841000000000001</v>
      </c>
    </row>
    <row r="2752" spans="1:3" x14ac:dyDescent="0.2">
      <c r="A2752" s="3">
        <v>43129</v>
      </c>
      <c r="B2752" s="4">
        <f t="shared" si="42"/>
        <v>28.656250000001073</v>
      </c>
      <c r="C2752" s="5">
        <v>48.26</v>
      </c>
    </row>
    <row r="2753" spans="1:3" x14ac:dyDescent="0.2">
      <c r="A2753" s="3">
        <v>43129</v>
      </c>
      <c r="B2753" s="4">
        <f t="shared" si="42"/>
        <v>28.666666666667741</v>
      </c>
      <c r="C2753" s="5">
        <v>49.305</v>
      </c>
    </row>
    <row r="2754" spans="1:3" x14ac:dyDescent="0.2">
      <c r="A2754" s="3">
        <v>43129</v>
      </c>
      <c r="B2754" s="4">
        <f t="shared" si="42"/>
        <v>28.677083333334409</v>
      </c>
      <c r="C2754" s="5">
        <v>49.802999999999997</v>
      </c>
    </row>
    <row r="2755" spans="1:3" x14ac:dyDescent="0.2">
      <c r="A2755" s="3">
        <v>43129</v>
      </c>
      <c r="B2755" s="4">
        <f t="shared" si="42"/>
        <v>28.687500000001076</v>
      </c>
      <c r="C2755" s="5">
        <v>49.953000000000003</v>
      </c>
    </row>
    <row r="2756" spans="1:3" x14ac:dyDescent="0.2">
      <c r="A2756" s="3">
        <v>43129</v>
      </c>
      <c r="B2756" s="4">
        <f t="shared" ref="B2756:B2819" si="43">B2755+1/96</f>
        <v>28.697916666667744</v>
      </c>
      <c r="C2756" s="5">
        <v>50.002000000000002</v>
      </c>
    </row>
    <row r="2757" spans="1:3" x14ac:dyDescent="0.2">
      <c r="A2757" s="3">
        <v>43129</v>
      </c>
      <c r="B2757" s="4">
        <f t="shared" si="43"/>
        <v>28.708333333334412</v>
      </c>
      <c r="C2757" s="5">
        <v>50.225999999999999</v>
      </c>
    </row>
    <row r="2758" spans="1:3" x14ac:dyDescent="0.2">
      <c r="A2758" s="3">
        <v>43129</v>
      </c>
      <c r="B2758" s="4">
        <f t="shared" si="43"/>
        <v>28.71875000000108</v>
      </c>
      <c r="C2758" s="5">
        <v>50.774000000000001</v>
      </c>
    </row>
    <row r="2759" spans="1:3" x14ac:dyDescent="0.2">
      <c r="A2759" s="3">
        <v>43129</v>
      </c>
      <c r="B2759" s="4">
        <f t="shared" si="43"/>
        <v>28.729166666667748</v>
      </c>
      <c r="C2759" s="5">
        <v>51.222000000000001</v>
      </c>
    </row>
    <row r="2760" spans="1:3" x14ac:dyDescent="0.2">
      <c r="A2760" s="3">
        <v>43129</v>
      </c>
      <c r="B2760" s="4">
        <f t="shared" si="43"/>
        <v>28.739583333334416</v>
      </c>
      <c r="C2760" s="5">
        <v>51.146999999999998</v>
      </c>
    </row>
    <row r="2761" spans="1:3" x14ac:dyDescent="0.2">
      <c r="A2761" s="3">
        <v>43129</v>
      </c>
      <c r="B2761" s="4">
        <f t="shared" si="43"/>
        <v>28.750000000001084</v>
      </c>
      <c r="C2761" s="5">
        <v>50.002000000000002</v>
      </c>
    </row>
    <row r="2762" spans="1:3" x14ac:dyDescent="0.2">
      <c r="A2762" s="3">
        <v>43129</v>
      </c>
      <c r="B2762" s="4">
        <f t="shared" si="43"/>
        <v>28.760416666667751</v>
      </c>
      <c r="C2762" s="5">
        <v>47.463999999999999</v>
      </c>
    </row>
    <row r="2763" spans="1:3" x14ac:dyDescent="0.2">
      <c r="A2763" s="3">
        <v>43129</v>
      </c>
      <c r="B2763" s="4">
        <f t="shared" si="43"/>
        <v>28.770833333334419</v>
      </c>
      <c r="C2763" s="5">
        <v>43.954000000000001</v>
      </c>
    </row>
    <row r="2764" spans="1:3" x14ac:dyDescent="0.2">
      <c r="A2764" s="3">
        <v>43129</v>
      </c>
      <c r="B2764" s="4">
        <f t="shared" si="43"/>
        <v>28.781250000001087</v>
      </c>
      <c r="C2764" s="5">
        <v>39.947000000000003</v>
      </c>
    </row>
    <row r="2765" spans="1:3" x14ac:dyDescent="0.2">
      <c r="A2765" s="3">
        <v>43129</v>
      </c>
      <c r="B2765" s="4">
        <f t="shared" si="43"/>
        <v>28.791666666667755</v>
      </c>
      <c r="C2765" s="5">
        <v>36.04</v>
      </c>
    </row>
    <row r="2766" spans="1:3" x14ac:dyDescent="0.2">
      <c r="A2766" s="3">
        <v>43129</v>
      </c>
      <c r="B2766" s="4">
        <f t="shared" si="43"/>
        <v>28.802083333334423</v>
      </c>
      <c r="C2766" s="5">
        <v>32.68</v>
      </c>
    </row>
    <row r="2767" spans="1:3" x14ac:dyDescent="0.2">
      <c r="A2767" s="3">
        <v>43129</v>
      </c>
      <c r="B2767" s="4">
        <f t="shared" si="43"/>
        <v>28.812500000001091</v>
      </c>
      <c r="C2767" s="5">
        <v>29.891999999999999</v>
      </c>
    </row>
    <row r="2768" spans="1:3" x14ac:dyDescent="0.2">
      <c r="A2768" s="3">
        <v>43129</v>
      </c>
      <c r="B2768" s="4">
        <f t="shared" si="43"/>
        <v>28.822916666667759</v>
      </c>
      <c r="C2768" s="5">
        <v>27.702000000000002</v>
      </c>
    </row>
    <row r="2769" spans="1:3" x14ac:dyDescent="0.2">
      <c r="A2769" s="3">
        <v>43129</v>
      </c>
      <c r="B2769" s="4">
        <f t="shared" si="43"/>
        <v>28.833333333334426</v>
      </c>
      <c r="C2769" s="5">
        <v>26.033999999999999</v>
      </c>
    </row>
    <row r="2770" spans="1:3" x14ac:dyDescent="0.2">
      <c r="A2770" s="3">
        <v>43129</v>
      </c>
      <c r="B2770" s="4">
        <f t="shared" si="43"/>
        <v>28.843750000001094</v>
      </c>
      <c r="C2770" s="5">
        <v>24.888999999999999</v>
      </c>
    </row>
    <row r="2771" spans="1:3" x14ac:dyDescent="0.2">
      <c r="A2771" s="3">
        <v>43129</v>
      </c>
      <c r="B2771" s="4">
        <f t="shared" si="43"/>
        <v>28.854166666667762</v>
      </c>
      <c r="C2771" s="5">
        <v>24.068000000000001</v>
      </c>
    </row>
    <row r="2772" spans="1:3" x14ac:dyDescent="0.2">
      <c r="A2772" s="3">
        <v>43129</v>
      </c>
      <c r="B2772" s="4">
        <f t="shared" si="43"/>
        <v>28.86458333333443</v>
      </c>
      <c r="C2772" s="5">
        <v>23.420999999999999</v>
      </c>
    </row>
    <row r="2773" spans="1:3" x14ac:dyDescent="0.2">
      <c r="A2773" s="3">
        <v>43129</v>
      </c>
      <c r="B2773" s="4">
        <f t="shared" si="43"/>
        <v>28.875000000001098</v>
      </c>
      <c r="C2773" s="5">
        <v>22.798999999999999</v>
      </c>
    </row>
    <row r="2774" spans="1:3" x14ac:dyDescent="0.2">
      <c r="A2774" s="3">
        <v>43129</v>
      </c>
      <c r="B2774" s="4">
        <f t="shared" si="43"/>
        <v>28.885416666667766</v>
      </c>
      <c r="C2774" s="5">
        <v>22.027000000000001</v>
      </c>
    </row>
    <row r="2775" spans="1:3" x14ac:dyDescent="0.2">
      <c r="A2775" s="3">
        <v>43129</v>
      </c>
      <c r="B2775" s="4">
        <f t="shared" si="43"/>
        <v>28.895833333334433</v>
      </c>
      <c r="C2775" s="5">
        <v>21.206</v>
      </c>
    </row>
    <row r="2776" spans="1:3" x14ac:dyDescent="0.2">
      <c r="A2776" s="3">
        <v>43129</v>
      </c>
      <c r="B2776" s="4">
        <f t="shared" si="43"/>
        <v>28.906250000001101</v>
      </c>
      <c r="C2776" s="5">
        <v>20.434000000000001</v>
      </c>
    </row>
    <row r="2777" spans="1:3" x14ac:dyDescent="0.2">
      <c r="A2777" s="3">
        <v>43129</v>
      </c>
      <c r="B2777" s="4">
        <f t="shared" si="43"/>
        <v>28.916666666667769</v>
      </c>
      <c r="C2777" s="5">
        <v>19.762</v>
      </c>
    </row>
    <row r="2778" spans="1:3" x14ac:dyDescent="0.2">
      <c r="A2778" s="3">
        <v>43129</v>
      </c>
      <c r="B2778" s="4">
        <f t="shared" si="43"/>
        <v>28.927083333334437</v>
      </c>
      <c r="C2778" s="5">
        <v>19.314</v>
      </c>
    </row>
    <row r="2779" spans="1:3" x14ac:dyDescent="0.2">
      <c r="A2779" s="3">
        <v>43129</v>
      </c>
      <c r="B2779" s="4">
        <f t="shared" si="43"/>
        <v>28.937500000001105</v>
      </c>
      <c r="C2779" s="5">
        <v>19.015000000000001</v>
      </c>
    </row>
    <row r="2780" spans="1:3" x14ac:dyDescent="0.2">
      <c r="A2780" s="3">
        <v>43129</v>
      </c>
      <c r="B2780" s="4">
        <f t="shared" si="43"/>
        <v>28.947916666667773</v>
      </c>
      <c r="C2780" s="5">
        <v>18.815999999999999</v>
      </c>
    </row>
    <row r="2781" spans="1:3" x14ac:dyDescent="0.2">
      <c r="A2781" s="3">
        <v>43129</v>
      </c>
      <c r="B2781" s="4">
        <f t="shared" si="43"/>
        <v>28.958333333334441</v>
      </c>
      <c r="C2781" s="5">
        <v>18.591999999999999</v>
      </c>
    </row>
    <row r="2782" spans="1:3" x14ac:dyDescent="0.2">
      <c r="A2782" s="3">
        <v>43129</v>
      </c>
      <c r="B2782" s="4">
        <f t="shared" si="43"/>
        <v>28.968750000001108</v>
      </c>
      <c r="C2782" s="5">
        <v>18.343</v>
      </c>
    </row>
    <row r="2783" spans="1:3" x14ac:dyDescent="0.2">
      <c r="A2783" s="3">
        <v>43129</v>
      </c>
      <c r="B2783" s="4">
        <f t="shared" si="43"/>
        <v>28.979166666667776</v>
      </c>
      <c r="C2783" s="5">
        <v>17.995000000000001</v>
      </c>
    </row>
    <row r="2784" spans="1:3" x14ac:dyDescent="0.2">
      <c r="A2784" s="3">
        <v>43129</v>
      </c>
      <c r="B2784" s="4">
        <f t="shared" si="43"/>
        <v>28.989583333334444</v>
      </c>
      <c r="C2784" s="5">
        <v>17.547000000000001</v>
      </c>
    </row>
    <row r="2785" spans="1:3" x14ac:dyDescent="0.2">
      <c r="A2785" s="3">
        <v>43130</v>
      </c>
      <c r="B2785" s="4">
        <f t="shared" si="43"/>
        <v>29.000000000001112</v>
      </c>
      <c r="C2785" s="5">
        <v>16.975000000000001</v>
      </c>
    </row>
    <row r="2786" spans="1:3" x14ac:dyDescent="0.2">
      <c r="A2786" s="3">
        <v>43130</v>
      </c>
      <c r="B2786" s="4">
        <f t="shared" si="43"/>
        <v>29.01041666666778</v>
      </c>
      <c r="C2786" s="5">
        <v>16.302</v>
      </c>
    </row>
    <row r="2787" spans="1:3" x14ac:dyDescent="0.2">
      <c r="A2787" s="3">
        <v>43130</v>
      </c>
      <c r="B2787" s="4">
        <f t="shared" si="43"/>
        <v>29.020833333334448</v>
      </c>
      <c r="C2787" s="5">
        <v>15.581</v>
      </c>
    </row>
    <row r="2788" spans="1:3" x14ac:dyDescent="0.2">
      <c r="A2788" s="3">
        <v>43130</v>
      </c>
      <c r="B2788" s="4">
        <f t="shared" si="43"/>
        <v>29.031250000001116</v>
      </c>
      <c r="C2788" s="5">
        <v>14.834</v>
      </c>
    </row>
    <row r="2789" spans="1:3" x14ac:dyDescent="0.2">
      <c r="A2789" s="3">
        <v>43130</v>
      </c>
      <c r="B2789" s="4">
        <f t="shared" si="43"/>
        <v>29.041666666667783</v>
      </c>
      <c r="C2789" s="5">
        <v>14.186999999999999</v>
      </c>
    </row>
    <row r="2790" spans="1:3" x14ac:dyDescent="0.2">
      <c r="A2790" s="3">
        <v>43130</v>
      </c>
      <c r="B2790" s="4">
        <f t="shared" si="43"/>
        <v>29.052083333334451</v>
      </c>
      <c r="C2790" s="5">
        <v>13.638999999999999</v>
      </c>
    </row>
    <row r="2791" spans="1:3" x14ac:dyDescent="0.2">
      <c r="A2791" s="3">
        <v>43130</v>
      </c>
      <c r="B2791" s="4">
        <f t="shared" si="43"/>
        <v>29.062500000001119</v>
      </c>
      <c r="C2791" s="5">
        <v>13.215999999999999</v>
      </c>
    </row>
    <row r="2792" spans="1:3" x14ac:dyDescent="0.2">
      <c r="A2792" s="3">
        <v>43130</v>
      </c>
      <c r="B2792" s="4">
        <f t="shared" si="43"/>
        <v>29.072916666667787</v>
      </c>
      <c r="C2792" s="5">
        <v>12.868</v>
      </c>
    </row>
    <row r="2793" spans="1:3" x14ac:dyDescent="0.2">
      <c r="A2793" s="3">
        <v>43130</v>
      </c>
      <c r="B2793" s="4">
        <f t="shared" si="43"/>
        <v>29.083333333334455</v>
      </c>
      <c r="C2793" s="5">
        <v>12.569000000000001</v>
      </c>
    </row>
    <row r="2794" spans="1:3" x14ac:dyDescent="0.2">
      <c r="A2794" s="3">
        <v>43130</v>
      </c>
      <c r="B2794" s="4">
        <f t="shared" si="43"/>
        <v>29.093750000001123</v>
      </c>
      <c r="C2794" s="5">
        <v>12.295</v>
      </c>
    </row>
    <row r="2795" spans="1:3" x14ac:dyDescent="0.2">
      <c r="A2795" s="3">
        <v>43130</v>
      </c>
      <c r="B2795" s="4">
        <f t="shared" si="43"/>
        <v>29.104166666667791</v>
      </c>
      <c r="C2795" s="5">
        <v>12.071</v>
      </c>
    </row>
    <row r="2796" spans="1:3" x14ac:dyDescent="0.2">
      <c r="A2796" s="3">
        <v>43130</v>
      </c>
      <c r="B2796" s="4">
        <f t="shared" si="43"/>
        <v>29.114583333334458</v>
      </c>
      <c r="C2796" s="5">
        <v>11.922000000000001</v>
      </c>
    </row>
    <row r="2797" spans="1:3" x14ac:dyDescent="0.2">
      <c r="A2797" s="3">
        <v>43130</v>
      </c>
      <c r="B2797" s="4">
        <f t="shared" si="43"/>
        <v>29.125000000001126</v>
      </c>
      <c r="C2797" s="5">
        <v>11.872</v>
      </c>
    </row>
    <row r="2798" spans="1:3" x14ac:dyDescent="0.2">
      <c r="A2798" s="3">
        <v>43130</v>
      </c>
      <c r="B2798" s="4">
        <f t="shared" si="43"/>
        <v>29.135416666667794</v>
      </c>
      <c r="C2798" s="5">
        <v>11.922000000000001</v>
      </c>
    </row>
    <row r="2799" spans="1:3" x14ac:dyDescent="0.2">
      <c r="A2799" s="3">
        <v>43130</v>
      </c>
      <c r="B2799" s="4">
        <f t="shared" si="43"/>
        <v>29.145833333334462</v>
      </c>
      <c r="C2799" s="5">
        <v>12.121</v>
      </c>
    </row>
    <row r="2800" spans="1:3" x14ac:dyDescent="0.2">
      <c r="A2800" s="3">
        <v>43130</v>
      </c>
      <c r="B2800" s="4">
        <f t="shared" si="43"/>
        <v>29.15625000000113</v>
      </c>
      <c r="C2800" s="5">
        <v>12.494</v>
      </c>
    </row>
    <row r="2801" spans="1:3" x14ac:dyDescent="0.2">
      <c r="A2801" s="3">
        <v>43130</v>
      </c>
      <c r="B2801" s="4">
        <f t="shared" si="43"/>
        <v>29.166666666667798</v>
      </c>
      <c r="C2801" s="5">
        <v>13.016999999999999</v>
      </c>
    </row>
    <row r="2802" spans="1:3" x14ac:dyDescent="0.2">
      <c r="A2802" s="3">
        <v>43130</v>
      </c>
      <c r="B2802" s="4">
        <f t="shared" si="43"/>
        <v>29.177083333334465</v>
      </c>
      <c r="C2802" s="5">
        <v>13.714</v>
      </c>
    </row>
    <row r="2803" spans="1:3" x14ac:dyDescent="0.2">
      <c r="A2803" s="3">
        <v>43130</v>
      </c>
      <c r="B2803" s="4">
        <f t="shared" si="43"/>
        <v>29.187500000001133</v>
      </c>
      <c r="C2803" s="5">
        <v>14.486000000000001</v>
      </c>
    </row>
    <row r="2804" spans="1:3" x14ac:dyDescent="0.2">
      <c r="A2804" s="3">
        <v>43130</v>
      </c>
      <c r="B2804" s="4">
        <f t="shared" si="43"/>
        <v>29.197916666667801</v>
      </c>
      <c r="C2804" s="5">
        <v>15.231999999999999</v>
      </c>
    </row>
    <row r="2805" spans="1:3" x14ac:dyDescent="0.2">
      <c r="A2805" s="3">
        <v>43130</v>
      </c>
      <c r="B2805" s="4">
        <f t="shared" si="43"/>
        <v>29.208333333334469</v>
      </c>
      <c r="C2805" s="5">
        <v>15.805</v>
      </c>
    </row>
    <row r="2806" spans="1:3" x14ac:dyDescent="0.2">
      <c r="A2806" s="3">
        <v>43130</v>
      </c>
      <c r="B2806" s="4">
        <f t="shared" si="43"/>
        <v>29.218750000001137</v>
      </c>
      <c r="C2806" s="5">
        <v>16.178000000000001</v>
      </c>
    </row>
    <row r="2807" spans="1:3" x14ac:dyDescent="0.2">
      <c r="A2807" s="3">
        <v>43130</v>
      </c>
      <c r="B2807" s="4">
        <f t="shared" si="43"/>
        <v>29.229166666667805</v>
      </c>
      <c r="C2807" s="5">
        <v>16.427</v>
      </c>
    </row>
    <row r="2808" spans="1:3" x14ac:dyDescent="0.2">
      <c r="A2808" s="3">
        <v>43130</v>
      </c>
      <c r="B2808" s="4">
        <f t="shared" si="43"/>
        <v>29.239583333334473</v>
      </c>
      <c r="C2808" s="5">
        <v>16.701000000000001</v>
      </c>
    </row>
    <row r="2809" spans="1:3" x14ac:dyDescent="0.2">
      <c r="A2809" s="3">
        <v>43130</v>
      </c>
      <c r="B2809" s="4">
        <f t="shared" si="43"/>
        <v>29.25000000000114</v>
      </c>
      <c r="C2809" s="5">
        <v>17.199000000000002</v>
      </c>
    </row>
    <row r="2810" spans="1:3" x14ac:dyDescent="0.2">
      <c r="A2810" s="3">
        <v>43130</v>
      </c>
      <c r="B2810" s="4">
        <f t="shared" si="43"/>
        <v>29.260416666667808</v>
      </c>
      <c r="C2810" s="5">
        <v>18.045000000000002</v>
      </c>
    </row>
    <row r="2811" spans="1:3" x14ac:dyDescent="0.2">
      <c r="A2811" s="3">
        <v>43130</v>
      </c>
      <c r="B2811" s="4">
        <f t="shared" si="43"/>
        <v>29.270833333334476</v>
      </c>
      <c r="C2811" s="5">
        <v>19.190000000000001</v>
      </c>
    </row>
    <row r="2812" spans="1:3" x14ac:dyDescent="0.2">
      <c r="A2812" s="3">
        <v>43130</v>
      </c>
      <c r="B2812" s="4">
        <f t="shared" si="43"/>
        <v>29.281250000001144</v>
      </c>
      <c r="C2812" s="5">
        <v>20.632999999999999</v>
      </c>
    </row>
    <row r="2813" spans="1:3" x14ac:dyDescent="0.2">
      <c r="A2813" s="3">
        <v>43130</v>
      </c>
      <c r="B2813" s="4">
        <f t="shared" si="43"/>
        <v>29.291666666667812</v>
      </c>
      <c r="C2813" s="5">
        <v>22.326000000000001</v>
      </c>
    </row>
    <row r="2814" spans="1:3" x14ac:dyDescent="0.2">
      <c r="A2814" s="3">
        <v>43130</v>
      </c>
      <c r="B2814" s="4">
        <f t="shared" si="43"/>
        <v>29.30208333333448</v>
      </c>
      <c r="C2814" s="5">
        <v>24.292000000000002</v>
      </c>
    </row>
    <row r="2815" spans="1:3" x14ac:dyDescent="0.2">
      <c r="A2815" s="3">
        <v>43130</v>
      </c>
      <c r="B2815" s="4">
        <f t="shared" si="43"/>
        <v>29.312500000001148</v>
      </c>
      <c r="C2815" s="5">
        <v>26.706</v>
      </c>
    </row>
    <row r="2816" spans="1:3" x14ac:dyDescent="0.2">
      <c r="A2816" s="3">
        <v>43130</v>
      </c>
      <c r="B2816" s="4">
        <f t="shared" si="43"/>
        <v>29.322916666667815</v>
      </c>
      <c r="C2816" s="5">
        <v>29.841999999999999</v>
      </c>
    </row>
    <row r="2817" spans="1:3" x14ac:dyDescent="0.2">
      <c r="A2817" s="3">
        <v>43130</v>
      </c>
      <c r="B2817" s="4">
        <f t="shared" si="43"/>
        <v>29.333333333334483</v>
      </c>
      <c r="C2817" s="5">
        <v>33.948999999999998</v>
      </c>
    </row>
    <row r="2818" spans="1:3" x14ac:dyDescent="0.2">
      <c r="A2818" s="3">
        <v>43130</v>
      </c>
      <c r="B2818" s="4">
        <f t="shared" si="43"/>
        <v>29.343750000001151</v>
      </c>
      <c r="C2818" s="5">
        <v>39.100999999999999</v>
      </c>
    </row>
    <row r="2819" spans="1:3" x14ac:dyDescent="0.2">
      <c r="A2819" s="3">
        <v>43130</v>
      </c>
      <c r="B2819" s="4">
        <f t="shared" si="43"/>
        <v>29.354166666667819</v>
      </c>
      <c r="C2819" s="5">
        <v>44.676000000000002</v>
      </c>
    </row>
    <row r="2820" spans="1:3" x14ac:dyDescent="0.2">
      <c r="A2820" s="3">
        <v>43130</v>
      </c>
      <c r="B2820" s="4">
        <f t="shared" ref="B2820:B2883" si="44">B2819+1/96</f>
        <v>29.364583333334487</v>
      </c>
      <c r="C2820" s="5">
        <v>49.902999999999999</v>
      </c>
    </row>
    <row r="2821" spans="1:3" x14ac:dyDescent="0.2">
      <c r="A2821" s="3">
        <v>43130</v>
      </c>
      <c r="B2821" s="4">
        <f t="shared" si="44"/>
        <v>29.375000000001155</v>
      </c>
      <c r="C2821" s="5">
        <v>53.96</v>
      </c>
    </row>
    <row r="2822" spans="1:3" x14ac:dyDescent="0.2">
      <c r="A2822" s="3">
        <v>43130</v>
      </c>
      <c r="B2822" s="4">
        <f t="shared" si="44"/>
        <v>29.385416666667822</v>
      </c>
      <c r="C2822" s="5">
        <v>56.298999999999999</v>
      </c>
    </row>
    <row r="2823" spans="1:3" x14ac:dyDescent="0.2">
      <c r="A2823" s="3">
        <v>43130</v>
      </c>
      <c r="B2823" s="4">
        <f t="shared" si="44"/>
        <v>29.39583333333449</v>
      </c>
      <c r="C2823" s="5">
        <v>57.244999999999997</v>
      </c>
    </row>
    <row r="2824" spans="1:3" x14ac:dyDescent="0.2">
      <c r="A2824" s="3">
        <v>43130</v>
      </c>
      <c r="B2824" s="4">
        <f t="shared" si="44"/>
        <v>29.406250000001158</v>
      </c>
      <c r="C2824" s="5">
        <v>57.344999999999999</v>
      </c>
    </row>
    <row r="2825" spans="1:3" x14ac:dyDescent="0.2">
      <c r="A2825" s="3">
        <v>43130</v>
      </c>
      <c r="B2825" s="4">
        <f t="shared" si="44"/>
        <v>29.416666666667826</v>
      </c>
      <c r="C2825" s="5">
        <v>57.22</v>
      </c>
    </row>
    <row r="2826" spans="1:3" x14ac:dyDescent="0.2">
      <c r="A2826" s="3">
        <v>43130</v>
      </c>
      <c r="B2826" s="4">
        <f t="shared" si="44"/>
        <v>29.427083333334494</v>
      </c>
      <c r="C2826" s="5">
        <v>57.244999999999997</v>
      </c>
    </row>
    <row r="2827" spans="1:3" x14ac:dyDescent="0.2">
      <c r="A2827" s="3">
        <v>43130</v>
      </c>
      <c r="B2827" s="4">
        <f t="shared" si="44"/>
        <v>29.437500000001162</v>
      </c>
      <c r="C2827" s="5">
        <v>57.543999999999997</v>
      </c>
    </row>
    <row r="2828" spans="1:3" x14ac:dyDescent="0.2">
      <c r="A2828" s="3">
        <v>43130</v>
      </c>
      <c r="B2828" s="4">
        <f t="shared" si="44"/>
        <v>29.44791666666783</v>
      </c>
      <c r="C2828" s="5">
        <v>57.991999999999997</v>
      </c>
    </row>
    <row r="2829" spans="1:3" x14ac:dyDescent="0.2">
      <c r="A2829" s="3">
        <v>43130</v>
      </c>
      <c r="B2829" s="4">
        <f t="shared" si="44"/>
        <v>29.458333333334497</v>
      </c>
      <c r="C2829" s="5">
        <v>58.613999999999997</v>
      </c>
    </row>
    <row r="2830" spans="1:3" x14ac:dyDescent="0.2">
      <c r="A2830" s="3">
        <v>43130</v>
      </c>
      <c r="B2830" s="4">
        <f t="shared" si="44"/>
        <v>29.468750000001165</v>
      </c>
      <c r="C2830" s="5">
        <v>59.261000000000003</v>
      </c>
    </row>
    <row r="2831" spans="1:3" x14ac:dyDescent="0.2">
      <c r="A2831" s="3">
        <v>43130</v>
      </c>
      <c r="B2831" s="4">
        <f t="shared" si="44"/>
        <v>29.479166666667833</v>
      </c>
      <c r="C2831" s="5">
        <v>59.734000000000002</v>
      </c>
    </row>
    <row r="2832" spans="1:3" x14ac:dyDescent="0.2">
      <c r="A2832" s="3">
        <v>43130</v>
      </c>
      <c r="B2832" s="4">
        <f t="shared" si="44"/>
        <v>29.489583333334501</v>
      </c>
      <c r="C2832" s="5">
        <v>59.834000000000003</v>
      </c>
    </row>
    <row r="2833" spans="1:3" x14ac:dyDescent="0.2">
      <c r="A2833" s="3">
        <v>43130</v>
      </c>
      <c r="B2833" s="4">
        <f t="shared" si="44"/>
        <v>29.500000000001169</v>
      </c>
      <c r="C2833" s="5">
        <v>59.311</v>
      </c>
    </row>
    <row r="2834" spans="1:3" x14ac:dyDescent="0.2">
      <c r="A2834" s="3">
        <v>43130</v>
      </c>
      <c r="B2834" s="4">
        <f t="shared" si="44"/>
        <v>29.510416666667837</v>
      </c>
      <c r="C2834" s="5">
        <v>57.991999999999997</v>
      </c>
    </row>
    <row r="2835" spans="1:3" x14ac:dyDescent="0.2">
      <c r="A2835" s="3">
        <v>43130</v>
      </c>
      <c r="B2835" s="4">
        <f t="shared" si="44"/>
        <v>29.520833333334505</v>
      </c>
      <c r="C2835" s="5">
        <v>56.026000000000003</v>
      </c>
    </row>
    <row r="2836" spans="1:3" x14ac:dyDescent="0.2">
      <c r="A2836" s="3">
        <v>43130</v>
      </c>
      <c r="B2836" s="4">
        <f t="shared" si="44"/>
        <v>29.531250000001172</v>
      </c>
      <c r="C2836" s="5">
        <v>53.686</v>
      </c>
    </row>
    <row r="2837" spans="1:3" x14ac:dyDescent="0.2">
      <c r="A2837" s="3">
        <v>43130</v>
      </c>
      <c r="B2837" s="4">
        <f t="shared" si="44"/>
        <v>29.54166666666784</v>
      </c>
      <c r="C2837" s="5">
        <v>51.171999999999997</v>
      </c>
    </row>
    <row r="2838" spans="1:3" x14ac:dyDescent="0.2">
      <c r="A2838" s="3">
        <v>43130</v>
      </c>
      <c r="B2838" s="4">
        <f t="shared" si="44"/>
        <v>29.552083333334508</v>
      </c>
      <c r="C2838" s="5">
        <v>48.707999999999998</v>
      </c>
    </row>
    <row r="2839" spans="1:3" x14ac:dyDescent="0.2">
      <c r="A2839" s="3">
        <v>43130</v>
      </c>
      <c r="B2839" s="4">
        <f t="shared" si="44"/>
        <v>29.562500000001176</v>
      </c>
      <c r="C2839" s="5">
        <v>46.468000000000004</v>
      </c>
    </row>
    <row r="2840" spans="1:3" x14ac:dyDescent="0.2">
      <c r="A2840" s="3">
        <v>43130</v>
      </c>
      <c r="B2840" s="4">
        <f t="shared" si="44"/>
        <v>29.572916666667844</v>
      </c>
      <c r="C2840" s="5">
        <v>44.600999999999999</v>
      </c>
    </row>
    <row r="2841" spans="1:3" x14ac:dyDescent="0.2">
      <c r="A2841" s="3">
        <v>43130</v>
      </c>
      <c r="B2841" s="4">
        <f t="shared" si="44"/>
        <v>29.583333333334512</v>
      </c>
      <c r="C2841" s="5">
        <v>43.256999999999998</v>
      </c>
    </row>
    <row r="2842" spans="1:3" x14ac:dyDescent="0.2">
      <c r="A2842" s="3">
        <v>43130</v>
      </c>
      <c r="B2842" s="4">
        <f t="shared" si="44"/>
        <v>29.59375000000118</v>
      </c>
      <c r="C2842" s="5">
        <v>42.561</v>
      </c>
    </row>
    <row r="2843" spans="1:3" x14ac:dyDescent="0.2">
      <c r="A2843" s="3">
        <v>43130</v>
      </c>
      <c r="B2843" s="4">
        <f t="shared" si="44"/>
        <v>29.604166666667847</v>
      </c>
      <c r="C2843" s="5">
        <v>42.485999999999997</v>
      </c>
    </row>
    <row r="2844" spans="1:3" x14ac:dyDescent="0.2">
      <c r="A2844" s="3">
        <v>43130</v>
      </c>
      <c r="B2844" s="4">
        <f t="shared" si="44"/>
        <v>29.614583333334515</v>
      </c>
      <c r="C2844" s="5">
        <v>42.984000000000002</v>
      </c>
    </row>
    <row r="2845" spans="1:3" x14ac:dyDescent="0.2">
      <c r="A2845" s="3">
        <v>43130</v>
      </c>
      <c r="B2845" s="4">
        <f t="shared" si="44"/>
        <v>29.625000000001183</v>
      </c>
      <c r="C2845" s="5">
        <v>43.954000000000001</v>
      </c>
    </row>
    <row r="2846" spans="1:3" x14ac:dyDescent="0.2">
      <c r="A2846" s="3">
        <v>43130</v>
      </c>
      <c r="B2846" s="4">
        <f t="shared" si="44"/>
        <v>29.635416666667851</v>
      </c>
      <c r="C2846" s="5">
        <v>45.323</v>
      </c>
    </row>
    <row r="2847" spans="1:3" x14ac:dyDescent="0.2">
      <c r="A2847" s="3">
        <v>43130</v>
      </c>
      <c r="B2847" s="4">
        <f t="shared" si="44"/>
        <v>29.645833333334519</v>
      </c>
      <c r="C2847" s="5">
        <v>46.841000000000001</v>
      </c>
    </row>
    <row r="2848" spans="1:3" x14ac:dyDescent="0.2">
      <c r="A2848" s="3">
        <v>43130</v>
      </c>
      <c r="B2848" s="4">
        <f t="shared" si="44"/>
        <v>29.656250000001187</v>
      </c>
      <c r="C2848" s="5">
        <v>48.26</v>
      </c>
    </row>
    <row r="2849" spans="1:3" x14ac:dyDescent="0.2">
      <c r="A2849" s="3">
        <v>43130</v>
      </c>
      <c r="B2849" s="4">
        <f t="shared" si="44"/>
        <v>29.666666666667854</v>
      </c>
      <c r="C2849" s="5">
        <v>49.305</v>
      </c>
    </row>
    <row r="2850" spans="1:3" x14ac:dyDescent="0.2">
      <c r="A2850" s="3">
        <v>43130</v>
      </c>
      <c r="B2850" s="4">
        <f t="shared" si="44"/>
        <v>29.677083333334522</v>
      </c>
      <c r="C2850" s="5">
        <v>49.802999999999997</v>
      </c>
    </row>
    <row r="2851" spans="1:3" x14ac:dyDescent="0.2">
      <c r="A2851" s="3">
        <v>43130</v>
      </c>
      <c r="B2851" s="4">
        <f t="shared" si="44"/>
        <v>29.68750000000119</v>
      </c>
      <c r="C2851" s="5">
        <v>49.953000000000003</v>
      </c>
    </row>
    <row r="2852" spans="1:3" x14ac:dyDescent="0.2">
      <c r="A2852" s="3">
        <v>43130</v>
      </c>
      <c r="B2852" s="4">
        <f t="shared" si="44"/>
        <v>29.697916666667858</v>
      </c>
      <c r="C2852" s="5">
        <v>50.002000000000002</v>
      </c>
    </row>
    <row r="2853" spans="1:3" x14ac:dyDescent="0.2">
      <c r="A2853" s="3">
        <v>43130</v>
      </c>
      <c r="B2853" s="4">
        <f t="shared" si="44"/>
        <v>29.708333333334526</v>
      </c>
      <c r="C2853" s="5">
        <v>50.225999999999999</v>
      </c>
    </row>
    <row r="2854" spans="1:3" x14ac:dyDescent="0.2">
      <c r="A2854" s="3">
        <v>43130</v>
      </c>
      <c r="B2854" s="4">
        <f t="shared" si="44"/>
        <v>29.718750000001194</v>
      </c>
      <c r="C2854" s="5">
        <v>50.774000000000001</v>
      </c>
    </row>
    <row r="2855" spans="1:3" x14ac:dyDescent="0.2">
      <c r="A2855" s="3">
        <v>43130</v>
      </c>
      <c r="B2855" s="4">
        <f t="shared" si="44"/>
        <v>29.729166666667862</v>
      </c>
      <c r="C2855" s="5">
        <v>51.222000000000001</v>
      </c>
    </row>
    <row r="2856" spans="1:3" x14ac:dyDescent="0.2">
      <c r="A2856" s="3">
        <v>43130</v>
      </c>
      <c r="B2856" s="4">
        <f t="shared" si="44"/>
        <v>29.739583333334529</v>
      </c>
      <c r="C2856" s="5">
        <v>51.146999999999998</v>
      </c>
    </row>
    <row r="2857" spans="1:3" x14ac:dyDescent="0.2">
      <c r="A2857" s="3">
        <v>43130</v>
      </c>
      <c r="B2857" s="4">
        <f t="shared" si="44"/>
        <v>29.750000000001197</v>
      </c>
      <c r="C2857" s="5">
        <v>50.002000000000002</v>
      </c>
    </row>
    <row r="2858" spans="1:3" x14ac:dyDescent="0.2">
      <c r="A2858" s="3">
        <v>43130</v>
      </c>
      <c r="B2858" s="4">
        <f t="shared" si="44"/>
        <v>29.760416666667865</v>
      </c>
      <c r="C2858" s="5">
        <v>47.463999999999999</v>
      </c>
    </row>
    <row r="2859" spans="1:3" x14ac:dyDescent="0.2">
      <c r="A2859" s="3">
        <v>43130</v>
      </c>
      <c r="B2859" s="4">
        <f t="shared" si="44"/>
        <v>29.770833333334533</v>
      </c>
      <c r="C2859" s="5">
        <v>43.954000000000001</v>
      </c>
    </row>
    <row r="2860" spans="1:3" x14ac:dyDescent="0.2">
      <c r="A2860" s="3">
        <v>43130</v>
      </c>
      <c r="B2860" s="4">
        <f t="shared" si="44"/>
        <v>29.781250000001201</v>
      </c>
      <c r="C2860" s="5">
        <v>39.947000000000003</v>
      </c>
    </row>
    <row r="2861" spans="1:3" x14ac:dyDescent="0.2">
      <c r="A2861" s="3">
        <v>43130</v>
      </c>
      <c r="B2861" s="4">
        <f t="shared" si="44"/>
        <v>29.791666666667869</v>
      </c>
      <c r="C2861" s="5">
        <v>36.04</v>
      </c>
    </row>
    <row r="2862" spans="1:3" x14ac:dyDescent="0.2">
      <c r="A2862" s="3">
        <v>43130</v>
      </c>
      <c r="B2862" s="4">
        <f t="shared" si="44"/>
        <v>29.802083333334537</v>
      </c>
      <c r="C2862" s="5">
        <v>32.68</v>
      </c>
    </row>
    <row r="2863" spans="1:3" x14ac:dyDescent="0.2">
      <c r="A2863" s="3">
        <v>43130</v>
      </c>
      <c r="B2863" s="4">
        <f t="shared" si="44"/>
        <v>29.812500000001204</v>
      </c>
      <c r="C2863" s="5">
        <v>29.891999999999999</v>
      </c>
    </row>
    <row r="2864" spans="1:3" x14ac:dyDescent="0.2">
      <c r="A2864" s="3">
        <v>43130</v>
      </c>
      <c r="B2864" s="4">
        <f t="shared" si="44"/>
        <v>29.822916666667872</v>
      </c>
      <c r="C2864" s="5">
        <v>27.702000000000002</v>
      </c>
    </row>
    <row r="2865" spans="1:3" x14ac:dyDescent="0.2">
      <c r="A2865" s="3">
        <v>43130</v>
      </c>
      <c r="B2865" s="4">
        <f t="shared" si="44"/>
        <v>29.83333333333454</v>
      </c>
      <c r="C2865" s="5">
        <v>26.033999999999999</v>
      </c>
    </row>
    <row r="2866" spans="1:3" x14ac:dyDescent="0.2">
      <c r="A2866" s="3">
        <v>43130</v>
      </c>
      <c r="B2866" s="4">
        <f t="shared" si="44"/>
        <v>29.843750000001208</v>
      </c>
      <c r="C2866" s="5">
        <v>24.888999999999999</v>
      </c>
    </row>
    <row r="2867" spans="1:3" x14ac:dyDescent="0.2">
      <c r="A2867" s="3">
        <v>43130</v>
      </c>
      <c r="B2867" s="4">
        <f t="shared" si="44"/>
        <v>29.854166666667876</v>
      </c>
      <c r="C2867" s="5">
        <v>24.068000000000001</v>
      </c>
    </row>
    <row r="2868" spans="1:3" x14ac:dyDescent="0.2">
      <c r="A2868" s="3">
        <v>43130</v>
      </c>
      <c r="B2868" s="4">
        <f t="shared" si="44"/>
        <v>29.864583333334544</v>
      </c>
      <c r="C2868" s="5">
        <v>23.420999999999999</v>
      </c>
    </row>
    <row r="2869" spans="1:3" x14ac:dyDescent="0.2">
      <c r="A2869" s="3">
        <v>43130</v>
      </c>
      <c r="B2869" s="4">
        <f t="shared" si="44"/>
        <v>29.875000000001211</v>
      </c>
      <c r="C2869" s="5">
        <v>22.798999999999999</v>
      </c>
    </row>
    <row r="2870" spans="1:3" x14ac:dyDescent="0.2">
      <c r="A2870" s="3">
        <v>43130</v>
      </c>
      <c r="B2870" s="4">
        <f t="shared" si="44"/>
        <v>29.885416666667879</v>
      </c>
      <c r="C2870" s="5">
        <v>22.027000000000001</v>
      </c>
    </row>
    <row r="2871" spans="1:3" x14ac:dyDescent="0.2">
      <c r="A2871" s="3">
        <v>43130</v>
      </c>
      <c r="B2871" s="4">
        <f t="shared" si="44"/>
        <v>29.895833333334547</v>
      </c>
      <c r="C2871" s="5">
        <v>21.206</v>
      </c>
    </row>
    <row r="2872" spans="1:3" x14ac:dyDescent="0.2">
      <c r="A2872" s="3">
        <v>43130</v>
      </c>
      <c r="B2872" s="4">
        <f t="shared" si="44"/>
        <v>29.906250000001215</v>
      </c>
      <c r="C2872" s="5">
        <v>20.434000000000001</v>
      </c>
    </row>
    <row r="2873" spans="1:3" x14ac:dyDescent="0.2">
      <c r="A2873" s="3">
        <v>43130</v>
      </c>
      <c r="B2873" s="4">
        <f t="shared" si="44"/>
        <v>29.916666666667883</v>
      </c>
      <c r="C2873" s="5">
        <v>19.762</v>
      </c>
    </row>
    <row r="2874" spans="1:3" x14ac:dyDescent="0.2">
      <c r="A2874" s="3">
        <v>43130</v>
      </c>
      <c r="B2874" s="4">
        <f t="shared" si="44"/>
        <v>29.927083333334551</v>
      </c>
      <c r="C2874" s="5">
        <v>19.314</v>
      </c>
    </row>
    <row r="2875" spans="1:3" x14ac:dyDescent="0.2">
      <c r="A2875" s="3">
        <v>43130</v>
      </c>
      <c r="B2875" s="4">
        <f t="shared" si="44"/>
        <v>29.937500000001219</v>
      </c>
      <c r="C2875" s="5">
        <v>19.015000000000001</v>
      </c>
    </row>
    <row r="2876" spans="1:3" x14ac:dyDescent="0.2">
      <c r="A2876" s="3">
        <v>43130</v>
      </c>
      <c r="B2876" s="4">
        <f t="shared" si="44"/>
        <v>29.947916666667886</v>
      </c>
      <c r="C2876" s="5">
        <v>18.815999999999999</v>
      </c>
    </row>
    <row r="2877" spans="1:3" x14ac:dyDescent="0.2">
      <c r="A2877" s="3">
        <v>43130</v>
      </c>
      <c r="B2877" s="4">
        <f t="shared" si="44"/>
        <v>29.958333333334554</v>
      </c>
      <c r="C2877" s="5">
        <v>18.591999999999999</v>
      </c>
    </row>
    <row r="2878" spans="1:3" x14ac:dyDescent="0.2">
      <c r="A2878" s="3">
        <v>43130</v>
      </c>
      <c r="B2878" s="4">
        <f t="shared" si="44"/>
        <v>29.968750000001222</v>
      </c>
      <c r="C2878" s="5">
        <v>18.343</v>
      </c>
    </row>
    <row r="2879" spans="1:3" x14ac:dyDescent="0.2">
      <c r="A2879" s="3">
        <v>43130</v>
      </c>
      <c r="B2879" s="4">
        <f t="shared" si="44"/>
        <v>29.97916666666789</v>
      </c>
      <c r="C2879" s="5">
        <v>17.995000000000001</v>
      </c>
    </row>
    <row r="2880" spans="1:3" x14ac:dyDescent="0.2">
      <c r="A2880" s="3">
        <v>43130</v>
      </c>
      <c r="B2880" s="4">
        <f t="shared" si="44"/>
        <v>29.989583333334558</v>
      </c>
      <c r="C2880" s="5">
        <v>17.547000000000001</v>
      </c>
    </row>
    <row r="2881" spans="1:3" x14ac:dyDescent="0.2">
      <c r="A2881" s="3">
        <v>43131</v>
      </c>
      <c r="B2881" s="4">
        <f t="shared" si="44"/>
        <v>30.000000000001226</v>
      </c>
      <c r="C2881" s="5">
        <v>16.975000000000001</v>
      </c>
    </row>
    <row r="2882" spans="1:3" x14ac:dyDescent="0.2">
      <c r="A2882" s="3">
        <v>43131</v>
      </c>
      <c r="B2882" s="4">
        <f t="shared" si="44"/>
        <v>30.010416666667894</v>
      </c>
      <c r="C2882" s="5">
        <v>16.302</v>
      </c>
    </row>
    <row r="2883" spans="1:3" x14ac:dyDescent="0.2">
      <c r="A2883" s="3">
        <v>43131</v>
      </c>
      <c r="B2883" s="4">
        <f t="shared" si="44"/>
        <v>30.020833333334561</v>
      </c>
      <c r="C2883" s="5">
        <v>15.581</v>
      </c>
    </row>
    <row r="2884" spans="1:3" x14ac:dyDescent="0.2">
      <c r="A2884" s="3">
        <v>43131</v>
      </c>
      <c r="B2884" s="4">
        <f t="shared" ref="B2884:B2947" si="45">B2883+1/96</f>
        <v>30.031250000001229</v>
      </c>
      <c r="C2884" s="5">
        <v>14.834</v>
      </c>
    </row>
    <row r="2885" spans="1:3" x14ac:dyDescent="0.2">
      <c r="A2885" s="3">
        <v>43131</v>
      </c>
      <c r="B2885" s="4">
        <f t="shared" si="45"/>
        <v>30.041666666667897</v>
      </c>
      <c r="C2885" s="5">
        <v>14.186999999999999</v>
      </c>
    </row>
    <row r="2886" spans="1:3" x14ac:dyDescent="0.2">
      <c r="A2886" s="3">
        <v>43131</v>
      </c>
      <c r="B2886" s="4">
        <f t="shared" si="45"/>
        <v>30.052083333334565</v>
      </c>
      <c r="C2886" s="5">
        <v>13.638999999999999</v>
      </c>
    </row>
    <row r="2887" spans="1:3" x14ac:dyDescent="0.2">
      <c r="A2887" s="3">
        <v>43131</v>
      </c>
      <c r="B2887" s="4">
        <f t="shared" si="45"/>
        <v>30.062500000001233</v>
      </c>
      <c r="C2887" s="5">
        <v>13.215999999999999</v>
      </c>
    </row>
    <row r="2888" spans="1:3" x14ac:dyDescent="0.2">
      <c r="A2888" s="3">
        <v>43131</v>
      </c>
      <c r="B2888" s="4">
        <f t="shared" si="45"/>
        <v>30.072916666667901</v>
      </c>
      <c r="C2888" s="5">
        <v>12.868</v>
      </c>
    </row>
    <row r="2889" spans="1:3" x14ac:dyDescent="0.2">
      <c r="A2889" s="3">
        <v>43131</v>
      </c>
      <c r="B2889" s="4">
        <f t="shared" si="45"/>
        <v>30.083333333334568</v>
      </c>
      <c r="C2889" s="5">
        <v>12.569000000000001</v>
      </c>
    </row>
    <row r="2890" spans="1:3" x14ac:dyDescent="0.2">
      <c r="A2890" s="3">
        <v>43131</v>
      </c>
      <c r="B2890" s="4">
        <f t="shared" si="45"/>
        <v>30.093750000001236</v>
      </c>
      <c r="C2890" s="5">
        <v>12.295</v>
      </c>
    </row>
    <row r="2891" spans="1:3" x14ac:dyDescent="0.2">
      <c r="A2891" s="3">
        <v>43131</v>
      </c>
      <c r="B2891" s="4">
        <f t="shared" si="45"/>
        <v>30.104166666667904</v>
      </c>
      <c r="C2891" s="5">
        <v>12.071</v>
      </c>
    </row>
    <row r="2892" spans="1:3" x14ac:dyDescent="0.2">
      <c r="A2892" s="3">
        <v>43131</v>
      </c>
      <c r="B2892" s="4">
        <f t="shared" si="45"/>
        <v>30.114583333334572</v>
      </c>
      <c r="C2892" s="5">
        <v>11.922000000000001</v>
      </c>
    </row>
    <row r="2893" spans="1:3" x14ac:dyDescent="0.2">
      <c r="A2893" s="3">
        <v>43131</v>
      </c>
      <c r="B2893" s="4">
        <f t="shared" si="45"/>
        <v>30.12500000000124</v>
      </c>
      <c r="C2893" s="5">
        <v>11.872</v>
      </c>
    </row>
    <row r="2894" spans="1:3" x14ac:dyDescent="0.2">
      <c r="A2894" s="3">
        <v>43131</v>
      </c>
      <c r="B2894" s="4">
        <f t="shared" si="45"/>
        <v>30.135416666667908</v>
      </c>
      <c r="C2894" s="5">
        <v>11.922000000000001</v>
      </c>
    </row>
    <row r="2895" spans="1:3" x14ac:dyDescent="0.2">
      <c r="A2895" s="3">
        <v>43131</v>
      </c>
      <c r="B2895" s="4">
        <f t="shared" si="45"/>
        <v>30.145833333334576</v>
      </c>
      <c r="C2895" s="5">
        <v>12.121</v>
      </c>
    </row>
    <row r="2896" spans="1:3" x14ac:dyDescent="0.2">
      <c r="A2896" s="3">
        <v>43131</v>
      </c>
      <c r="B2896" s="4">
        <f t="shared" si="45"/>
        <v>30.156250000001243</v>
      </c>
      <c r="C2896" s="5">
        <v>12.494</v>
      </c>
    </row>
    <row r="2897" spans="1:3" x14ac:dyDescent="0.2">
      <c r="A2897" s="3">
        <v>43131</v>
      </c>
      <c r="B2897" s="4">
        <f t="shared" si="45"/>
        <v>30.166666666667911</v>
      </c>
      <c r="C2897" s="5">
        <v>13.016999999999999</v>
      </c>
    </row>
    <row r="2898" spans="1:3" x14ac:dyDescent="0.2">
      <c r="A2898" s="3">
        <v>43131</v>
      </c>
      <c r="B2898" s="4">
        <f t="shared" si="45"/>
        <v>30.177083333334579</v>
      </c>
      <c r="C2898" s="5">
        <v>13.714</v>
      </c>
    </row>
    <row r="2899" spans="1:3" x14ac:dyDescent="0.2">
      <c r="A2899" s="3">
        <v>43131</v>
      </c>
      <c r="B2899" s="4">
        <f t="shared" si="45"/>
        <v>30.187500000001247</v>
      </c>
      <c r="C2899" s="5">
        <v>14.486000000000001</v>
      </c>
    </row>
    <row r="2900" spans="1:3" x14ac:dyDescent="0.2">
      <c r="A2900" s="3">
        <v>43131</v>
      </c>
      <c r="B2900" s="4">
        <f t="shared" si="45"/>
        <v>30.197916666667915</v>
      </c>
      <c r="C2900" s="5">
        <v>15.231999999999999</v>
      </c>
    </row>
    <row r="2901" spans="1:3" x14ac:dyDescent="0.2">
      <c r="A2901" s="3">
        <v>43131</v>
      </c>
      <c r="B2901" s="4">
        <f t="shared" si="45"/>
        <v>30.208333333334583</v>
      </c>
      <c r="C2901" s="5">
        <v>15.805</v>
      </c>
    </row>
    <row r="2902" spans="1:3" x14ac:dyDescent="0.2">
      <c r="A2902" s="3">
        <v>43131</v>
      </c>
      <c r="B2902" s="4">
        <f t="shared" si="45"/>
        <v>30.218750000001251</v>
      </c>
      <c r="C2902" s="5">
        <v>16.178000000000001</v>
      </c>
    </row>
    <row r="2903" spans="1:3" x14ac:dyDescent="0.2">
      <c r="A2903" s="3">
        <v>43131</v>
      </c>
      <c r="B2903" s="4">
        <f t="shared" si="45"/>
        <v>30.229166666667918</v>
      </c>
      <c r="C2903" s="5">
        <v>16.427</v>
      </c>
    </row>
    <row r="2904" spans="1:3" x14ac:dyDescent="0.2">
      <c r="A2904" s="3">
        <v>43131</v>
      </c>
      <c r="B2904" s="4">
        <f t="shared" si="45"/>
        <v>30.239583333334586</v>
      </c>
      <c r="C2904" s="5">
        <v>16.701000000000001</v>
      </c>
    </row>
    <row r="2905" spans="1:3" x14ac:dyDescent="0.2">
      <c r="A2905" s="3">
        <v>43131</v>
      </c>
      <c r="B2905" s="4">
        <f t="shared" si="45"/>
        <v>30.250000000001254</v>
      </c>
      <c r="C2905" s="5">
        <v>17.199000000000002</v>
      </c>
    </row>
    <row r="2906" spans="1:3" x14ac:dyDescent="0.2">
      <c r="A2906" s="3">
        <v>43131</v>
      </c>
      <c r="B2906" s="4">
        <f t="shared" si="45"/>
        <v>30.260416666667922</v>
      </c>
      <c r="C2906" s="5">
        <v>18.045000000000002</v>
      </c>
    </row>
    <row r="2907" spans="1:3" x14ac:dyDescent="0.2">
      <c r="A2907" s="3">
        <v>43131</v>
      </c>
      <c r="B2907" s="4">
        <f t="shared" si="45"/>
        <v>30.27083333333459</v>
      </c>
      <c r="C2907" s="5">
        <v>19.190000000000001</v>
      </c>
    </row>
    <row r="2908" spans="1:3" x14ac:dyDescent="0.2">
      <c r="A2908" s="3">
        <v>43131</v>
      </c>
      <c r="B2908" s="4">
        <f t="shared" si="45"/>
        <v>30.281250000001258</v>
      </c>
      <c r="C2908" s="5">
        <v>20.632999999999999</v>
      </c>
    </row>
    <row r="2909" spans="1:3" x14ac:dyDescent="0.2">
      <c r="A2909" s="3">
        <v>43131</v>
      </c>
      <c r="B2909" s="4">
        <f t="shared" si="45"/>
        <v>30.291666666667926</v>
      </c>
      <c r="C2909" s="5">
        <v>22.326000000000001</v>
      </c>
    </row>
    <row r="2910" spans="1:3" x14ac:dyDescent="0.2">
      <c r="A2910" s="3">
        <v>43131</v>
      </c>
      <c r="B2910" s="4">
        <f t="shared" si="45"/>
        <v>30.302083333334593</v>
      </c>
      <c r="C2910" s="5">
        <v>24.292000000000002</v>
      </c>
    </row>
    <row r="2911" spans="1:3" x14ac:dyDescent="0.2">
      <c r="A2911" s="3">
        <v>43131</v>
      </c>
      <c r="B2911" s="4">
        <f t="shared" si="45"/>
        <v>30.312500000001261</v>
      </c>
      <c r="C2911" s="5">
        <v>26.706</v>
      </c>
    </row>
    <row r="2912" spans="1:3" x14ac:dyDescent="0.2">
      <c r="A2912" s="3">
        <v>43131</v>
      </c>
      <c r="B2912" s="4">
        <f t="shared" si="45"/>
        <v>30.322916666667929</v>
      </c>
      <c r="C2912" s="5">
        <v>29.841999999999999</v>
      </c>
    </row>
    <row r="2913" spans="1:3" x14ac:dyDescent="0.2">
      <c r="A2913" s="3">
        <v>43131</v>
      </c>
      <c r="B2913" s="4">
        <f t="shared" si="45"/>
        <v>30.333333333334597</v>
      </c>
      <c r="C2913" s="5">
        <v>33.948999999999998</v>
      </c>
    </row>
    <row r="2914" spans="1:3" x14ac:dyDescent="0.2">
      <c r="A2914" s="3">
        <v>43131</v>
      </c>
      <c r="B2914" s="4">
        <f t="shared" si="45"/>
        <v>30.343750000001265</v>
      </c>
      <c r="C2914" s="5">
        <v>39.100999999999999</v>
      </c>
    </row>
    <row r="2915" spans="1:3" x14ac:dyDescent="0.2">
      <c r="A2915" s="3">
        <v>43131</v>
      </c>
      <c r="B2915" s="4">
        <f t="shared" si="45"/>
        <v>30.354166666667933</v>
      </c>
      <c r="C2915" s="5">
        <v>44.676000000000002</v>
      </c>
    </row>
    <row r="2916" spans="1:3" x14ac:dyDescent="0.2">
      <c r="A2916" s="3">
        <v>43131</v>
      </c>
      <c r="B2916" s="4">
        <f t="shared" si="45"/>
        <v>30.3645833333346</v>
      </c>
      <c r="C2916" s="5">
        <v>49.902999999999999</v>
      </c>
    </row>
    <row r="2917" spans="1:3" x14ac:dyDescent="0.2">
      <c r="A2917" s="3">
        <v>43131</v>
      </c>
      <c r="B2917" s="4">
        <f t="shared" si="45"/>
        <v>30.375000000001268</v>
      </c>
      <c r="C2917" s="5">
        <v>53.96</v>
      </c>
    </row>
    <row r="2918" spans="1:3" x14ac:dyDescent="0.2">
      <c r="A2918" s="3">
        <v>43131</v>
      </c>
      <c r="B2918" s="4">
        <f t="shared" si="45"/>
        <v>30.385416666667936</v>
      </c>
      <c r="C2918" s="5">
        <v>56.298999999999999</v>
      </c>
    </row>
    <row r="2919" spans="1:3" x14ac:dyDescent="0.2">
      <c r="A2919" s="3">
        <v>43131</v>
      </c>
      <c r="B2919" s="4">
        <f t="shared" si="45"/>
        <v>30.395833333334604</v>
      </c>
      <c r="C2919" s="5">
        <v>57.244999999999997</v>
      </c>
    </row>
    <row r="2920" spans="1:3" x14ac:dyDescent="0.2">
      <c r="A2920" s="3">
        <v>43131</v>
      </c>
      <c r="B2920" s="4">
        <f t="shared" si="45"/>
        <v>30.406250000001272</v>
      </c>
      <c r="C2920" s="5">
        <v>57.344999999999999</v>
      </c>
    </row>
    <row r="2921" spans="1:3" x14ac:dyDescent="0.2">
      <c r="A2921" s="3">
        <v>43131</v>
      </c>
      <c r="B2921" s="4">
        <f t="shared" si="45"/>
        <v>30.41666666666794</v>
      </c>
      <c r="C2921" s="5">
        <v>57.22</v>
      </c>
    </row>
    <row r="2922" spans="1:3" x14ac:dyDescent="0.2">
      <c r="A2922" s="3">
        <v>43131</v>
      </c>
      <c r="B2922" s="4">
        <f t="shared" si="45"/>
        <v>30.427083333334608</v>
      </c>
      <c r="C2922" s="5">
        <v>57.244999999999997</v>
      </c>
    </row>
    <row r="2923" spans="1:3" x14ac:dyDescent="0.2">
      <c r="A2923" s="3">
        <v>43131</v>
      </c>
      <c r="B2923" s="4">
        <f t="shared" si="45"/>
        <v>30.437500000001275</v>
      </c>
      <c r="C2923" s="5">
        <v>57.543999999999997</v>
      </c>
    </row>
    <row r="2924" spans="1:3" x14ac:dyDescent="0.2">
      <c r="A2924" s="3">
        <v>43131</v>
      </c>
      <c r="B2924" s="4">
        <f t="shared" si="45"/>
        <v>30.447916666667943</v>
      </c>
      <c r="C2924" s="5">
        <v>57.991999999999997</v>
      </c>
    </row>
    <row r="2925" spans="1:3" x14ac:dyDescent="0.2">
      <c r="A2925" s="3">
        <v>43131</v>
      </c>
      <c r="B2925" s="4">
        <f t="shared" si="45"/>
        <v>30.458333333334611</v>
      </c>
      <c r="C2925" s="5">
        <v>58.613999999999997</v>
      </c>
    </row>
    <row r="2926" spans="1:3" x14ac:dyDescent="0.2">
      <c r="A2926" s="3">
        <v>43131</v>
      </c>
      <c r="B2926" s="4">
        <f t="shared" si="45"/>
        <v>30.468750000001279</v>
      </c>
      <c r="C2926" s="5">
        <v>59.261000000000003</v>
      </c>
    </row>
    <row r="2927" spans="1:3" x14ac:dyDescent="0.2">
      <c r="A2927" s="3">
        <v>43131</v>
      </c>
      <c r="B2927" s="4">
        <f t="shared" si="45"/>
        <v>30.479166666667947</v>
      </c>
      <c r="C2927" s="5">
        <v>59.734000000000002</v>
      </c>
    </row>
    <row r="2928" spans="1:3" x14ac:dyDescent="0.2">
      <c r="A2928" s="3">
        <v>43131</v>
      </c>
      <c r="B2928" s="4">
        <f t="shared" si="45"/>
        <v>30.489583333334615</v>
      </c>
      <c r="C2928" s="5">
        <v>59.834000000000003</v>
      </c>
    </row>
    <row r="2929" spans="1:3" x14ac:dyDescent="0.2">
      <c r="A2929" s="3">
        <v>43131</v>
      </c>
      <c r="B2929" s="4">
        <f t="shared" si="45"/>
        <v>30.500000000001283</v>
      </c>
      <c r="C2929" s="5">
        <v>59.311</v>
      </c>
    </row>
    <row r="2930" spans="1:3" x14ac:dyDescent="0.2">
      <c r="A2930" s="3">
        <v>43131</v>
      </c>
      <c r="B2930" s="4">
        <f t="shared" si="45"/>
        <v>30.51041666666795</v>
      </c>
      <c r="C2930" s="5">
        <v>57.991999999999997</v>
      </c>
    </row>
    <row r="2931" spans="1:3" x14ac:dyDescent="0.2">
      <c r="A2931" s="3">
        <v>43131</v>
      </c>
      <c r="B2931" s="4">
        <f t="shared" si="45"/>
        <v>30.520833333334618</v>
      </c>
      <c r="C2931" s="5">
        <v>56.026000000000003</v>
      </c>
    </row>
    <row r="2932" spans="1:3" x14ac:dyDescent="0.2">
      <c r="A2932" s="3">
        <v>43131</v>
      </c>
      <c r="B2932" s="4">
        <f t="shared" si="45"/>
        <v>30.531250000001286</v>
      </c>
      <c r="C2932" s="5">
        <v>53.686</v>
      </c>
    </row>
    <row r="2933" spans="1:3" x14ac:dyDescent="0.2">
      <c r="A2933" s="3">
        <v>43131</v>
      </c>
      <c r="B2933" s="4">
        <f t="shared" si="45"/>
        <v>30.541666666667954</v>
      </c>
      <c r="C2933" s="5">
        <v>51.171999999999997</v>
      </c>
    </row>
    <row r="2934" spans="1:3" x14ac:dyDescent="0.2">
      <c r="A2934" s="3">
        <v>43131</v>
      </c>
      <c r="B2934" s="4">
        <f t="shared" si="45"/>
        <v>30.552083333334622</v>
      </c>
      <c r="C2934" s="5">
        <v>48.707999999999998</v>
      </c>
    </row>
    <row r="2935" spans="1:3" x14ac:dyDescent="0.2">
      <c r="A2935" s="3">
        <v>43131</v>
      </c>
      <c r="B2935" s="4">
        <f t="shared" si="45"/>
        <v>30.56250000000129</v>
      </c>
      <c r="C2935" s="5">
        <v>46.468000000000004</v>
      </c>
    </row>
    <row r="2936" spans="1:3" x14ac:dyDescent="0.2">
      <c r="A2936" s="3">
        <v>43131</v>
      </c>
      <c r="B2936" s="4">
        <f t="shared" si="45"/>
        <v>30.572916666667957</v>
      </c>
      <c r="C2936" s="5">
        <v>44.600999999999999</v>
      </c>
    </row>
    <row r="2937" spans="1:3" x14ac:dyDescent="0.2">
      <c r="A2937" s="3">
        <v>43131</v>
      </c>
      <c r="B2937" s="4">
        <f t="shared" si="45"/>
        <v>30.583333333334625</v>
      </c>
      <c r="C2937" s="5">
        <v>43.256999999999998</v>
      </c>
    </row>
    <row r="2938" spans="1:3" x14ac:dyDescent="0.2">
      <c r="A2938" s="3">
        <v>43131</v>
      </c>
      <c r="B2938" s="4">
        <f t="shared" si="45"/>
        <v>30.593750000001293</v>
      </c>
      <c r="C2938" s="5">
        <v>42.561</v>
      </c>
    </row>
    <row r="2939" spans="1:3" x14ac:dyDescent="0.2">
      <c r="A2939" s="3">
        <v>43131</v>
      </c>
      <c r="B2939" s="4">
        <f t="shared" si="45"/>
        <v>30.604166666667961</v>
      </c>
      <c r="C2939" s="5">
        <v>42.485999999999997</v>
      </c>
    </row>
    <row r="2940" spans="1:3" x14ac:dyDescent="0.2">
      <c r="A2940" s="3">
        <v>43131</v>
      </c>
      <c r="B2940" s="4">
        <f t="shared" si="45"/>
        <v>30.614583333334629</v>
      </c>
      <c r="C2940" s="5">
        <v>42.984000000000002</v>
      </c>
    </row>
    <row r="2941" spans="1:3" x14ac:dyDescent="0.2">
      <c r="A2941" s="3">
        <v>43131</v>
      </c>
      <c r="B2941" s="4">
        <f t="shared" si="45"/>
        <v>30.625000000001297</v>
      </c>
      <c r="C2941" s="5">
        <v>43.954000000000001</v>
      </c>
    </row>
    <row r="2942" spans="1:3" x14ac:dyDescent="0.2">
      <c r="A2942" s="3">
        <v>43131</v>
      </c>
      <c r="B2942" s="4">
        <f t="shared" si="45"/>
        <v>30.635416666667965</v>
      </c>
      <c r="C2942" s="5">
        <v>45.323</v>
      </c>
    </row>
    <row r="2943" spans="1:3" x14ac:dyDescent="0.2">
      <c r="A2943" s="3">
        <v>43131</v>
      </c>
      <c r="B2943" s="4">
        <f t="shared" si="45"/>
        <v>30.645833333334632</v>
      </c>
      <c r="C2943" s="5">
        <v>46.841000000000001</v>
      </c>
    </row>
    <row r="2944" spans="1:3" x14ac:dyDescent="0.2">
      <c r="A2944" s="3">
        <v>43131</v>
      </c>
      <c r="B2944" s="4">
        <f t="shared" si="45"/>
        <v>30.6562500000013</v>
      </c>
      <c r="C2944" s="5">
        <v>48.26</v>
      </c>
    </row>
    <row r="2945" spans="1:3" x14ac:dyDescent="0.2">
      <c r="A2945" s="3">
        <v>43131</v>
      </c>
      <c r="B2945" s="4">
        <f t="shared" si="45"/>
        <v>30.666666666667968</v>
      </c>
      <c r="C2945" s="5">
        <v>49.305</v>
      </c>
    </row>
    <row r="2946" spans="1:3" x14ac:dyDescent="0.2">
      <c r="A2946" s="3">
        <v>43131</v>
      </c>
      <c r="B2946" s="4">
        <f t="shared" si="45"/>
        <v>30.677083333334636</v>
      </c>
      <c r="C2946" s="5">
        <v>49.802999999999997</v>
      </c>
    </row>
    <row r="2947" spans="1:3" x14ac:dyDescent="0.2">
      <c r="A2947" s="3">
        <v>43131</v>
      </c>
      <c r="B2947" s="4">
        <f t="shared" si="45"/>
        <v>30.687500000001304</v>
      </c>
      <c r="C2947" s="5">
        <v>49.953000000000003</v>
      </c>
    </row>
    <row r="2948" spans="1:3" x14ac:dyDescent="0.2">
      <c r="A2948" s="3">
        <v>43131</v>
      </c>
      <c r="B2948" s="4">
        <f t="shared" ref="B2948:B3011" si="46">B2947+1/96</f>
        <v>30.697916666667972</v>
      </c>
      <c r="C2948" s="5">
        <v>50.002000000000002</v>
      </c>
    </row>
    <row r="2949" spans="1:3" x14ac:dyDescent="0.2">
      <c r="A2949" s="3">
        <v>43131</v>
      </c>
      <c r="B2949" s="4">
        <f t="shared" si="46"/>
        <v>30.70833333333464</v>
      </c>
      <c r="C2949" s="5">
        <v>50.225999999999999</v>
      </c>
    </row>
    <row r="2950" spans="1:3" x14ac:dyDescent="0.2">
      <c r="A2950" s="3">
        <v>43131</v>
      </c>
      <c r="B2950" s="4">
        <f t="shared" si="46"/>
        <v>30.718750000001307</v>
      </c>
      <c r="C2950" s="5">
        <v>50.774000000000001</v>
      </c>
    </row>
    <row r="2951" spans="1:3" x14ac:dyDescent="0.2">
      <c r="A2951" s="3">
        <v>43131</v>
      </c>
      <c r="B2951" s="4">
        <f t="shared" si="46"/>
        <v>30.729166666667975</v>
      </c>
      <c r="C2951" s="5">
        <v>51.222000000000001</v>
      </c>
    </row>
    <row r="2952" spans="1:3" x14ac:dyDescent="0.2">
      <c r="A2952" s="3">
        <v>43131</v>
      </c>
      <c r="B2952" s="4">
        <f t="shared" si="46"/>
        <v>30.739583333334643</v>
      </c>
      <c r="C2952" s="5">
        <v>51.146999999999998</v>
      </c>
    </row>
    <row r="2953" spans="1:3" x14ac:dyDescent="0.2">
      <c r="A2953" s="3">
        <v>43131</v>
      </c>
      <c r="B2953" s="4">
        <f t="shared" si="46"/>
        <v>30.750000000001311</v>
      </c>
      <c r="C2953" s="5">
        <v>50.002000000000002</v>
      </c>
    </row>
    <row r="2954" spans="1:3" x14ac:dyDescent="0.2">
      <c r="A2954" s="3">
        <v>43131</v>
      </c>
      <c r="B2954" s="4">
        <f t="shared" si="46"/>
        <v>30.760416666667979</v>
      </c>
      <c r="C2954" s="5">
        <v>47.463999999999999</v>
      </c>
    </row>
    <row r="2955" spans="1:3" x14ac:dyDescent="0.2">
      <c r="A2955" s="3">
        <v>43131</v>
      </c>
      <c r="B2955" s="4">
        <f t="shared" si="46"/>
        <v>30.770833333334647</v>
      </c>
      <c r="C2955" s="5">
        <v>43.954000000000001</v>
      </c>
    </row>
    <row r="2956" spans="1:3" x14ac:dyDescent="0.2">
      <c r="A2956" s="3">
        <v>43131</v>
      </c>
      <c r="B2956" s="4">
        <f t="shared" si="46"/>
        <v>30.781250000001315</v>
      </c>
      <c r="C2956" s="5">
        <v>39.947000000000003</v>
      </c>
    </row>
    <row r="2957" spans="1:3" x14ac:dyDescent="0.2">
      <c r="A2957" s="3">
        <v>43131</v>
      </c>
      <c r="B2957" s="4">
        <f t="shared" si="46"/>
        <v>30.791666666667982</v>
      </c>
      <c r="C2957" s="5">
        <v>36.04</v>
      </c>
    </row>
    <row r="2958" spans="1:3" x14ac:dyDescent="0.2">
      <c r="A2958" s="3">
        <v>43131</v>
      </c>
      <c r="B2958" s="4">
        <f t="shared" si="46"/>
        <v>30.80208333333465</v>
      </c>
      <c r="C2958" s="5">
        <v>32.68</v>
      </c>
    </row>
    <row r="2959" spans="1:3" x14ac:dyDescent="0.2">
      <c r="A2959" s="3">
        <v>43131</v>
      </c>
      <c r="B2959" s="4">
        <f t="shared" si="46"/>
        <v>30.812500000001318</v>
      </c>
      <c r="C2959" s="5">
        <v>29.891999999999999</v>
      </c>
    </row>
    <row r="2960" spans="1:3" x14ac:dyDescent="0.2">
      <c r="A2960" s="3">
        <v>43131</v>
      </c>
      <c r="B2960" s="4">
        <f t="shared" si="46"/>
        <v>30.822916666667986</v>
      </c>
      <c r="C2960" s="5">
        <v>27.702000000000002</v>
      </c>
    </row>
    <row r="2961" spans="1:3" x14ac:dyDescent="0.2">
      <c r="A2961" s="3">
        <v>43131</v>
      </c>
      <c r="B2961" s="4">
        <f t="shared" si="46"/>
        <v>30.833333333334654</v>
      </c>
      <c r="C2961" s="5">
        <v>26.033999999999999</v>
      </c>
    </row>
    <row r="2962" spans="1:3" x14ac:dyDescent="0.2">
      <c r="A2962" s="3">
        <v>43131</v>
      </c>
      <c r="B2962" s="4">
        <f t="shared" si="46"/>
        <v>30.843750000001322</v>
      </c>
      <c r="C2962" s="5">
        <v>24.888999999999999</v>
      </c>
    </row>
    <row r="2963" spans="1:3" x14ac:dyDescent="0.2">
      <c r="A2963" s="3">
        <v>43131</v>
      </c>
      <c r="B2963" s="4">
        <f t="shared" si="46"/>
        <v>30.854166666667989</v>
      </c>
      <c r="C2963" s="5">
        <v>24.068000000000001</v>
      </c>
    </row>
    <row r="2964" spans="1:3" x14ac:dyDescent="0.2">
      <c r="A2964" s="3">
        <v>43131</v>
      </c>
      <c r="B2964" s="4">
        <f t="shared" si="46"/>
        <v>30.864583333334657</v>
      </c>
      <c r="C2964" s="5">
        <v>23.420999999999999</v>
      </c>
    </row>
    <row r="2965" spans="1:3" x14ac:dyDescent="0.2">
      <c r="A2965" s="3">
        <v>43131</v>
      </c>
      <c r="B2965" s="4">
        <f t="shared" si="46"/>
        <v>30.875000000001325</v>
      </c>
      <c r="C2965" s="5">
        <v>22.798999999999999</v>
      </c>
    </row>
    <row r="2966" spans="1:3" x14ac:dyDescent="0.2">
      <c r="A2966" s="3">
        <v>43131</v>
      </c>
      <c r="B2966" s="4">
        <f t="shared" si="46"/>
        <v>30.885416666667993</v>
      </c>
      <c r="C2966" s="5">
        <v>22.027000000000001</v>
      </c>
    </row>
    <row r="2967" spans="1:3" x14ac:dyDescent="0.2">
      <c r="A2967" s="3">
        <v>43131</v>
      </c>
      <c r="B2967" s="4">
        <f t="shared" si="46"/>
        <v>30.895833333334661</v>
      </c>
      <c r="C2967" s="5">
        <v>21.206</v>
      </c>
    </row>
    <row r="2968" spans="1:3" x14ac:dyDescent="0.2">
      <c r="A2968" s="3">
        <v>43131</v>
      </c>
      <c r="B2968" s="4">
        <f t="shared" si="46"/>
        <v>30.906250000001329</v>
      </c>
      <c r="C2968" s="5">
        <v>20.434000000000001</v>
      </c>
    </row>
    <row r="2969" spans="1:3" x14ac:dyDescent="0.2">
      <c r="A2969" s="3">
        <v>43131</v>
      </c>
      <c r="B2969" s="4">
        <f t="shared" si="46"/>
        <v>30.916666666667997</v>
      </c>
      <c r="C2969" s="5">
        <v>19.762</v>
      </c>
    </row>
    <row r="2970" spans="1:3" x14ac:dyDescent="0.2">
      <c r="A2970" s="3">
        <v>43131</v>
      </c>
      <c r="B2970" s="4">
        <f t="shared" si="46"/>
        <v>30.927083333334664</v>
      </c>
      <c r="C2970" s="5">
        <v>19.314</v>
      </c>
    </row>
    <row r="2971" spans="1:3" x14ac:dyDescent="0.2">
      <c r="A2971" s="3">
        <v>43131</v>
      </c>
      <c r="B2971" s="4">
        <f t="shared" si="46"/>
        <v>30.937500000001332</v>
      </c>
      <c r="C2971" s="5">
        <v>19.015000000000001</v>
      </c>
    </row>
    <row r="2972" spans="1:3" x14ac:dyDescent="0.2">
      <c r="A2972" s="3">
        <v>43131</v>
      </c>
      <c r="B2972" s="4">
        <f t="shared" si="46"/>
        <v>30.947916666668</v>
      </c>
      <c r="C2972" s="5">
        <v>18.815999999999999</v>
      </c>
    </row>
    <row r="2973" spans="1:3" x14ac:dyDescent="0.2">
      <c r="A2973" s="3">
        <v>43131</v>
      </c>
      <c r="B2973" s="4">
        <f t="shared" si="46"/>
        <v>30.958333333334668</v>
      </c>
      <c r="C2973" s="5">
        <v>18.591999999999999</v>
      </c>
    </row>
    <row r="2974" spans="1:3" x14ac:dyDescent="0.2">
      <c r="A2974" s="3">
        <v>43131</v>
      </c>
      <c r="B2974" s="4">
        <f t="shared" si="46"/>
        <v>30.968750000001336</v>
      </c>
      <c r="C2974" s="5">
        <v>18.343</v>
      </c>
    </row>
    <row r="2975" spans="1:3" x14ac:dyDescent="0.2">
      <c r="A2975" s="3">
        <v>43131</v>
      </c>
      <c r="B2975" s="4">
        <f t="shared" si="46"/>
        <v>30.979166666668004</v>
      </c>
      <c r="C2975" s="5">
        <v>17.995000000000001</v>
      </c>
    </row>
    <row r="2976" spans="1:3" x14ac:dyDescent="0.2">
      <c r="A2976" s="3">
        <v>43131</v>
      </c>
      <c r="B2976" s="4">
        <f t="shared" si="46"/>
        <v>30.989583333334672</v>
      </c>
      <c r="C2976" s="5">
        <v>17.547000000000001</v>
      </c>
    </row>
    <row r="2977" spans="1:3" x14ac:dyDescent="0.2">
      <c r="A2977" s="3">
        <v>43132</v>
      </c>
      <c r="B2977" s="4">
        <f t="shared" si="46"/>
        <v>31.000000000001339</v>
      </c>
      <c r="C2977" s="5">
        <v>16.975000000000001</v>
      </c>
    </row>
    <row r="2978" spans="1:3" x14ac:dyDescent="0.2">
      <c r="A2978" s="3">
        <v>43132</v>
      </c>
      <c r="B2978" s="4">
        <f t="shared" si="46"/>
        <v>31.010416666668007</v>
      </c>
      <c r="C2978" s="5">
        <v>16.302</v>
      </c>
    </row>
    <row r="2979" spans="1:3" x14ac:dyDescent="0.2">
      <c r="A2979" s="3">
        <v>43132</v>
      </c>
      <c r="B2979" s="4">
        <f t="shared" si="46"/>
        <v>31.020833333334675</v>
      </c>
      <c r="C2979" s="5">
        <v>15.581</v>
      </c>
    </row>
    <row r="2980" spans="1:3" x14ac:dyDescent="0.2">
      <c r="A2980" s="3">
        <v>43132</v>
      </c>
      <c r="B2980" s="4">
        <f t="shared" si="46"/>
        <v>31.031250000001343</v>
      </c>
      <c r="C2980" s="5">
        <v>14.834</v>
      </c>
    </row>
    <row r="2981" spans="1:3" x14ac:dyDescent="0.2">
      <c r="A2981" s="3">
        <v>43132</v>
      </c>
      <c r="B2981" s="4">
        <f t="shared" si="46"/>
        <v>31.041666666668011</v>
      </c>
      <c r="C2981" s="5">
        <v>14.186999999999999</v>
      </c>
    </row>
    <row r="2982" spans="1:3" x14ac:dyDescent="0.2">
      <c r="A2982" s="3">
        <v>43132</v>
      </c>
      <c r="B2982" s="4">
        <f t="shared" si="46"/>
        <v>31.052083333334679</v>
      </c>
      <c r="C2982" s="5">
        <v>13.638999999999999</v>
      </c>
    </row>
    <row r="2983" spans="1:3" x14ac:dyDescent="0.2">
      <c r="A2983" s="3">
        <v>43132</v>
      </c>
      <c r="B2983" s="4">
        <f t="shared" si="46"/>
        <v>31.062500000001346</v>
      </c>
      <c r="C2983" s="5">
        <v>13.215999999999999</v>
      </c>
    </row>
    <row r="2984" spans="1:3" x14ac:dyDescent="0.2">
      <c r="A2984" s="3">
        <v>43132</v>
      </c>
      <c r="B2984" s="4">
        <f t="shared" si="46"/>
        <v>31.072916666668014</v>
      </c>
      <c r="C2984" s="5">
        <v>12.868</v>
      </c>
    </row>
    <row r="2985" spans="1:3" x14ac:dyDescent="0.2">
      <c r="A2985" s="3">
        <v>43132</v>
      </c>
      <c r="B2985" s="4">
        <f t="shared" si="46"/>
        <v>31.083333333334682</v>
      </c>
      <c r="C2985" s="5">
        <v>12.569000000000001</v>
      </c>
    </row>
    <row r="2986" spans="1:3" x14ac:dyDescent="0.2">
      <c r="A2986" s="3">
        <v>43132</v>
      </c>
      <c r="B2986" s="4">
        <f t="shared" si="46"/>
        <v>31.09375000000135</v>
      </c>
      <c r="C2986" s="5">
        <v>12.295</v>
      </c>
    </row>
    <row r="2987" spans="1:3" x14ac:dyDescent="0.2">
      <c r="A2987" s="3">
        <v>43132</v>
      </c>
      <c r="B2987" s="4">
        <f t="shared" si="46"/>
        <v>31.104166666668018</v>
      </c>
      <c r="C2987" s="5">
        <v>12.071</v>
      </c>
    </row>
    <row r="2988" spans="1:3" x14ac:dyDescent="0.2">
      <c r="A2988" s="3">
        <v>43132</v>
      </c>
      <c r="B2988" s="4">
        <f t="shared" si="46"/>
        <v>31.114583333334686</v>
      </c>
      <c r="C2988" s="5">
        <v>11.922000000000001</v>
      </c>
    </row>
    <row r="2989" spans="1:3" x14ac:dyDescent="0.2">
      <c r="A2989" s="3">
        <v>43132</v>
      </c>
      <c r="B2989" s="4">
        <f t="shared" si="46"/>
        <v>31.125000000001354</v>
      </c>
      <c r="C2989" s="5">
        <v>11.872</v>
      </c>
    </row>
    <row r="2990" spans="1:3" x14ac:dyDescent="0.2">
      <c r="A2990" s="3">
        <v>43132</v>
      </c>
      <c r="B2990" s="4">
        <f t="shared" si="46"/>
        <v>31.135416666668021</v>
      </c>
      <c r="C2990" s="5">
        <v>11.922000000000001</v>
      </c>
    </row>
    <row r="2991" spans="1:3" x14ac:dyDescent="0.2">
      <c r="A2991" s="3">
        <v>43132</v>
      </c>
      <c r="B2991" s="4">
        <f t="shared" si="46"/>
        <v>31.145833333334689</v>
      </c>
      <c r="C2991" s="5">
        <v>12.121</v>
      </c>
    </row>
    <row r="2992" spans="1:3" x14ac:dyDescent="0.2">
      <c r="A2992" s="3">
        <v>43132</v>
      </c>
      <c r="B2992" s="4">
        <f t="shared" si="46"/>
        <v>31.156250000001357</v>
      </c>
      <c r="C2992" s="5">
        <v>12.494</v>
      </c>
    </row>
    <row r="2993" spans="1:3" x14ac:dyDescent="0.2">
      <c r="A2993" s="3">
        <v>43132</v>
      </c>
      <c r="B2993" s="4">
        <f t="shared" si="46"/>
        <v>31.166666666668025</v>
      </c>
      <c r="C2993" s="5">
        <v>13.016999999999999</v>
      </c>
    </row>
    <row r="2994" spans="1:3" x14ac:dyDescent="0.2">
      <c r="A2994" s="3">
        <v>43132</v>
      </c>
      <c r="B2994" s="4">
        <f t="shared" si="46"/>
        <v>31.177083333334693</v>
      </c>
      <c r="C2994" s="5">
        <v>13.714</v>
      </c>
    </row>
    <row r="2995" spans="1:3" x14ac:dyDescent="0.2">
      <c r="A2995" s="3">
        <v>43132</v>
      </c>
      <c r="B2995" s="4">
        <f t="shared" si="46"/>
        <v>31.187500000001361</v>
      </c>
      <c r="C2995" s="5">
        <v>14.486000000000001</v>
      </c>
    </row>
    <row r="2996" spans="1:3" x14ac:dyDescent="0.2">
      <c r="A2996" s="3">
        <v>43132</v>
      </c>
      <c r="B2996" s="4">
        <f t="shared" si="46"/>
        <v>31.197916666668029</v>
      </c>
      <c r="C2996" s="5">
        <v>15.231999999999999</v>
      </c>
    </row>
    <row r="2997" spans="1:3" x14ac:dyDescent="0.2">
      <c r="A2997" s="3">
        <v>43132</v>
      </c>
      <c r="B2997" s="4">
        <f t="shared" si="46"/>
        <v>31.208333333334696</v>
      </c>
      <c r="C2997" s="5">
        <v>15.805</v>
      </c>
    </row>
    <row r="2998" spans="1:3" x14ac:dyDescent="0.2">
      <c r="A2998" s="3">
        <v>43132</v>
      </c>
      <c r="B2998" s="4">
        <f t="shared" si="46"/>
        <v>31.218750000001364</v>
      </c>
      <c r="C2998" s="5">
        <v>16.178000000000001</v>
      </c>
    </row>
    <row r="2999" spans="1:3" x14ac:dyDescent="0.2">
      <c r="A2999" s="3">
        <v>43132</v>
      </c>
      <c r="B2999" s="4">
        <f t="shared" si="46"/>
        <v>31.229166666668032</v>
      </c>
      <c r="C2999" s="5">
        <v>16.427</v>
      </c>
    </row>
    <row r="3000" spans="1:3" x14ac:dyDescent="0.2">
      <c r="A3000" s="3">
        <v>43132</v>
      </c>
      <c r="B3000" s="4">
        <f t="shared" si="46"/>
        <v>31.2395833333347</v>
      </c>
      <c r="C3000" s="5">
        <v>16.701000000000001</v>
      </c>
    </row>
    <row r="3001" spans="1:3" x14ac:dyDescent="0.2">
      <c r="A3001" s="3">
        <v>43132</v>
      </c>
      <c r="B3001" s="4">
        <f t="shared" si="46"/>
        <v>31.250000000001368</v>
      </c>
      <c r="C3001" s="5">
        <v>17.199000000000002</v>
      </c>
    </row>
    <row r="3002" spans="1:3" x14ac:dyDescent="0.2">
      <c r="A3002" s="3">
        <v>43132</v>
      </c>
      <c r="B3002" s="4">
        <f t="shared" si="46"/>
        <v>31.260416666668036</v>
      </c>
      <c r="C3002" s="5">
        <v>18.045000000000002</v>
      </c>
    </row>
    <row r="3003" spans="1:3" x14ac:dyDescent="0.2">
      <c r="A3003" s="3">
        <v>43132</v>
      </c>
      <c r="B3003" s="4">
        <f t="shared" si="46"/>
        <v>31.270833333334703</v>
      </c>
      <c r="C3003" s="5">
        <v>19.190000000000001</v>
      </c>
    </row>
    <row r="3004" spans="1:3" x14ac:dyDescent="0.2">
      <c r="A3004" s="3">
        <v>43132</v>
      </c>
      <c r="B3004" s="4">
        <f t="shared" si="46"/>
        <v>31.281250000001371</v>
      </c>
      <c r="C3004" s="5">
        <v>20.632999999999999</v>
      </c>
    </row>
    <row r="3005" spans="1:3" x14ac:dyDescent="0.2">
      <c r="A3005" s="3">
        <v>43132</v>
      </c>
      <c r="B3005" s="4">
        <f t="shared" si="46"/>
        <v>31.291666666668039</v>
      </c>
      <c r="C3005" s="5">
        <v>22.326000000000001</v>
      </c>
    </row>
    <row r="3006" spans="1:3" x14ac:dyDescent="0.2">
      <c r="A3006" s="3">
        <v>43132</v>
      </c>
      <c r="B3006" s="4">
        <f t="shared" si="46"/>
        <v>31.302083333334707</v>
      </c>
      <c r="C3006" s="5">
        <v>24.292000000000002</v>
      </c>
    </row>
    <row r="3007" spans="1:3" x14ac:dyDescent="0.2">
      <c r="A3007" s="3">
        <v>43132</v>
      </c>
      <c r="B3007" s="4">
        <f t="shared" si="46"/>
        <v>31.312500000001375</v>
      </c>
      <c r="C3007" s="5">
        <v>26.706</v>
      </c>
    </row>
    <row r="3008" spans="1:3" x14ac:dyDescent="0.2">
      <c r="A3008" s="3">
        <v>43132</v>
      </c>
      <c r="B3008" s="4">
        <f t="shared" si="46"/>
        <v>31.322916666668043</v>
      </c>
      <c r="C3008" s="5">
        <v>29.841999999999999</v>
      </c>
    </row>
    <row r="3009" spans="1:3" x14ac:dyDescent="0.2">
      <c r="A3009" s="3">
        <v>43132</v>
      </c>
      <c r="B3009" s="4">
        <f t="shared" si="46"/>
        <v>31.333333333334711</v>
      </c>
      <c r="C3009" s="5">
        <v>33.948999999999998</v>
      </c>
    </row>
    <row r="3010" spans="1:3" x14ac:dyDescent="0.2">
      <c r="A3010" s="3">
        <v>43132</v>
      </c>
      <c r="B3010" s="4">
        <f t="shared" si="46"/>
        <v>31.343750000001378</v>
      </c>
      <c r="C3010" s="5">
        <v>39.100999999999999</v>
      </c>
    </row>
    <row r="3011" spans="1:3" x14ac:dyDescent="0.2">
      <c r="A3011" s="3">
        <v>43132</v>
      </c>
      <c r="B3011" s="4">
        <f t="shared" si="46"/>
        <v>31.354166666668046</v>
      </c>
      <c r="C3011" s="5">
        <v>44.676000000000002</v>
      </c>
    </row>
    <row r="3012" spans="1:3" x14ac:dyDescent="0.2">
      <c r="A3012" s="3">
        <v>43132</v>
      </c>
      <c r="B3012" s="4">
        <f t="shared" ref="B3012:B3075" si="47">B3011+1/96</f>
        <v>31.364583333334714</v>
      </c>
      <c r="C3012" s="5">
        <v>49.902999999999999</v>
      </c>
    </row>
    <row r="3013" spans="1:3" x14ac:dyDescent="0.2">
      <c r="A3013" s="3">
        <v>43132</v>
      </c>
      <c r="B3013" s="4">
        <f t="shared" si="47"/>
        <v>31.375000000001382</v>
      </c>
      <c r="C3013" s="5">
        <v>53.96</v>
      </c>
    </row>
    <row r="3014" spans="1:3" x14ac:dyDescent="0.2">
      <c r="A3014" s="3">
        <v>43132</v>
      </c>
      <c r="B3014" s="4">
        <f t="shared" si="47"/>
        <v>31.38541666666805</v>
      </c>
      <c r="C3014" s="5">
        <v>56.298999999999999</v>
      </c>
    </row>
    <row r="3015" spans="1:3" x14ac:dyDescent="0.2">
      <c r="A3015" s="3">
        <v>43132</v>
      </c>
      <c r="B3015" s="4">
        <f t="shared" si="47"/>
        <v>31.395833333334718</v>
      </c>
      <c r="C3015" s="5">
        <v>57.244999999999997</v>
      </c>
    </row>
    <row r="3016" spans="1:3" x14ac:dyDescent="0.2">
      <c r="A3016" s="3">
        <v>43132</v>
      </c>
      <c r="B3016" s="4">
        <f t="shared" si="47"/>
        <v>31.406250000001386</v>
      </c>
      <c r="C3016" s="5">
        <v>57.344999999999999</v>
      </c>
    </row>
    <row r="3017" spans="1:3" x14ac:dyDescent="0.2">
      <c r="A3017" s="3">
        <v>43132</v>
      </c>
      <c r="B3017" s="4">
        <f t="shared" si="47"/>
        <v>31.416666666668053</v>
      </c>
      <c r="C3017" s="5">
        <v>57.22</v>
      </c>
    </row>
    <row r="3018" spans="1:3" x14ac:dyDescent="0.2">
      <c r="A3018" s="3">
        <v>43132</v>
      </c>
      <c r="B3018" s="4">
        <f t="shared" si="47"/>
        <v>31.427083333334721</v>
      </c>
      <c r="C3018" s="5">
        <v>57.244999999999997</v>
      </c>
    </row>
    <row r="3019" spans="1:3" x14ac:dyDescent="0.2">
      <c r="A3019" s="3">
        <v>43132</v>
      </c>
      <c r="B3019" s="4">
        <f t="shared" si="47"/>
        <v>31.437500000001389</v>
      </c>
      <c r="C3019" s="5">
        <v>57.543999999999997</v>
      </c>
    </row>
    <row r="3020" spans="1:3" x14ac:dyDescent="0.2">
      <c r="A3020" s="3">
        <v>43132</v>
      </c>
      <c r="B3020" s="4">
        <f t="shared" si="47"/>
        <v>31.447916666668057</v>
      </c>
      <c r="C3020" s="5">
        <v>57.991999999999997</v>
      </c>
    </row>
    <row r="3021" spans="1:3" x14ac:dyDescent="0.2">
      <c r="A3021" s="3">
        <v>43132</v>
      </c>
      <c r="B3021" s="4">
        <f t="shared" si="47"/>
        <v>31.458333333334725</v>
      </c>
      <c r="C3021" s="5">
        <v>58.613999999999997</v>
      </c>
    </row>
    <row r="3022" spans="1:3" x14ac:dyDescent="0.2">
      <c r="A3022" s="3">
        <v>43132</v>
      </c>
      <c r="B3022" s="4">
        <f t="shared" si="47"/>
        <v>31.468750000001393</v>
      </c>
      <c r="C3022" s="5">
        <v>59.261000000000003</v>
      </c>
    </row>
    <row r="3023" spans="1:3" x14ac:dyDescent="0.2">
      <c r="A3023" s="3">
        <v>43132</v>
      </c>
      <c r="B3023" s="4">
        <f t="shared" si="47"/>
        <v>31.479166666668061</v>
      </c>
      <c r="C3023" s="5">
        <v>59.734000000000002</v>
      </c>
    </row>
    <row r="3024" spans="1:3" x14ac:dyDescent="0.2">
      <c r="A3024" s="3">
        <v>43132</v>
      </c>
      <c r="B3024" s="4">
        <f t="shared" si="47"/>
        <v>31.489583333334728</v>
      </c>
      <c r="C3024" s="5">
        <v>59.834000000000003</v>
      </c>
    </row>
    <row r="3025" spans="1:3" x14ac:dyDescent="0.2">
      <c r="A3025" s="3">
        <v>43132</v>
      </c>
      <c r="B3025" s="4">
        <f t="shared" si="47"/>
        <v>31.500000000001396</v>
      </c>
      <c r="C3025" s="5">
        <v>59.311</v>
      </c>
    </row>
    <row r="3026" spans="1:3" x14ac:dyDescent="0.2">
      <c r="A3026" s="3">
        <v>43132</v>
      </c>
      <c r="B3026" s="4">
        <f t="shared" si="47"/>
        <v>31.510416666668064</v>
      </c>
      <c r="C3026" s="5">
        <v>57.991999999999997</v>
      </c>
    </row>
    <row r="3027" spans="1:3" x14ac:dyDescent="0.2">
      <c r="A3027" s="3">
        <v>43132</v>
      </c>
      <c r="B3027" s="4">
        <f t="shared" si="47"/>
        <v>31.520833333334732</v>
      </c>
      <c r="C3027" s="5">
        <v>56.026000000000003</v>
      </c>
    </row>
    <row r="3028" spans="1:3" x14ac:dyDescent="0.2">
      <c r="A3028" s="3">
        <v>43132</v>
      </c>
      <c r="B3028" s="4">
        <f t="shared" si="47"/>
        <v>31.5312500000014</v>
      </c>
      <c r="C3028" s="5">
        <v>53.686</v>
      </c>
    </row>
    <row r="3029" spans="1:3" x14ac:dyDescent="0.2">
      <c r="A3029" s="3">
        <v>43132</v>
      </c>
      <c r="B3029" s="4">
        <f t="shared" si="47"/>
        <v>31.541666666668068</v>
      </c>
      <c r="C3029" s="5">
        <v>51.171999999999997</v>
      </c>
    </row>
    <row r="3030" spans="1:3" x14ac:dyDescent="0.2">
      <c r="A3030" s="3">
        <v>43132</v>
      </c>
      <c r="B3030" s="4">
        <f t="shared" si="47"/>
        <v>31.552083333334735</v>
      </c>
      <c r="C3030" s="5">
        <v>48.707999999999998</v>
      </c>
    </row>
    <row r="3031" spans="1:3" x14ac:dyDescent="0.2">
      <c r="A3031" s="3">
        <v>43132</v>
      </c>
      <c r="B3031" s="4">
        <f t="shared" si="47"/>
        <v>31.562500000001403</v>
      </c>
      <c r="C3031" s="5">
        <v>46.468000000000004</v>
      </c>
    </row>
    <row r="3032" spans="1:3" x14ac:dyDescent="0.2">
      <c r="A3032" s="3">
        <v>43132</v>
      </c>
      <c r="B3032" s="4">
        <f t="shared" si="47"/>
        <v>31.572916666668071</v>
      </c>
      <c r="C3032" s="5">
        <v>44.600999999999999</v>
      </c>
    </row>
    <row r="3033" spans="1:3" x14ac:dyDescent="0.2">
      <c r="A3033" s="3">
        <v>43132</v>
      </c>
      <c r="B3033" s="4">
        <f t="shared" si="47"/>
        <v>31.583333333334739</v>
      </c>
      <c r="C3033" s="5">
        <v>43.256999999999998</v>
      </c>
    </row>
    <row r="3034" spans="1:3" x14ac:dyDescent="0.2">
      <c r="A3034" s="3">
        <v>43132</v>
      </c>
      <c r="B3034" s="4">
        <f t="shared" si="47"/>
        <v>31.593750000001407</v>
      </c>
      <c r="C3034" s="5">
        <v>42.561</v>
      </c>
    </row>
    <row r="3035" spans="1:3" x14ac:dyDescent="0.2">
      <c r="A3035" s="3">
        <v>43132</v>
      </c>
      <c r="B3035" s="4">
        <f t="shared" si="47"/>
        <v>31.604166666668075</v>
      </c>
      <c r="C3035" s="5">
        <v>42.485999999999997</v>
      </c>
    </row>
    <row r="3036" spans="1:3" x14ac:dyDescent="0.2">
      <c r="A3036" s="3">
        <v>43132</v>
      </c>
      <c r="B3036" s="4">
        <f t="shared" si="47"/>
        <v>31.614583333334743</v>
      </c>
      <c r="C3036" s="5">
        <v>42.984000000000002</v>
      </c>
    </row>
    <row r="3037" spans="1:3" x14ac:dyDescent="0.2">
      <c r="A3037" s="3">
        <v>43132</v>
      </c>
      <c r="B3037" s="4">
        <f t="shared" si="47"/>
        <v>31.62500000000141</v>
      </c>
      <c r="C3037" s="5">
        <v>43.954000000000001</v>
      </c>
    </row>
    <row r="3038" spans="1:3" x14ac:dyDescent="0.2">
      <c r="A3038" s="3">
        <v>43132</v>
      </c>
      <c r="B3038" s="4">
        <f t="shared" si="47"/>
        <v>31.635416666668078</v>
      </c>
      <c r="C3038" s="5">
        <v>45.323</v>
      </c>
    </row>
    <row r="3039" spans="1:3" x14ac:dyDescent="0.2">
      <c r="A3039" s="3">
        <v>43132</v>
      </c>
      <c r="B3039" s="4">
        <f t="shared" si="47"/>
        <v>31.645833333334746</v>
      </c>
      <c r="C3039" s="5">
        <v>46.841000000000001</v>
      </c>
    </row>
    <row r="3040" spans="1:3" x14ac:dyDescent="0.2">
      <c r="A3040" s="3">
        <v>43132</v>
      </c>
      <c r="B3040" s="4">
        <f t="shared" si="47"/>
        <v>31.656250000001414</v>
      </c>
      <c r="C3040" s="5">
        <v>48.26</v>
      </c>
    </row>
    <row r="3041" spans="1:3" x14ac:dyDescent="0.2">
      <c r="A3041" s="3">
        <v>43132</v>
      </c>
      <c r="B3041" s="4">
        <f t="shared" si="47"/>
        <v>31.666666666668082</v>
      </c>
      <c r="C3041" s="5">
        <v>49.305</v>
      </c>
    </row>
    <row r="3042" spans="1:3" x14ac:dyDescent="0.2">
      <c r="A3042" s="3">
        <v>43132</v>
      </c>
      <c r="B3042" s="4">
        <f t="shared" si="47"/>
        <v>31.67708333333475</v>
      </c>
      <c r="C3042" s="5">
        <v>49.802999999999997</v>
      </c>
    </row>
    <row r="3043" spans="1:3" x14ac:dyDescent="0.2">
      <c r="A3043" s="3">
        <v>43132</v>
      </c>
      <c r="B3043" s="4">
        <f t="shared" si="47"/>
        <v>31.687500000001418</v>
      </c>
      <c r="C3043" s="5">
        <v>49.953000000000003</v>
      </c>
    </row>
    <row r="3044" spans="1:3" x14ac:dyDescent="0.2">
      <c r="A3044" s="3">
        <v>43132</v>
      </c>
      <c r="B3044" s="4">
        <f t="shared" si="47"/>
        <v>31.697916666668085</v>
      </c>
      <c r="C3044" s="5">
        <v>50.002000000000002</v>
      </c>
    </row>
    <row r="3045" spans="1:3" x14ac:dyDescent="0.2">
      <c r="A3045" s="3">
        <v>43132</v>
      </c>
      <c r="B3045" s="4">
        <f t="shared" si="47"/>
        <v>31.708333333334753</v>
      </c>
      <c r="C3045" s="5">
        <v>50.225999999999999</v>
      </c>
    </row>
    <row r="3046" spans="1:3" x14ac:dyDescent="0.2">
      <c r="A3046" s="3">
        <v>43132</v>
      </c>
      <c r="B3046" s="4">
        <f t="shared" si="47"/>
        <v>31.718750000001421</v>
      </c>
      <c r="C3046" s="5">
        <v>50.774000000000001</v>
      </c>
    </row>
    <row r="3047" spans="1:3" x14ac:dyDescent="0.2">
      <c r="A3047" s="3">
        <v>43132</v>
      </c>
      <c r="B3047" s="4">
        <f t="shared" si="47"/>
        <v>31.729166666668089</v>
      </c>
      <c r="C3047" s="5">
        <v>51.222000000000001</v>
      </c>
    </row>
    <row r="3048" spans="1:3" x14ac:dyDescent="0.2">
      <c r="A3048" s="3">
        <v>43132</v>
      </c>
      <c r="B3048" s="4">
        <f t="shared" si="47"/>
        <v>31.739583333334757</v>
      </c>
      <c r="C3048" s="5">
        <v>51.146999999999998</v>
      </c>
    </row>
    <row r="3049" spans="1:3" x14ac:dyDescent="0.2">
      <c r="A3049" s="3">
        <v>43132</v>
      </c>
      <c r="B3049" s="4">
        <f t="shared" si="47"/>
        <v>31.750000000001425</v>
      </c>
      <c r="C3049" s="5">
        <v>50.002000000000002</v>
      </c>
    </row>
    <row r="3050" spans="1:3" x14ac:dyDescent="0.2">
      <c r="A3050" s="3">
        <v>43132</v>
      </c>
      <c r="B3050" s="4">
        <f t="shared" si="47"/>
        <v>31.760416666668092</v>
      </c>
      <c r="C3050" s="5">
        <v>47.463999999999999</v>
      </c>
    </row>
    <row r="3051" spans="1:3" x14ac:dyDescent="0.2">
      <c r="A3051" s="3">
        <v>43132</v>
      </c>
      <c r="B3051" s="4">
        <f t="shared" si="47"/>
        <v>31.77083333333476</v>
      </c>
      <c r="C3051" s="5">
        <v>43.954000000000001</v>
      </c>
    </row>
    <row r="3052" spans="1:3" x14ac:dyDescent="0.2">
      <c r="A3052" s="3">
        <v>43132</v>
      </c>
      <c r="B3052" s="4">
        <f t="shared" si="47"/>
        <v>31.781250000001428</v>
      </c>
      <c r="C3052" s="5">
        <v>39.947000000000003</v>
      </c>
    </row>
    <row r="3053" spans="1:3" x14ac:dyDescent="0.2">
      <c r="A3053" s="3">
        <v>43132</v>
      </c>
      <c r="B3053" s="4">
        <f t="shared" si="47"/>
        <v>31.791666666668096</v>
      </c>
      <c r="C3053" s="5">
        <v>36.04</v>
      </c>
    </row>
    <row r="3054" spans="1:3" x14ac:dyDescent="0.2">
      <c r="A3054" s="3">
        <v>43132</v>
      </c>
      <c r="B3054" s="4">
        <f t="shared" si="47"/>
        <v>31.802083333334764</v>
      </c>
      <c r="C3054" s="5">
        <v>32.68</v>
      </c>
    </row>
    <row r="3055" spans="1:3" x14ac:dyDescent="0.2">
      <c r="A3055" s="3">
        <v>43132</v>
      </c>
      <c r="B3055" s="4">
        <f t="shared" si="47"/>
        <v>31.812500000001432</v>
      </c>
      <c r="C3055" s="5">
        <v>29.891999999999999</v>
      </c>
    </row>
    <row r="3056" spans="1:3" x14ac:dyDescent="0.2">
      <c r="A3056" s="3">
        <v>43132</v>
      </c>
      <c r="B3056" s="4">
        <f t="shared" si="47"/>
        <v>31.8229166666681</v>
      </c>
      <c r="C3056" s="5">
        <v>27.702000000000002</v>
      </c>
    </row>
    <row r="3057" spans="1:3" x14ac:dyDescent="0.2">
      <c r="A3057" s="3">
        <v>43132</v>
      </c>
      <c r="B3057" s="4">
        <f t="shared" si="47"/>
        <v>31.833333333334767</v>
      </c>
      <c r="C3057" s="5">
        <v>26.033999999999999</v>
      </c>
    </row>
    <row r="3058" spans="1:3" x14ac:dyDescent="0.2">
      <c r="A3058" s="3">
        <v>43132</v>
      </c>
      <c r="B3058" s="4">
        <f t="shared" si="47"/>
        <v>31.843750000001435</v>
      </c>
      <c r="C3058" s="5">
        <v>24.888999999999999</v>
      </c>
    </row>
    <row r="3059" spans="1:3" x14ac:dyDescent="0.2">
      <c r="A3059" s="3">
        <v>43132</v>
      </c>
      <c r="B3059" s="4">
        <f t="shared" si="47"/>
        <v>31.854166666668103</v>
      </c>
      <c r="C3059" s="5">
        <v>24.068000000000001</v>
      </c>
    </row>
    <row r="3060" spans="1:3" x14ac:dyDescent="0.2">
      <c r="A3060" s="3">
        <v>43132</v>
      </c>
      <c r="B3060" s="4">
        <f t="shared" si="47"/>
        <v>31.864583333334771</v>
      </c>
      <c r="C3060" s="5">
        <v>23.420999999999999</v>
      </c>
    </row>
    <row r="3061" spans="1:3" x14ac:dyDescent="0.2">
      <c r="A3061" s="3">
        <v>43132</v>
      </c>
      <c r="B3061" s="4">
        <f t="shared" si="47"/>
        <v>31.875000000001439</v>
      </c>
      <c r="C3061" s="5">
        <v>22.798999999999999</v>
      </c>
    </row>
    <row r="3062" spans="1:3" x14ac:dyDescent="0.2">
      <c r="A3062" s="3">
        <v>43132</v>
      </c>
      <c r="B3062" s="4">
        <f t="shared" si="47"/>
        <v>31.885416666668107</v>
      </c>
      <c r="C3062" s="5">
        <v>22.027000000000001</v>
      </c>
    </row>
    <row r="3063" spans="1:3" x14ac:dyDescent="0.2">
      <c r="A3063" s="3">
        <v>43132</v>
      </c>
      <c r="B3063" s="4">
        <f t="shared" si="47"/>
        <v>31.895833333334775</v>
      </c>
      <c r="C3063" s="5">
        <v>21.206</v>
      </c>
    </row>
    <row r="3064" spans="1:3" x14ac:dyDescent="0.2">
      <c r="A3064" s="3">
        <v>43132</v>
      </c>
      <c r="B3064" s="4">
        <f t="shared" si="47"/>
        <v>31.906250000001442</v>
      </c>
      <c r="C3064" s="5">
        <v>20.434000000000001</v>
      </c>
    </row>
    <row r="3065" spans="1:3" x14ac:dyDescent="0.2">
      <c r="A3065" s="3">
        <v>43132</v>
      </c>
      <c r="B3065" s="4">
        <f t="shared" si="47"/>
        <v>31.91666666666811</v>
      </c>
      <c r="C3065" s="5">
        <v>19.762</v>
      </c>
    </row>
    <row r="3066" spans="1:3" x14ac:dyDescent="0.2">
      <c r="A3066" s="3">
        <v>43132</v>
      </c>
      <c r="B3066" s="4">
        <f t="shared" si="47"/>
        <v>31.927083333334778</v>
      </c>
      <c r="C3066" s="5">
        <v>19.314</v>
      </c>
    </row>
    <row r="3067" spans="1:3" x14ac:dyDescent="0.2">
      <c r="A3067" s="3">
        <v>43132</v>
      </c>
      <c r="B3067" s="4">
        <f t="shared" si="47"/>
        <v>31.937500000001446</v>
      </c>
      <c r="C3067" s="5">
        <v>19.015000000000001</v>
      </c>
    </row>
    <row r="3068" spans="1:3" x14ac:dyDescent="0.2">
      <c r="A3068" s="3">
        <v>43132</v>
      </c>
      <c r="B3068" s="4">
        <f t="shared" si="47"/>
        <v>31.947916666668114</v>
      </c>
      <c r="C3068" s="5">
        <v>18.815999999999999</v>
      </c>
    </row>
    <row r="3069" spans="1:3" x14ac:dyDescent="0.2">
      <c r="A3069" s="3">
        <v>43132</v>
      </c>
      <c r="B3069" s="4">
        <f t="shared" si="47"/>
        <v>31.958333333334782</v>
      </c>
      <c r="C3069" s="5">
        <v>18.591999999999999</v>
      </c>
    </row>
    <row r="3070" spans="1:3" x14ac:dyDescent="0.2">
      <c r="A3070" s="3">
        <v>43132</v>
      </c>
      <c r="B3070" s="4">
        <f t="shared" si="47"/>
        <v>31.96875000000145</v>
      </c>
      <c r="C3070" s="5">
        <v>18.343</v>
      </c>
    </row>
    <row r="3071" spans="1:3" x14ac:dyDescent="0.2">
      <c r="A3071" s="3">
        <v>43132</v>
      </c>
      <c r="B3071" s="4">
        <f t="shared" si="47"/>
        <v>31.979166666668117</v>
      </c>
      <c r="C3071" s="5">
        <v>17.995000000000001</v>
      </c>
    </row>
    <row r="3072" spans="1:3" x14ac:dyDescent="0.2">
      <c r="A3072" s="3">
        <v>43132</v>
      </c>
      <c r="B3072" s="4">
        <f t="shared" si="47"/>
        <v>31.989583333334785</v>
      </c>
      <c r="C3072" s="5">
        <v>17.547000000000001</v>
      </c>
    </row>
    <row r="3073" spans="1:3" x14ac:dyDescent="0.2">
      <c r="A3073" s="3">
        <v>43133</v>
      </c>
      <c r="B3073" s="4">
        <f t="shared" si="47"/>
        <v>32.00000000000145</v>
      </c>
      <c r="C3073" s="5">
        <v>16.975000000000001</v>
      </c>
    </row>
    <row r="3074" spans="1:3" x14ac:dyDescent="0.2">
      <c r="A3074" s="3">
        <v>43133</v>
      </c>
      <c r="B3074" s="4">
        <f t="shared" si="47"/>
        <v>32.010416666668114</v>
      </c>
      <c r="C3074" s="5">
        <v>16.302</v>
      </c>
    </row>
    <row r="3075" spans="1:3" x14ac:dyDescent="0.2">
      <c r="A3075" s="3">
        <v>43133</v>
      </c>
      <c r="B3075" s="4">
        <f t="shared" si="47"/>
        <v>32.020833333334778</v>
      </c>
      <c r="C3075" s="5">
        <v>15.581</v>
      </c>
    </row>
    <row r="3076" spans="1:3" x14ac:dyDescent="0.2">
      <c r="A3076" s="3">
        <v>43133</v>
      </c>
      <c r="B3076" s="4">
        <f t="shared" ref="B3076:B3139" si="48">B3075+1/96</f>
        <v>32.031250000001442</v>
      </c>
      <c r="C3076" s="5">
        <v>14.834</v>
      </c>
    </row>
    <row r="3077" spans="1:3" x14ac:dyDescent="0.2">
      <c r="A3077" s="3">
        <v>43133</v>
      </c>
      <c r="B3077" s="4">
        <f t="shared" si="48"/>
        <v>32.041666666668107</v>
      </c>
      <c r="C3077" s="5">
        <v>14.186999999999999</v>
      </c>
    </row>
    <row r="3078" spans="1:3" x14ac:dyDescent="0.2">
      <c r="A3078" s="3">
        <v>43133</v>
      </c>
      <c r="B3078" s="4">
        <f t="shared" si="48"/>
        <v>32.052083333334771</v>
      </c>
      <c r="C3078" s="5">
        <v>13.638999999999999</v>
      </c>
    </row>
    <row r="3079" spans="1:3" x14ac:dyDescent="0.2">
      <c r="A3079" s="3">
        <v>43133</v>
      </c>
      <c r="B3079" s="4">
        <f t="shared" si="48"/>
        <v>32.062500000001435</v>
      </c>
      <c r="C3079" s="5">
        <v>13.215999999999999</v>
      </c>
    </row>
    <row r="3080" spans="1:3" x14ac:dyDescent="0.2">
      <c r="A3080" s="3">
        <v>43133</v>
      </c>
      <c r="B3080" s="4">
        <f t="shared" si="48"/>
        <v>32.0729166666681</v>
      </c>
      <c r="C3080" s="5">
        <v>12.868</v>
      </c>
    </row>
    <row r="3081" spans="1:3" x14ac:dyDescent="0.2">
      <c r="A3081" s="3">
        <v>43133</v>
      </c>
      <c r="B3081" s="4">
        <f t="shared" si="48"/>
        <v>32.083333333334764</v>
      </c>
      <c r="C3081" s="5">
        <v>12.569000000000001</v>
      </c>
    </row>
    <row r="3082" spans="1:3" x14ac:dyDescent="0.2">
      <c r="A3082" s="3">
        <v>43133</v>
      </c>
      <c r="B3082" s="4">
        <f t="shared" si="48"/>
        <v>32.093750000001428</v>
      </c>
      <c r="C3082" s="5">
        <v>12.295</v>
      </c>
    </row>
    <row r="3083" spans="1:3" x14ac:dyDescent="0.2">
      <c r="A3083" s="3">
        <v>43133</v>
      </c>
      <c r="B3083" s="4">
        <f t="shared" si="48"/>
        <v>32.104166666668092</v>
      </c>
      <c r="C3083" s="5">
        <v>12.071</v>
      </c>
    </row>
    <row r="3084" spans="1:3" x14ac:dyDescent="0.2">
      <c r="A3084" s="3">
        <v>43133</v>
      </c>
      <c r="B3084" s="4">
        <f t="shared" si="48"/>
        <v>32.114583333334757</v>
      </c>
      <c r="C3084" s="5">
        <v>11.922000000000001</v>
      </c>
    </row>
    <row r="3085" spans="1:3" x14ac:dyDescent="0.2">
      <c r="A3085" s="3">
        <v>43133</v>
      </c>
      <c r="B3085" s="4">
        <f t="shared" si="48"/>
        <v>32.125000000001421</v>
      </c>
      <c r="C3085" s="5">
        <v>11.872</v>
      </c>
    </row>
    <row r="3086" spans="1:3" x14ac:dyDescent="0.2">
      <c r="A3086" s="3">
        <v>43133</v>
      </c>
      <c r="B3086" s="4">
        <f t="shared" si="48"/>
        <v>32.135416666668085</v>
      </c>
      <c r="C3086" s="5">
        <v>11.922000000000001</v>
      </c>
    </row>
    <row r="3087" spans="1:3" x14ac:dyDescent="0.2">
      <c r="A3087" s="3">
        <v>43133</v>
      </c>
      <c r="B3087" s="4">
        <f t="shared" si="48"/>
        <v>32.14583333333475</v>
      </c>
      <c r="C3087" s="5">
        <v>12.121</v>
      </c>
    </row>
    <row r="3088" spans="1:3" x14ac:dyDescent="0.2">
      <c r="A3088" s="3">
        <v>43133</v>
      </c>
      <c r="B3088" s="4">
        <f t="shared" si="48"/>
        <v>32.156250000001414</v>
      </c>
      <c r="C3088" s="5">
        <v>12.494</v>
      </c>
    </row>
    <row r="3089" spans="1:3" x14ac:dyDescent="0.2">
      <c r="A3089" s="3">
        <v>43133</v>
      </c>
      <c r="B3089" s="4">
        <f t="shared" si="48"/>
        <v>32.166666666668078</v>
      </c>
      <c r="C3089" s="5">
        <v>13.016999999999999</v>
      </c>
    </row>
    <row r="3090" spans="1:3" x14ac:dyDescent="0.2">
      <c r="A3090" s="3">
        <v>43133</v>
      </c>
      <c r="B3090" s="4">
        <f t="shared" si="48"/>
        <v>32.177083333334743</v>
      </c>
      <c r="C3090" s="5">
        <v>13.714</v>
      </c>
    </row>
    <row r="3091" spans="1:3" x14ac:dyDescent="0.2">
      <c r="A3091" s="3">
        <v>43133</v>
      </c>
      <c r="B3091" s="4">
        <f t="shared" si="48"/>
        <v>32.187500000001407</v>
      </c>
      <c r="C3091" s="5">
        <v>14.486000000000001</v>
      </c>
    </row>
    <row r="3092" spans="1:3" x14ac:dyDescent="0.2">
      <c r="A3092" s="3">
        <v>43133</v>
      </c>
      <c r="B3092" s="4">
        <f t="shared" si="48"/>
        <v>32.197916666668071</v>
      </c>
      <c r="C3092" s="5">
        <v>15.231999999999999</v>
      </c>
    </row>
    <row r="3093" spans="1:3" x14ac:dyDescent="0.2">
      <c r="A3093" s="3">
        <v>43133</v>
      </c>
      <c r="B3093" s="4">
        <f t="shared" si="48"/>
        <v>32.208333333334735</v>
      </c>
      <c r="C3093" s="5">
        <v>15.805</v>
      </c>
    </row>
    <row r="3094" spans="1:3" x14ac:dyDescent="0.2">
      <c r="A3094" s="3">
        <v>43133</v>
      </c>
      <c r="B3094" s="4">
        <f t="shared" si="48"/>
        <v>32.2187500000014</v>
      </c>
      <c r="C3094" s="5">
        <v>16.178000000000001</v>
      </c>
    </row>
    <row r="3095" spans="1:3" x14ac:dyDescent="0.2">
      <c r="A3095" s="3">
        <v>43133</v>
      </c>
      <c r="B3095" s="4">
        <f t="shared" si="48"/>
        <v>32.229166666668064</v>
      </c>
      <c r="C3095" s="5">
        <v>16.427</v>
      </c>
    </row>
    <row r="3096" spans="1:3" x14ac:dyDescent="0.2">
      <c r="A3096" s="3">
        <v>43133</v>
      </c>
      <c r="B3096" s="4">
        <f t="shared" si="48"/>
        <v>32.239583333334728</v>
      </c>
      <c r="C3096" s="5">
        <v>16.701000000000001</v>
      </c>
    </row>
    <row r="3097" spans="1:3" x14ac:dyDescent="0.2">
      <c r="A3097" s="3">
        <v>43133</v>
      </c>
      <c r="B3097" s="4">
        <f t="shared" si="48"/>
        <v>32.250000000001393</v>
      </c>
      <c r="C3097" s="5">
        <v>17.199000000000002</v>
      </c>
    </row>
    <row r="3098" spans="1:3" x14ac:dyDescent="0.2">
      <c r="A3098" s="3">
        <v>43133</v>
      </c>
      <c r="B3098" s="4">
        <f t="shared" si="48"/>
        <v>32.260416666668057</v>
      </c>
      <c r="C3098" s="5">
        <v>18.045000000000002</v>
      </c>
    </row>
    <row r="3099" spans="1:3" x14ac:dyDescent="0.2">
      <c r="A3099" s="3">
        <v>43133</v>
      </c>
      <c r="B3099" s="4">
        <f t="shared" si="48"/>
        <v>32.270833333334721</v>
      </c>
      <c r="C3099" s="5">
        <v>19.190000000000001</v>
      </c>
    </row>
    <row r="3100" spans="1:3" x14ac:dyDescent="0.2">
      <c r="A3100" s="3">
        <v>43133</v>
      </c>
      <c r="B3100" s="4">
        <f t="shared" si="48"/>
        <v>32.281250000001386</v>
      </c>
      <c r="C3100" s="5">
        <v>20.632999999999999</v>
      </c>
    </row>
    <row r="3101" spans="1:3" x14ac:dyDescent="0.2">
      <c r="A3101" s="3">
        <v>43133</v>
      </c>
      <c r="B3101" s="4">
        <f t="shared" si="48"/>
        <v>32.29166666666805</v>
      </c>
      <c r="C3101" s="5">
        <v>22.326000000000001</v>
      </c>
    </row>
    <row r="3102" spans="1:3" x14ac:dyDescent="0.2">
      <c r="A3102" s="3">
        <v>43133</v>
      </c>
      <c r="B3102" s="4">
        <f t="shared" si="48"/>
        <v>32.302083333334714</v>
      </c>
      <c r="C3102" s="5">
        <v>24.292000000000002</v>
      </c>
    </row>
    <row r="3103" spans="1:3" x14ac:dyDescent="0.2">
      <c r="A3103" s="3">
        <v>43133</v>
      </c>
      <c r="B3103" s="4">
        <f t="shared" si="48"/>
        <v>32.312500000001378</v>
      </c>
      <c r="C3103" s="5">
        <v>26.706</v>
      </c>
    </row>
    <row r="3104" spans="1:3" x14ac:dyDescent="0.2">
      <c r="A3104" s="3">
        <v>43133</v>
      </c>
      <c r="B3104" s="4">
        <f t="shared" si="48"/>
        <v>32.322916666668043</v>
      </c>
      <c r="C3104" s="5">
        <v>29.841999999999999</v>
      </c>
    </row>
    <row r="3105" spans="1:3" x14ac:dyDescent="0.2">
      <c r="A3105" s="3">
        <v>43133</v>
      </c>
      <c r="B3105" s="4">
        <f t="shared" si="48"/>
        <v>32.333333333334707</v>
      </c>
      <c r="C3105" s="5">
        <v>33.948999999999998</v>
      </c>
    </row>
    <row r="3106" spans="1:3" x14ac:dyDescent="0.2">
      <c r="A3106" s="3">
        <v>43133</v>
      </c>
      <c r="B3106" s="4">
        <f t="shared" si="48"/>
        <v>32.343750000001371</v>
      </c>
      <c r="C3106" s="5">
        <v>39.100999999999999</v>
      </c>
    </row>
    <row r="3107" spans="1:3" x14ac:dyDescent="0.2">
      <c r="A3107" s="3">
        <v>43133</v>
      </c>
      <c r="B3107" s="4">
        <f t="shared" si="48"/>
        <v>32.354166666668036</v>
      </c>
      <c r="C3107" s="5">
        <v>44.676000000000002</v>
      </c>
    </row>
    <row r="3108" spans="1:3" x14ac:dyDescent="0.2">
      <c r="A3108" s="3">
        <v>43133</v>
      </c>
      <c r="B3108" s="4">
        <f t="shared" si="48"/>
        <v>32.3645833333347</v>
      </c>
      <c r="C3108" s="5">
        <v>49.902999999999999</v>
      </c>
    </row>
    <row r="3109" spans="1:3" x14ac:dyDescent="0.2">
      <c r="A3109" s="3">
        <v>43133</v>
      </c>
      <c r="B3109" s="4">
        <f t="shared" si="48"/>
        <v>32.375000000001364</v>
      </c>
      <c r="C3109" s="5">
        <v>53.96</v>
      </c>
    </row>
    <row r="3110" spans="1:3" x14ac:dyDescent="0.2">
      <c r="A3110" s="3">
        <v>43133</v>
      </c>
      <c r="B3110" s="4">
        <f t="shared" si="48"/>
        <v>32.385416666668029</v>
      </c>
      <c r="C3110" s="5">
        <v>56.298999999999999</v>
      </c>
    </row>
    <row r="3111" spans="1:3" x14ac:dyDescent="0.2">
      <c r="A3111" s="3">
        <v>43133</v>
      </c>
      <c r="B3111" s="4">
        <f t="shared" si="48"/>
        <v>32.395833333334693</v>
      </c>
      <c r="C3111" s="5">
        <v>57.244999999999997</v>
      </c>
    </row>
    <row r="3112" spans="1:3" x14ac:dyDescent="0.2">
      <c r="A3112" s="3">
        <v>43133</v>
      </c>
      <c r="B3112" s="4">
        <f t="shared" si="48"/>
        <v>32.406250000001357</v>
      </c>
      <c r="C3112" s="5">
        <v>57.344999999999999</v>
      </c>
    </row>
    <row r="3113" spans="1:3" x14ac:dyDescent="0.2">
      <c r="A3113" s="3">
        <v>43133</v>
      </c>
      <c r="B3113" s="4">
        <f t="shared" si="48"/>
        <v>32.416666666668021</v>
      </c>
      <c r="C3113" s="5">
        <v>57.22</v>
      </c>
    </row>
    <row r="3114" spans="1:3" x14ac:dyDescent="0.2">
      <c r="A3114" s="3">
        <v>43133</v>
      </c>
      <c r="B3114" s="4">
        <f t="shared" si="48"/>
        <v>32.427083333334686</v>
      </c>
      <c r="C3114" s="5">
        <v>57.244999999999997</v>
      </c>
    </row>
    <row r="3115" spans="1:3" x14ac:dyDescent="0.2">
      <c r="A3115" s="3">
        <v>43133</v>
      </c>
      <c r="B3115" s="4">
        <f t="shared" si="48"/>
        <v>32.43750000000135</v>
      </c>
      <c r="C3115" s="5">
        <v>57.543999999999997</v>
      </c>
    </row>
    <row r="3116" spans="1:3" x14ac:dyDescent="0.2">
      <c r="A3116" s="3">
        <v>43133</v>
      </c>
      <c r="B3116" s="4">
        <f t="shared" si="48"/>
        <v>32.447916666668014</v>
      </c>
      <c r="C3116" s="5">
        <v>57.991999999999997</v>
      </c>
    </row>
    <row r="3117" spans="1:3" x14ac:dyDescent="0.2">
      <c r="A3117" s="3">
        <v>43133</v>
      </c>
      <c r="B3117" s="4">
        <f t="shared" si="48"/>
        <v>32.458333333334679</v>
      </c>
      <c r="C3117" s="5">
        <v>58.613999999999997</v>
      </c>
    </row>
    <row r="3118" spans="1:3" x14ac:dyDescent="0.2">
      <c r="A3118" s="3">
        <v>43133</v>
      </c>
      <c r="B3118" s="4">
        <f t="shared" si="48"/>
        <v>32.468750000001343</v>
      </c>
      <c r="C3118" s="5">
        <v>59.261000000000003</v>
      </c>
    </row>
    <row r="3119" spans="1:3" x14ac:dyDescent="0.2">
      <c r="A3119" s="3">
        <v>43133</v>
      </c>
      <c r="B3119" s="4">
        <f t="shared" si="48"/>
        <v>32.479166666668007</v>
      </c>
      <c r="C3119" s="5">
        <v>59.734000000000002</v>
      </c>
    </row>
    <row r="3120" spans="1:3" x14ac:dyDescent="0.2">
      <c r="A3120" s="3">
        <v>43133</v>
      </c>
      <c r="B3120" s="4">
        <f t="shared" si="48"/>
        <v>32.489583333334672</v>
      </c>
      <c r="C3120" s="5">
        <v>59.834000000000003</v>
      </c>
    </row>
    <row r="3121" spans="1:3" x14ac:dyDescent="0.2">
      <c r="A3121" s="3">
        <v>43133</v>
      </c>
      <c r="B3121" s="4">
        <f t="shared" si="48"/>
        <v>32.500000000001336</v>
      </c>
      <c r="C3121" s="5">
        <v>59.311</v>
      </c>
    </row>
    <row r="3122" spans="1:3" x14ac:dyDescent="0.2">
      <c r="A3122" s="3">
        <v>43133</v>
      </c>
      <c r="B3122" s="4">
        <f t="shared" si="48"/>
        <v>32.510416666668</v>
      </c>
      <c r="C3122" s="5">
        <v>57.991999999999997</v>
      </c>
    </row>
    <row r="3123" spans="1:3" x14ac:dyDescent="0.2">
      <c r="A3123" s="3">
        <v>43133</v>
      </c>
      <c r="B3123" s="4">
        <f t="shared" si="48"/>
        <v>32.520833333334664</v>
      </c>
      <c r="C3123" s="5">
        <v>56.026000000000003</v>
      </c>
    </row>
    <row r="3124" spans="1:3" x14ac:dyDescent="0.2">
      <c r="A3124" s="3">
        <v>43133</v>
      </c>
      <c r="B3124" s="4">
        <f t="shared" si="48"/>
        <v>32.531250000001329</v>
      </c>
      <c r="C3124" s="5">
        <v>53.686</v>
      </c>
    </row>
    <row r="3125" spans="1:3" x14ac:dyDescent="0.2">
      <c r="A3125" s="3">
        <v>43133</v>
      </c>
      <c r="B3125" s="4">
        <f t="shared" si="48"/>
        <v>32.541666666667993</v>
      </c>
      <c r="C3125" s="5">
        <v>51.171999999999997</v>
      </c>
    </row>
    <row r="3126" spans="1:3" x14ac:dyDescent="0.2">
      <c r="A3126" s="3">
        <v>43133</v>
      </c>
      <c r="B3126" s="4">
        <f t="shared" si="48"/>
        <v>32.552083333334657</v>
      </c>
      <c r="C3126" s="5">
        <v>48.707999999999998</v>
      </c>
    </row>
    <row r="3127" spans="1:3" x14ac:dyDescent="0.2">
      <c r="A3127" s="3">
        <v>43133</v>
      </c>
      <c r="B3127" s="4">
        <f t="shared" si="48"/>
        <v>32.562500000001322</v>
      </c>
      <c r="C3127" s="5">
        <v>46.468000000000004</v>
      </c>
    </row>
    <row r="3128" spans="1:3" x14ac:dyDescent="0.2">
      <c r="A3128" s="3">
        <v>43133</v>
      </c>
      <c r="B3128" s="4">
        <f t="shared" si="48"/>
        <v>32.572916666667986</v>
      </c>
      <c r="C3128" s="5">
        <v>44.600999999999999</v>
      </c>
    </row>
    <row r="3129" spans="1:3" x14ac:dyDescent="0.2">
      <c r="A3129" s="3">
        <v>43133</v>
      </c>
      <c r="B3129" s="4">
        <f t="shared" si="48"/>
        <v>32.58333333333465</v>
      </c>
      <c r="C3129" s="5">
        <v>43.256999999999998</v>
      </c>
    </row>
    <row r="3130" spans="1:3" x14ac:dyDescent="0.2">
      <c r="A3130" s="3">
        <v>43133</v>
      </c>
      <c r="B3130" s="4">
        <f t="shared" si="48"/>
        <v>32.593750000001315</v>
      </c>
      <c r="C3130" s="5">
        <v>42.561</v>
      </c>
    </row>
    <row r="3131" spans="1:3" x14ac:dyDescent="0.2">
      <c r="A3131" s="3">
        <v>43133</v>
      </c>
      <c r="B3131" s="4">
        <f t="shared" si="48"/>
        <v>32.604166666667979</v>
      </c>
      <c r="C3131" s="5">
        <v>42.485999999999997</v>
      </c>
    </row>
    <row r="3132" spans="1:3" x14ac:dyDescent="0.2">
      <c r="A3132" s="3">
        <v>43133</v>
      </c>
      <c r="B3132" s="4">
        <f t="shared" si="48"/>
        <v>32.614583333334643</v>
      </c>
      <c r="C3132" s="5">
        <v>42.984000000000002</v>
      </c>
    </row>
    <row r="3133" spans="1:3" x14ac:dyDescent="0.2">
      <c r="A3133" s="3">
        <v>43133</v>
      </c>
      <c r="B3133" s="4">
        <f t="shared" si="48"/>
        <v>32.625000000001307</v>
      </c>
      <c r="C3133" s="5">
        <v>43.954000000000001</v>
      </c>
    </row>
    <row r="3134" spans="1:3" x14ac:dyDescent="0.2">
      <c r="A3134" s="3">
        <v>43133</v>
      </c>
      <c r="B3134" s="4">
        <f t="shared" si="48"/>
        <v>32.635416666667972</v>
      </c>
      <c r="C3134" s="5">
        <v>45.323</v>
      </c>
    </row>
    <row r="3135" spans="1:3" x14ac:dyDescent="0.2">
      <c r="A3135" s="3">
        <v>43133</v>
      </c>
      <c r="B3135" s="4">
        <f t="shared" si="48"/>
        <v>32.645833333334636</v>
      </c>
      <c r="C3135" s="5">
        <v>46.841000000000001</v>
      </c>
    </row>
    <row r="3136" spans="1:3" x14ac:dyDescent="0.2">
      <c r="A3136" s="3">
        <v>43133</v>
      </c>
      <c r="B3136" s="4">
        <f t="shared" si="48"/>
        <v>32.6562500000013</v>
      </c>
      <c r="C3136" s="5">
        <v>48.26</v>
      </c>
    </row>
    <row r="3137" spans="1:3" x14ac:dyDescent="0.2">
      <c r="A3137" s="3">
        <v>43133</v>
      </c>
      <c r="B3137" s="4">
        <f t="shared" si="48"/>
        <v>32.666666666667965</v>
      </c>
      <c r="C3137" s="5">
        <v>49.305</v>
      </c>
    </row>
    <row r="3138" spans="1:3" x14ac:dyDescent="0.2">
      <c r="A3138" s="3">
        <v>43133</v>
      </c>
      <c r="B3138" s="4">
        <f t="shared" si="48"/>
        <v>32.677083333334629</v>
      </c>
      <c r="C3138" s="5">
        <v>49.802999999999997</v>
      </c>
    </row>
    <row r="3139" spans="1:3" x14ac:dyDescent="0.2">
      <c r="A3139" s="3">
        <v>43133</v>
      </c>
      <c r="B3139" s="4">
        <f t="shared" si="48"/>
        <v>32.687500000001293</v>
      </c>
      <c r="C3139" s="5">
        <v>49.953000000000003</v>
      </c>
    </row>
    <row r="3140" spans="1:3" x14ac:dyDescent="0.2">
      <c r="A3140" s="3">
        <v>43133</v>
      </c>
      <c r="B3140" s="4">
        <f t="shared" ref="B3140:B3203" si="49">B3139+1/96</f>
        <v>32.697916666667957</v>
      </c>
      <c r="C3140" s="5">
        <v>50.002000000000002</v>
      </c>
    </row>
    <row r="3141" spans="1:3" x14ac:dyDescent="0.2">
      <c r="A3141" s="3">
        <v>43133</v>
      </c>
      <c r="B3141" s="4">
        <f t="shared" si="49"/>
        <v>32.708333333334622</v>
      </c>
      <c r="C3141" s="5">
        <v>50.225999999999999</v>
      </c>
    </row>
    <row r="3142" spans="1:3" x14ac:dyDescent="0.2">
      <c r="A3142" s="3">
        <v>43133</v>
      </c>
      <c r="B3142" s="4">
        <f t="shared" si="49"/>
        <v>32.718750000001286</v>
      </c>
      <c r="C3142" s="5">
        <v>50.774000000000001</v>
      </c>
    </row>
    <row r="3143" spans="1:3" x14ac:dyDescent="0.2">
      <c r="A3143" s="3">
        <v>43133</v>
      </c>
      <c r="B3143" s="4">
        <f t="shared" si="49"/>
        <v>32.72916666666795</v>
      </c>
      <c r="C3143" s="5">
        <v>51.222000000000001</v>
      </c>
    </row>
    <row r="3144" spans="1:3" x14ac:dyDescent="0.2">
      <c r="A3144" s="3">
        <v>43133</v>
      </c>
      <c r="B3144" s="4">
        <f t="shared" si="49"/>
        <v>32.739583333334615</v>
      </c>
      <c r="C3144" s="5">
        <v>51.146999999999998</v>
      </c>
    </row>
    <row r="3145" spans="1:3" x14ac:dyDescent="0.2">
      <c r="A3145" s="3">
        <v>43133</v>
      </c>
      <c r="B3145" s="4">
        <f t="shared" si="49"/>
        <v>32.750000000001279</v>
      </c>
      <c r="C3145" s="5">
        <v>50.002000000000002</v>
      </c>
    </row>
    <row r="3146" spans="1:3" x14ac:dyDescent="0.2">
      <c r="A3146" s="3">
        <v>43133</v>
      </c>
      <c r="B3146" s="4">
        <f t="shared" si="49"/>
        <v>32.760416666667943</v>
      </c>
      <c r="C3146" s="5">
        <v>47.463999999999999</v>
      </c>
    </row>
    <row r="3147" spans="1:3" x14ac:dyDescent="0.2">
      <c r="A3147" s="3">
        <v>43133</v>
      </c>
      <c r="B3147" s="4">
        <f t="shared" si="49"/>
        <v>32.770833333334608</v>
      </c>
      <c r="C3147" s="5">
        <v>43.954000000000001</v>
      </c>
    </row>
    <row r="3148" spans="1:3" x14ac:dyDescent="0.2">
      <c r="A3148" s="3">
        <v>43133</v>
      </c>
      <c r="B3148" s="4">
        <f t="shared" si="49"/>
        <v>32.781250000001272</v>
      </c>
      <c r="C3148" s="5">
        <v>39.947000000000003</v>
      </c>
    </row>
    <row r="3149" spans="1:3" x14ac:dyDescent="0.2">
      <c r="A3149" s="3">
        <v>43133</v>
      </c>
      <c r="B3149" s="4">
        <f t="shared" si="49"/>
        <v>32.791666666667936</v>
      </c>
      <c r="C3149" s="5">
        <v>36.04</v>
      </c>
    </row>
    <row r="3150" spans="1:3" x14ac:dyDescent="0.2">
      <c r="A3150" s="3">
        <v>43133</v>
      </c>
      <c r="B3150" s="4">
        <f t="shared" si="49"/>
        <v>32.8020833333346</v>
      </c>
      <c r="C3150" s="5">
        <v>32.68</v>
      </c>
    </row>
    <row r="3151" spans="1:3" x14ac:dyDescent="0.2">
      <c r="A3151" s="3">
        <v>43133</v>
      </c>
      <c r="B3151" s="4">
        <f t="shared" si="49"/>
        <v>32.812500000001265</v>
      </c>
      <c r="C3151" s="5">
        <v>29.891999999999999</v>
      </c>
    </row>
    <row r="3152" spans="1:3" x14ac:dyDescent="0.2">
      <c r="A3152" s="3">
        <v>43133</v>
      </c>
      <c r="B3152" s="4">
        <f t="shared" si="49"/>
        <v>32.822916666667929</v>
      </c>
      <c r="C3152" s="5">
        <v>27.702000000000002</v>
      </c>
    </row>
    <row r="3153" spans="1:3" x14ac:dyDescent="0.2">
      <c r="A3153" s="3">
        <v>43133</v>
      </c>
      <c r="B3153" s="4">
        <f t="shared" si="49"/>
        <v>32.833333333334593</v>
      </c>
      <c r="C3153" s="5">
        <v>26.033999999999999</v>
      </c>
    </row>
    <row r="3154" spans="1:3" x14ac:dyDescent="0.2">
      <c r="A3154" s="3">
        <v>43133</v>
      </c>
      <c r="B3154" s="4">
        <f t="shared" si="49"/>
        <v>32.843750000001258</v>
      </c>
      <c r="C3154" s="5">
        <v>24.888999999999999</v>
      </c>
    </row>
    <row r="3155" spans="1:3" x14ac:dyDescent="0.2">
      <c r="A3155" s="3">
        <v>43133</v>
      </c>
      <c r="B3155" s="4">
        <f t="shared" si="49"/>
        <v>32.854166666667922</v>
      </c>
      <c r="C3155" s="5">
        <v>24.068000000000001</v>
      </c>
    </row>
    <row r="3156" spans="1:3" x14ac:dyDescent="0.2">
      <c r="A3156" s="3">
        <v>43133</v>
      </c>
      <c r="B3156" s="4">
        <f t="shared" si="49"/>
        <v>32.864583333334586</v>
      </c>
      <c r="C3156" s="5">
        <v>23.420999999999999</v>
      </c>
    </row>
    <row r="3157" spans="1:3" x14ac:dyDescent="0.2">
      <c r="A3157" s="3">
        <v>43133</v>
      </c>
      <c r="B3157" s="4">
        <f t="shared" si="49"/>
        <v>32.875000000001251</v>
      </c>
      <c r="C3157" s="5">
        <v>22.798999999999999</v>
      </c>
    </row>
    <row r="3158" spans="1:3" x14ac:dyDescent="0.2">
      <c r="A3158" s="3">
        <v>43133</v>
      </c>
      <c r="B3158" s="4">
        <f t="shared" si="49"/>
        <v>32.885416666667915</v>
      </c>
      <c r="C3158" s="5">
        <v>22.027000000000001</v>
      </c>
    </row>
    <row r="3159" spans="1:3" x14ac:dyDescent="0.2">
      <c r="A3159" s="3">
        <v>43133</v>
      </c>
      <c r="B3159" s="4">
        <f t="shared" si="49"/>
        <v>32.895833333334579</v>
      </c>
      <c r="C3159" s="5">
        <v>21.206</v>
      </c>
    </row>
    <row r="3160" spans="1:3" x14ac:dyDescent="0.2">
      <c r="A3160" s="3">
        <v>43133</v>
      </c>
      <c r="B3160" s="4">
        <f t="shared" si="49"/>
        <v>32.906250000001243</v>
      </c>
      <c r="C3160" s="5">
        <v>20.434000000000001</v>
      </c>
    </row>
    <row r="3161" spans="1:3" x14ac:dyDescent="0.2">
      <c r="A3161" s="3">
        <v>43133</v>
      </c>
      <c r="B3161" s="4">
        <f t="shared" si="49"/>
        <v>32.916666666667908</v>
      </c>
      <c r="C3161" s="5">
        <v>19.762</v>
      </c>
    </row>
    <row r="3162" spans="1:3" x14ac:dyDescent="0.2">
      <c r="A3162" s="3">
        <v>43133</v>
      </c>
      <c r="B3162" s="4">
        <f t="shared" si="49"/>
        <v>32.927083333334572</v>
      </c>
      <c r="C3162" s="5">
        <v>19.314</v>
      </c>
    </row>
    <row r="3163" spans="1:3" x14ac:dyDescent="0.2">
      <c r="A3163" s="3">
        <v>43133</v>
      </c>
      <c r="B3163" s="4">
        <f t="shared" si="49"/>
        <v>32.937500000001236</v>
      </c>
      <c r="C3163" s="5">
        <v>19.015000000000001</v>
      </c>
    </row>
    <row r="3164" spans="1:3" x14ac:dyDescent="0.2">
      <c r="A3164" s="3">
        <v>43133</v>
      </c>
      <c r="B3164" s="4">
        <f t="shared" si="49"/>
        <v>32.947916666667901</v>
      </c>
      <c r="C3164" s="5">
        <v>18.815999999999999</v>
      </c>
    </row>
    <row r="3165" spans="1:3" x14ac:dyDescent="0.2">
      <c r="A3165" s="3">
        <v>43133</v>
      </c>
      <c r="B3165" s="4">
        <f t="shared" si="49"/>
        <v>32.958333333334565</v>
      </c>
      <c r="C3165" s="5">
        <v>18.591999999999999</v>
      </c>
    </row>
    <row r="3166" spans="1:3" x14ac:dyDescent="0.2">
      <c r="A3166" s="3">
        <v>43133</v>
      </c>
      <c r="B3166" s="4">
        <f t="shared" si="49"/>
        <v>32.968750000001229</v>
      </c>
      <c r="C3166" s="5">
        <v>18.343</v>
      </c>
    </row>
    <row r="3167" spans="1:3" x14ac:dyDescent="0.2">
      <c r="A3167" s="3">
        <v>43133</v>
      </c>
      <c r="B3167" s="4">
        <f t="shared" si="49"/>
        <v>32.979166666667894</v>
      </c>
      <c r="C3167" s="5">
        <v>17.995000000000001</v>
      </c>
    </row>
    <row r="3168" spans="1:3" x14ac:dyDescent="0.2">
      <c r="A3168" s="3">
        <v>43133</v>
      </c>
      <c r="B3168" s="4">
        <f t="shared" si="49"/>
        <v>32.989583333334558</v>
      </c>
      <c r="C3168" s="5">
        <v>17.547000000000001</v>
      </c>
    </row>
    <row r="3169" spans="1:3" x14ac:dyDescent="0.2">
      <c r="A3169" s="3">
        <v>43134</v>
      </c>
      <c r="B3169" s="4">
        <f t="shared" si="49"/>
        <v>33.000000000001222</v>
      </c>
      <c r="C3169" s="5">
        <v>16.975000000000001</v>
      </c>
    </row>
    <row r="3170" spans="1:3" x14ac:dyDescent="0.2">
      <c r="A3170" s="3">
        <v>43134</v>
      </c>
      <c r="B3170" s="4">
        <f t="shared" si="49"/>
        <v>33.010416666667886</v>
      </c>
      <c r="C3170" s="5">
        <v>17.422999999999998</v>
      </c>
    </row>
    <row r="3171" spans="1:3" x14ac:dyDescent="0.2">
      <c r="A3171" s="3">
        <v>43134</v>
      </c>
      <c r="B3171" s="4">
        <f t="shared" si="49"/>
        <v>33.020833333334551</v>
      </c>
      <c r="C3171" s="5">
        <v>18.169</v>
      </c>
    </row>
    <row r="3172" spans="1:3" x14ac:dyDescent="0.2">
      <c r="A3172" s="3">
        <v>43134</v>
      </c>
      <c r="B3172" s="4">
        <f t="shared" si="49"/>
        <v>33.031250000001215</v>
      </c>
      <c r="C3172" s="5">
        <v>18.890999999999998</v>
      </c>
    </row>
    <row r="3173" spans="1:3" x14ac:dyDescent="0.2">
      <c r="A3173" s="3">
        <v>43134</v>
      </c>
      <c r="B3173" s="4">
        <f t="shared" si="49"/>
        <v>33.041666666667879</v>
      </c>
      <c r="C3173" s="5">
        <v>19.314</v>
      </c>
    </row>
    <row r="3174" spans="1:3" x14ac:dyDescent="0.2">
      <c r="A3174" s="3">
        <v>43134</v>
      </c>
      <c r="B3174" s="4">
        <f t="shared" si="49"/>
        <v>33.052083333334544</v>
      </c>
      <c r="C3174" s="5">
        <v>19.190000000000001</v>
      </c>
    </row>
    <row r="3175" spans="1:3" x14ac:dyDescent="0.2">
      <c r="A3175" s="3">
        <v>43134</v>
      </c>
      <c r="B3175" s="4">
        <f t="shared" si="49"/>
        <v>33.062500000001208</v>
      </c>
      <c r="C3175" s="5">
        <v>18.667000000000002</v>
      </c>
    </row>
    <row r="3176" spans="1:3" x14ac:dyDescent="0.2">
      <c r="A3176" s="3">
        <v>43134</v>
      </c>
      <c r="B3176" s="4">
        <f t="shared" si="49"/>
        <v>33.072916666667872</v>
      </c>
      <c r="C3176" s="5">
        <v>17.945</v>
      </c>
    </row>
    <row r="3177" spans="1:3" x14ac:dyDescent="0.2">
      <c r="A3177" s="3">
        <v>43134</v>
      </c>
      <c r="B3177" s="4">
        <f t="shared" si="49"/>
        <v>33.083333333334537</v>
      </c>
      <c r="C3177" s="5">
        <v>17.199000000000002</v>
      </c>
    </row>
    <row r="3178" spans="1:3" x14ac:dyDescent="0.2">
      <c r="A3178" s="3">
        <v>43134</v>
      </c>
      <c r="B3178" s="4">
        <f t="shared" si="49"/>
        <v>33.093750000001201</v>
      </c>
      <c r="C3178" s="5">
        <v>16.626000000000001</v>
      </c>
    </row>
    <row r="3179" spans="1:3" x14ac:dyDescent="0.2">
      <c r="A3179" s="3">
        <v>43134</v>
      </c>
      <c r="B3179" s="4">
        <f t="shared" si="49"/>
        <v>33.104166666667865</v>
      </c>
      <c r="C3179" s="5">
        <v>16.202999999999999</v>
      </c>
    </row>
    <row r="3180" spans="1:3" x14ac:dyDescent="0.2">
      <c r="A3180" s="3">
        <v>43134</v>
      </c>
      <c r="B3180" s="4">
        <f t="shared" si="49"/>
        <v>33.114583333334529</v>
      </c>
      <c r="C3180" s="5">
        <v>15.954000000000001</v>
      </c>
    </row>
    <row r="3181" spans="1:3" x14ac:dyDescent="0.2">
      <c r="A3181" s="3">
        <v>43134</v>
      </c>
      <c r="B3181" s="4">
        <f t="shared" si="49"/>
        <v>33.125000000001194</v>
      </c>
      <c r="C3181" s="5">
        <v>15.805</v>
      </c>
    </row>
    <row r="3182" spans="1:3" x14ac:dyDescent="0.2">
      <c r="A3182" s="3">
        <v>43134</v>
      </c>
      <c r="B3182" s="4">
        <f t="shared" si="49"/>
        <v>33.135416666667858</v>
      </c>
      <c r="C3182" s="5">
        <v>15.78</v>
      </c>
    </row>
    <row r="3183" spans="1:3" x14ac:dyDescent="0.2">
      <c r="A3183" s="3">
        <v>43134</v>
      </c>
      <c r="B3183" s="4">
        <f t="shared" si="49"/>
        <v>33.145833333334522</v>
      </c>
      <c r="C3183" s="5">
        <v>15.83</v>
      </c>
    </row>
    <row r="3184" spans="1:3" x14ac:dyDescent="0.2">
      <c r="A3184" s="3">
        <v>43134</v>
      </c>
      <c r="B3184" s="4">
        <f t="shared" si="49"/>
        <v>33.156250000001187</v>
      </c>
      <c r="C3184" s="5">
        <v>15.929</v>
      </c>
    </row>
    <row r="3185" spans="1:3" x14ac:dyDescent="0.2">
      <c r="A3185" s="3">
        <v>43134</v>
      </c>
      <c r="B3185" s="4">
        <f t="shared" si="49"/>
        <v>33.166666666667851</v>
      </c>
      <c r="C3185" s="5">
        <v>16.053999999999998</v>
      </c>
    </row>
    <row r="3186" spans="1:3" x14ac:dyDescent="0.2">
      <c r="A3186" s="3">
        <v>43134</v>
      </c>
      <c r="B3186" s="4">
        <f t="shared" si="49"/>
        <v>33.177083333334515</v>
      </c>
      <c r="C3186" s="5">
        <v>16.178000000000001</v>
      </c>
    </row>
    <row r="3187" spans="1:3" x14ac:dyDescent="0.2">
      <c r="A3187" s="3">
        <v>43134</v>
      </c>
      <c r="B3187" s="4">
        <f t="shared" si="49"/>
        <v>33.18750000000118</v>
      </c>
      <c r="C3187" s="5">
        <v>16.327000000000002</v>
      </c>
    </row>
    <row r="3188" spans="1:3" x14ac:dyDescent="0.2">
      <c r="A3188" s="3">
        <v>43134</v>
      </c>
      <c r="B3188" s="4">
        <f t="shared" si="49"/>
        <v>33.197916666667844</v>
      </c>
      <c r="C3188" s="5">
        <v>16.501999999999999</v>
      </c>
    </row>
    <row r="3189" spans="1:3" x14ac:dyDescent="0.2">
      <c r="A3189" s="3">
        <v>43134</v>
      </c>
      <c r="B3189" s="4">
        <f t="shared" si="49"/>
        <v>33.208333333334508</v>
      </c>
      <c r="C3189" s="5">
        <v>16.751000000000001</v>
      </c>
    </row>
    <row r="3190" spans="1:3" x14ac:dyDescent="0.2">
      <c r="A3190" s="3">
        <v>43134</v>
      </c>
      <c r="B3190" s="4">
        <f t="shared" si="49"/>
        <v>33.218750000001172</v>
      </c>
      <c r="C3190" s="5">
        <v>17.048999999999999</v>
      </c>
    </row>
    <row r="3191" spans="1:3" x14ac:dyDescent="0.2">
      <c r="A3191" s="3">
        <v>43134</v>
      </c>
      <c r="B3191" s="4">
        <f t="shared" si="49"/>
        <v>33.229166666667837</v>
      </c>
      <c r="C3191" s="5">
        <v>17.398</v>
      </c>
    </row>
    <row r="3192" spans="1:3" x14ac:dyDescent="0.2">
      <c r="A3192" s="3">
        <v>43134</v>
      </c>
      <c r="B3192" s="4">
        <f t="shared" si="49"/>
        <v>33.239583333334501</v>
      </c>
      <c r="C3192" s="5">
        <v>17.771000000000001</v>
      </c>
    </row>
    <row r="3193" spans="1:3" x14ac:dyDescent="0.2">
      <c r="A3193" s="3">
        <v>43134</v>
      </c>
      <c r="B3193" s="4">
        <f t="shared" si="49"/>
        <v>33.250000000001165</v>
      </c>
      <c r="C3193" s="5">
        <v>18.143999999999998</v>
      </c>
    </row>
    <row r="3194" spans="1:3" x14ac:dyDescent="0.2">
      <c r="A3194" s="3">
        <v>43134</v>
      </c>
      <c r="B3194" s="4">
        <f t="shared" si="49"/>
        <v>33.26041666666783</v>
      </c>
      <c r="C3194" s="5">
        <v>18.518000000000001</v>
      </c>
    </row>
    <row r="3195" spans="1:3" x14ac:dyDescent="0.2">
      <c r="A3195" s="3">
        <v>43134</v>
      </c>
      <c r="B3195" s="4">
        <f t="shared" si="49"/>
        <v>33.270833333334494</v>
      </c>
      <c r="C3195" s="5">
        <v>19.114999999999998</v>
      </c>
    </row>
    <row r="3196" spans="1:3" x14ac:dyDescent="0.2">
      <c r="A3196" s="3">
        <v>43134</v>
      </c>
      <c r="B3196" s="4">
        <f t="shared" si="49"/>
        <v>33.281250000001158</v>
      </c>
      <c r="C3196" s="5">
        <v>20.16</v>
      </c>
    </row>
    <row r="3197" spans="1:3" x14ac:dyDescent="0.2">
      <c r="A3197" s="3">
        <v>43134</v>
      </c>
      <c r="B3197" s="4">
        <f t="shared" si="49"/>
        <v>33.291666666667822</v>
      </c>
      <c r="C3197" s="5">
        <v>21.853000000000002</v>
      </c>
    </row>
    <row r="3198" spans="1:3" x14ac:dyDescent="0.2">
      <c r="A3198" s="3">
        <v>43134</v>
      </c>
      <c r="B3198" s="4">
        <f t="shared" si="49"/>
        <v>33.302083333334487</v>
      </c>
      <c r="C3198" s="5">
        <v>24.390999999999998</v>
      </c>
    </row>
    <row r="3199" spans="1:3" x14ac:dyDescent="0.2">
      <c r="A3199" s="3">
        <v>43134</v>
      </c>
      <c r="B3199" s="4">
        <f t="shared" si="49"/>
        <v>33.312500000001151</v>
      </c>
      <c r="C3199" s="5">
        <v>27.552</v>
      </c>
    </row>
    <row r="3200" spans="1:3" x14ac:dyDescent="0.2">
      <c r="A3200" s="3">
        <v>43134</v>
      </c>
      <c r="B3200" s="4">
        <f t="shared" si="49"/>
        <v>33.322916666667815</v>
      </c>
      <c r="C3200" s="5">
        <v>31.062000000000001</v>
      </c>
    </row>
    <row r="3201" spans="1:3" x14ac:dyDescent="0.2">
      <c r="A3201" s="3">
        <v>43134</v>
      </c>
      <c r="B3201" s="4">
        <f t="shared" si="49"/>
        <v>33.33333333333448</v>
      </c>
      <c r="C3201" s="5">
        <v>34.646000000000001</v>
      </c>
    </row>
    <row r="3202" spans="1:3" x14ac:dyDescent="0.2">
      <c r="A3202" s="3">
        <v>43134</v>
      </c>
      <c r="B3202" s="4">
        <f t="shared" si="49"/>
        <v>33.343750000001144</v>
      </c>
      <c r="C3202" s="5">
        <v>38.08</v>
      </c>
    </row>
    <row r="3203" spans="1:3" x14ac:dyDescent="0.2">
      <c r="A3203" s="3">
        <v>43134</v>
      </c>
      <c r="B3203" s="4">
        <f t="shared" si="49"/>
        <v>33.354166666667808</v>
      </c>
      <c r="C3203" s="5">
        <v>41.167000000000002</v>
      </c>
    </row>
    <row r="3204" spans="1:3" x14ac:dyDescent="0.2">
      <c r="A3204" s="3">
        <v>43134</v>
      </c>
      <c r="B3204" s="4">
        <f t="shared" ref="B3204:B3267" si="50">B3203+1/96</f>
        <v>33.364583333334473</v>
      </c>
      <c r="C3204" s="5">
        <v>43.78</v>
      </c>
    </row>
    <row r="3205" spans="1:3" x14ac:dyDescent="0.2">
      <c r="A3205" s="3">
        <v>43134</v>
      </c>
      <c r="B3205" s="4">
        <f t="shared" si="50"/>
        <v>33.375000000001137</v>
      </c>
      <c r="C3205" s="5">
        <v>45.820999999999998</v>
      </c>
    </row>
    <row r="3206" spans="1:3" x14ac:dyDescent="0.2">
      <c r="A3206" s="3">
        <v>43134</v>
      </c>
      <c r="B3206" s="4">
        <f t="shared" si="50"/>
        <v>33.385416666667801</v>
      </c>
      <c r="C3206" s="5">
        <v>47.164999999999999</v>
      </c>
    </row>
    <row r="3207" spans="1:3" x14ac:dyDescent="0.2">
      <c r="A3207" s="3">
        <v>43134</v>
      </c>
      <c r="B3207" s="4">
        <f t="shared" si="50"/>
        <v>33.395833333334465</v>
      </c>
      <c r="C3207" s="5">
        <v>47.985999999999997</v>
      </c>
    </row>
    <row r="3208" spans="1:3" x14ac:dyDescent="0.2">
      <c r="A3208" s="3">
        <v>43134</v>
      </c>
      <c r="B3208" s="4">
        <f t="shared" si="50"/>
        <v>33.40625000000113</v>
      </c>
      <c r="C3208" s="5">
        <v>48.558999999999997</v>
      </c>
    </row>
    <row r="3209" spans="1:3" x14ac:dyDescent="0.2">
      <c r="A3209" s="3">
        <v>43134</v>
      </c>
      <c r="B3209" s="4">
        <f t="shared" si="50"/>
        <v>33.416666666667794</v>
      </c>
      <c r="C3209" s="5">
        <v>49.057000000000002</v>
      </c>
    </row>
    <row r="3210" spans="1:3" x14ac:dyDescent="0.2">
      <c r="A3210" s="3">
        <v>43134</v>
      </c>
      <c r="B3210" s="4">
        <f t="shared" si="50"/>
        <v>33.427083333334458</v>
      </c>
      <c r="C3210" s="5">
        <v>49.728999999999999</v>
      </c>
    </row>
    <row r="3211" spans="1:3" x14ac:dyDescent="0.2">
      <c r="A3211" s="3">
        <v>43134</v>
      </c>
      <c r="B3211" s="4">
        <f t="shared" si="50"/>
        <v>33.437500000001123</v>
      </c>
      <c r="C3211" s="5">
        <v>50.45</v>
      </c>
    </row>
    <row r="3212" spans="1:3" x14ac:dyDescent="0.2">
      <c r="A3212" s="3">
        <v>43134</v>
      </c>
      <c r="B3212" s="4">
        <f t="shared" si="50"/>
        <v>33.447916666667787</v>
      </c>
      <c r="C3212" s="5">
        <v>51.122</v>
      </c>
    </row>
    <row r="3213" spans="1:3" x14ac:dyDescent="0.2">
      <c r="A3213" s="3">
        <v>43134</v>
      </c>
      <c r="B3213" s="4">
        <f t="shared" si="50"/>
        <v>33.458333333334451</v>
      </c>
      <c r="C3213" s="5">
        <v>51.62</v>
      </c>
    </row>
    <row r="3214" spans="1:3" x14ac:dyDescent="0.2">
      <c r="A3214" s="3">
        <v>43134</v>
      </c>
      <c r="B3214" s="4">
        <f t="shared" si="50"/>
        <v>33.468750000001116</v>
      </c>
      <c r="C3214" s="5">
        <v>51.869</v>
      </c>
    </row>
    <row r="3215" spans="1:3" x14ac:dyDescent="0.2">
      <c r="A3215" s="3">
        <v>43134</v>
      </c>
      <c r="B3215" s="4">
        <f t="shared" si="50"/>
        <v>33.47916666666778</v>
      </c>
      <c r="C3215" s="5">
        <v>51.844000000000001</v>
      </c>
    </row>
    <row r="3216" spans="1:3" x14ac:dyDescent="0.2">
      <c r="A3216" s="3">
        <v>43134</v>
      </c>
      <c r="B3216" s="4">
        <f t="shared" si="50"/>
        <v>33.489583333334444</v>
      </c>
      <c r="C3216" s="5">
        <v>51.62</v>
      </c>
    </row>
    <row r="3217" spans="1:3" x14ac:dyDescent="0.2">
      <c r="A3217" s="3">
        <v>43134</v>
      </c>
      <c r="B3217" s="4">
        <f t="shared" si="50"/>
        <v>33.500000000001108</v>
      </c>
      <c r="C3217" s="5">
        <v>51.171999999999997</v>
      </c>
    </row>
    <row r="3218" spans="1:3" x14ac:dyDescent="0.2">
      <c r="A3218" s="3">
        <v>43134</v>
      </c>
      <c r="B3218" s="4">
        <f t="shared" si="50"/>
        <v>33.510416666667773</v>
      </c>
      <c r="C3218" s="5">
        <v>50.524999999999999</v>
      </c>
    </row>
    <row r="3219" spans="1:3" x14ac:dyDescent="0.2">
      <c r="A3219" s="3">
        <v>43134</v>
      </c>
      <c r="B3219" s="4">
        <f t="shared" si="50"/>
        <v>33.520833333334437</v>
      </c>
      <c r="C3219" s="5">
        <v>49.704000000000001</v>
      </c>
    </row>
    <row r="3220" spans="1:3" x14ac:dyDescent="0.2">
      <c r="A3220" s="3">
        <v>43134</v>
      </c>
      <c r="B3220" s="4">
        <f t="shared" si="50"/>
        <v>33.531250000001101</v>
      </c>
      <c r="C3220" s="5">
        <v>48.683</v>
      </c>
    </row>
    <row r="3221" spans="1:3" x14ac:dyDescent="0.2">
      <c r="A3221" s="3">
        <v>43134</v>
      </c>
      <c r="B3221" s="4">
        <f t="shared" si="50"/>
        <v>33.541666666667766</v>
      </c>
      <c r="C3221" s="5">
        <v>47.439</v>
      </c>
    </row>
    <row r="3222" spans="1:3" x14ac:dyDescent="0.2">
      <c r="A3222" s="3">
        <v>43134</v>
      </c>
      <c r="B3222" s="4">
        <f t="shared" si="50"/>
        <v>33.55208333333443</v>
      </c>
      <c r="C3222" s="5">
        <v>45.945</v>
      </c>
    </row>
    <row r="3223" spans="1:3" x14ac:dyDescent="0.2">
      <c r="A3223" s="3">
        <v>43134</v>
      </c>
      <c r="B3223" s="4">
        <f t="shared" si="50"/>
        <v>33.562500000001094</v>
      </c>
      <c r="C3223" s="5">
        <v>44.177999999999997</v>
      </c>
    </row>
    <row r="3224" spans="1:3" x14ac:dyDescent="0.2">
      <c r="A3224" s="3">
        <v>43134</v>
      </c>
      <c r="B3224" s="4">
        <f t="shared" si="50"/>
        <v>33.572916666667759</v>
      </c>
      <c r="C3224" s="5">
        <v>42.037999999999997</v>
      </c>
    </row>
    <row r="3225" spans="1:3" x14ac:dyDescent="0.2">
      <c r="A3225" s="3">
        <v>43134</v>
      </c>
      <c r="B3225" s="4">
        <f t="shared" si="50"/>
        <v>33.583333333334423</v>
      </c>
      <c r="C3225" s="5">
        <v>39.524000000000001</v>
      </c>
    </row>
    <row r="3226" spans="1:3" x14ac:dyDescent="0.2">
      <c r="A3226" s="3">
        <v>43134</v>
      </c>
      <c r="B3226" s="4">
        <f t="shared" si="50"/>
        <v>33.593750000001087</v>
      </c>
      <c r="C3226" s="5">
        <v>36.637</v>
      </c>
    </row>
    <row r="3227" spans="1:3" x14ac:dyDescent="0.2">
      <c r="A3227" s="3">
        <v>43134</v>
      </c>
      <c r="B3227" s="4">
        <f t="shared" si="50"/>
        <v>33.604166666667751</v>
      </c>
      <c r="C3227" s="5">
        <v>33.551000000000002</v>
      </c>
    </row>
    <row r="3228" spans="1:3" x14ac:dyDescent="0.2">
      <c r="A3228" s="3">
        <v>43134</v>
      </c>
      <c r="B3228" s="4">
        <f t="shared" si="50"/>
        <v>33.614583333334416</v>
      </c>
      <c r="C3228" s="5">
        <v>30.539000000000001</v>
      </c>
    </row>
    <row r="3229" spans="1:3" x14ac:dyDescent="0.2">
      <c r="A3229" s="3">
        <v>43134</v>
      </c>
      <c r="B3229" s="4">
        <f t="shared" si="50"/>
        <v>33.62500000000108</v>
      </c>
      <c r="C3229" s="5">
        <v>27.901</v>
      </c>
    </row>
    <row r="3230" spans="1:3" x14ac:dyDescent="0.2">
      <c r="A3230" s="3">
        <v>43134</v>
      </c>
      <c r="B3230" s="4">
        <f t="shared" si="50"/>
        <v>33.635416666667744</v>
      </c>
      <c r="C3230" s="5">
        <v>25.835000000000001</v>
      </c>
    </row>
    <row r="3231" spans="1:3" x14ac:dyDescent="0.2">
      <c r="A3231" s="3">
        <v>43134</v>
      </c>
      <c r="B3231" s="4">
        <f t="shared" si="50"/>
        <v>33.645833333334409</v>
      </c>
      <c r="C3231" s="5">
        <v>24.242000000000001</v>
      </c>
    </row>
    <row r="3232" spans="1:3" x14ac:dyDescent="0.2">
      <c r="A3232" s="3">
        <v>43134</v>
      </c>
      <c r="B3232" s="4">
        <f t="shared" si="50"/>
        <v>33.656250000001073</v>
      </c>
      <c r="C3232" s="5">
        <v>23.047000000000001</v>
      </c>
    </row>
    <row r="3233" spans="1:3" x14ac:dyDescent="0.2">
      <c r="A3233" s="3">
        <v>43134</v>
      </c>
      <c r="B3233" s="4">
        <f t="shared" si="50"/>
        <v>33.666666666667737</v>
      </c>
      <c r="C3233" s="5">
        <v>22.102</v>
      </c>
    </row>
    <row r="3234" spans="1:3" x14ac:dyDescent="0.2">
      <c r="A3234" s="3">
        <v>43134</v>
      </c>
      <c r="B3234" s="4">
        <f t="shared" si="50"/>
        <v>33.677083333334402</v>
      </c>
      <c r="C3234" s="5">
        <v>21.305</v>
      </c>
    </row>
    <row r="3235" spans="1:3" x14ac:dyDescent="0.2">
      <c r="A3235" s="3">
        <v>43134</v>
      </c>
      <c r="B3235" s="4">
        <f t="shared" si="50"/>
        <v>33.687500000001066</v>
      </c>
      <c r="C3235" s="5">
        <v>20.733000000000001</v>
      </c>
    </row>
    <row r="3236" spans="1:3" x14ac:dyDescent="0.2">
      <c r="A3236" s="3">
        <v>43134</v>
      </c>
      <c r="B3236" s="4">
        <f t="shared" si="50"/>
        <v>33.69791666666773</v>
      </c>
      <c r="C3236" s="5">
        <v>20.509</v>
      </c>
    </row>
    <row r="3237" spans="1:3" x14ac:dyDescent="0.2">
      <c r="A3237" s="3">
        <v>43134</v>
      </c>
      <c r="B3237" s="4">
        <f t="shared" si="50"/>
        <v>33.708333333334394</v>
      </c>
      <c r="C3237" s="5">
        <v>20.707999999999998</v>
      </c>
    </row>
    <row r="3238" spans="1:3" x14ac:dyDescent="0.2">
      <c r="A3238" s="3">
        <v>43134</v>
      </c>
      <c r="B3238" s="4">
        <f t="shared" si="50"/>
        <v>33.718750000001059</v>
      </c>
      <c r="C3238" s="5">
        <v>21.355</v>
      </c>
    </row>
    <row r="3239" spans="1:3" x14ac:dyDescent="0.2">
      <c r="A3239" s="3">
        <v>43134</v>
      </c>
      <c r="B3239" s="4">
        <f t="shared" si="50"/>
        <v>33.729166666667723</v>
      </c>
      <c r="C3239" s="5">
        <v>22.276</v>
      </c>
    </row>
    <row r="3240" spans="1:3" x14ac:dyDescent="0.2">
      <c r="A3240" s="3">
        <v>43134</v>
      </c>
      <c r="B3240" s="4">
        <f t="shared" si="50"/>
        <v>33.739583333334387</v>
      </c>
      <c r="C3240" s="5">
        <v>23.247</v>
      </c>
    </row>
    <row r="3241" spans="1:3" x14ac:dyDescent="0.2">
      <c r="A3241" s="3">
        <v>43134</v>
      </c>
      <c r="B3241" s="4">
        <f t="shared" si="50"/>
        <v>33.750000000001052</v>
      </c>
      <c r="C3241" s="5">
        <v>23.943000000000001</v>
      </c>
    </row>
    <row r="3242" spans="1:3" x14ac:dyDescent="0.2">
      <c r="A3242" s="3">
        <v>43134</v>
      </c>
      <c r="B3242" s="4">
        <f t="shared" si="50"/>
        <v>33.760416666667716</v>
      </c>
      <c r="C3242" s="5">
        <v>24.242000000000001</v>
      </c>
    </row>
    <row r="3243" spans="1:3" x14ac:dyDescent="0.2">
      <c r="A3243" s="3">
        <v>43134</v>
      </c>
      <c r="B3243" s="4">
        <f t="shared" si="50"/>
        <v>33.77083333333438</v>
      </c>
      <c r="C3243" s="5">
        <v>24.242000000000001</v>
      </c>
    </row>
    <row r="3244" spans="1:3" x14ac:dyDescent="0.2">
      <c r="A3244" s="3">
        <v>43134</v>
      </c>
      <c r="B3244" s="4">
        <f t="shared" si="50"/>
        <v>33.781250000001044</v>
      </c>
      <c r="C3244" s="5">
        <v>24.093</v>
      </c>
    </row>
    <row r="3245" spans="1:3" x14ac:dyDescent="0.2">
      <c r="A3245" s="3">
        <v>43134</v>
      </c>
      <c r="B3245" s="4">
        <f t="shared" si="50"/>
        <v>33.791666666667709</v>
      </c>
      <c r="C3245" s="5">
        <v>23.943000000000001</v>
      </c>
    </row>
    <row r="3246" spans="1:3" x14ac:dyDescent="0.2">
      <c r="A3246" s="3">
        <v>43134</v>
      </c>
      <c r="B3246" s="4">
        <f t="shared" si="50"/>
        <v>33.802083333334373</v>
      </c>
      <c r="C3246" s="5">
        <v>23.968</v>
      </c>
    </row>
    <row r="3247" spans="1:3" x14ac:dyDescent="0.2">
      <c r="A3247" s="3">
        <v>43134</v>
      </c>
      <c r="B3247" s="4">
        <f t="shared" si="50"/>
        <v>33.812500000001037</v>
      </c>
      <c r="C3247" s="5">
        <v>24.093</v>
      </c>
    </row>
    <row r="3248" spans="1:3" x14ac:dyDescent="0.2">
      <c r="A3248" s="3">
        <v>43134</v>
      </c>
      <c r="B3248" s="4">
        <f t="shared" si="50"/>
        <v>33.822916666667702</v>
      </c>
      <c r="C3248" s="5">
        <v>24.192</v>
      </c>
    </row>
    <row r="3249" spans="1:3" x14ac:dyDescent="0.2">
      <c r="A3249" s="3">
        <v>43134</v>
      </c>
      <c r="B3249" s="4">
        <f t="shared" si="50"/>
        <v>33.833333333334366</v>
      </c>
      <c r="C3249" s="5">
        <v>24.192</v>
      </c>
    </row>
    <row r="3250" spans="1:3" x14ac:dyDescent="0.2">
      <c r="A3250" s="3">
        <v>43134</v>
      </c>
      <c r="B3250" s="4">
        <f t="shared" si="50"/>
        <v>33.84375000000103</v>
      </c>
      <c r="C3250" s="5">
        <v>23.968</v>
      </c>
    </row>
    <row r="3251" spans="1:3" x14ac:dyDescent="0.2">
      <c r="A3251" s="3">
        <v>43134</v>
      </c>
      <c r="B3251" s="4">
        <f t="shared" si="50"/>
        <v>33.854166666667695</v>
      </c>
      <c r="C3251" s="5">
        <v>23.594999999999999</v>
      </c>
    </row>
    <row r="3252" spans="1:3" x14ac:dyDescent="0.2">
      <c r="A3252" s="3">
        <v>43134</v>
      </c>
      <c r="B3252" s="4">
        <f t="shared" si="50"/>
        <v>33.864583333334359</v>
      </c>
      <c r="C3252" s="5">
        <v>23.097000000000001</v>
      </c>
    </row>
    <row r="3253" spans="1:3" x14ac:dyDescent="0.2">
      <c r="A3253" s="3">
        <v>43134</v>
      </c>
      <c r="B3253" s="4">
        <f t="shared" si="50"/>
        <v>33.875000000001023</v>
      </c>
      <c r="C3253" s="5">
        <v>22.55</v>
      </c>
    </row>
    <row r="3254" spans="1:3" x14ac:dyDescent="0.2">
      <c r="A3254" s="3">
        <v>43134</v>
      </c>
      <c r="B3254" s="4">
        <f t="shared" si="50"/>
        <v>33.885416666667687</v>
      </c>
      <c r="C3254" s="5">
        <v>22.027000000000001</v>
      </c>
    </row>
    <row r="3255" spans="1:3" x14ac:dyDescent="0.2">
      <c r="A3255" s="3">
        <v>43134</v>
      </c>
      <c r="B3255" s="4">
        <f t="shared" si="50"/>
        <v>33.895833333334352</v>
      </c>
      <c r="C3255" s="5">
        <v>21.504000000000001</v>
      </c>
    </row>
    <row r="3256" spans="1:3" x14ac:dyDescent="0.2">
      <c r="A3256" s="3">
        <v>43134</v>
      </c>
      <c r="B3256" s="4">
        <f t="shared" si="50"/>
        <v>33.906250000001016</v>
      </c>
      <c r="C3256" s="5">
        <v>20.981999999999999</v>
      </c>
    </row>
    <row r="3257" spans="1:3" x14ac:dyDescent="0.2">
      <c r="A3257" s="3">
        <v>43134</v>
      </c>
      <c r="B3257" s="4">
        <f t="shared" si="50"/>
        <v>33.91666666666768</v>
      </c>
      <c r="C3257" s="5">
        <v>20.459</v>
      </c>
    </row>
    <row r="3258" spans="1:3" x14ac:dyDescent="0.2">
      <c r="A3258" s="3">
        <v>43134</v>
      </c>
      <c r="B3258" s="4">
        <f t="shared" si="50"/>
        <v>33.927083333334345</v>
      </c>
      <c r="C3258" s="5">
        <v>19.936</v>
      </c>
    </row>
    <row r="3259" spans="1:3" x14ac:dyDescent="0.2">
      <c r="A3259" s="3">
        <v>43134</v>
      </c>
      <c r="B3259" s="4">
        <f t="shared" si="50"/>
        <v>33.937500000001009</v>
      </c>
      <c r="C3259" s="5">
        <v>19.414000000000001</v>
      </c>
    </row>
    <row r="3260" spans="1:3" x14ac:dyDescent="0.2">
      <c r="A3260" s="3">
        <v>43134</v>
      </c>
      <c r="B3260" s="4">
        <f t="shared" si="50"/>
        <v>33.947916666667673</v>
      </c>
      <c r="C3260" s="5">
        <v>18.890999999999998</v>
      </c>
    </row>
    <row r="3261" spans="1:3" x14ac:dyDescent="0.2">
      <c r="A3261" s="3">
        <v>43134</v>
      </c>
      <c r="B3261" s="4">
        <f t="shared" si="50"/>
        <v>33.958333333334338</v>
      </c>
      <c r="C3261" s="5">
        <v>18.367999999999999</v>
      </c>
    </row>
    <row r="3262" spans="1:3" x14ac:dyDescent="0.2">
      <c r="A3262" s="3">
        <v>43134</v>
      </c>
      <c r="B3262" s="4">
        <f t="shared" si="50"/>
        <v>33.968750000001002</v>
      </c>
      <c r="C3262" s="5">
        <v>17.846</v>
      </c>
    </row>
    <row r="3263" spans="1:3" x14ac:dyDescent="0.2">
      <c r="A3263" s="3">
        <v>43134</v>
      </c>
      <c r="B3263" s="4">
        <f t="shared" si="50"/>
        <v>33.979166666667666</v>
      </c>
      <c r="C3263" s="5">
        <v>17.347999999999999</v>
      </c>
    </row>
    <row r="3264" spans="1:3" x14ac:dyDescent="0.2">
      <c r="A3264" s="3">
        <v>43134</v>
      </c>
      <c r="B3264" s="4">
        <f t="shared" si="50"/>
        <v>33.98958333333433</v>
      </c>
      <c r="C3264" s="5">
        <v>16.824999999999999</v>
      </c>
    </row>
    <row r="3265" spans="1:3" x14ac:dyDescent="0.2">
      <c r="A3265" s="3">
        <v>43135</v>
      </c>
      <c r="B3265" s="4">
        <f t="shared" si="50"/>
        <v>34.000000000000995</v>
      </c>
      <c r="C3265" s="5">
        <v>16.277999999999999</v>
      </c>
    </row>
    <row r="3266" spans="1:3" x14ac:dyDescent="0.2">
      <c r="A3266" s="3">
        <v>43135</v>
      </c>
      <c r="B3266" s="4">
        <f t="shared" si="50"/>
        <v>34.010416666667659</v>
      </c>
      <c r="C3266" s="5">
        <v>15.73</v>
      </c>
    </row>
    <row r="3267" spans="1:3" x14ac:dyDescent="0.2">
      <c r="A3267" s="3">
        <v>43135</v>
      </c>
      <c r="B3267" s="4">
        <f t="shared" si="50"/>
        <v>34.020833333334323</v>
      </c>
      <c r="C3267" s="5">
        <v>15.182</v>
      </c>
    </row>
    <row r="3268" spans="1:3" x14ac:dyDescent="0.2">
      <c r="A3268" s="3">
        <v>43135</v>
      </c>
      <c r="B3268" s="4">
        <f t="shared" ref="B3268:B3331" si="51">B3267+1/96</f>
        <v>34.031250000000988</v>
      </c>
      <c r="C3268" s="5">
        <v>14.66</v>
      </c>
    </row>
    <row r="3269" spans="1:3" x14ac:dyDescent="0.2">
      <c r="A3269" s="3">
        <v>43135</v>
      </c>
      <c r="B3269" s="4">
        <f t="shared" si="51"/>
        <v>34.041666666667652</v>
      </c>
      <c r="C3269" s="5">
        <v>14.186999999999999</v>
      </c>
    </row>
    <row r="3270" spans="1:3" x14ac:dyDescent="0.2">
      <c r="A3270" s="3">
        <v>43135</v>
      </c>
      <c r="B3270" s="4">
        <f t="shared" si="51"/>
        <v>34.052083333334316</v>
      </c>
      <c r="C3270" s="5">
        <v>13.763999999999999</v>
      </c>
    </row>
    <row r="3271" spans="1:3" x14ac:dyDescent="0.2">
      <c r="A3271" s="3">
        <v>43135</v>
      </c>
      <c r="B3271" s="4">
        <f t="shared" si="51"/>
        <v>34.062500000000981</v>
      </c>
      <c r="C3271" s="5">
        <v>13.366</v>
      </c>
    </row>
    <row r="3272" spans="1:3" x14ac:dyDescent="0.2">
      <c r="A3272" s="3">
        <v>43135</v>
      </c>
      <c r="B3272" s="4">
        <f t="shared" si="51"/>
        <v>34.072916666667645</v>
      </c>
      <c r="C3272" s="5">
        <v>12.967000000000001</v>
      </c>
    </row>
    <row r="3273" spans="1:3" x14ac:dyDescent="0.2">
      <c r="A3273" s="3">
        <v>43135</v>
      </c>
      <c r="B3273" s="4">
        <f t="shared" si="51"/>
        <v>34.083333333334309</v>
      </c>
      <c r="C3273" s="5">
        <v>12.569000000000001</v>
      </c>
    </row>
    <row r="3274" spans="1:3" x14ac:dyDescent="0.2">
      <c r="A3274" s="3">
        <v>43135</v>
      </c>
      <c r="B3274" s="4">
        <f t="shared" si="51"/>
        <v>34.093750000000973</v>
      </c>
      <c r="C3274" s="5">
        <v>12.121</v>
      </c>
    </row>
    <row r="3275" spans="1:3" x14ac:dyDescent="0.2">
      <c r="A3275" s="3">
        <v>43135</v>
      </c>
      <c r="B3275" s="4">
        <f t="shared" si="51"/>
        <v>34.104166666667638</v>
      </c>
      <c r="C3275" s="5">
        <v>11.673</v>
      </c>
    </row>
    <row r="3276" spans="1:3" x14ac:dyDescent="0.2">
      <c r="A3276" s="3">
        <v>43135</v>
      </c>
      <c r="B3276" s="4">
        <f t="shared" si="51"/>
        <v>34.114583333334302</v>
      </c>
      <c r="C3276" s="5">
        <v>11.25</v>
      </c>
    </row>
    <row r="3277" spans="1:3" x14ac:dyDescent="0.2">
      <c r="A3277" s="3">
        <v>43135</v>
      </c>
      <c r="B3277" s="4">
        <f t="shared" si="51"/>
        <v>34.125000000000966</v>
      </c>
      <c r="C3277" s="5">
        <v>10.926</v>
      </c>
    </row>
    <row r="3278" spans="1:3" x14ac:dyDescent="0.2">
      <c r="A3278" s="3">
        <v>43135</v>
      </c>
      <c r="B3278" s="4">
        <f t="shared" si="51"/>
        <v>34.135416666667631</v>
      </c>
      <c r="C3278" s="5">
        <v>10.702</v>
      </c>
    </row>
    <row r="3279" spans="1:3" x14ac:dyDescent="0.2">
      <c r="A3279" s="3">
        <v>43135</v>
      </c>
      <c r="B3279" s="4">
        <f t="shared" si="51"/>
        <v>34.145833333334295</v>
      </c>
      <c r="C3279" s="5">
        <v>10.577999999999999</v>
      </c>
    </row>
    <row r="3280" spans="1:3" x14ac:dyDescent="0.2">
      <c r="A3280" s="3">
        <v>43135</v>
      </c>
      <c r="B3280" s="4">
        <f t="shared" si="51"/>
        <v>34.156250000000959</v>
      </c>
      <c r="C3280" s="5">
        <v>10.503</v>
      </c>
    </row>
    <row r="3281" spans="1:3" x14ac:dyDescent="0.2">
      <c r="A3281" s="3">
        <v>43135</v>
      </c>
      <c r="B3281" s="4">
        <f t="shared" si="51"/>
        <v>34.166666666667624</v>
      </c>
      <c r="C3281" s="5">
        <v>10.454000000000001</v>
      </c>
    </row>
    <row r="3282" spans="1:3" x14ac:dyDescent="0.2">
      <c r="A3282" s="3">
        <v>43135</v>
      </c>
      <c r="B3282" s="4">
        <f t="shared" si="51"/>
        <v>34.177083333334288</v>
      </c>
      <c r="C3282" s="5">
        <v>10.429</v>
      </c>
    </row>
    <row r="3283" spans="1:3" x14ac:dyDescent="0.2">
      <c r="A3283" s="3">
        <v>43135</v>
      </c>
      <c r="B3283" s="4">
        <f t="shared" si="51"/>
        <v>34.187500000000952</v>
      </c>
      <c r="C3283" s="5">
        <v>10.404</v>
      </c>
    </row>
    <row r="3284" spans="1:3" x14ac:dyDescent="0.2">
      <c r="A3284" s="3">
        <v>43135</v>
      </c>
      <c r="B3284" s="4">
        <f t="shared" si="51"/>
        <v>34.197916666667616</v>
      </c>
      <c r="C3284" s="5">
        <v>10.404</v>
      </c>
    </row>
    <row r="3285" spans="1:3" x14ac:dyDescent="0.2">
      <c r="A3285" s="3">
        <v>43135</v>
      </c>
      <c r="B3285" s="4">
        <f t="shared" si="51"/>
        <v>34.208333333334281</v>
      </c>
      <c r="C3285" s="5">
        <v>10.454000000000001</v>
      </c>
    </row>
    <row r="3286" spans="1:3" x14ac:dyDescent="0.2">
      <c r="A3286" s="3">
        <v>43135</v>
      </c>
      <c r="B3286" s="4">
        <f t="shared" si="51"/>
        <v>34.218750000000945</v>
      </c>
      <c r="C3286" s="5">
        <v>10.603</v>
      </c>
    </row>
    <row r="3287" spans="1:3" x14ac:dyDescent="0.2">
      <c r="A3287" s="3">
        <v>43135</v>
      </c>
      <c r="B3287" s="4">
        <f t="shared" si="51"/>
        <v>34.229166666667609</v>
      </c>
      <c r="C3287" s="5">
        <v>10.802</v>
      </c>
    </row>
    <row r="3288" spans="1:3" x14ac:dyDescent="0.2">
      <c r="A3288" s="3">
        <v>43135</v>
      </c>
      <c r="B3288" s="4">
        <f t="shared" si="51"/>
        <v>34.239583333334274</v>
      </c>
      <c r="C3288" s="5">
        <v>11.051</v>
      </c>
    </row>
    <row r="3289" spans="1:3" x14ac:dyDescent="0.2">
      <c r="A3289" s="3">
        <v>43135</v>
      </c>
      <c r="B3289" s="4">
        <f t="shared" si="51"/>
        <v>34.250000000000938</v>
      </c>
      <c r="C3289" s="5">
        <v>11.398999999999999</v>
      </c>
    </row>
    <row r="3290" spans="1:3" x14ac:dyDescent="0.2">
      <c r="A3290" s="3">
        <v>43135</v>
      </c>
      <c r="B3290" s="4">
        <f t="shared" si="51"/>
        <v>34.260416666667602</v>
      </c>
      <c r="C3290" s="5">
        <v>11.798</v>
      </c>
    </row>
    <row r="3291" spans="1:3" x14ac:dyDescent="0.2">
      <c r="A3291" s="3">
        <v>43135</v>
      </c>
      <c r="B3291" s="4">
        <f t="shared" si="51"/>
        <v>34.270833333334267</v>
      </c>
      <c r="C3291" s="5">
        <v>12.196</v>
      </c>
    </row>
    <row r="3292" spans="1:3" x14ac:dyDescent="0.2">
      <c r="A3292" s="3">
        <v>43135</v>
      </c>
      <c r="B3292" s="4">
        <f t="shared" si="51"/>
        <v>34.281250000000931</v>
      </c>
      <c r="C3292" s="5">
        <v>12.544</v>
      </c>
    </row>
    <row r="3293" spans="1:3" x14ac:dyDescent="0.2">
      <c r="A3293" s="3">
        <v>43135</v>
      </c>
      <c r="B3293" s="4">
        <f t="shared" si="51"/>
        <v>34.291666666667595</v>
      </c>
      <c r="C3293" s="5">
        <v>12.792999999999999</v>
      </c>
    </row>
    <row r="3294" spans="1:3" x14ac:dyDescent="0.2">
      <c r="A3294" s="3">
        <v>43135</v>
      </c>
      <c r="B3294" s="4">
        <f t="shared" si="51"/>
        <v>34.302083333334259</v>
      </c>
      <c r="C3294" s="5">
        <v>12.893000000000001</v>
      </c>
    </row>
    <row r="3295" spans="1:3" x14ac:dyDescent="0.2">
      <c r="A3295" s="3">
        <v>43135</v>
      </c>
      <c r="B3295" s="4">
        <f t="shared" si="51"/>
        <v>34.312500000000924</v>
      </c>
      <c r="C3295" s="5">
        <v>12.868</v>
      </c>
    </row>
    <row r="3296" spans="1:3" x14ac:dyDescent="0.2">
      <c r="A3296" s="3">
        <v>43135</v>
      </c>
      <c r="B3296" s="4">
        <f t="shared" si="51"/>
        <v>34.322916666667588</v>
      </c>
      <c r="C3296" s="5">
        <v>12.743</v>
      </c>
    </row>
    <row r="3297" spans="1:3" x14ac:dyDescent="0.2">
      <c r="A3297" s="3">
        <v>43135</v>
      </c>
      <c r="B3297" s="4">
        <f t="shared" si="51"/>
        <v>34.333333333334252</v>
      </c>
      <c r="C3297" s="5">
        <v>12.569000000000001</v>
      </c>
    </row>
    <row r="3298" spans="1:3" x14ac:dyDescent="0.2">
      <c r="A3298" s="3">
        <v>43135</v>
      </c>
      <c r="B3298" s="4">
        <f t="shared" si="51"/>
        <v>34.343750000000917</v>
      </c>
      <c r="C3298" s="5">
        <v>12.345000000000001</v>
      </c>
    </row>
    <row r="3299" spans="1:3" x14ac:dyDescent="0.2">
      <c r="A3299" s="3">
        <v>43135</v>
      </c>
      <c r="B3299" s="4">
        <f t="shared" si="51"/>
        <v>34.354166666667581</v>
      </c>
      <c r="C3299" s="5">
        <v>12.196</v>
      </c>
    </row>
    <row r="3300" spans="1:3" x14ac:dyDescent="0.2">
      <c r="A3300" s="3">
        <v>43135</v>
      </c>
      <c r="B3300" s="4">
        <f t="shared" si="51"/>
        <v>34.364583333334245</v>
      </c>
      <c r="C3300" s="5">
        <v>12.146000000000001</v>
      </c>
    </row>
    <row r="3301" spans="1:3" x14ac:dyDescent="0.2">
      <c r="A3301" s="3">
        <v>43135</v>
      </c>
      <c r="B3301" s="4">
        <f t="shared" si="51"/>
        <v>34.375000000000909</v>
      </c>
      <c r="C3301" s="5">
        <v>12.32</v>
      </c>
    </row>
    <row r="3302" spans="1:3" x14ac:dyDescent="0.2">
      <c r="A3302" s="3">
        <v>43135</v>
      </c>
      <c r="B3302" s="4">
        <f t="shared" si="51"/>
        <v>34.385416666667574</v>
      </c>
      <c r="C3302" s="5">
        <v>12.768000000000001</v>
      </c>
    </row>
    <row r="3303" spans="1:3" x14ac:dyDescent="0.2">
      <c r="A3303" s="3">
        <v>43135</v>
      </c>
      <c r="B3303" s="4">
        <f t="shared" si="51"/>
        <v>34.395833333334238</v>
      </c>
      <c r="C3303" s="5">
        <v>13.39</v>
      </c>
    </row>
    <row r="3304" spans="1:3" x14ac:dyDescent="0.2">
      <c r="A3304" s="3">
        <v>43135</v>
      </c>
      <c r="B3304" s="4">
        <f t="shared" si="51"/>
        <v>34.406250000000902</v>
      </c>
      <c r="C3304" s="5">
        <v>14.137</v>
      </c>
    </row>
    <row r="3305" spans="1:3" x14ac:dyDescent="0.2">
      <c r="A3305" s="3">
        <v>43135</v>
      </c>
      <c r="B3305" s="4">
        <f t="shared" si="51"/>
        <v>34.416666666667567</v>
      </c>
      <c r="C3305" s="5">
        <v>14.884</v>
      </c>
    </row>
    <row r="3306" spans="1:3" x14ac:dyDescent="0.2">
      <c r="A3306" s="3">
        <v>43135</v>
      </c>
      <c r="B3306" s="4">
        <f t="shared" si="51"/>
        <v>34.427083333334231</v>
      </c>
      <c r="C3306" s="5">
        <v>15.581</v>
      </c>
    </row>
    <row r="3307" spans="1:3" x14ac:dyDescent="0.2">
      <c r="A3307" s="3">
        <v>43135</v>
      </c>
      <c r="B3307" s="4">
        <f t="shared" si="51"/>
        <v>34.437500000000895</v>
      </c>
      <c r="C3307" s="5">
        <v>16.202999999999999</v>
      </c>
    </row>
    <row r="3308" spans="1:3" x14ac:dyDescent="0.2">
      <c r="A3308" s="3">
        <v>43135</v>
      </c>
      <c r="B3308" s="4">
        <f t="shared" si="51"/>
        <v>34.44791666666756</v>
      </c>
      <c r="C3308" s="5">
        <v>16.725999999999999</v>
      </c>
    </row>
    <row r="3309" spans="1:3" x14ac:dyDescent="0.2">
      <c r="A3309" s="3">
        <v>43135</v>
      </c>
      <c r="B3309" s="4">
        <f t="shared" si="51"/>
        <v>34.458333333334224</v>
      </c>
      <c r="C3309" s="5">
        <v>17.199000000000002</v>
      </c>
    </row>
    <row r="3310" spans="1:3" x14ac:dyDescent="0.2">
      <c r="A3310" s="3">
        <v>43135</v>
      </c>
      <c r="B3310" s="4">
        <f t="shared" si="51"/>
        <v>34.468750000000888</v>
      </c>
      <c r="C3310" s="5">
        <v>17.622</v>
      </c>
    </row>
    <row r="3311" spans="1:3" x14ac:dyDescent="0.2">
      <c r="A3311" s="3">
        <v>43135</v>
      </c>
      <c r="B3311" s="4">
        <f t="shared" si="51"/>
        <v>34.479166666667552</v>
      </c>
      <c r="C3311" s="5">
        <v>17.97</v>
      </c>
    </row>
    <row r="3312" spans="1:3" x14ac:dyDescent="0.2">
      <c r="A3312" s="3">
        <v>43135</v>
      </c>
      <c r="B3312" s="4">
        <f t="shared" si="51"/>
        <v>34.489583333334217</v>
      </c>
      <c r="C3312" s="5">
        <v>18.294</v>
      </c>
    </row>
    <row r="3313" spans="1:3" x14ac:dyDescent="0.2">
      <c r="A3313" s="3">
        <v>43135</v>
      </c>
      <c r="B3313" s="4">
        <f t="shared" si="51"/>
        <v>34.500000000000881</v>
      </c>
      <c r="C3313" s="5">
        <v>18.591999999999999</v>
      </c>
    </row>
    <row r="3314" spans="1:3" x14ac:dyDescent="0.2">
      <c r="A3314" s="3">
        <v>43135</v>
      </c>
      <c r="B3314" s="4">
        <f t="shared" si="51"/>
        <v>34.510416666667545</v>
      </c>
      <c r="C3314" s="5">
        <v>18.916</v>
      </c>
    </row>
    <row r="3315" spans="1:3" x14ac:dyDescent="0.2">
      <c r="A3315" s="3">
        <v>43135</v>
      </c>
      <c r="B3315" s="4">
        <f t="shared" si="51"/>
        <v>34.52083333333421</v>
      </c>
      <c r="C3315" s="5">
        <v>19.239000000000001</v>
      </c>
    </row>
    <row r="3316" spans="1:3" x14ac:dyDescent="0.2">
      <c r="A3316" s="3">
        <v>43135</v>
      </c>
      <c r="B3316" s="4">
        <f t="shared" si="51"/>
        <v>34.531250000000874</v>
      </c>
      <c r="C3316" s="5">
        <v>19.513000000000002</v>
      </c>
    </row>
    <row r="3317" spans="1:3" x14ac:dyDescent="0.2">
      <c r="A3317" s="3">
        <v>43135</v>
      </c>
      <c r="B3317" s="4">
        <f t="shared" si="51"/>
        <v>34.541666666667538</v>
      </c>
      <c r="C3317" s="5">
        <v>19.762</v>
      </c>
    </row>
    <row r="3318" spans="1:3" x14ac:dyDescent="0.2">
      <c r="A3318" s="3">
        <v>43135</v>
      </c>
      <c r="B3318" s="4">
        <f t="shared" si="51"/>
        <v>34.552083333334203</v>
      </c>
      <c r="C3318" s="5">
        <v>19.936</v>
      </c>
    </row>
    <row r="3319" spans="1:3" x14ac:dyDescent="0.2">
      <c r="A3319" s="3">
        <v>43135</v>
      </c>
      <c r="B3319" s="4">
        <f t="shared" si="51"/>
        <v>34.562500000000867</v>
      </c>
      <c r="C3319" s="5">
        <v>20.036000000000001</v>
      </c>
    </row>
    <row r="3320" spans="1:3" x14ac:dyDescent="0.2">
      <c r="A3320" s="3">
        <v>43135</v>
      </c>
      <c r="B3320" s="4">
        <f t="shared" si="51"/>
        <v>34.572916666667531</v>
      </c>
      <c r="C3320" s="5">
        <v>19.986000000000001</v>
      </c>
    </row>
    <row r="3321" spans="1:3" x14ac:dyDescent="0.2">
      <c r="A3321" s="3">
        <v>43135</v>
      </c>
      <c r="B3321" s="4">
        <f t="shared" si="51"/>
        <v>34.583333333334195</v>
      </c>
      <c r="C3321" s="5">
        <v>19.762</v>
      </c>
    </row>
    <row r="3322" spans="1:3" x14ac:dyDescent="0.2">
      <c r="A3322" s="3">
        <v>43135</v>
      </c>
      <c r="B3322" s="4">
        <f t="shared" si="51"/>
        <v>34.59375000000086</v>
      </c>
      <c r="C3322" s="5">
        <v>19.364000000000001</v>
      </c>
    </row>
    <row r="3323" spans="1:3" x14ac:dyDescent="0.2">
      <c r="A3323" s="3">
        <v>43135</v>
      </c>
      <c r="B3323" s="4">
        <f t="shared" si="51"/>
        <v>34.604166666667524</v>
      </c>
      <c r="C3323" s="5">
        <v>18.841000000000001</v>
      </c>
    </row>
    <row r="3324" spans="1:3" x14ac:dyDescent="0.2">
      <c r="A3324" s="3">
        <v>43135</v>
      </c>
      <c r="B3324" s="4">
        <f t="shared" si="51"/>
        <v>34.614583333334188</v>
      </c>
      <c r="C3324" s="5">
        <v>18.268999999999998</v>
      </c>
    </row>
    <row r="3325" spans="1:3" x14ac:dyDescent="0.2">
      <c r="A3325" s="3">
        <v>43135</v>
      </c>
      <c r="B3325" s="4">
        <f t="shared" si="51"/>
        <v>34.625000000000853</v>
      </c>
      <c r="C3325" s="5">
        <v>17.670999999999999</v>
      </c>
    </row>
    <row r="3326" spans="1:3" x14ac:dyDescent="0.2">
      <c r="A3326" s="3">
        <v>43135</v>
      </c>
      <c r="B3326" s="4">
        <f t="shared" si="51"/>
        <v>34.635416666667517</v>
      </c>
      <c r="C3326" s="5">
        <v>17.149000000000001</v>
      </c>
    </row>
    <row r="3327" spans="1:3" x14ac:dyDescent="0.2">
      <c r="A3327" s="3">
        <v>43135</v>
      </c>
      <c r="B3327" s="4">
        <f t="shared" si="51"/>
        <v>34.645833333334181</v>
      </c>
      <c r="C3327" s="5">
        <v>16.675999999999998</v>
      </c>
    </row>
    <row r="3328" spans="1:3" x14ac:dyDescent="0.2">
      <c r="A3328" s="3">
        <v>43135</v>
      </c>
      <c r="B3328" s="4">
        <f t="shared" si="51"/>
        <v>34.656250000000846</v>
      </c>
      <c r="C3328" s="5">
        <v>16.228000000000002</v>
      </c>
    </row>
    <row r="3329" spans="1:3" x14ac:dyDescent="0.2">
      <c r="A3329" s="3">
        <v>43135</v>
      </c>
      <c r="B3329" s="4">
        <f t="shared" si="51"/>
        <v>34.66666666666751</v>
      </c>
      <c r="C3329" s="5">
        <v>15.805</v>
      </c>
    </row>
    <row r="3330" spans="1:3" x14ac:dyDescent="0.2">
      <c r="A3330" s="3">
        <v>43135</v>
      </c>
      <c r="B3330" s="4">
        <f t="shared" si="51"/>
        <v>34.677083333334174</v>
      </c>
      <c r="C3330" s="5">
        <v>15.430999999999999</v>
      </c>
    </row>
    <row r="3331" spans="1:3" x14ac:dyDescent="0.2">
      <c r="A3331" s="3">
        <v>43135</v>
      </c>
      <c r="B3331" s="4">
        <f t="shared" si="51"/>
        <v>34.687500000000838</v>
      </c>
      <c r="C3331" s="5">
        <v>15.231999999999999</v>
      </c>
    </row>
    <row r="3332" spans="1:3" x14ac:dyDescent="0.2">
      <c r="A3332" s="3">
        <v>43135</v>
      </c>
      <c r="B3332" s="4">
        <f t="shared" ref="B3332:B3395" si="52">B3331+1/96</f>
        <v>34.697916666667503</v>
      </c>
      <c r="C3332" s="5">
        <v>15.382</v>
      </c>
    </row>
    <row r="3333" spans="1:3" x14ac:dyDescent="0.2">
      <c r="A3333" s="3">
        <v>43135</v>
      </c>
      <c r="B3333" s="4">
        <f t="shared" si="52"/>
        <v>34.708333333334167</v>
      </c>
      <c r="C3333" s="5">
        <v>16.053999999999998</v>
      </c>
    </row>
    <row r="3334" spans="1:3" x14ac:dyDescent="0.2">
      <c r="A3334" s="3">
        <v>43135</v>
      </c>
      <c r="B3334" s="4">
        <f t="shared" si="52"/>
        <v>34.718750000000831</v>
      </c>
      <c r="C3334" s="5">
        <v>17.297999999999998</v>
      </c>
    </row>
    <row r="3335" spans="1:3" x14ac:dyDescent="0.2">
      <c r="A3335" s="3">
        <v>43135</v>
      </c>
      <c r="B3335" s="4">
        <f t="shared" si="52"/>
        <v>34.729166666667496</v>
      </c>
      <c r="C3335" s="5">
        <v>18.916</v>
      </c>
    </row>
    <row r="3336" spans="1:3" x14ac:dyDescent="0.2">
      <c r="A3336" s="3">
        <v>43135</v>
      </c>
      <c r="B3336" s="4">
        <f t="shared" si="52"/>
        <v>34.73958333333416</v>
      </c>
      <c r="C3336" s="5">
        <v>20.559000000000001</v>
      </c>
    </row>
    <row r="3337" spans="1:3" x14ac:dyDescent="0.2">
      <c r="A3337" s="3">
        <v>43135</v>
      </c>
      <c r="B3337" s="4">
        <f t="shared" si="52"/>
        <v>34.750000000000824</v>
      </c>
      <c r="C3337" s="5">
        <v>21.853000000000002</v>
      </c>
    </row>
    <row r="3338" spans="1:3" x14ac:dyDescent="0.2">
      <c r="A3338" s="3">
        <v>43135</v>
      </c>
      <c r="B3338" s="4">
        <f t="shared" si="52"/>
        <v>34.760416666667489</v>
      </c>
      <c r="C3338" s="5">
        <v>22.599</v>
      </c>
    </row>
    <row r="3339" spans="1:3" x14ac:dyDescent="0.2">
      <c r="A3339" s="3">
        <v>43135</v>
      </c>
      <c r="B3339" s="4">
        <f t="shared" si="52"/>
        <v>34.770833333334153</v>
      </c>
      <c r="C3339" s="5">
        <v>22.922999999999998</v>
      </c>
    </row>
    <row r="3340" spans="1:3" x14ac:dyDescent="0.2">
      <c r="A3340" s="3">
        <v>43135</v>
      </c>
      <c r="B3340" s="4">
        <f t="shared" si="52"/>
        <v>34.781250000000817</v>
      </c>
      <c r="C3340" s="5">
        <v>22.972999999999999</v>
      </c>
    </row>
    <row r="3341" spans="1:3" x14ac:dyDescent="0.2">
      <c r="A3341" s="3">
        <v>43135</v>
      </c>
      <c r="B3341" s="4">
        <f t="shared" si="52"/>
        <v>34.791666666667481</v>
      </c>
      <c r="C3341" s="5">
        <v>23.023</v>
      </c>
    </row>
    <row r="3342" spans="1:3" x14ac:dyDescent="0.2">
      <c r="A3342" s="3">
        <v>43135</v>
      </c>
      <c r="B3342" s="4">
        <f t="shared" si="52"/>
        <v>34.802083333334146</v>
      </c>
      <c r="C3342" s="5">
        <v>23.172000000000001</v>
      </c>
    </row>
    <row r="3343" spans="1:3" x14ac:dyDescent="0.2">
      <c r="A3343" s="3">
        <v>43135</v>
      </c>
      <c r="B3343" s="4">
        <f t="shared" si="52"/>
        <v>34.81250000000081</v>
      </c>
      <c r="C3343" s="5">
        <v>23.396000000000001</v>
      </c>
    </row>
    <row r="3344" spans="1:3" x14ac:dyDescent="0.2">
      <c r="A3344" s="3">
        <v>43135</v>
      </c>
      <c r="B3344" s="4">
        <f t="shared" si="52"/>
        <v>34.822916666667474</v>
      </c>
      <c r="C3344" s="5">
        <v>23.545000000000002</v>
      </c>
    </row>
    <row r="3345" spans="1:3" x14ac:dyDescent="0.2">
      <c r="A3345" s="3">
        <v>43135</v>
      </c>
      <c r="B3345" s="4">
        <f t="shared" si="52"/>
        <v>34.833333333334139</v>
      </c>
      <c r="C3345" s="5">
        <v>23.495000000000001</v>
      </c>
    </row>
    <row r="3346" spans="1:3" x14ac:dyDescent="0.2">
      <c r="A3346" s="3">
        <v>43135</v>
      </c>
      <c r="B3346" s="4">
        <f t="shared" si="52"/>
        <v>34.843750000000803</v>
      </c>
      <c r="C3346" s="5">
        <v>23.146999999999998</v>
      </c>
    </row>
    <row r="3347" spans="1:3" x14ac:dyDescent="0.2">
      <c r="A3347" s="3">
        <v>43135</v>
      </c>
      <c r="B3347" s="4">
        <f t="shared" si="52"/>
        <v>34.854166666667467</v>
      </c>
      <c r="C3347" s="5">
        <v>22.599</v>
      </c>
    </row>
    <row r="3348" spans="1:3" x14ac:dyDescent="0.2">
      <c r="A3348" s="3">
        <v>43135</v>
      </c>
      <c r="B3348" s="4">
        <f t="shared" si="52"/>
        <v>34.864583333334132</v>
      </c>
      <c r="C3348" s="5">
        <v>21.902999999999999</v>
      </c>
    </row>
    <row r="3349" spans="1:3" x14ac:dyDescent="0.2">
      <c r="A3349" s="3">
        <v>43135</v>
      </c>
      <c r="B3349" s="4">
        <f t="shared" si="52"/>
        <v>34.875000000000796</v>
      </c>
      <c r="C3349" s="5">
        <v>21.155999999999999</v>
      </c>
    </row>
    <row r="3350" spans="1:3" x14ac:dyDescent="0.2">
      <c r="A3350" s="3">
        <v>43135</v>
      </c>
      <c r="B3350" s="4">
        <f t="shared" si="52"/>
        <v>34.88541666666746</v>
      </c>
      <c r="C3350" s="5">
        <v>20.434000000000001</v>
      </c>
    </row>
    <row r="3351" spans="1:3" x14ac:dyDescent="0.2">
      <c r="A3351" s="3">
        <v>43135</v>
      </c>
      <c r="B3351" s="4">
        <f t="shared" si="52"/>
        <v>34.895833333334124</v>
      </c>
      <c r="C3351" s="5">
        <v>19.762</v>
      </c>
    </row>
    <row r="3352" spans="1:3" x14ac:dyDescent="0.2">
      <c r="A3352" s="3">
        <v>43135</v>
      </c>
      <c r="B3352" s="4">
        <f t="shared" si="52"/>
        <v>34.906250000000789</v>
      </c>
      <c r="C3352" s="5">
        <v>19.14</v>
      </c>
    </row>
    <row r="3353" spans="1:3" x14ac:dyDescent="0.2">
      <c r="A3353" s="3">
        <v>43135</v>
      </c>
      <c r="B3353" s="4">
        <f t="shared" si="52"/>
        <v>34.916666666667453</v>
      </c>
      <c r="C3353" s="5">
        <v>18.591999999999999</v>
      </c>
    </row>
    <row r="3354" spans="1:3" x14ac:dyDescent="0.2">
      <c r="A3354" s="3">
        <v>43135</v>
      </c>
      <c r="B3354" s="4">
        <f t="shared" si="52"/>
        <v>34.927083333334117</v>
      </c>
      <c r="C3354" s="5">
        <v>18.119</v>
      </c>
    </row>
    <row r="3355" spans="1:3" x14ac:dyDescent="0.2">
      <c r="A3355" s="3">
        <v>43135</v>
      </c>
      <c r="B3355" s="4">
        <f t="shared" si="52"/>
        <v>34.937500000000782</v>
      </c>
      <c r="C3355" s="5">
        <v>17.696000000000002</v>
      </c>
    </row>
    <row r="3356" spans="1:3" x14ac:dyDescent="0.2">
      <c r="A3356" s="3">
        <v>43135</v>
      </c>
      <c r="B3356" s="4">
        <f t="shared" si="52"/>
        <v>34.947916666667446</v>
      </c>
      <c r="C3356" s="5">
        <v>17.248000000000001</v>
      </c>
    </row>
    <row r="3357" spans="1:3" x14ac:dyDescent="0.2">
      <c r="A3357" s="3">
        <v>43135</v>
      </c>
      <c r="B3357" s="4">
        <f t="shared" si="52"/>
        <v>34.95833333333411</v>
      </c>
      <c r="C3357" s="5">
        <v>16.751000000000001</v>
      </c>
    </row>
    <row r="3358" spans="1:3" x14ac:dyDescent="0.2">
      <c r="A3358" s="3">
        <v>43135</v>
      </c>
      <c r="B3358" s="4">
        <f t="shared" si="52"/>
        <v>34.968750000000774</v>
      </c>
      <c r="C3358" s="5">
        <v>16.178000000000001</v>
      </c>
    </row>
    <row r="3359" spans="1:3" x14ac:dyDescent="0.2">
      <c r="A3359" s="3">
        <v>43135</v>
      </c>
      <c r="B3359" s="4">
        <f t="shared" si="52"/>
        <v>34.979166666667439</v>
      </c>
      <c r="C3359" s="5">
        <v>15.581</v>
      </c>
    </row>
    <row r="3360" spans="1:3" x14ac:dyDescent="0.2">
      <c r="A3360" s="3">
        <v>43135</v>
      </c>
      <c r="B3360" s="4">
        <f t="shared" si="52"/>
        <v>34.989583333334103</v>
      </c>
      <c r="C3360" s="5">
        <v>15.032999999999999</v>
      </c>
    </row>
    <row r="3361" spans="1:3" x14ac:dyDescent="0.2">
      <c r="A3361" s="3">
        <v>43136</v>
      </c>
      <c r="B3361" s="4">
        <f t="shared" si="52"/>
        <v>35.000000000000767</v>
      </c>
      <c r="C3361" s="5">
        <v>14.66</v>
      </c>
    </row>
    <row r="3362" spans="1:3" x14ac:dyDescent="0.2">
      <c r="A3362" s="3">
        <v>43136</v>
      </c>
      <c r="B3362" s="4">
        <f t="shared" si="52"/>
        <v>35.010416666667432</v>
      </c>
      <c r="C3362" s="5">
        <v>16.302</v>
      </c>
    </row>
    <row r="3363" spans="1:3" x14ac:dyDescent="0.2">
      <c r="A3363" s="3">
        <v>43136</v>
      </c>
      <c r="B3363" s="4">
        <f t="shared" si="52"/>
        <v>35.020833333334096</v>
      </c>
      <c r="C3363" s="5">
        <v>15.581</v>
      </c>
    </row>
    <row r="3364" spans="1:3" x14ac:dyDescent="0.2">
      <c r="A3364" s="3">
        <v>43136</v>
      </c>
      <c r="B3364" s="4">
        <f t="shared" si="52"/>
        <v>35.03125000000076</v>
      </c>
      <c r="C3364" s="5">
        <v>14.834</v>
      </c>
    </row>
    <row r="3365" spans="1:3" x14ac:dyDescent="0.2">
      <c r="A3365" s="3">
        <v>43136</v>
      </c>
      <c r="B3365" s="4">
        <f t="shared" si="52"/>
        <v>35.041666666667425</v>
      </c>
      <c r="C3365" s="5">
        <v>14.186999999999999</v>
      </c>
    </row>
    <row r="3366" spans="1:3" x14ac:dyDescent="0.2">
      <c r="A3366" s="3">
        <v>43136</v>
      </c>
      <c r="B3366" s="4">
        <f t="shared" si="52"/>
        <v>35.052083333334089</v>
      </c>
      <c r="C3366" s="5">
        <v>13.638999999999999</v>
      </c>
    </row>
    <row r="3367" spans="1:3" x14ac:dyDescent="0.2">
      <c r="A3367" s="3">
        <v>43136</v>
      </c>
      <c r="B3367" s="4">
        <f t="shared" si="52"/>
        <v>35.062500000000753</v>
      </c>
      <c r="C3367" s="5">
        <v>13.215999999999999</v>
      </c>
    </row>
    <row r="3368" spans="1:3" x14ac:dyDescent="0.2">
      <c r="A3368" s="3">
        <v>43136</v>
      </c>
      <c r="B3368" s="4">
        <f t="shared" si="52"/>
        <v>35.072916666667417</v>
      </c>
      <c r="C3368" s="5">
        <v>12.868</v>
      </c>
    </row>
    <row r="3369" spans="1:3" x14ac:dyDescent="0.2">
      <c r="A3369" s="3">
        <v>43136</v>
      </c>
      <c r="B3369" s="4">
        <f t="shared" si="52"/>
        <v>35.083333333334082</v>
      </c>
      <c r="C3369" s="5">
        <v>12.569000000000001</v>
      </c>
    </row>
    <row r="3370" spans="1:3" x14ac:dyDescent="0.2">
      <c r="A3370" s="3">
        <v>43136</v>
      </c>
      <c r="B3370" s="4">
        <f t="shared" si="52"/>
        <v>35.093750000000746</v>
      </c>
      <c r="C3370" s="5">
        <v>12.295</v>
      </c>
    </row>
    <row r="3371" spans="1:3" x14ac:dyDescent="0.2">
      <c r="A3371" s="3">
        <v>43136</v>
      </c>
      <c r="B3371" s="4">
        <f t="shared" si="52"/>
        <v>35.10416666666741</v>
      </c>
      <c r="C3371" s="5">
        <v>12.071</v>
      </c>
    </row>
    <row r="3372" spans="1:3" x14ac:dyDescent="0.2">
      <c r="A3372" s="3">
        <v>43136</v>
      </c>
      <c r="B3372" s="4">
        <f t="shared" si="52"/>
        <v>35.114583333334075</v>
      </c>
      <c r="C3372" s="5">
        <v>11.922000000000001</v>
      </c>
    </row>
    <row r="3373" spans="1:3" x14ac:dyDescent="0.2">
      <c r="A3373" s="3">
        <v>43136</v>
      </c>
      <c r="B3373" s="4">
        <f t="shared" si="52"/>
        <v>35.125000000000739</v>
      </c>
      <c r="C3373" s="5">
        <v>11.872</v>
      </c>
    </row>
    <row r="3374" spans="1:3" x14ac:dyDescent="0.2">
      <c r="A3374" s="3">
        <v>43136</v>
      </c>
      <c r="B3374" s="4">
        <f t="shared" si="52"/>
        <v>35.135416666667403</v>
      </c>
      <c r="C3374" s="5">
        <v>11.922000000000001</v>
      </c>
    </row>
    <row r="3375" spans="1:3" x14ac:dyDescent="0.2">
      <c r="A3375" s="3">
        <v>43136</v>
      </c>
      <c r="B3375" s="4">
        <f t="shared" si="52"/>
        <v>35.145833333334068</v>
      </c>
      <c r="C3375" s="5">
        <v>12.121</v>
      </c>
    </row>
    <row r="3376" spans="1:3" x14ac:dyDescent="0.2">
      <c r="A3376" s="3">
        <v>43136</v>
      </c>
      <c r="B3376" s="4">
        <f t="shared" si="52"/>
        <v>35.156250000000732</v>
      </c>
      <c r="C3376" s="5">
        <v>12.494</v>
      </c>
    </row>
    <row r="3377" spans="1:3" x14ac:dyDescent="0.2">
      <c r="A3377" s="3">
        <v>43136</v>
      </c>
      <c r="B3377" s="4">
        <f t="shared" si="52"/>
        <v>35.166666666667396</v>
      </c>
      <c r="C3377" s="5">
        <v>13.016999999999999</v>
      </c>
    </row>
    <row r="3378" spans="1:3" x14ac:dyDescent="0.2">
      <c r="A3378" s="3">
        <v>43136</v>
      </c>
      <c r="B3378" s="4">
        <f t="shared" si="52"/>
        <v>35.17708333333406</v>
      </c>
      <c r="C3378" s="5">
        <v>13.714</v>
      </c>
    </row>
    <row r="3379" spans="1:3" x14ac:dyDescent="0.2">
      <c r="A3379" s="3">
        <v>43136</v>
      </c>
      <c r="B3379" s="4">
        <f t="shared" si="52"/>
        <v>35.187500000000725</v>
      </c>
      <c r="C3379" s="5">
        <v>14.486000000000001</v>
      </c>
    </row>
    <row r="3380" spans="1:3" x14ac:dyDescent="0.2">
      <c r="A3380" s="3">
        <v>43136</v>
      </c>
      <c r="B3380" s="4">
        <f t="shared" si="52"/>
        <v>35.197916666667389</v>
      </c>
      <c r="C3380" s="5">
        <v>15.231999999999999</v>
      </c>
    </row>
    <row r="3381" spans="1:3" x14ac:dyDescent="0.2">
      <c r="A3381" s="3">
        <v>43136</v>
      </c>
      <c r="B3381" s="4">
        <f t="shared" si="52"/>
        <v>35.208333333334053</v>
      </c>
      <c r="C3381" s="5">
        <v>15.805</v>
      </c>
    </row>
    <row r="3382" spans="1:3" x14ac:dyDescent="0.2">
      <c r="A3382" s="3">
        <v>43136</v>
      </c>
      <c r="B3382" s="4">
        <f t="shared" si="52"/>
        <v>35.218750000000718</v>
      </c>
      <c r="C3382" s="5">
        <v>16.178000000000001</v>
      </c>
    </row>
    <row r="3383" spans="1:3" x14ac:dyDescent="0.2">
      <c r="A3383" s="3">
        <v>43136</v>
      </c>
      <c r="B3383" s="4">
        <f t="shared" si="52"/>
        <v>35.229166666667382</v>
      </c>
      <c r="C3383" s="5">
        <v>16.427</v>
      </c>
    </row>
    <row r="3384" spans="1:3" x14ac:dyDescent="0.2">
      <c r="A3384" s="3">
        <v>43136</v>
      </c>
      <c r="B3384" s="4">
        <f t="shared" si="52"/>
        <v>35.239583333334046</v>
      </c>
      <c r="C3384" s="5">
        <v>16.701000000000001</v>
      </c>
    </row>
    <row r="3385" spans="1:3" x14ac:dyDescent="0.2">
      <c r="A3385" s="3">
        <v>43136</v>
      </c>
      <c r="B3385" s="4">
        <f t="shared" si="52"/>
        <v>35.250000000000711</v>
      </c>
      <c r="C3385" s="5">
        <v>17.199000000000002</v>
      </c>
    </row>
    <row r="3386" spans="1:3" x14ac:dyDescent="0.2">
      <c r="A3386" s="3">
        <v>43136</v>
      </c>
      <c r="B3386" s="4">
        <f t="shared" si="52"/>
        <v>35.260416666667375</v>
      </c>
      <c r="C3386" s="5">
        <v>18.045000000000002</v>
      </c>
    </row>
    <row r="3387" spans="1:3" x14ac:dyDescent="0.2">
      <c r="A3387" s="3">
        <v>43136</v>
      </c>
      <c r="B3387" s="4">
        <f t="shared" si="52"/>
        <v>35.270833333334039</v>
      </c>
      <c r="C3387" s="5">
        <v>19.190000000000001</v>
      </c>
    </row>
    <row r="3388" spans="1:3" x14ac:dyDescent="0.2">
      <c r="A3388" s="3">
        <v>43136</v>
      </c>
      <c r="B3388" s="4">
        <f t="shared" si="52"/>
        <v>35.281250000000703</v>
      </c>
      <c r="C3388" s="5">
        <v>20.632999999999999</v>
      </c>
    </row>
    <row r="3389" spans="1:3" x14ac:dyDescent="0.2">
      <c r="A3389" s="3">
        <v>43136</v>
      </c>
      <c r="B3389" s="4">
        <f t="shared" si="52"/>
        <v>35.291666666667368</v>
      </c>
      <c r="C3389" s="5">
        <v>22.326000000000001</v>
      </c>
    </row>
    <row r="3390" spans="1:3" x14ac:dyDescent="0.2">
      <c r="A3390" s="3">
        <v>43136</v>
      </c>
      <c r="B3390" s="4">
        <f t="shared" si="52"/>
        <v>35.302083333334032</v>
      </c>
      <c r="C3390" s="5">
        <v>24.292000000000002</v>
      </c>
    </row>
    <row r="3391" spans="1:3" x14ac:dyDescent="0.2">
      <c r="A3391" s="3">
        <v>43136</v>
      </c>
      <c r="B3391" s="4">
        <f t="shared" si="52"/>
        <v>35.312500000000696</v>
      </c>
      <c r="C3391" s="5">
        <v>26.706</v>
      </c>
    </row>
    <row r="3392" spans="1:3" x14ac:dyDescent="0.2">
      <c r="A3392" s="3">
        <v>43136</v>
      </c>
      <c r="B3392" s="4">
        <f t="shared" si="52"/>
        <v>35.322916666667361</v>
      </c>
      <c r="C3392" s="5">
        <v>29.841999999999999</v>
      </c>
    </row>
    <row r="3393" spans="1:3" x14ac:dyDescent="0.2">
      <c r="A3393" s="3">
        <v>43136</v>
      </c>
      <c r="B3393" s="4">
        <f t="shared" si="52"/>
        <v>35.333333333334025</v>
      </c>
      <c r="C3393" s="5">
        <v>33.948999999999998</v>
      </c>
    </row>
    <row r="3394" spans="1:3" x14ac:dyDescent="0.2">
      <c r="A3394" s="3">
        <v>43136</v>
      </c>
      <c r="B3394" s="4">
        <f t="shared" si="52"/>
        <v>35.343750000000689</v>
      </c>
      <c r="C3394" s="5">
        <v>39.100999999999999</v>
      </c>
    </row>
    <row r="3395" spans="1:3" x14ac:dyDescent="0.2">
      <c r="A3395" s="3">
        <v>43136</v>
      </c>
      <c r="B3395" s="4">
        <f t="shared" si="52"/>
        <v>35.354166666667354</v>
      </c>
      <c r="C3395" s="5">
        <v>44.676000000000002</v>
      </c>
    </row>
    <row r="3396" spans="1:3" x14ac:dyDescent="0.2">
      <c r="A3396" s="3">
        <v>43136</v>
      </c>
      <c r="B3396" s="4">
        <f t="shared" ref="B3396:B3459" si="53">B3395+1/96</f>
        <v>35.364583333334018</v>
      </c>
      <c r="C3396" s="5">
        <v>49.902999999999999</v>
      </c>
    </row>
    <row r="3397" spans="1:3" x14ac:dyDescent="0.2">
      <c r="A3397" s="3">
        <v>43136</v>
      </c>
      <c r="B3397" s="4">
        <f t="shared" si="53"/>
        <v>35.375000000000682</v>
      </c>
      <c r="C3397" s="5">
        <v>53.96</v>
      </c>
    </row>
    <row r="3398" spans="1:3" x14ac:dyDescent="0.2">
      <c r="A3398" s="3">
        <v>43136</v>
      </c>
      <c r="B3398" s="4">
        <f t="shared" si="53"/>
        <v>35.385416666667346</v>
      </c>
      <c r="C3398" s="5">
        <v>56.298999999999999</v>
      </c>
    </row>
    <row r="3399" spans="1:3" x14ac:dyDescent="0.2">
      <c r="A3399" s="3">
        <v>43136</v>
      </c>
      <c r="B3399" s="4">
        <f t="shared" si="53"/>
        <v>35.395833333334011</v>
      </c>
      <c r="C3399" s="5">
        <v>57.244999999999997</v>
      </c>
    </row>
    <row r="3400" spans="1:3" x14ac:dyDescent="0.2">
      <c r="A3400" s="3">
        <v>43136</v>
      </c>
      <c r="B3400" s="4">
        <f t="shared" si="53"/>
        <v>35.406250000000675</v>
      </c>
      <c r="C3400" s="5">
        <v>57.344999999999999</v>
      </c>
    </row>
    <row r="3401" spans="1:3" x14ac:dyDescent="0.2">
      <c r="A3401" s="3">
        <v>43136</v>
      </c>
      <c r="B3401" s="4">
        <f t="shared" si="53"/>
        <v>35.416666666667339</v>
      </c>
      <c r="C3401" s="5">
        <v>57.22</v>
      </c>
    </row>
    <row r="3402" spans="1:3" x14ac:dyDescent="0.2">
      <c r="A3402" s="3">
        <v>43136</v>
      </c>
      <c r="B3402" s="4">
        <f t="shared" si="53"/>
        <v>35.427083333334004</v>
      </c>
      <c r="C3402" s="5">
        <v>57.244999999999997</v>
      </c>
    </row>
    <row r="3403" spans="1:3" x14ac:dyDescent="0.2">
      <c r="A3403" s="3">
        <v>43136</v>
      </c>
      <c r="B3403" s="4">
        <f t="shared" si="53"/>
        <v>35.437500000000668</v>
      </c>
      <c r="C3403" s="5">
        <v>57.543999999999997</v>
      </c>
    </row>
    <row r="3404" spans="1:3" x14ac:dyDescent="0.2">
      <c r="A3404" s="3">
        <v>43136</v>
      </c>
      <c r="B3404" s="4">
        <f t="shared" si="53"/>
        <v>35.447916666667332</v>
      </c>
      <c r="C3404" s="5">
        <v>57.991999999999997</v>
      </c>
    </row>
    <row r="3405" spans="1:3" x14ac:dyDescent="0.2">
      <c r="A3405" s="3">
        <v>43136</v>
      </c>
      <c r="B3405" s="4">
        <f t="shared" si="53"/>
        <v>35.458333333333997</v>
      </c>
      <c r="C3405" s="5">
        <v>58.613999999999997</v>
      </c>
    </row>
    <row r="3406" spans="1:3" x14ac:dyDescent="0.2">
      <c r="A3406" s="3">
        <v>43136</v>
      </c>
      <c r="B3406" s="4">
        <f t="shared" si="53"/>
        <v>35.468750000000661</v>
      </c>
      <c r="C3406" s="5">
        <v>59.261000000000003</v>
      </c>
    </row>
    <row r="3407" spans="1:3" x14ac:dyDescent="0.2">
      <c r="A3407" s="3">
        <v>43136</v>
      </c>
      <c r="B3407" s="4">
        <f t="shared" si="53"/>
        <v>35.479166666667325</v>
      </c>
      <c r="C3407" s="5">
        <v>59.734000000000002</v>
      </c>
    </row>
    <row r="3408" spans="1:3" x14ac:dyDescent="0.2">
      <c r="A3408" s="3">
        <v>43136</v>
      </c>
      <c r="B3408" s="4">
        <f t="shared" si="53"/>
        <v>35.489583333333989</v>
      </c>
      <c r="C3408" s="5">
        <v>59.834000000000003</v>
      </c>
    </row>
    <row r="3409" spans="1:3" x14ac:dyDescent="0.2">
      <c r="A3409" s="3">
        <v>43136</v>
      </c>
      <c r="B3409" s="4">
        <f t="shared" si="53"/>
        <v>35.500000000000654</v>
      </c>
      <c r="C3409" s="5">
        <v>59.311</v>
      </c>
    </row>
    <row r="3410" spans="1:3" x14ac:dyDescent="0.2">
      <c r="A3410" s="3">
        <v>43136</v>
      </c>
      <c r="B3410" s="4">
        <f t="shared" si="53"/>
        <v>35.510416666667318</v>
      </c>
      <c r="C3410" s="5">
        <v>57.991999999999997</v>
      </c>
    </row>
    <row r="3411" spans="1:3" x14ac:dyDescent="0.2">
      <c r="A3411" s="3">
        <v>43136</v>
      </c>
      <c r="B3411" s="4">
        <f t="shared" si="53"/>
        <v>35.520833333333982</v>
      </c>
      <c r="C3411" s="5">
        <v>56.026000000000003</v>
      </c>
    </row>
    <row r="3412" spans="1:3" x14ac:dyDescent="0.2">
      <c r="A3412" s="3">
        <v>43136</v>
      </c>
      <c r="B3412" s="4">
        <f t="shared" si="53"/>
        <v>35.531250000000647</v>
      </c>
      <c r="C3412" s="5">
        <v>53.686</v>
      </c>
    </row>
    <row r="3413" spans="1:3" x14ac:dyDescent="0.2">
      <c r="A3413" s="3">
        <v>43136</v>
      </c>
      <c r="B3413" s="4">
        <f t="shared" si="53"/>
        <v>35.541666666667311</v>
      </c>
      <c r="C3413" s="5">
        <v>51.171999999999997</v>
      </c>
    </row>
    <row r="3414" spans="1:3" x14ac:dyDescent="0.2">
      <c r="A3414" s="3">
        <v>43136</v>
      </c>
      <c r="B3414" s="4">
        <f t="shared" si="53"/>
        <v>35.552083333333975</v>
      </c>
      <c r="C3414" s="5">
        <v>48.707999999999998</v>
      </c>
    </row>
    <row r="3415" spans="1:3" x14ac:dyDescent="0.2">
      <c r="A3415" s="3">
        <v>43136</v>
      </c>
      <c r="B3415" s="4">
        <f t="shared" si="53"/>
        <v>35.562500000000639</v>
      </c>
      <c r="C3415" s="5">
        <v>46.468000000000004</v>
      </c>
    </row>
    <row r="3416" spans="1:3" x14ac:dyDescent="0.2">
      <c r="A3416" s="3">
        <v>43136</v>
      </c>
      <c r="B3416" s="4">
        <f t="shared" si="53"/>
        <v>35.572916666667304</v>
      </c>
      <c r="C3416" s="5">
        <v>44.600999999999999</v>
      </c>
    </row>
    <row r="3417" spans="1:3" x14ac:dyDescent="0.2">
      <c r="A3417" s="3">
        <v>43136</v>
      </c>
      <c r="B3417" s="4">
        <f t="shared" si="53"/>
        <v>35.583333333333968</v>
      </c>
      <c r="C3417" s="5">
        <v>43.256999999999998</v>
      </c>
    </row>
    <row r="3418" spans="1:3" x14ac:dyDescent="0.2">
      <c r="A3418" s="3">
        <v>43136</v>
      </c>
      <c r="B3418" s="4">
        <f t="shared" si="53"/>
        <v>35.593750000000632</v>
      </c>
      <c r="C3418" s="5">
        <v>42.561</v>
      </c>
    </row>
    <row r="3419" spans="1:3" x14ac:dyDescent="0.2">
      <c r="A3419" s="3">
        <v>43136</v>
      </c>
      <c r="B3419" s="4">
        <f t="shared" si="53"/>
        <v>35.604166666667297</v>
      </c>
      <c r="C3419" s="5">
        <v>42.485999999999997</v>
      </c>
    </row>
    <row r="3420" spans="1:3" x14ac:dyDescent="0.2">
      <c r="A3420" s="3">
        <v>43136</v>
      </c>
      <c r="B3420" s="4">
        <f t="shared" si="53"/>
        <v>35.614583333333961</v>
      </c>
      <c r="C3420" s="5">
        <v>42.984000000000002</v>
      </c>
    </row>
    <row r="3421" spans="1:3" x14ac:dyDescent="0.2">
      <c r="A3421" s="3">
        <v>43136</v>
      </c>
      <c r="B3421" s="4">
        <f t="shared" si="53"/>
        <v>35.625000000000625</v>
      </c>
      <c r="C3421" s="5">
        <v>43.954000000000001</v>
      </c>
    </row>
    <row r="3422" spans="1:3" x14ac:dyDescent="0.2">
      <c r="A3422" s="3">
        <v>43136</v>
      </c>
      <c r="B3422" s="4">
        <f t="shared" si="53"/>
        <v>35.63541666666729</v>
      </c>
      <c r="C3422" s="5">
        <v>45.323</v>
      </c>
    </row>
    <row r="3423" spans="1:3" x14ac:dyDescent="0.2">
      <c r="A3423" s="3">
        <v>43136</v>
      </c>
      <c r="B3423" s="4">
        <f t="shared" si="53"/>
        <v>35.645833333333954</v>
      </c>
      <c r="C3423" s="5">
        <v>46.841000000000001</v>
      </c>
    </row>
    <row r="3424" spans="1:3" x14ac:dyDescent="0.2">
      <c r="A3424" s="3">
        <v>43136</v>
      </c>
      <c r="B3424" s="4">
        <f t="shared" si="53"/>
        <v>35.656250000000618</v>
      </c>
      <c r="C3424" s="5">
        <v>48.26</v>
      </c>
    </row>
    <row r="3425" spans="1:3" x14ac:dyDescent="0.2">
      <c r="A3425" s="3">
        <v>43136</v>
      </c>
      <c r="B3425" s="4">
        <f t="shared" si="53"/>
        <v>35.666666666667282</v>
      </c>
      <c r="C3425" s="5">
        <v>49.305</v>
      </c>
    </row>
    <row r="3426" spans="1:3" x14ac:dyDescent="0.2">
      <c r="A3426" s="3">
        <v>43136</v>
      </c>
      <c r="B3426" s="4">
        <f t="shared" si="53"/>
        <v>35.677083333333947</v>
      </c>
      <c r="C3426" s="5">
        <v>49.802999999999997</v>
      </c>
    </row>
    <row r="3427" spans="1:3" x14ac:dyDescent="0.2">
      <c r="A3427" s="3">
        <v>43136</v>
      </c>
      <c r="B3427" s="4">
        <f t="shared" si="53"/>
        <v>35.687500000000611</v>
      </c>
      <c r="C3427" s="5">
        <v>49.953000000000003</v>
      </c>
    </row>
    <row r="3428" spans="1:3" x14ac:dyDescent="0.2">
      <c r="A3428" s="3">
        <v>43136</v>
      </c>
      <c r="B3428" s="4">
        <f t="shared" si="53"/>
        <v>35.697916666667275</v>
      </c>
      <c r="C3428" s="5">
        <v>50.002000000000002</v>
      </c>
    </row>
    <row r="3429" spans="1:3" x14ac:dyDescent="0.2">
      <c r="A3429" s="3">
        <v>43136</v>
      </c>
      <c r="B3429" s="4">
        <f t="shared" si="53"/>
        <v>35.70833333333394</v>
      </c>
      <c r="C3429" s="5">
        <v>50.225999999999999</v>
      </c>
    </row>
    <row r="3430" spans="1:3" x14ac:dyDescent="0.2">
      <c r="A3430" s="3">
        <v>43136</v>
      </c>
      <c r="B3430" s="4">
        <f t="shared" si="53"/>
        <v>35.718750000000604</v>
      </c>
      <c r="C3430" s="5">
        <v>50.774000000000001</v>
      </c>
    </row>
    <row r="3431" spans="1:3" x14ac:dyDescent="0.2">
      <c r="A3431" s="3">
        <v>43136</v>
      </c>
      <c r="B3431" s="4">
        <f t="shared" si="53"/>
        <v>35.729166666667268</v>
      </c>
      <c r="C3431" s="5">
        <v>51.222000000000001</v>
      </c>
    </row>
    <row r="3432" spans="1:3" x14ac:dyDescent="0.2">
      <c r="A3432" s="3">
        <v>43136</v>
      </c>
      <c r="B3432" s="4">
        <f t="shared" si="53"/>
        <v>35.739583333333933</v>
      </c>
      <c r="C3432" s="5">
        <v>51.146999999999998</v>
      </c>
    </row>
    <row r="3433" spans="1:3" x14ac:dyDescent="0.2">
      <c r="A3433" s="3">
        <v>43136</v>
      </c>
      <c r="B3433" s="4">
        <f t="shared" si="53"/>
        <v>35.750000000000597</v>
      </c>
      <c r="C3433" s="5">
        <v>50.002000000000002</v>
      </c>
    </row>
    <row r="3434" spans="1:3" x14ac:dyDescent="0.2">
      <c r="A3434" s="3">
        <v>43136</v>
      </c>
      <c r="B3434" s="4">
        <f t="shared" si="53"/>
        <v>35.760416666667261</v>
      </c>
      <c r="C3434" s="5">
        <v>47.463999999999999</v>
      </c>
    </row>
    <row r="3435" spans="1:3" x14ac:dyDescent="0.2">
      <c r="A3435" s="3">
        <v>43136</v>
      </c>
      <c r="B3435" s="4">
        <f t="shared" si="53"/>
        <v>35.770833333333925</v>
      </c>
      <c r="C3435" s="5">
        <v>43.954000000000001</v>
      </c>
    </row>
    <row r="3436" spans="1:3" x14ac:dyDescent="0.2">
      <c r="A3436" s="3">
        <v>43136</v>
      </c>
      <c r="B3436" s="4">
        <f t="shared" si="53"/>
        <v>35.78125000000059</v>
      </c>
      <c r="C3436" s="5">
        <v>39.947000000000003</v>
      </c>
    </row>
    <row r="3437" spans="1:3" x14ac:dyDescent="0.2">
      <c r="A3437" s="3">
        <v>43136</v>
      </c>
      <c r="B3437" s="4">
        <f t="shared" si="53"/>
        <v>35.791666666667254</v>
      </c>
      <c r="C3437" s="5">
        <v>36.04</v>
      </c>
    </row>
    <row r="3438" spans="1:3" x14ac:dyDescent="0.2">
      <c r="A3438" s="3">
        <v>43136</v>
      </c>
      <c r="B3438" s="4">
        <f t="shared" si="53"/>
        <v>35.802083333333918</v>
      </c>
      <c r="C3438" s="5">
        <v>32.68</v>
      </c>
    </row>
    <row r="3439" spans="1:3" x14ac:dyDescent="0.2">
      <c r="A3439" s="3">
        <v>43136</v>
      </c>
      <c r="B3439" s="4">
        <f t="shared" si="53"/>
        <v>35.812500000000583</v>
      </c>
      <c r="C3439" s="5">
        <v>29.891999999999999</v>
      </c>
    </row>
    <row r="3440" spans="1:3" x14ac:dyDescent="0.2">
      <c r="A3440" s="3">
        <v>43136</v>
      </c>
      <c r="B3440" s="4">
        <f t="shared" si="53"/>
        <v>35.822916666667247</v>
      </c>
      <c r="C3440" s="5">
        <v>27.702000000000002</v>
      </c>
    </row>
    <row r="3441" spans="1:3" x14ac:dyDescent="0.2">
      <c r="A3441" s="3">
        <v>43136</v>
      </c>
      <c r="B3441" s="4">
        <f t="shared" si="53"/>
        <v>35.833333333333911</v>
      </c>
      <c r="C3441" s="5">
        <v>26.033999999999999</v>
      </c>
    </row>
    <row r="3442" spans="1:3" x14ac:dyDescent="0.2">
      <c r="A3442" s="3">
        <v>43136</v>
      </c>
      <c r="B3442" s="4">
        <f t="shared" si="53"/>
        <v>35.843750000000576</v>
      </c>
      <c r="C3442" s="5">
        <v>24.888999999999999</v>
      </c>
    </row>
    <row r="3443" spans="1:3" x14ac:dyDescent="0.2">
      <c r="A3443" s="3">
        <v>43136</v>
      </c>
      <c r="B3443" s="4">
        <f t="shared" si="53"/>
        <v>35.85416666666724</v>
      </c>
      <c r="C3443" s="5">
        <v>24.068000000000001</v>
      </c>
    </row>
    <row r="3444" spans="1:3" x14ac:dyDescent="0.2">
      <c r="A3444" s="3">
        <v>43136</v>
      </c>
      <c r="B3444" s="4">
        <f t="shared" si="53"/>
        <v>35.864583333333904</v>
      </c>
      <c r="C3444" s="5">
        <v>23.420999999999999</v>
      </c>
    </row>
    <row r="3445" spans="1:3" x14ac:dyDescent="0.2">
      <c r="A3445" s="3">
        <v>43136</v>
      </c>
      <c r="B3445" s="4">
        <f t="shared" si="53"/>
        <v>35.875000000000568</v>
      </c>
      <c r="C3445" s="5">
        <v>22.798999999999999</v>
      </c>
    </row>
    <row r="3446" spans="1:3" x14ac:dyDescent="0.2">
      <c r="A3446" s="3">
        <v>43136</v>
      </c>
      <c r="B3446" s="4">
        <f t="shared" si="53"/>
        <v>35.885416666667233</v>
      </c>
      <c r="C3446" s="5">
        <v>22.027000000000001</v>
      </c>
    </row>
    <row r="3447" spans="1:3" x14ac:dyDescent="0.2">
      <c r="A3447" s="3">
        <v>43136</v>
      </c>
      <c r="B3447" s="4">
        <f t="shared" si="53"/>
        <v>35.895833333333897</v>
      </c>
      <c r="C3447" s="5">
        <v>21.206</v>
      </c>
    </row>
    <row r="3448" spans="1:3" x14ac:dyDescent="0.2">
      <c r="A3448" s="3">
        <v>43136</v>
      </c>
      <c r="B3448" s="4">
        <f t="shared" si="53"/>
        <v>35.906250000000561</v>
      </c>
      <c r="C3448" s="5">
        <v>20.434000000000001</v>
      </c>
    </row>
    <row r="3449" spans="1:3" x14ac:dyDescent="0.2">
      <c r="A3449" s="3">
        <v>43136</v>
      </c>
      <c r="B3449" s="4">
        <f t="shared" si="53"/>
        <v>35.916666666667226</v>
      </c>
      <c r="C3449" s="5">
        <v>19.762</v>
      </c>
    </row>
    <row r="3450" spans="1:3" x14ac:dyDescent="0.2">
      <c r="A3450" s="3">
        <v>43136</v>
      </c>
      <c r="B3450" s="4">
        <f t="shared" si="53"/>
        <v>35.92708333333389</v>
      </c>
      <c r="C3450" s="5">
        <v>19.314</v>
      </c>
    </row>
    <row r="3451" spans="1:3" x14ac:dyDescent="0.2">
      <c r="A3451" s="3">
        <v>43136</v>
      </c>
      <c r="B3451" s="4">
        <f t="shared" si="53"/>
        <v>35.937500000000554</v>
      </c>
      <c r="C3451" s="5">
        <v>19.015000000000001</v>
      </c>
    </row>
    <row r="3452" spans="1:3" x14ac:dyDescent="0.2">
      <c r="A3452" s="3">
        <v>43136</v>
      </c>
      <c r="B3452" s="4">
        <f t="shared" si="53"/>
        <v>35.947916666667219</v>
      </c>
      <c r="C3452" s="5">
        <v>18.815999999999999</v>
      </c>
    </row>
    <row r="3453" spans="1:3" x14ac:dyDescent="0.2">
      <c r="A3453" s="3">
        <v>43136</v>
      </c>
      <c r="B3453" s="4">
        <f t="shared" si="53"/>
        <v>35.958333333333883</v>
      </c>
      <c r="C3453" s="5">
        <v>18.591999999999999</v>
      </c>
    </row>
    <row r="3454" spans="1:3" x14ac:dyDescent="0.2">
      <c r="A3454" s="3">
        <v>43136</v>
      </c>
      <c r="B3454" s="4">
        <f t="shared" si="53"/>
        <v>35.968750000000547</v>
      </c>
      <c r="C3454" s="5">
        <v>18.343</v>
      </c>
    </row>
    <row r="3455" spans="1:3" x14ac:dyDescent="0.2">
      <c r="A3455" s="3">
        <v>43136</v>
      </c>
      <c r="B3455" s="4">
        <f t="shared" si="53"/>
        <v>35.979166666667211</v>
      </c>
      <c r="C3455" s="5">
        <v>17.995000000000001</v>
      </c>
    </row>
    <row r="3456" spans="1:3" x14ac:dyDescent="0.2">
      <c r="A3456" s="3">
        <v>43136</v>
      </c>
      <c r="B3456" s="4">
        <f t="shared" si="53"/>
        <v>35.989583333333876</v>
      </c>
      <c r="C3456" s="5">
        <v>17.547000000000001</v>
      </c>
    </row>
    <row r="3457" spans="1:3" x14ac:dyDescent="0.2">
      <c r="A3457" s="3">
        <v>43137</v>
      </c>
      <c r="B3457" s="4">
        <f t="shared" si="53"/>
        <v>36.00000000000054</v>
      </c>
      <c r="C3457" s="5">
        <v>16.975000000000001</v>
      </c>
    </row>
    <row r="3458" spans="1:3" x14ac:dyDescent="0.2">
      <c r="A3458" s="3">
        <v>43137</v>
      </c>
      <c r="B3458" s="4">
        <f t="shared" si="53"/>
        <v>36.010416666667204</v>
      </c>
      <c r="C3458" s="5">
        <v>16.302</v>
      </c>
    </row>
    <row r="3459" spans="1:3" x14ac:dyDescent="0.2">
      <c r="A3459" s="3">
        <v>43137</v>
      </c>
      <c r="B3459" s="4">
        <f t="shared" si="53"/>
        <v>36.020833333333869</v>
      </c>
      <c r="C3459" s="5">
        <v>15.581</v>
      </c>
    </row>
    <row r="3460" spans="1:3" x14ac:dyDescent="0.2">
      <c r="A3460" s="3">
        <v>43137</v>
      </c>
      <c r="B3460" s="4">
        <f t="shared" ref="B3460:B3523" si="54">B3459+1/96</f>
        <v>36.031250000000533</v>
      </c>
      <c r="C3460" s="5">
        <v>14.834</v>
      </c>
    </row>
    <row r="3461" spans="1:3" x14ac:dyDescent="0.2">
      <c r="A3461" s="3">
        <v>43137</v>
      </c>
      <c r="B3461" s="4">
        <f t="shared" si="54"/>
        <v>36.041666666667197</v>
      </c>
      <c r="C3461" s="5">
        <v>14.186999999999999</v>
      </c>
    </row>
    <row r="3462" spans="1:3" x14ac:dyDescent="0.2">
      <c r="A3462" s="3">
        <v>43137</v>
      </c>
      <c r="B3462" s="4">
        <f t="shared" si="54"/>
        <v>36.052083333333862</v>
      </c>
      <c r="C3462" s="5">
        <v>13.638999999999999</v>
      </c>
    </row>
    <row r="3463" spans="1:3" x14ac:dyDescent="0.2">
      <c r="A3463" s="3">
        <v>43137</v>
      </c>
      <c r="B3463" s="4">
        <f t="shared" si="54"/>
        <v>36.062500000000526</v>
      </c>
      <c r="C3463" s="5">
        <v>13.215999999999999</v>
      </c>
    </row>
    <row r="3464" spans="1:3" x14ac:dyDescent="0.2">
      <c r="A3464" s="3">
        <v>43137</v>
      </c>
      <c r="B3464" s="4">
        <f t="shared" si="54"/>
        <v>36.07291666666719</v>
      </c>
      <c r="C3464" s="5">
        <v>12.868</v>
      </c>
    </row>
    <row r="3465" spans="1:3" x14ac:dyDescent="0.2">
      <c r="A3465" s="3">
        <v>43137</v>
      </c>
      <c r="B3465" s="4">
        <f t="shared" si="54"/>
        <v>36.083333333333854</v>
      </c>
      <c r="C3465" s="5">
        <v>12.569000000000001</v>
      </c>
    </row>
    <row r="3466" spans="1:3" x14ac:dyDescent="0.2">
      <c r="A3466" s="3">
        <v>43137</v>
      </c>
      <c r="B3466" s="4">
        <f t="shared" si="54"/>
        <v>36.093750000000519</v>
      </c>
      <c r="C3466" s="5">
        <v>12.295</v>
      </c>
    </row>
    <row r="3467" spans="1:3" x14ac:dyDescent="0.2">
      <c r="A3467" s="3">
        <v>43137</v>
      </c>
      <c r="B3467" s="4">
        <f t="shared" si="54"/>
        <v>36.104166666667183</v>
      </c>
      <c r="C3467" s="5">
        <v>12.071</v>
      </c>
    </row>
    <row r="3468" spans="1:3" x14ac:dyDescent="0.2">
      <c r="A3468" s="3">
        <v>43137</v>
      </c>
      <c r="B3468" s="4">
        <f t="shared" si="54"/>
        <v>36.114583333333847</v>
      </c>
      <c r="C3468" s="5">
        <v>11.922000000000001</v>
      </c>
    </row>
    <row r="3469" spans="1:3" x14ac:dyDescent="0.2">
      <c r="A3469" s="3">
        <v>43137</v>
      </c>
      <c r="B3469" s="4">
        <f t="shared" si="54"/>
        <v>36.125000000000512</v>
      </c>
      <c r="C3469" s="5">
        <v>11.872</v>
      </c>
    </row>
    <row r="3470" spans="1:3" x14ac:dyDescent="0.2">
      <c r="A3470" s="3">
        <v>43137</v>
      </c>
      <c r="B3470" s="4">
        <f t="shared" si="54"/>
        <v>36.135416666667176</v>
      </c>
      <c r="C3470" s="5">
        <v>11.922000000000001</v>
      </c>
    </row>
    <row r="3471" spans="1:3" x14ac:dyDescent="0.2">
      <c r="A3471" s="3">
        <v>43137</v>
      </c>
      <c r="B3471" s="4">
        <f t="shared" si="54"/>
        <v>36.14583333333384</v>
      </c>
      <c r="C3471" s="5">
        <v>12.121</v>
      </c>
    </row>
    <row r="3472" spans="1:3" x14ac:dyDescent="0.2">
      <c r="A3472" s="3">
        <v>43137</v>
      </c>
      <c r="B3472" s="4">
        <f t="shared" si="54"/>
        <v>36.156250000000504</v>
      </c>
      <c r="C3472" s="5">
        <v>12.494</v>
      </c>
    </row>
    <row r="3473" spans="1:3" x14ac:dyDescent="0.2">
      <c r="A3473" s="3">
        <v>43137</v>
      </c>
      <c r="B3473" s="4">
        <f t="shared" si="54"/>
        <v>36.166666666667169</v>
      </c>
      <c r="C3473" s="5">
        <v>13.016999999999999</v>
      </c>
    </row>
    <row r="3474" spans="1:3" x14ac:dyDescent="0.2">
      <c r="A3474" s="3">
        <v>43137</v>
      </c>
      <c r="B3474" s="4">
        <f t="shared" si="54"/>
        <v>36.177083333333833</v>
      </c>
      <c r="C3474" s="5">
        <v>13.714</v>
      </c>
    </row>
    <row r="3475" spans="1:3" x14ac:dyDescent="0.2">
      <c r="A3475" s="3">
        <v>43137</v>
      </c>
      <c r="B3475" s="4">
        <f t="shared" si="54"/>
        <v>36.187500000000497</v>
      </c>
      <c r="C3475" s="5">
        <v>14.486000000000001</v>
      </c>
    </row>
    <row r="3476" spans="1:3" x14ac:dyDescent="0.2">
      <c r="A3476" s="3">
        <v>43137</v>
      </c>
      <c r="B3476" s="4">
        <f t="shared" si="54"/>
        <v>36.197916666667162</v>
      </c>
      <c r="C3476" s="5">
        <v>15.231999999999999</v>
      </c>
    </row>
    <row r="3477" spans="1:3" x14ac:dyDescent="0.2">
      <c r="A3477" s="3">
        <v>43137</v>
      </c>
      <c r="B3477" s="4">
        <f t="shared" si="54"/>
        <v>36.208333333333826</v>
      </c>
      <c r="C3477" s="5">
        <v>15.805</v>
      </c>
    </row>
    <row r="3478" spans="1:3" x14ac:dyDescent="0.2">
      <c r="A3478" s="3">
        <v>43137</v>
      </c>
      <c r="B3478" s="4">
        <f t="shared" si="54"/>
        <v>36.21875000000049</v>
      </c>
      <c r="C3478" s="5">
        <v>16.178000000000001</v>
      </c>
    </row>
    <row r="3479" spans="1:3" x14ac:dyDescent="0.2">
      <c r="A3479" s="3">
        <v>43137</v>
      </c>
      <c r="B3479" s="4">
        <f t="shared" si="54"/>
        <v>36.229166666667155</v>
      </c>
      <c r="C3479" s="5">
        <v>16.427</v>
      </c>
    </row>
    <row r="3480" spans="1:3" x14ac:dyDescent="0.2">
      <c r="A3480" s="3">
        <v>43137</v>
      </c>
      <c r="B3480" s="4">
        <f t="shared" si="54"/>
        <v>36.239583333333819</v>
      </c>
      <c r="C3480" s="5">
        <v>16.701000000000001</v>
      </c>
    </row>
    <row r="3481" spans="1:3" x14ac:dyDescent="0.2">
      <c r="A3481" s="3">
        <v>43137</v>
      </c>
      <c r="B3481" s="4">
        <f t="shared" si="54"/>
        <v>36.250000000000483</v>
      </c>
      <c r="C3481" s="5">
        <v>17.199000000000002</v>
      </c>
    </row>
    <row r="3482" spans="1:3" x14ac:dyDescent="0.2">
      <c r="A3482" s="3">
        <v>43137</v>
      </c>
      <c r="B3482" s="4">
        <f t="shared" si="54"/>
        <v>36.260416666667147</v>
      </c>
      <c r="C3482" s="5">
        <v>18.045000000000002</v>
      </c>
    </row>
    <row r="3483" spans="1:3" x14ac:dyDescent="0.2">
      <c r="A3483" s="3">
        <v>43137</v>
      </c>
      <c r="B3483" s="4">
        <f t="shared" si="54"/>
        <v>36.270833333333812</v>
      </c>
      <c r="C3483" s="5">
        <v>19.190000000000001</v>
      </c>
    </row>
    <row r="3484" spans="1:3" x14ac:dyDescent="0.2">
      <c r="A3484" s="3">
        <v>43137</v>
      </c>
      <c r="B3484" s="4">
        <f t="shared" si="54"/>
        <v>36.281250000000476</v>
      </c>
      <c r="C3484" s="5">
        <v>20.632999999999999</v>
      </c>
    </row>
    <row r="3485" spans="1:3" x14ac:dyDescent="0.2">
      <c r="A3485" s="3">
        <v>43137</v>
      </c>
      <c r="B3485" s="4">
        <f t="shared" si="54"/>
        <v>36.29166666666714</v>
      </c>
      <c r="C3485" s="5">
        <v>22.326000000000001</v>
      </c>
    </row>
    <row r="3486" spans="1:3" x14ac:dyDescent="0.2">
      <c r="A3486" s="3">
        <v>43137</v>
      </c>
      <c r="B3486" s="4">
        <f t="shared" si="54"/>
        <v>36.302083333333805</v>
      </c>
      <c r="C3486" s="5">
        <v>24.292000000000002</v>
      </c>
    </row>
    <row r="3487" spans="1:3" x14ac:dyDescent="0.2">
      <c r="A3487" s="3">
        <v>43137</v>
      </c>
      <c r="B3487" s="4">
        <f t="shared" si="54"/>
        <v>36.312500000000469</v>
      </c>
      <c r="C3487" s="5">
        <v>26.706</v>
      </c>
    </row>
    <row r="3488" spans="1:3" x14ac:dyDescent="0.2">
      <c r="A3488" s="3">
        <v>43137</v>
      </c>
      <c r="B3488" s="4">
        <f t="shared" si="54"/>
        <v>36.322916666667133</v>
      </c>
      <c r="C3488" s="5">
        <v>29.841999999999999</v>
      </c>
    </row>
    <row r="3489" spans="1:3" x14ac:dyDescent="0.2">
      <c r="A3489" s="3">
        <v>43137</v>
      </c>
      <c r="B3489" s="4">
        <f t="shared" si="54"/>
        <v>36.333333333333798</v>
      </c>
      <c r="C3489" s="5">
        <v>33.948999999999998</v>
      </c>
    </row>
    <row r="3490" spans="1:3" x14ac:dyDescent="0.2">
      <c r="A3490" s="3">
        <v>43137</v>
      </c>
      <c r="B3490" s="4">
        <f t="shared" si="54"/>
        <v>36.343750000000462</v>
      </c>
      <c r="C3490" s="5">
        <v>39.100999999999999</v>
      </c>
    </row>
    <row r="3491" spans="1:3" x14ac:dyDescent="0.2">
      <c r="A3491" s="3">
        <v>43137</v>
      </c>
      <c r="B3491" s="4">
        <f t="shared" si="54"/>
        <v>36.354166666667126</v>
      </c>
      <c r="C3491" s="5">
        <v>44.676000000000002</v>
      </c>
    </row>
    <row r="3492" spans="1:3" x14ac:dyDescent="0.2">
      <c r="A3492" s="3">
        <v>43137</v>
      </c>
      <c r="B3492" s="4">
        <f t="shared" si="54"/>
        <v>36.36458333333379</v>
      </c>
      <c r="C3492" s="5">
        <v>49.902999999999999</v>
      </c>
    </row>
    <row r="3493" spans="1:3" x14ac:dyDescent="0.2">
      <c r="A3493" s="3">
        <v>43137</v>
      </c>
      <c r="B3493" s="4">
        <f t="shared" si="54"/>
        <v>36.375000000000455</v>
      </c>
      <c r="C3493" s="5">
        <v>53.96</v>
      </c>
    </row>
    <row r="3494" spans="1:3" x14ac:dyDescent="0.2">
      <c r="A3494" s="3">
        <v>43137</v>
      </c>
      <c r="B3494" s="4">
        <f t="shared" si="54"/>
        <v>36.385416666667119</v>
      </c>
      <c r="C3494" s="5">
        <v>56.298999999999999</v>
      </c>
    </row>
    <row r="3495" spans="1:3" x14ac:dyDescent="0.2">
      <c r="A3495" s="3">
        <v>43137</v>
      </c>
      <c r="B3495" s="4">
        <f t="shared" si="54"/>
        <v>36.395833333333783</v>
      </c>
      <c r="C3495" s="5">
        <v>57.244999999999997</v>
      </c>
    </row>
    <row r="3496" spans="1:3" x14ac:dyDescent="0.2">
      <c r="A3496" s="3">
        <v>43137</v>
      </c>
      <c r="B3496" s="4">
        <f t="shared" si="54"/>
        <v>36.406250000000448</v>
      </c>
      <c r="C3496" s="5">
        <v>57.344999999999999</v>
      </c>
    </row>
    <row r="3497" spans="1:3" x14ac:dyDescent="0.2">
      <c r="A3497" s="3">
        <v>43137</v>
      </c>
      <c r="B3497" s="4">
        <f t="shared" si="54"/>
        <v>36.416666666667112</v>
      </c>
      <c r="C3497" s="5">
        <v>57.22</v>
      </c>
    </row>
    <row r="3498" spans="1:3" x14ac:dyDescent="0.2">
      <c r="A3498" s="3">
        <v>43137</v>
      </c>
      <c r="B3498" s="4">
        <f t="shared" si="54"/>
        <v>36.427083333333776</v>
      </c>
      <c r="C3498" s="5">
        <v>57.244999999999997</v>
      </c>
    </row>
    <row r="3499" spans="1:3" x14ac:dyDescent="0.2">
      <c r="A3499" s="3">
        <v>43137</v>
      </c>
      <c r="B3499" s="4">
        <f t="shared" si="54"/>
        <v>36.437500000000441</v>
      </c>
      <c r="C3499" s="5">
        <v>57.543999999999997</v>
      </c>
    </row>
    <row r="3500" spans="1:3" x14ac:dyDescent="0.2">
      <c r="A3500" s="3">
        <v>43137</v>
      </c>
      <c r="B3500" s="4">
        <f t="shared" si="54"/>
        <v>36.447916666667105</v>
      </c>
      <c r="C3500" s="5">
        <v>57.991999999999997</v>
      </c>
    </row>
    <row r="3501" spans="1:3" x14ac:dyDescent="0.2">
      <c r="A3501" s="3">
        <v>43137</v>
      </c>
      <c r="B3501" s="4">
        <f t="shared" si="54"/>
        <v>36.458333333333769</v>
      </c>
      <c r="C3501" s="5">
        <v>58.613999999999997</v>
      </c>
    </row>
    <row r="3502" spans="1:3" x14ac:dyDescent="0.2">
      <c r="A3502" s="3">
        <v>43137</v>
      </c>
      <c r="B3502" s="4">
        <f t="shared" si="54"/>
        <v>36.468750000000433</v>
      </c>
      <c r="C3502" s="5">
        <v>59.261000000000003</v>
      </c>
    </row>
    <row r="3503" spans="1:3" x14ac:dyDescent="0.2">
      <c r="A3503" s="3">
        <v>43137</v>
      </c>
      <c r="B3503" s="4">
        <f t="shared" si="54"/>
        <v>36.479166666667098</v>
      </c>
      <c r="C3503" s="5">
        <v>59.734000000000002</v>
      </c>
    </row>
    <row r="3504" spans="1:3" x14ac:dyDescent="0.2">
      <c r="A3504" s="3">
        <v>43137</v>
      </c>
      <c r="B3504" s="4">
        <f t="shared" si="54"/>
        <v>36.489583333333762</v>
      </c>
      <c r="C3504" s="5">
        <v>59.834000000000003</v>
      </c>
    </row>
    <row r="3505" spans="1:3" x14ac:dyDescent="0.2">
      <c r="A3505" s="3">
        <v>43137</v>
      </c>
      <c r="B3505" s="4">
        <f t="shared" si="54"/>
        <v>36.500000000000426</v>
      </c>
      <c r="C3505" s="5">
        <v>59.311</v>
      </c>
    </row>
    <row r="3506" spans="1:3" x14ac:dyDescent="0.2">
      <c r="A3506" s="3">
        <v>43137</v>
      </c>
      <c r="B3506" s="4">
        <f t="shared" si="54"/>
        <v>36.510416666667091</v>
      </c>
      <c r="C3506" s="5">
        <v>57.991999999999997</v>
      </c>
    </row>
    <row r="3507" spans="1:3" x14ac:dyDescent="0.2">
      <c r="A3507" s="3">
        <v>43137</v>
      </c>
      <c r="B3507" s="4">
        <f t="shared" si="54"/>
        <v>36.520833333333755</v>
      </c>
      <c r="C3507" s="5">
        <v>56.026000000000003</v>
      </c>
    </row>
    <row r="3508" spans="1:3" x14ac:dyDescent="0.2">
      <c r="A3508" s="3">
        <v>43137</v>
      </c>
      <c r="B3508" s="4">
        <f t="shared" si="54"/>
        <v>36.531250000000419</v>
      </c>
      <c r="C3508" s="5">
        <v>53.686</v>
      </c>
    </row>
    <row r="3509" spans="1:3" x14ac:dyDescent="0.2">
      <c r="A3509" s="3">
        <v>43137</v>
      </c>
      <c r="B3509" s="4">
        <f t="shared" si="54"/>
        <v>36.541666666667084</v>
      </c>
      <c r="C3509" s="5">
        <v>51.171999999999997</v>
      </c>
    </row>
    <row r="3510" spans="1:3" x14ac:dyDescent="0.2">
      <c r="A3510" s="3">
        <v>43137</v>
      </c>
      <c r="B3510" s="4">
        <f t="shared" si="54"/>
        <v>36.552083333333748</v>
      </c>
      <c r="C3510" s="5">
        <v>48.707999999999998</v>
      </c>
    </row>
    <row r="3511" spans="1:3" x14ac:dyDescent="0.2">
      <c r="A3511" s="3">
        <v>43137</v>
      </c>
      <c r="B3511" s="4">
        <f t="shared" si="54"/>
        <v>36.562500000000412</v>
      </c>
      <c r="C3511" s="5">
        <v>46.468000000000004</v>
      </c>
    </row>
    <row r="3512" spans="1:3" x14ac:dyDescent="0.2">
      <c r="A3512" s="3">
        <v>43137</v>
      </c>
      <c r="B3512" s="4">
        <f t="shared" si="54"/>
        <v>36.572916666667076</v>
      </c>
      <c r="C3512" s="5">
        <v>44.600999999999999</v>
      </c>
    </row>
    <row r="3513" spans="1:3" x14ac:dyDescent="0.2">
      <c r="A3513" s="3">
        <v>43137</v>
      </c>
      <c r="B3513" s="4">
        <f t="shared" si="54"/>
        <v>36.583333333333741</v>
      </c>
      <c r="C3513" s="5">
        <v>43.256999999999998</v>
      </c>
    </row>
    <row r="3514" spans="1:3" x14ac:dyDescent="0.2">
      <c r="A3514" s="3">
        <v>43137</v>
      </c>
      <c r="B3514" s="4">
        <f t="shared" si="54"/>
        <v>36.593750000000405</v>
      </c>
      <c r="C3514" s="5">
        <v>42.561</v>
      </c>
    </row>
    <row r="3515" spans="1:3" x14ac:dyDescent="0.2">
      <c r="A3515" s="3">
        <v>43137</v>
      </c>
      <c r="B3515" s="4">
        <f t="shared" si="54"/>
        <v>36.604166666667069</v>
      </c>
      <c r="C3515" s="5">
        <v>42.485999999999997</v>
      </c>
    </row>
    <row r="3516" spans="1:3" x14ac:dyDescent="0.2">
      <c r="A3516" s="3">
        <v>43137</v>
      </c>
      <c r="B3516" s="4">
        <f t="shared" si="54"/>
        <v>36.614583333333734</v>
      </c>
      <c r="C3516" s="5">
        <v>42.984000000000002</v>
      </c>
    </row>
    <row r="3517" spans="1:3" x14ac:dyDescent="0.2">
      <c r="A3517" s="3">
        <v>43137</v>
      </c>
      <c r="B3517" s="4">
        <f t="shared" si="54"/>
        <v>36.625000000000398</v>
      </c>
      <c r="C3517" s="5">
        <v>43.954000000000001</v>
      </c>
    </row>
    <row r="3518" spans="1:3" x14ac:dyDescent="0.2">
      <c r="A3518" s="3">
        <v>43137</v>
      </c>
      <c r="B3518" s="4">
        <f t="shared" si="54"/>
        <v>36.635416666667062</v>
      </c>
      <c r="C3518" s="5">
        <v>45.323</v>
      </c>
    </row>
    <row r="3519" spans="1:3" x14ac:dyDescent="0.2">
      <c r="A3519" s="3">
        <v>43137</v>
      </c>
      <c r="B3519" s="4">
        <f t="shared" si="54"/>
        <v>36.645833333333727</v>
      </c>
      <c r="C3519" s="5">
        <v>46.841000000000001</v>
      </c>
    </row>
    <row r="3520" spans="1:3" x14ac:dyDescent="0.2">
      <c r="A3520" s="3">
        <v>43137</v>
      </c>
      <c r="B3520" s="4">
        <f t="shared" si="54"/>
        <v>36.656250000000391</v>
      </c>
      <c r="C3520" s="5">
        <v>48.26</v>
      </c>
    </row>
    <row r="3521" spans="1:3" x14ac:dyDescent="0.2">
      <c r="A3521" s="3">
        <v>43137</v>
      </c>
      <c r="B3521" s="4">
        <f t="shared" si="54"/>
        <v>36.666666666667055</v>
      </c>
      <c r="C3521" s="5">
        <v>49.305</v>
      </c>
    </row>
    <row r="3522" spans="1:3" x14ac:dyDescent="0.2">
      <c r="A3522" s="3">
        <v>43137</v>
      </c>
      <c r="B3522" s="4">
        <f t="shared" si="54"/>
        <v>36.677083333333719</v>
      </c>
      <c r="C3522" s="5">
        <v>49.802999999999997</v>
      </c>
    </row>
    <row r="3523" spans="1:3" x14ac:dyDescent="0.2">
      <c r="A3523" s="3">
        <v>43137</v>
      </c>
      <c r="B3523" s="4">
        <f t="shared" si="54"/>
        <v>36.687500000000384</v>
      </c>
      <c r="C3523" s="5">
        <v>49.953000000000003</v>
      </c>
    </row>
    <row r="3524" spans="1:3" x14ac:dyDescent="0.2">
      <c r="A3524" s="3">
        <v>43137</v>
      </c>
      <c r="B3524" s="4">
        <f t="shared" ref="B3524:B3587" si="55">B3523+1/96</f>
        <v>36.697916666667048</v>
      </c>
      <c r="C3524" s="5">
        <v>50.002000000000002</v>
      </c>
    </row>
    <row r="3525" spans="1:3" x14ac:dyDescent="0.2">
      <c r="A3525" s="3">
        <v>43137</v>
      </c>
      <c r="B3525" s="4">
        <f t="shared" si="55"/>
        <v>36.708333333333712</v>
      </c>
      <c r="C3525" s="5">
        <v>50.225999999999999</v>
      </c>
    </row>
    <row r="3526" spans="1:3" x14ac:dyDescent="0.2">
      <c r="A3526" s="3">
        <v>43137</v>
      </c>
      <c r="B3526" s="4">
        <f t="shared" si="55"/>
        <v>36.718750000000377</v>
      </c>
      <c r="C3526" s="5">
        <v>50.774000000000001</v>
      </c>
    </row>
    <row r="3527" spans="1:3" x14ac:dyDescent="0.2">
      <c r="A3527" s="3">
        <v>43137</v>
      </c>
      <c r="B3527" s="4">
        <f t="shared" si="55"/>
        <v>36.729166666667041</v>
      </c>
      <c r="C3527" s="5">
        <v>51.222000000000001</v>
      </c>
    </row>
    <row r="3528" spans="1:3" x14ac:dyDescent="0.2">
      <c r="A3528" s="3">
        <v>43137</v>
      </c>
      <c r="B3528" s="4">
        <f t="shared" si="55"/>
        <v>36.739583333333705</v>
      </c>
      <c r="C3528" s="5">
        <v>51.146999999999998</v>
      </c>
    </row>
    <row r="3529" spans="1:3" x14ac:dyDescent="0.2">
      <c r="A3529" s="3">
        <v>43137</v>
      </c>
      <c r="B3529" s="4">
        <f t="shared" si="55"/>
        <v>36.750000000000369</v>
      </c>
      <c r="C3529" s="5">
        <v>50.002000000000002</v>
      </c>
    </row>
    <row r="3530" spans="1:3" x14ac:dyDescent="0.2">
      <c r="A3530" s="3">
        <v>43137</v>
      </c>
      <c r="B3530" s="4">
        <f t="shared" si="55"/>
        <v>36.760416666667034</v>
      </c>
      <c r="C3530" s="5">
        <v>47.463999999999999</v>
      </c>
    </row>
    <row r="3531" spans="1:3" x14ac:dyDescent="0.2">
      <c r="A3531" s="3">
        <v>43137</v>
      </c>
      <c r="B3531" s="4">
        <f t="shared" si="55"/>
        <v>36.770833333333698</v>
      </c>
      <c r="C3531" s="5">
        <v>43.954000000000001</v>
      </c>
    </row>
    <row r="3532" spans="1:3" x14ac:dyDescent="0.2">
      <c r="A3532" s="3">
        <v>43137</v>
      </c>
      <c r="B3532" s="4">
        <f t="shared" si="55"/>
        <v>36.781250000000362</v>
      </c>
      <c r="C3532" s="5">
        <v>39.947000000000003</v>
      </c>
    </row>
    <row r="3533" spans="1:3" x14ac:dyDescent="0.2">
      <c r="A3533" s="3">
        <v>43137</v>
      </c>
      <c r="B3533" s="4">
        <f t="shared" si="55"/>
        <v>36.791666666667027</v>
      </c>
      <c r="C3533" s="5">
        <v>36.04</v>
      </c>
    </row>
    <row r="3534" spans="1:3" x14ac:dyDescent="0.2">
      <c r="A3534" s="3">
        <v>43137</v>
      </c>
      <c r="B3534" s="4">
        <f t="shared" si="55"/>
        <v>36.802083333333691</v>
      </c>
      <c r="C3534" s="5">
        <v>32.68</v>
      </c>
    </row>
    <row r="3535" spans="1:3" x14ac:dyDescent="0.2">
      <c r="A3535" s="3">
        <v>43137</v>
      </c>
      <c r="B3535" s="4">
        <f t="shared" si="55"/>
        <v>36.812500000000355</v>
      </c>
      <c r="C3535" s="5">
        <v>29.891999999999999</v>
      </c>
    </row>
    <row r="3536" spans="1:3" x14ac:dyDescent="0.2">
      <c r="A3536" s="3">
        <v>43137</v>
      </c>
      <c r="B3536" s="4">
        <f t="shared" si="55"/>
        <v>36.82291666666702</v>
      </c>
      <c r="C3536" s="5">
        <v>27.702000000000002</v>
      </c>
    </row>
    <row r="3537" spans="1:3" x14ac:dyDescent="0.2">
      <c r="A3537" s="3">
        <v>43137</v>
      </c>
      <c r="B3537" s="4">
        <f t="shared" si="55"/>
        <v>36.833333333333684</v>
      </c>
      <c r="C3537" s="5">
        <v>26.033999999999999</v>
      </c>
    </row>
    <row r="3538" spans="1:3" x14ac:dyDescent="0.2">
      <c r="A3538" s="3">
        <v>43137</v>
      </c>
      <c r="B3538" s="4">
        <f t="shared" si="55"/>
        <v>36.843750000000348</v>
      </c>
      <c r="C3538" s="5">
        <v>24.888999999999999</v>
      </c>
    </row>
    <row r="3539" spans="1:3" x14ac:dyDescent="0.2">
      <c r="A3539" s="3">
        <v>43137</v>
      </c>
      <c r="B3539" s="4">
        <f t="shared" si="55"/>
        <v>36.854166666667012</v>
      </c>
      <c r="C3539" s="5">
        <v>24.068000000000001</v>
      </c>
    </row>
    <row r="3540" spans="1:3" x14ac:dyDescent="0.2">
      <c r="A3540" s="3">
        <v>43137</v>
      </c>
      <c r="B3540" s="4">
        <f t="shared" si="55"/>
        <v>36.864583333333677</v>
      </c>
      <c r="C3540" s="5">
        <v>23.420999999999999</v>
      </c>
    </row>
    <row r="3541" spans="1:3" x14ac:dyDescent="0.2">
      <c r="A3541" s="3">
        <v>43137</v>
      </c>
      <c r="B3541" s="4">
        <f t="shared" si="55"/>
        <v>36.875000000000341</v>
      </c>
      <c r="C3541" s="5">
        <v>22.798999999999999</v>
      </c>
    </row>
    <row r="3542" spans="1:3" x14ac:dyDescent="0.2">
      <c r="A3542" s="3">
        <v>43137</v>
      </c>
      <c r="B3542" s="4">
        <f t="shared" si="55"/>
        <v>36.885416666667005</v>
      </c>
      <c r="C3542" s="5">
        <v>22.027000000000001</v>
      </c>
    </row>
    <row r="3543" spans="1:3" x14ac:dyDescent="0.2">
      <c r="A3543" s="3">
        <v>43137</v>
      </c>
      <c r="B3543" s="4">
        <f t="shared" si="55"/>
        <v>36.89583333333367</v>
      </c>
      <c r="C3543" s="5">
        <v>21.206</v>
      </c>
    </row>
    <row r="3544" spans="1:3" x14ac:dyDescent="0.2">
      <c r="A3544" s="3">
        <v>43137</v>
      </c>
      <c r="B3544" s="4">
        <f t="shared" si="55"/>
        <v>36.906250000000334</v>
      </c>
      <c r="C3544" s="5">
        <v>20.434000000000001</v>
      </c>
    </row>
    <row r="3545" spans="1:3" x14ac:dyDescent="0.2">
      <c r="A3545" s="3">
        <v>43137</v>
      </c>
      <c r="B3545" s="4">
        <f t="shared" si="55"/>
        <v>36.916666666666998</v>
      </c>
      <c r="C3545" s="5">
        <v>19.762</v>
      </c>
    </row>
    <row r="3546" spans="1:3" x14ac:dyDescent="0.2">
      <c r="A3546" s="3">
        <v>43137</v>
      </c>
      <c r="B3546" s="4">
        <f t="shared" si="55"/>
        <v>36.927083333333663</v>
      </c>
      <c r="C3546" s="5">
        <v>19.314</v>
      </c>
    </row>
    <row r="3547" spans="1:3" x14ac:dyDescent="0.2">
      <c r="A3547" s="3">
        <v>43137</v>
      </c>
      <c r="B3547" s="4">
        <f t="shared" si="55"/>
        <v>36.937500000000327</v>
      </c>
      <c r="C3547" s="5">
        <v>19.015000000000001</v>
      </c>
    </row>
    <row r="3548" spans="1:3" x14ac:dyDescent="0.2">
      <c r="A3548" s="3">
        <v>43137</v>
      </c>
      <c r="B3548" s="4">
        <f t="shared" si="55"/>
        <v>36.947916666666991</v>
      </c>
      <c r="C3548" s="5">
        <v>18.815999999999999</v>
      </c>
    </row>
    <row r="3549" spans="1:3" x14ac:dyDescent="0.2">
      <c r="A3549" s="3">
        <v>43137</v>
      </c>
      <c r="B3549" s="4">
        <f t="shared" si="55"/>
        <v>36.958333333333655</v>
      </c>
      <c r="C3549" s="5">
        <v>18.591999999999999</v>
      </c>
    </row>
    <row r="3550" spans="1:3" x14ac:dyDescent="0.2">
      <c r="A3550" s="3">
        <v>43137</v>
      </c>
      <c r="B3550" s="4">
        <f t="shared" si="55"/>
        <v>36.96875000000032</v>
      </c>
      <c r="C3550" s="5">
        <v>18.343</v>
      </c>
    </row>
    <row r="3551" spans="1:3" x14ac:dyDescent="0.2">
      <c r="A3551" s="3">
        <v>43137</v>
      </c>
      <c r="B3551" s="4">
        <f t="shared" si="55"/>
        <v>36.979166666666984</v>
      </c>
      <c r="C3551" s="5">
        <v>17.995000000000001</v>
      </c>
    </row>
    <row r="3552" spans="1:3" x14ac:dyDescent="0.2">
      <c r="A3552" s="3">
        <v>43137</v>
      </c>
      <c r="B3552" s="4">
        <f t="shared" si="55"/>
        <v>36.989583333333648</v>
      </c>
      <c r="C3552" s="5">
        <v>17.547000000000001</v>
      </c>
    </row>
    <row r="3553" spans="1:3" x14ac:dyDescent="0.2">
      <c r="A3553" s="3">
        <v>43138</v>
      </c>
      <c r="B3553" s="4">
        <f t="shared" si="55"/>
        <v>37.000000000000313</v>
      </c>
      <c r="C3553" s="5">
        <v>16.975000000000001</v>
      </c>
    </row>
    <row r="3554" spans="1:3" x14ac:dyDescent="0.2">
      <c r="A3554" s="3">
        <v>43138</v>
      </c>
      <c r="B3554" s="4">
        <f t="shared" si="55"/>
        <v>37.010416666666977</v>
      </c>
      <c r="C3554" s="5">
        <v>16.302</v>
      </c>
    </row>
    <row r="3555" spans="1:3" x14ac:dyDescent="0.2">
      <c r="A3555" s="3">
        <v>43138</v>
      </c>
      <c r="B3555" s="4">
        <f t="shared" si="55"/>
        <v>37.020833333333641</v>
      </c>
      <c r="C3555" s="5">
        <v>15.581</v>
      </c>
    </row>
    <row r="3556" spans="1:3" x14ac:dyDescent="0.2">
      <c r="A3556" s="3">
        <v>43138</v>
      </c>
      <c r="B3556" s="4">
        <f t="shared" si="55"/>
        <v>37.031250000000306</v>
      </c>
      <c r="C3556" s="5">
        <v>14.834</v>
      </c>
    </row>
    <row r="3557" spans="1:3" x14ac:dyDescent="0.2">
      <c r="A3557" s="3">
        <v>43138</v>
      </c>
      <c r="B3557" s="4">
        <f t="shared" si="55"/>
        <v>37.04166666666697</v>
      </c>
      <c r="C3557" s="5">
        <v>14.186999999999999</v>
      </c>
    </row>
    <row r="3558" spans="1:3" x14ac:dyDescent="0.2">
      <c r="A3558" s="3">
        <v>43138</v>
      </c>
      <c r="B3558" s="4">
        <f t="shared" si="55"/>
        <v>37.052083333333634</v>
      </c>
      <c r="C3558" s="5">
        <v>13.638999999999999</v>
      </c>
    </row>
    <row r="3559" spans="1:3" x14ac:dyDescent="0.2">
      <c r="A3559" s="3">
        <v>43138</v>
      </c>
      <c r="B3559" s="4">
        <f t="shared" si="55"/>
        <v>37.062500000000298</v>
      </c>
      <c r="C3559" s="5">
        <v>13.215999999999999</v>
      </c>
    </row>
    <row r="3560" spans="1:3" x14ac:dyDescent="0.2">
      <c r="A3560" s="3">
        <v>43138</v>
      </c>
      <c r="B3560" s="4">
        <f t="shared" si="55"/>
        <v>37.072916666666963</v>
      </c>
      <c r="C3560" s="5">
        <v>12.868</v>
      </c>
    </row>
    <row r="3561" spans="1:3" x14ac:dyDescent="0.2">
      <c r="A3561" s="3">
        <v>43138</v>
      </c>
      <c r="B3561" s="4">
        <f t="shared" si="55"/>
        <v>37.083333333333627</v>
      </c>
      <c r="C3561" s="5">
        <v>12.569000000000001</v>
      </c>
    </row>
    <row r="3562" spans="1:3" x14ac:dyDescent="0.2">
      <c r="A3562" s="3">
        <v>43138</v>
      </c>
      <c r="B3562" s="4">
        <f t="shared" si="55"/>
        <v>37.093750000000291</v>
      </c>
      <c r="C3562" s="5">
        <v>12.295</v>
      </c>
    </row>
    <row r="3563" spans="1:3" x14ac:dyDescent="0.2">
      <c r="A3563" s="3">
        <v>43138</v>
      </c>
      <c r="B3563" s="4">
        <f t="shared" si="55"/>
        <v>37.104166666666956</v>
      </c>
      <c r="C3563" s="5">
        <v>12.071</v>
      </c>
    </row>
    <row r="3564" spans="1:3" x14ac:dyDescent="0.2">
      <c r="A3564" s="3">
        <v>43138</v>
      </c>
      <c r="B3564" s="4">
        <f t="shared" si="55"/>
        <v>37.11458333333362</v>
      </c>
      <c r="C3564" s="5">
        <v>11.922000000000001</v>
      </c>
    </row>
    <row r="3565" spans="1:3" x14ac:dyDescent="0.2">
      <c r="A3565" s="3">
        <v>43138</v>
      </c>
      <c r="B3565" s="4">
        <f t="shared" si="55"/>
        <v>37.125000000000284</v>
      </c>
      <c r="C3565" s="5">
        <v>11.872</v>
      </c>
    </row>
    <row r="3566" spans="1:3" x14ac:dyDescent="0.2">
      <c r="A3566" s="3">
        <v>43138</v>
      </c>
      <c r="B3566" s="4">
        <f t="shared" si="55"/>
        <v>37.135416666666949</v>
      </c>
      <c r="C3566" s="5">
        <v>11.922000000000001</v>
      </c>
    </row>
    <row r="3567" spans="1:3" x14ac:dyDescent="0.2">
      <c r="A3567" s="3">
        <v>43138</v>
      </c>
      <c r="B3567" s="4">
        <f t="shared" si="55"/>
        <v>37.145833333333613</v>
      </c>
      <c r="C3567" s="5">
        <v>12.121</v>
      </c>
    </row>
    <row r="3568" spans="1:3" x14ac:dyDescent="0.2">
      <c r="A3568" s="3">
        <v>43138</v>
      </c>
      <c r="B3568" s="4">
        <f t="shared" si="55"/>
        <v>37.156250000000277</v>
      </c>
      <c r="C3568" s="5">
        <v>12.494</v>
      </c>
    </row>
    <row r="3569" spans="1:3" x14ac:dyDescent="0.2">
      <c r="A3569" s="3">
        <v>43138</v>
      </c>
      <c r="B3569" s="4">
        <f t="shared" si="55"/>
        <v>37.166666666666941</v>
      </c>
      <c r="C3569" s="5">
        <v>13.016999999999999</v>
      </c>
    </row>
    <row r="3570" spans="1:3" x14ac:dyDescent="0.2">
      <c r="A3570" s="3">
        <v>43138</v>
      </c>
      <c r="B3570" s="4">
        <f t="shared" si="55"/>
        <v>37.177083333333606</v>
      </c>
      <c r="C3570" s="5">
        <v>13.714</v>
      </c>
    </row>
    <row r="3571" spans="1:3" x14ac:dyDescent="0.2">
      <c r="A3571" s="3">
        <v>43138</v>
      </c>
      <c r="B3571" s="4">
        <f t="shared" si="55"/>
        <v>37.18750000000027</v>
      </c>
      <c r="C3571" s="5">
        <v>14.486000000000001</v>
      </c>
    </row>
    <row r="3572" spans="1:3" x14ac:dyDescent="0.2">
      <c r="A3572" s="3">
        <v>43138</v>
      </c>
      <c r="B3572" s="4">
        <f t="shared" si="55"/>
        <v>37.197916666666934</v>
      </c>
      <c r="C3572" s="5">
        <v>15.231999999999999</v>
      </c>
    </row>
    <row r="3573" spans="1:3" x14ac:dyDescent="0.2">
      <c r="A3573" s="3">
        <v>43138</v>
      </c>
      <c r="B3573" s="4">
        <f t="shared" si="55"/>
        <v>37.208333333333599</v>
      </c>
      <c r="C3573" s="5">
        <v>15.805</v>
      </c>
    </row>
    <row r="3574" spans="1:3" x14ac:dyDescent="0.2">
      <c r="A3574" s="3">
        <v>43138</v>
      </c>
      <c r="B3574" s="4">
        <f t="shared" si="55"/>
        <v>37.218750000000263</v>
      </c>
      <c r="C3574" s="5">
        <v>16.178000000000001</v>
      </c>
    </row>
    <row r="3575" spans="1:3" x14ac:dyDescent="0.2">
      <c r="A3575" s="3">
        <v>43138</v>
      </c>
      <c r="B3575" s="4">
        <f t="shared" si="55"/>
        <v>37.229166666666927</v>
      </c>
      <c r="C3575" s="5">
        <v>16.427</v>
      </c>
    </row>
    <row r="3576" spans="1:3" x14ac:dyDescent="0.2">
      <c r="A3576" s="3">
        <v>43138</v>
      </c>
      <c r="B3576" s="4">
        <f t="shared" si="55"/>
        <v>37.239583333333591</v>
      </c>
      <c r="C3576" s="5">
        <v>16.701000000000001</v>
      </c>
    </row>
    <row r="3577" spans="1:3" x14ac:dyDescent="0.2">
      <c r="A3577" s="3">
        <v>43138</v>
      </c>
      <c r="B3577" s="4">
        <f t="shared" si="55"/>
        <v>37.250000000000256</v>
      </c>
      <c r="C3577" s="5">
        <v>17.199000000000002</v>
      </c>
    </row>
    <row r="3578" spans="1:3" x14ac:dyDescent="0.2">
      <c r="A3578" s="3">
        <v>43138</v>
      </c>
      <c r="B3578" s="4">
        <f t="shared" si="55"/>
        <v>37.26041666666692</v>
      </c>
      <c r="C3578" s="5">
        <v>18.045000000000002</v>
      </c>
    </row>
    <row r="3579" spans="1:3" x14ac:dyDescent="0.2">
      <c r="A3579" s="3">
        <v>43138</v>
      </c>
      <c r="B3579" s="4">
        <f t="shared" si="55"/>
        <v>37.270833333333584</v>
      </c>
      <c r="C3579" s="5">
        <v>19.190000000000001</v>
      </c>
    </row>
    <row r="3580" spans="1:3" x14ac:dyDescent="0.2">
      <c r="A3580" s="3">
        <v>43138</v>
      </c>
      <c r="B3580" s="4">
        <f t="shared" si="55"/>
        <v>37.281250000000249</v>
      </c>
      <c r="C3580" s="5">
        <v>20.632999999999999</v>
      </c>
    </row>
    <row r="3581" spans="1:3" x14ac:dyDescent="0.2">
      <c r="A3581" s="3">
        <v>43138</v>
      </c>
      <c r="B3581" s="4">
        <f t="shared" si="55"/>
        <v>37.291666666666913</v>
      </c>
      <c r="C3581" s="5">
        <v>22.326000000000001</v>
      </c>
    </row>
    <row r="3582" spans="1:3" x14ac:dyDescent="0.2">
      <c r="A3582" s="3">
        <v>43138</v>
      </c>
      <c r="B3582" s="4">
        <f t="shared" si="55"/>
        <v>37.302083333333577</v>
      </c>
      <c r="C3582" s="5">
        <v>24.292000000000002</v>
      </c>
    </row>
    <row r="3583" spans="1:3" x14ac:dyDescent="0.2">
      <c r="A3583" s="3">
        <v>43138</v>
      </c>
      <c r="B3583" s="4">
        <f t="shared" si="55"/>
        <v>37.312500000000242</v>
      </c>
      <c r="C3583" s="5">
        <v>26.706</v>
      </c>
    </row>
    <row r="3584" spans="1:3" x14ac:dyDescent="0.2">
      <c r="A3584" s="3">
        <v>43138</v>
      </c>
      <c r="B3584" s="4">
        <f t="shared" si="55"/>
        <v>37.322916666666906</v>
      </c>
      <c r="C3584" s="5">
        <v>29.841999999999999</v>
      </c>
    </row>
    <row r="3585" spans="1:3" x14ac:dyDescent="0.2">
      <c r="A3585" s="3">
        <v>43138</v>
      </c>
      <c r="B3585" s="4">
        <f t="shared" si="55"/>
        <v>37.33333333333357</v>
      </c>
      <c r="C3585" s="5">
        <v>33.948999999999998</v>
      </c>
    </row>
    <row r="3586" spans="1:3" x14ac:dyDescent="0.2">
      <c r="A3586" s="3">
        <v>43138</v>
      </c>
      <c r="B3586" s="4">
        <f t="shared" si="55"/>
        <v>37.343750000000234</v>
      </c>
      <c r="C3586" s="5">
        <v>39.100999999999999</v>
      </c>
    </row>
    <row r="3587" spans="1:3" x14ac:dyDescent="0.2">
      <c r="A3587" s="3">
        <v>43138</v>
      </c>
      <c r="B3587" s="4">
        <f t="shared" si="55"/>
        <v>37.354166666666899</v>
      </c>
      <c r="C3587" s="5">
        <v>44.676000000000002</v>
      </c>
    </row>
    <row r="3588" spans="1:3" x14ac:dyDescent="0.2">
      <c r="A3588" s="3">
        <v>43138</v>
      </c>
      <c r="B3588" s="4">
        <f t="shared" ref="B3588:B3651" si="56">B3587+1/96</f>
        <v>37.364583333333563</v>
      </c>
      <c r="C3588" s="5">
        <v>49.902999999999999</v>
      </c>
    </row>
    <row r="3589" spans="1:3" x14ac:dyDescent="0.2">
      <c r="A3589" s="3">
        <v>43138</v>
      </c>
      <c r="B3589" s="4">
        <f t="shared" si="56"/>
        <v>37.375000000000227</v>
      </c>
      <c r="C3589" s="5">
        <v>53.96</v>
      </c>
    </row>
    <row r="3590" spans="1:3" x14ac:dyDescent="0.2">
      <c r="A3590" s="3">
        <v>43138</v>
      </c>
      <c r="B3590" s="4">
        <f t="shared" si="56"/>
        <v>37.385416666666892</v>
      </c>
      <c r="C3590" s="5">
        <v>56.298999999999999</v>
      </c>
    </row>
    <row r="3591" spans="1:3" x14ac:dyDescent="0.2">
      <c r="A3591" s="3">
        <v>43138</v>
      </c>
      <c r="B3591" s="4">
        <f t="shared" si="56"/>
        <v>37.395833333333556</v>
      </c>
      <c r="C3591" s="5">
        <v>57.244999999999997</v>
      </c>
    </row>
    <row r="3592" spans="1:3" x14ac:dyDescent="0.2">
      <c r="A3592" s="3">
        <v>43138</v>
      </c>
      <c r="B3592" s="4">
        <f t="shared" si="56"/>
        <v>37.40625000000022</v>
      </c>
      <c r="C3592" s="5">
        <v>57.344999999999999</v>
      </c>
    </row>
    <row r="3593" spans="1:3" x14ac:dyDescent="0.2">
      <c r="A3593" s="3">
        <v>43138</v>
      </c>
      <c r="B3593" s="4">
        <f t="shared" si="56"/>
        <v>37.416666666666885</v>
      </c>
      <c r="C3593" s="5">
        <v>57.22</v>
      </c>
    </row>
    <row r="3594" spans="1:3" x14ac:dyDescent="0.2">
      <c r="A3594" s="3">
        <v>43138</v>
      </c>
      <c r="B3594" s="4">
        <f t="shared" si="56"/>
        <v>37.427083333333549</v>
      </c>
      <c r="C3594" s="5">
        <v>57.244999999999997</v>
      </c>
    </row>
    <row r="3595" spans="1:3" x14ac:dyDescent="0.2">
      <c r="A3595" s="3">
        <v>43138</v>
      </c>
      <c r="B3595" s="4">
        <f t="shared" si="56"/>
        <v>37.437500000000213</v>
      </c>
      <c r="C3595" s="5">
        <v>57.543999999999997</v>
      </c>
    </row>
    <row r="3596" spans="1:3" x14ac:dyDescent="0.2">
      <c r="A3596" s="3">
        <v>43138</v>
      </c>
      <c r="B3596" s="4">
        <f t="shared" si="56"/>
        <v>37.447916666666877</v>
      </c>
      <c r="C3596" s="5">
        <v>57.991999999999997</v>
      </c>
    </row>
    <row r="3597" spans="1:3" x14ac:dyDescent="0.2">
      <c r="A3597" s="3">
        <v>43138</v>
      </c>
      <c r="B3597" s="4">
        <f t="shared" si="56"/>
        <v>37.458333333333542</v>
      </c>
      <c r="C3597" s="5">
        <v>58.613999999999997</v>
      </c>
    </row>
    <row r="3598" spans="1:3" x14ac:dyDescent="0.2">
      <c r="A3598" s="3">
        <v>43138</v>
      </c>
      <c r="B3598" s="4">
        <f t="shared" si="56"/>
        <v>37.468750000000206</v>
      </c>
      <c r="C3598" s="5">
        <v>59.261000000000003</v>
      </c>
    </row>
    <row r="3599" spans="1:3" x14ac:dyDescent="0.2">
      <c r="A3599" s="3">
        <v>43138</v>
      </c>
      <c r="B3599" s="4">
        <f t="shared" si="56"/>
        <v>37.47916666666687</v>
      </c>
      <c r="C3599" s="5">
        <v>59.734000000000002</v>
      </c>
    </row>
    <row r="3600" spans="1:3" x14ac:dyDescent="0.2">
      <c r="A3600" s="3">
        <v>43138</v>
      </c>
      <c r="B3600" s="4">
        <f t="shared" si="56"/>
        <v>37.489583333333535</v>
      </c>
      <c r="C3600" s="5">
        <v>59.834000000000003</v>
      </c>
    </row>
    <row r="3601" spans="1:3" x14ac:dyDescent="0.2">
      <c r="A3601" s="3">
        <v>43138</v>
      </c>
      <c r="B3601" s="4">
        <f t="shared" si="56"/>
        <v>37.500000000000199</v>
      </c>
      <c r="C3601" s="5">
        <v>59.311</v>
      </c>
    </row>
    <row r="3602" spans="1:3" x14ac:dyDescent="0.2">
      <c r="A3602" s="3">
        <v>43138</v>
      </c>
      <c r="B3602" s="4">
        <f t="shared" si="56"/>
        <v>37.510416666666863</v>
      </c>
      <c r="C3602" s="5">
        <v>57.991999999999997</v>
      </c>
    </row>
    <row r="3603" spans="1:3" x14ac:dyDescent="0.2">
      <c r="A3603" s="3">
        <v>43138</v>
      </c>
      <c r="B3603" s="4">
        <f t="shared" si="56"/>
        <v>37.520833333333528</v>
      </c>
      <c r="C3603" s="5">
        <v>56.026000000000003</v>
      </c>
    </row>
    <row r="3604" spans="1:3" x14ac:dyDescent="0.2">
      <c r="A3604" s="3">
        <v>43138</v>
      </c>
      <c r="B3604" s="4">
        <f t="shared" si="56"/>
        <v>37.531250000000192</v>
      </c>
      <c r="C3604" s="5">
        <v>53.686</v>
      </c>
    </row>
    <row r="3605" spans="1:3" x14ac:dyDescent="0.2">
      <c r="A3605" s="3">
        <v>43138</v>
      </c>
      <c r="B3605" s="4">
        <f t="shared" si="56"/>
        <v>37.541666666666856</v>
      </c>
      <c r="C3605" s="5">
        <v>51.171999999999997</v>
      </c>
    </row>
    <row r="3606" spans="1:3" x14ac:dyDescent="0.2">
      <c r="A3606" s="3">
        <v>43138</v>
      </c>
      <c r="B3606" s="4">
        <f t="shared" si="56"/>
        <v>37.55208333333352</v>
      </c>
      <c r="C3606" s="5">
        <v>48.707999999999998</v>
      </c>
    </row>
    <row r="3607" spans="1:3" x14ac:dyDescent="0.2">
      <c r="A3607" s="3">
        <v>43138</v>
      </c>
      <c r="B3607" s="4">
        <f t="shared" si="56"/>
        <v>37.562500000000185</v>
      </c>
      <c r="C3607" s="5">
        <v>46.468000000000004</v>
      </c>
    </row>
    <row r="3608" spans="1:3" x14ac:dyDescent="0.2">
      <c r="A3608" s="3">
        <v>43138</v>
      </c>
      <c r="B3608" s="4">
        <f t="shared" si="56"/>
        <v>37.572916666666849</v>
      </c>
      <c r="C3608" s="5">
        <v>44.600999999999999</v>
      </c>
    </row>
    <row r="3609" spans="1:3" x14ac:dyDescent="0.2">
      <c r="A3609" s="3">
        <v>43138</v>
      </c>
      <c r="B3609" s="4">
        <f t="shared" si="56"/>
        <v>37.583333333333513</v>
      </c>
      <c r="C3609" s="5">
        <v>43.256999999999998</v>
      </c>
    </row>
    <row r="3610" spans="1:3" x14ac:dyDescent="0.2">
      <c r="A3610" s="3">
        <v>43138</v>
      </c>
      <c r="B3610" s="4">
        <f t="shared" si="56"/>
        <v>37.593750000000178</v>
      </c>
      <c r="C3610" s="5">
        <v>42.561</v>
      </c>
    </row>
    <row r="3611" spans="1:3" x14ac:dyDescent="0.2">
      <c r="A3611" s="3">
        <v>43138</v>
      </c>
      <c r="B3611" s="4">
        <f t="shared" si="56"/>
        <v>37.604166666666842</v>
      </c>
      <c r="C3611" s="5">
        <v>42.485999999999997</v>
      </c>
    </row>
    <row r="3612" spans="1:3" x14ac:dyDescent="0.2">
      <c r="A3612" s="3">
        <v>43138</v>
      </c>
      <c r="B3612" s="4">
        <f t="shared" si="56"/>
        <v>37.614583333333506</v>
      </c>
      <c r="C3612" s="5">
        <v>42.984000000000002</v>
      </c>
    </row>
    <row r="3613" spans="1:3" x14ac:dyDescent="0.2">
      <c r="A3613" s="3">
        <v>43138</v>
      </c>
      <c r="B3613" s="4">
        <f t="shared" si="56"/>
        <v>37.625000000000171</v>
      </c>
      <c r="C3613" s="5">
        <v>43.954000000000001</v>
      </c>
    </row>
    <row r="3614" spans="1:3" x14ac:dyDescent="0.2">
      <c r="A3614" s="3">
        <v>43138</v>
      </c>
      <c r="B3614" s="4">
        <f t="shared" si="56"/>
        <v>37.635416666666835</v>
      </c>
      <c r="C3614" s="5">
        <v>45.323</v>
      </c>
    </row>
    <row r="3615" spans="1:3" x14ac:dyDescent="0.2">
      <c r="A3615" s="3">
        <v>43138</v>
      </c>
      <c r="B3615" s="4">
        <f t="shared" si="56"/>
        <v>37.645833333333499</v>
      </c>
      <c r="C3615" s="5">
        <v>46.841000000000001</v>
      </c>
    </row>
    <row r="3616" spans="1:3" x14ac:dyDescent="0.2">
      <c r="A3616" s="3">
        <v>43138</v>
      </c>
      <c r="B3616" s="4">
        <f t="shared" si="56"/>
        <v>37.656250000000163</v>
      </c>
      <c r="C3616" s="5">
        <v>48.26</v>
      </c>
    </row>
    <row r="3617" spans="1:3" x14ac:dyDescent="0.2">
      <c r="A3617" s="3">
        <v>43138</v>
      </c>
      <c r="B3617" s="4">
        <f t="shared" si="56"/>
        <v>37.666666666666828</v>
      </c>
      <c r="C3617" s="5">
        <v>49.305</v>
      </c>
    </row>
    <row r="3618" spans="1:3" x14ac:dyDescent="0.2">
      <c r="A3618" s="3">
        <v>43138</v>
      </c>
      <c r="B3618" s="4">
        <f t="shared" si="56"/>
        <v>37.677083333333492</v>
      </c>
      <c r="C3618" s="5">
        <v>49.802999999999997</v>
      </c>
    </row>
    <row r="3619" spans="1:3" x14ac:dyDescent="0.2">
      <c r="A3619" s="3">
        <v>43138</v>
      </c>
      <c r="B3619" s="4">
        <f t="shared" si="56"/>
        <v>37.687500000000156</v>
      </c>
      <c r="C3619" s="5">
        <v>49.953000000000003</v>
      </c>
    </row>
    <row r="3620" spans="1:3" x14ac:dyDescent="0.2">
      <c r="A3620" s="3">
        <v>43138</v>
      </c>
      <c r="B3620" s="4">
        <f t="shared" si="56"/>
        <v>37.697916666666821</v>
      </c>
      <c r="C3620" s="5">
        <v>50.002000000000002</v>
      </c>
    </row>
    <row r="3621" spans="1:3" x14ac:dyDescent="0.2">
      <c r="A3621" s="3">
        <v>43138</v>
      </c>
      <c r="B3621" s="4">
        <f t="shared" si="56"/>
        <v>37.708333333333485</v>
      </c>
      <c r="C3621" s="5">
        <v>50.225999999999999</v>
      </c>
    </row>
    <row r="3622" spans="1:3" x14ac:dyDescent="0.2">
      <c r="A3622" s="3">
        <v>43138</v>
      </c>
      <c r="B3622" s="4">
        <f t="shared" si="56"/>
        <v>37.718750000000149</v>
      </c>
      <c r="C3622" s="5">
        <v>50.774000000000001</v>
      </c>
    </row>
    <row r="3623" spans="1:3" x14ac:dyDescent="0.2">
      <c r="A3623" s="3">
        <v>43138</v>
      </c>
      <c r="B3623" s="4">
        <f t="shared" si="56"/>
        <v>37.729166666666814</v>
      </c>
      <c r="C3623" s="5">
        <v>51.222000000000001</v>
      </c>
    </row>
    <row r="3624" spans="1:3" x14ac:dyDescent="0.2">
      <c r="A3624" s="3">
        <v>43138</v>
      </c>
      <c r="B3624" s="4">
        <f t="shared" si="56"/>
        <v>37.739583333333478</v>
      </c>
      <c r="C3624" s="5">
        <v>51.146999999999998</v>
      </c>
    </row>
    <row r="3625" spans="1:3" x14ac:dyDescent="0.2">
      <c r="A3625" s="3">
        <v>43138</v>
      </c>
      <c r="B3625" s="4">
        <f t="shared" si="56"/>
        <v>37.750000000000142</v>
      </c>
      <c r="C3625" s="5">
        <v>50.002000000000002</v>
      </c>
    </row>
    <row r="3626" spans="1:3" x14ac:dyDescent="0.2">
      <c r="A3626" s="3">
        <v>43138</v>
      </c>
      <c r="B3626" s="4">
        <f t="shared" si="56"/>
        <v>37.760416666666806</v>
      </c>
      <c r="C3626" s="5">
        <v>47.463999999999999</v>
      </c>
    </row>
    <row r="3627" spans="1:3" x14ac:dyDescent="0.2">
      <c r="A3627" s="3">
        <v>43138</v>
      </c>
      <c r="B3627" s="4">
        <f t="shared" si="56"/>
        <v>37.770833333333471</v>
      </c>
      <c r="C3627" s="5">
        <v>43.954000000000001</v>
      </c>
    </row>
    <row r="3628" spans="1:3" x14ac:dyDescent="0.2">
      <c r="A3628" s="3">
        <v>43138</v>
      </c>
      <c r="B3628" s="4">
        <f t="shared" si="56"/>
        <v>37.781250000000135</v>
      </c>
      <c r="C3628" s="5">
        <v>39.947000000000003</v>
      </c>
    </row>
    <row r="3629" spans="1:3" x14ac:dyDescent="0.2">
      <c r="A3629" s="3">
        <v>43138</v>
      </c>
      <c r="B3629" s="4">
        <f t="shared" si="56"/>
        <v>37.791666666666799</v>
      </c>
      <c r="C3629" s="5">
        <v>36.04</v>
      </c>
    </row>
    <row r="3630" spans="1:3" x14ac:dyDescent="0.2">
      <c r="A3630" s="3">
        <v>43138</v>
      </c>
      <c r="B3630" s="4">
        <f t="shared" si="56"/>
        <v>37.802083333333464</v>
      </c>
      <c r="C3630" s="5">
        <v>32.68</v>
      </c>
    </row>
    <row r="3631" spans="1:3" x14ac:dyDescent="0.2">
      <c r="A3631" s="3">
        <v>43138</v>
      </c>
      <c r="B3631" s="4">
        <f t="shared" si="56"/>
        <v>37.812500000000128</v>
      </c>
      <c r="C3631" s="5">
        <v>29.891999999999999</v>
      </c>
    </row>
    <row r="3632" spans="1:3" x14ac:dyDescent="0.2">
      <c r="A3632" s="3">
        <v>43138</v>
      </c>
      <c r="B3632" s="4">
        <f t="shared" si="56"/>
        <v>37.822916666666792</v>
      </c>
      <c r="C3632" s="5">
        <v>27.702000000000002</v>
      </c>
    </row>
    <row r="3633" spans="1:3" x14ac:dyDescent="0.2">
      <c r="A3633" s="3">
        <v>43138</v>
      </c>
      <c r="B3633" s="4">
        <f t="shared" si="56"/>
        <v>37.833333333333456</v>
      </c>
      <c r="C3633" s="5">
        <v>26.033999999999999</v>
      </c>
    </row>
    <row r="3634" spans="1:3" x14ac:dyDescent="0.2">
      <c r="A3634" s="3">
        <v>43138</v>
      </c>
      <c r="B3634" s="4">
        <f t="shared" si="56"/>
        <v>37.843750000000121</v>
      </c>
      <c r="C3634" s="5">
        <v>24.888999999999999</v>
      </c>
    </row>
    <row r="3635" spans="1:3" x14ac:dyDescent="0.2">
      <c r="A3635" s="3">
        <v>43138</v>
      </c>
      <c r="B3635" s="4">
        <f t="shared" si="56"/>
        <v>37.854166666666785</v>
      </c>
      <c r="C3635" s="5">
        <v>24.068000000000001</v>
      </c>
    </row>
    <row r="3636" spans="1:3" x14ac:dyDescent="0.2">
      <c r="A3636" s="3">
        <v>43138</v>
      </c>
      <c r="B3636" s="4">
        <f t="shared" si="56"/>
        <v>37.864583333333449</v>
      </c>
      <c r="C3636" s="5">
        <v>23.420999999999999</v>
      </c>
    </row>
    <row r="3637" spans="1:3" x14ac:dyDescent="0.2">
      <c r="A3637" s="3">
        <v>43138</v>
      </c>
      <c r="B3637" s="4">
        <f t="shared" si="56"/>
        <v>37.875000000000114</v>
      </c>
      <c r="C3637" s="5">
        <v>22.798999999999999</v>
      </c>
    </row>
    <row r="3638" spans="1:3" x14ac:dyDescent="0.2">
      <c r="A3638" s="3">
        <v>43138</v>
      </c>
      <c r="B3638" s="4">
        <f t="shared" si="56"/>
        <v>37.885416666666778</v>
      </c>
      <c r="C3638" s="5">
        <v>22.027000000000001</v>
      </c>
    </row>
    <row r="3639" spans="1:3" x14ac:dyDescent="0.2">
      <c r="A3639" s="3">
        <v>43138</v>
      </c>
      <c r="B3639" s="4">
        <f t="shared" si="56"/>
        <v>37.895833333333442</v>
      </c>
      <c r="C3639" s="5">
        <v>21.206</v>
      </c>
    </row>
    <row r="3640" spans="1:3" x14ac:dyDescent="0.2">
      <c r="A3640" s="3">
        <v>43138</v>
      </c>
      <c r="B3640" s="4">
        <f t="shared" si="56"/>
        <v>37.906250000000107</v>
      </c>
      <c r="C3640" s="5">
        <v>20.434000000000001</v>
      </c>
    </row>
    <row r="3641" spans="1:3" x14ac:dyDescent="0.2">
      <c r="A3641" s="3">
        <v>43138</v>
      </c>
      <c r="B3641" s="4">
        <f t="shared" si="56"/>
        <v>37.916666666666771</v>
      </c>
      <c r="C3641" s="5">
        <v>19.762</v>
      </c>
    </row>
    <row r="3642" spans="1:3" x14ac:dyDescent="0.2">
      <c r="A3642" s="3">
        <v>43138</v>
      </c>
      <c r="B3642" s="4">
        <f t="shared" si="56"/>
        <v>37.927083333333435</v>
      </c>
      <c r="C3642" s="5">
        <v>19.314</v>
      </c>
    </row>
    <row r="3643" spans="1:3" x14ac:dyDescent="0.2">
      <c r="A3643" s="3">
        <v>43138</v>
      </c>
      <c r="B3643" s="4">
        <f t="shared" si="56"/>
        <v>37.937500000000099</v>
      </c>
      <c r="C3643" s="5">
        <v>19.015000000000001</v>
      </c>
    </row>
    <row r="3644" spans="1:3" x14ac:dyDescent="0.2">
      <c r="A3644" s="3">
        <v>43138</v>
      </c>
      <c r="B3644" s="4">
        <f t="shared" si="56"/>
        <v>37.947916666666764</v>
      </c>
      <c r="C3644" s="5">
        <v>18.815999999999999</v>
      </c>
    </row>
    <row r="3645" spans="1:3" x14ac:dyDescent="0.2">
      <c r="A3645" s="3">
        <v>43138</v>
      </c>
      <c r="B3645" s="4">
        <f t="shared" si="56"/>
        <v>37.958333333333428</v>
      </c>
      <c r="C3645" s="5">
        <v>18.591999999999999</v>
      </c>
    </row>
    <row r="3646" spans="1:3" x14ac:dyDescent="0.2">
      <c r="A3646" s="3">
        <v>43138</v>
      </c>
      <c r="B3646" s="4">
        <f t="shared" si="56"/>
        <v>37.968750000000092</v>
      </c>
      <c r="C3646" s="5">
        <v>18.343</v>
      </c>
    </row>
    <row r="3647" spans="1:3" x14ac:dyDescent="0.2">
      <c r="A3647" s="3">
        <v>43138</v>
      </c>
      <c r="B3647" s="4">
        <f t="shared" si="56"/>
        <v>37.979166666666757</v>
      </c>
      <c r="C3647" s="5">
        <v>17.995000000000001</v>
      </c>
    </row>
    <row r="3648" spans="1:3" x14ac:dyDescent="0.2">
      <c r="A3648" s="3">
        <v>43138</v>
      </c>
      <c r="B3648" s="4">
        <f t="shared" si="56"/>
        <v>37.989583333333421</v>
      </c>
      <c r="C3648" s="5">
        <v>17.547000000000001</v>
      </c>
    </row>
    <row r="3649" spans="1:3" x14ac:dyDescent="0.2">
      <c r="A3649" s="3">
        <v>43139</v>
      </c>
      <c r="B3649" s="4">
        <f t="shared" si="56"/>
        <v>38.000000000000085</v>
      </c>
      <c r="C3649" s="5">
        <v>16.975000000000001</v>
      </c>
    </row>
    <row r="3650" spans="1:3" x14ac:dyDescent="0.2">
      <c r="A3650" s="3">
        <v>43139</v>
      </c>
      <c r="B3650" s="4">
        <f t="shared" si="56"/>
        <v>38.01041666666675</v>
      </c>
      <c r="C3650" s="5">
        <v>16.302</v>
      </c>
    </row>
    <row r="3651" spans="1:3" x14ac:dyDescent="0.2">
      <c r="A3651" s="3">
        <v>43139</v>
      </c>
      <c r="B3651" s="4">
        <f t="shared" si="56"/>
        <v>38.020833333333414</v>
      </c>
      <c r="C3651" s="5">
        <v>15.581</v>
      </c>
    </row>
    <row r="3652" spans="1:3" x14ac:dyDescent="0.2">
      <c r="A3652" s="3">
        <v>43139</v>
      </c>
      <c r="B3652" s="4">
        <f t="shared" ref="B3652:B3715" si="57">B3651+1/96</f>
        <v>38.031250000000078</v>
      </c>
      <c r="C3652" s="5">
        <v>14.834</v>
      </c>
    </row>
    <row r="3653" spans="1:3" x14ac:dyDescent="0.2">
      <c r="A3653" s="3">
        <v>43139</v>
      </c>
      <c r="B3653" s="4">
        <f t="shared" si="57"/>
        <v>38.041666666666742</v>
      </c>
      <c r="C3653" s="5">
        <v>14.186999999999999</v>
      </c>
    </row>
    <row r="3654" spans="1:3" x14ac:dyDescent="0.2">
      <c r="A3654" s="3">
        <v>43139</v>
      </c>
      <c r="B3654" s="4">
        <f t="shared" si="57"/>
        <v>38.052083333333407</v>
      </c>
      <c r="C3654" s="5">
        <v>13.638999999999999</v>
      </c>
    </row>
    <row r="3655" spans="1:3" x14ac:dyDescent="0.2">
      <c r="A3655" s="3">
        <v>43139</v>
      </c>
      <c r="B3655" s="4">
        <f t="shared" si="57"/>
        <v>38.062500000000071</v>
      </c>
      <c r="C3655" s="5">
        <v>13.215999999999999</v>
      </c>
    </row>
    <row r="3656" spans="1:3" x14ac:dyDescent="0.2">
      <c r="A3656" s="3">
        <v>43139</v>
      </c>
      <c r="B3656" s="4">
        <f t="shared" si="57"/>
        <v>38.072916666666735</v>
      </c>
      <c r="C3656" s="5">
        <v>12.868</v>
      </c>
    </row>
    <row r="3657" spans="1:3" x14ac:dyDescent="0.2">
      <c r="A3657" s="3">
        <v>43139</v>
      </c>
      <c r="B3657" s="4">
        <f t="shared" si="57"/>
        <v>38.0833333333334</v>
      </c>
      <c r="C3657" s="5">
        <v>12.569000000000001</v>
      </c>
    </row>
    <row r="3658" spans="1:3" x14ac:dyDescent="0.2">
      <c r="A3658" s="3">
        <v>43139</v>
      </c>
      <c r="B3658" s="4">
        <f t="shared" si="57"/>
        <v>38.093750000000064</v>
      </c>
      <c r="C3658" s="5">
        <v>12.295</v>
      </c>
    </row>
    <row r="3659" spans="1:3" x14ac:dyDescent="0.2">
      <c r="A3659" s="3">
        <v>43139</v>
      </c>
      <c r="B3659" s="4">
        <f t="shared" si="57"/>
        <v>38.104166666666728</v>
      </c>
      <c r="C3659" s="5">
        <v>12.071</v>
      </c>
    </row>
    <row r="3660" spans="1:3" x14ac:dyDescent="0.2">
      <c r="A3660" s="3">
        <v>43139</v>
      </c>
      <c r="B3660" s="4">
        <f t="shared" si="57"/>
        <v>38.114583333333393</v>
      </c>
      <c r="C3660" s="5">
        <v>11.922000000000001</v>
      </c>
    </row>
    <row r="3661" spans="1:3" x14ac:dyDescent="0.2">
      <c r="A3661" s="3">
        <v>43139</v>
      </c>
      <c r="B3661" s="4">
        <f t="shared" si="57"/>
        <v>38.125000000000057</v>
      </c>
      <c r="C3661" s="5">
        <v>11.872</v>
      </c>
    </row>
    <row r="3662" spans="1:3" x14ac:dyDescent="0.2">
      <c r="A3662" s="3">
        <v>43139</v>
      </c>
      <c r="B3662" s="4">
        <f t="shared" si="57"/>
        <v>38.135416666666721</v>
      </c>
      <c r="C3662" s="5">
        <v>11.922000000000001</v>
      </c>
    </row>
    <row r="3663" spans="1:3" x14ac:dyDescent="0.2">
      <c r="A3663" s="3">
        <v>43139</v>
      </c>
      <c r="B3663" s="4">
        <f t="shared" si="57"/>
        <v>38.145833333333385</v>
      </c>
      <c r="C3663" s="5">
        <v>12.121</v>
      </c>
    </row>
    <row r="3664" spans="1:3" x14ac:dyDescent="0.2">
      <c r="A3664" s="3">
        <v>43139</v>
      </c>
      <c r="B3664" s="4">
        <f t="shared" si="57"/>
        <v>38.15625000000005</v>
      </c>
      <c r="C3664" s="5">
        <v>12.494</v>
      </c>
    </row>
    <row r="3665" spans="1:3" x14ac:dyDescent="0.2">
      <c r="A3665" s="3">
        <v>43139</v>
      </c>
      <c r="B3665" s="4">
        <f t="shared" si="57"/>
        <v>38.166666666666714</v>
      </c>
      <c r="C3665" s="5">
        <v>13.016999999999999</v>
      </c>
    </row>
    <row r="3666" spans="1:3" x14ac:dyDescent="0.2">
      <c r="A3666" s="3">
        <v>43139</v>
      </c>
      <c r="B3666" s="4">
        <f t="shared" si="57"/>
        <v>38.177083333333378</v>
      </c>
      <c r="C3666" s="5">
        <v>13.714</v>
      </c>
    </row>
    <row r="3667" spans="1:3" x14ac:dyDescent="0.2">
      <c r="A3667" s="3">
        <v>43139</v>
      </c>
      <c r="B3667" s="4">
        <f t="shared" si="57"/>
        <v>38.187500000000043</v>
      </c>
      <c r="C3667" s="5">
        <v>14.486000000000001</v>
      </c>
    </row>
    <row r="3668" spans="1:3" x14ac:dyDescent="0.2">
      <c r="A3668" s="3">
        <v>43139</v>
      </c>
      <c r="B3668" s="4">
        <f t="shared" si="57"/>
        <v>38.197916666666707</v>
      </c>
      <c r="C3668" s="5">
        <v>15.231999999999999</v>
      </c>
    </row>
    <row r="3669" spans="1:3" x14ac:dyDescent="0.2">
      <c r="A3669" s="3">
        <v>43139</v>
      </c>
      <c r="B3669" s="4">
        <f t="shared" si="57"/>
        <v>38.208333333333371</v>
      </c>
      <c r="C3669" s="5">
        <v>15.805</v>
      </c>
    </row>
    <row r="3670" spans="1:3" x14ac:dyDescent="0.2">
      <c r="A3670" s="3">
        <v>43139</v>
      </c>
      <c r="B3670" s="4">
        <f t="shared" si="57"/>
        <v>38.218750000000036</v>
      </c>
      <c r="C3670" s="5">
        <v>16.178000000000001</v>
      </c>
    </row>
    <row r="3671" spans="1:3" x14ac:dyDescent="0.2">
      <c r="A3671" s="3">
        <v>43139</v>
      </c>
      <c r="B3671" s="4">
        <f t="shared" si="57"/>
        <v>38.2291666666667</v>
      </c>
      <c r="C3671" s="5">
        <v>16.427</v>
      </c>
    </row>
    <row r="3672" spans="1:3" x14ac:dyDescent="0.2">
      <c r="A3672" s="3">
        <v>43139</v>
      </c>
      <c r="B3672" s="4">
        <f t="shared" si="57"/>
        <v>38.239583333333364</v>
      </c>
      <c r="C3672" s="5">
        <v>16.701000000000001</v>
      </c>
    </row>
    <row r="3673" spans="1:3" x14ac:dyDescent="0.2">
      <c r="A3673" s="3">
        <v>43139</v>
      </c>
      <c r="B3673" s="4">
        <f t="shared" si="57"/>
        <v>38.250000000000028</v>
      </c>
      <c r="C3673" s="5">
        <v>17.199000000000002</v>
      </c>
    </row>
    <row r="3674" spans="1:3" x14ac:dyDescent="0.2">
      <c r="A3674" s="3">
        <v>43139</v>
      </c>
      <c r="B3674" s="4">
        <f t="shared" si="57"/>
        <v>38.260416666666693</v>
      </c>
      <c r="C3674" s="5">
        <v>18.045000000000002</v>
      </c>
    </row>
    <row r="3675" spans="1:3" x14ac:dyDescent="0.2">
      <c r="A3675" s="3">
        <v>43139</v>
      </c>
      <c r="B3675" s="4">
        <f t="shared" si="57"/>
        <v>38.270833333333357</v>
      </c>
      <c r="C3675" s="5">
        <v>19.190000000000001</v>
      </c>
    </row>
    <row r="3676" spans="1:3" x14ac:dyDescent="0.2">
      <c r="A3676" s="3">
        <v>43139</v>
      </c>
      <c r="B3676" s="4">
        <f t="shared" si="57"/>
        <v>38.281250000000021</v>
      </c>
      <c r="C3676" s="5">
        <v>20.632999999999999</v>
      </c>
    </row>
    <row r="3677" spans="1:3" x14ac:dyDescent="0.2">
      <c r="A3677" s="3">
        <v>43139</v>
      </c>
      <c r="B3677" s="4">
        <f t="shared" si="57"/>
        <v>38.291666666666686</v>
      </c>
      <c r="C3677" s="5">
        <v>22.326000000000001</v>
      </c>
    </row>
    <row r="3678" spans="1:3" x14ac:dyDescent="0.2">
      <c r="A3678" s="3">
        <v>43139</v>
      </c>
      <c r="B3678" s="4">
        <f t="shared" si="57"/>
        <v>38.30208333333335</v>
      </c>
      <c r="C3678" s="5">
        <v>24.292000000000002</v>
      </c>
    </row>
    <row r="3679" spans="1:3" x14ac:dyDescent="0.2">
      <c r="A3679" s="3">
        <v>43139</v>
      </c>
      <c r="B3679" s="4">
        <f t="shared" si="57"/>
        <v>38.312500000000014</v>
      </c>
      <c r="C3679" s="5">
        <v>26.706</v>
      </c>
    </row>
    <row r="3680" spans="1:3" x14ac:dyDescent="0.2">
      <c r="A3680" s="3">
        <v>43139</v>
      </c>
      <c r="B3680" s="4">
        <f t="shared" si="57"/>
        <v>38.322916666666679</v>
      </c>
      <c r="C3680" s="5">
        <v>29.841999999999999</v>
      </c>
    </row>
    <row r="3681" spans="1:3" x14ac:dyDescent="0.2">
      <c r="A3681" s="3">
        <v>43139</v>
      </c>
      <c r="B3681" s="4">
        <f t="shared" si="57"/>
        <v>38.333333333333343</v>
      </c>
      <c r="C3681" s="5">
        <v>33.948999999999998</v>
      </c>
    </row>
    <row r="3682" spans="1:3" x14ac:dyDescent="0.2">
      <c r="A3682" s="3">
        <v>43139</v>
      </c>
      <c r="B3682" s="4">
        <f t="shared" si="57"/>
        <v>38.343750000000007</v>
      </c>
      <c r="C3682" s="5">
        <v>39.100999999999999</v>
      </c>
    </row>
    <row r="3683" spans="1:3" x14ac:dyDescent="0.2">
      <c r="A3683" s="3">
        <v>43139</v>
      </c>
      <c r="B3683" s="4">
        <f t="shared" si="57"/>
        <v>38.354166666666671</v>
      </c>
      <c r="C3683" s="5">
        <v>44.676000000000002</v>
      </c>
    </row>
    <row r="3684" spans="1:3" x14ac:dyDescent="0.2">
      <c r="A3684" s="3">
        <v>43139</v>
      </c>
      <c r="B3684" s="4">
        <f t="shared" si="57"/>
        <v>38.364583333333336</v>
      </c>
      <c r="C3684" s="5">
        <v>49.902999999999999</v>
      </c>
    </row>
    <row r="3685" spans="1:3" x14ac:dyDescent="0.2">
      <c r="A3685" s="3">
        <v>43139</v>
      </c>
      <c r="B3685" s="4">
        <f t="shared" si="57"/>
        <v>38.375</v>
      </c>
      <c r="C3685" s="5">
        <v>53.96</v>
      </c>
    </row>
    <row r="3686" spans="1:3" x14ac:dyDescent="0.2">
      <c r="A3686" s="3">
        <v>43139</v>
      </c>
      <c r="B3686" s="4">
        <f t="shared" si="57"/>
        <v>38.385416666666664</v>
      </c>
      <c r="C3686" s="5">
        <v>56.298999999999999</v>
      </c>
    </row>
    <row r="3687" spans="1:3" x14ac:dyDescent="0.2">
      <c r="A3687" s="3">
        <v>43139</v>
      </c>
      <c r="B3687" s="4">
        <f t="shared" si="57"/>
        <v>38.395833333333329</v>
      </c>
      <c r="C3687" s="5">
        <v>57.244999999999997</v>
      </c>
    </row>
    <row r="3688" spans="1:3" x14ac:dyDescent="0.2">
      <c r="A3688" s="3">
        <v>43139</v>
      </c>
      <c r="B3688" s="4">
        <f t="shared" si="57"/>
        <v>38.406249999999993</v>
      </c>
      <c r="C3688" s="5">
        <v>57.344999999999999</v>
      </c>
    </row>
    <row r="3689" spans="1:3" x14ac:dyDescent="0.2">
      <c r="A3689" s="3">
        <v>43139</v>
      </c>
      <c r="B3689" s="4">
        <f t="shared" si="57"/>
        <v>38.416666666666657</v>
      </c>
      <c r="C3689" s="5">
        <v>57.22</v>
      </c>
    </row>
    <row r="3690" spans="1:3" x14ac:dyDescent="0.2">
      <c r="A3690" s="3">
        <v>43139</v>
      </c>
      <c r="B3690" s="4">
        <f t="shared" si="57"/>
        <v>38.427083333333321</v>
      </c>
      <c r="C3690" s="5">
        <v>57.244999999999997</v>
      </c>
    </row>
    <row r="3691" spans="1:3" x14ac:dyDescent="0.2">
      <c r="A3691" s="3">
        <v>43139</v>
      </c>
      <c r="B3691" s="4">
        <f t="shared" si="57"/>
        <v>38.437499999999986</v>
      </c>
      <c r="C3691" s="5">
        <v>57.543999999999997</v>
      </c>
    </row>
    <row r="3692" spans="1:3" x14ac:dyDescent="0.2">
      <c r="A3692" s="3">
        <v>43139</v>
      </c>
      <c r="B3692" s="4">
        <f t="shared" si="57"/>
        <v>38.44791666666665</v>
      </c>
      <c r="C3692" s="5">
        <v>57.991999999999997</v>
      </c>
    </row>
    <row r="3693" spans="1:3" x14ac:dyDescent="0.2">
      <c r="A3693" s="3">
        <v>43139</v>
      </c>
      <c r="B3693" s="4">
        <f t="shared" si="57"/>
        <v>38.458333333333314</v>
      </c>
      <c r="C3693" s="5">
        <v>58.613999999999997</v>
      </c>
    </row>
    <row r="3694" spans="1:3" x14ac:dyDescent="0.2">
      <c r="A3694" s="3">
        <v>43139</v>
      </c>
      <c r="B3694" s="4">
        <f t="shared" si="57"/>
        <v>38.468749999999979</v>
      </c>
      <c r="C3694" s="5">
        <v>59.261000000000003</v>
      </c>
    </row>
    <row r="3695" spans="1:3" x14ac:dyDescent="0.2">
      <c r="A3695" s="3">
        <v>43139</v>
      </c>
      <c r="B3695" s="4">
        <f t="shared" si="57"/>
        <v>38.479166666666643</v>
      </c>
      <c r="C3695" s="5">
        <v>59.734000000000002</v>
      </c>
    </row>
    <row r="3696" spans="1:3" x14ac:dyDescent="0.2">
      <c r="A3696" s="3">
        <v>43139</v>
      </c>
      <c r="B3696" s="4">
        <f t="shared" si="57"/>
        <v>38.489583333333307</v>
      </c>
      <c r="C3696" s="5">
        <v>59.834000000000003</v>
      </c>
    </row>
    <row r="3697" spans="1:3" x14ac:dyDescent="0.2">
      <c r="A3697" s="3">
        <v>43139</v>
      </c>
      <c r="B3697" s="4">
        <f t="shared" si="57"/>
        <v>38.499999999999972</v>
      </c>
      <c r="C3697" s="5">
        <v>59.311</v>
      </c>
    </row>
    <row r="3698" spans="1:3" x14ac:dyDescent="0.2">
      <c r="A3698" s="3">
        <v>43139</v>
      </c>
      <c r="B3698" s="4">
        <f t="shared" si="57"/>
        <v>38.510416666666636</v>
      </c>
      <c r="C3698" s="5">
        <v>57.991999999999997</v>
      </c>
    </row>
    <row r="3699" spans="1:3" x14ac:dyDescent="0.2">
      <c r="A3699" s="3">
        <v>43139</v>
      </c>
      <c r="B3699" s="4">
        <f t="shared" si="57"/>
        <v>38.5208333333333</v>
      </c>
      <c r="C3699" s="5">
        <v>56.026000000000003</v>
      </c>
    </row>
    <row r="3700" spans="1:3" x14ac:dyDescent="0.2">
      <c r="A3700" s="3">
        <v>43139</v>
      </c>
      <c r="B3700" s="4">
        <f t="shared" si="57"/>
        <v>38.531249999999964</v>
      </c>
      <c r="C3700" s="5">
        <v>53.686</v>
      </c>
    </row>
    <row r="3701" spans="1:3" x14ac:dyDescent="0.2">
      <c r="A3701" s="3">
        <v>43139</v>
      </c>
      <c r="B3701" s="4">
        <f t="shared" si="57"/>
        <v>38.541666666666629</v>
      </c>
      <c r="C3701" s="5">
        <v>51.171999999999997</v>
      </c>
    </row>
    <row r="3702" spans="1:3" x14ac:dyDescent="0.2">
      <c r="A3702" s="3">
        <v>43139</v>
      </c>
      <c r="B3702" s="4">
        <f t="shared" si="57"/>
        <v>38.552083333333293</v>
      </c>
      <c r="C3702" s="5">
        <v>48.707999999999998</v>
      </c>
    </row>
    <row r="3703" spans="1:3" x14ac:dyDescent="0.2">
      <c r="A3703" s="3">
        <v>43139</v>
      </c>
      <c r="B3703" s="4">
        <f t="shared" si="57"/>
        <v>38.562499999999957</v>
      </c>
      <c r="C3703" s="5">
        <v>46.468000000000004</v>
      </c>
    </row>
    <row r="3704" spans="1:3" x14ac:dyDescent="0.2">
      <c r="A3704" s="3">
        <v>43139</v>
      </c>
      <c r="B3704" s="4">
        <f t="shared" si="57"/>
        <v>38.572916666666622</v>
      </c>
      <c r="C3704" s="5">
        <v>44.600999999999999</v>
      </c>
    </row>
    <row r="3705" spans="1:3" x14ac:dyDescent="0.2">
      <c r="A3705" s="3">
        <v>43139</v>
      </c>
      <c r="B3705" s="4">
        <f t="shared" si="57"/>
        <v>38.583333333333286</v>
      </c>
      <c r="C3705" s="5">
        <v>43.256999999999998</v>
      </c>
    </row>
    <row r="3706" spans="1:3" x14ac:dyDescent="0.2">
      <c r="A3706" s="3">
        <v>43139</v>
      </c>
      <c r="B3706" s="4">
        <f t="shared" si="57"/>
        <v>38.59374999999995</v>
      </c>
      <c r="C3706" s="5">
        <v>42.561</v>
      </c>
    </row>
    <row r="3707" spans="1:3" x14ac:dyDescent="0.2">
      <c r="A3707" s="3">
        <v>43139</v>
      </c>
      <c r="B3707" s="4">
        <f t="shared" si="57"/>
        <v>38.604166666666615</v>
      </c>
      <c r="C3707" s="5">
        <v>42.485999999999997</v>
      </c>
    </row>
    <row r="3708" spans="1:3" x14ac:dyDescent="0.2">
      <c r="A3708" s="3">
        <v>43139</v>
      </c>
      <c r="B3708" s="4">
        <f t="shared" si="57"/>
        <v>38.614583333333279</v>
      </c>
      <c r="C3708" s="5">
        <v>42.984000000000002</v>
      </c>
    </row>
    <row r="3709" spans="1:3" x14ac:dyDescent="0.2">
      <c r="A3709" s="3">
        <v>43139</v>
      </c>
      <c r="B3709" s="4">
        <f t="shared" si="57"/>
        <v>38.624999999999943</v>
      </c>
      <c r="C3709" s="5">
        <v>43.954000000000001</v>
      </c>
    </row>
    <row r="3710" spans="1:3" x14ac:dyDescent="0.2">
      <c r="A3710" s="3">
        <v>43139</v>
      </c>
      <c r="B3710" s="4">
        <f t="shared" si="57"/>
        <v>38.635416666666607</v>
      </c>
      <c r="C3710" s="5">
        <v>45.323</v>
      </c>
    </row>
    <row r="3711" spans="1:3" x14ac:dyDescent="0.2">
      <c r="A3711" s="3">
        <v>43139</v>
      </c>
      <c r="B3711" s="4">
        <f t="shared" si="57"/>
        <v>38.645833333333272</v>
      </c>
      <c r="C3711" s="5">
        <v>46.841000000000001</v>
      </c>
    </row>
    <row r="3712" spans="1:3" x14ac:dyDescent="0.2">
      <c r="A3712" s="3">
        <v>43139</v>
      </c>
      <c r="B3712" s="4">
        <f t="shared" si="57"/>
        <v>38.656249999999936</v>
      </c>
      <c r="C3712" s="5">
        <v>48.26</v>
      </c>
    </row>
    <row r="3713" spans="1:3" x14ac:dyDescent="0.2">
      <c r="A3713" s="3">
        <v>43139</v>
      </c>
      <c r="B3713" s="4">
        <f t="shared" si="57"/>
        <v>38.6666666666666</v>
      </c>
      <c r="C3713" s="5">
        <v>49.305</v>
      </c>
    </row>
    <row r="3714" spans="1:3" x14ac:dyDescent="0.2">
      <c r="A3714" s="3">
        <v>43139</v>
      </c>
      <c r="B3714" s="4">
        <f t="shared" si="57"/>
        <v>38.677083333333265</v>
      </c>
      <c r="C3714" s="5">
        <v>49.802999999999997</v>
      </c>
    </row>
    <row r="3715" spans="1:3" x14ac:dyDescent="0.2">
      <c r="A3715" s="3">
        <v>43139</v>
      </c>
      <c r="B3715" s="4">
        <f t="shared" si="57"/>
        <v>38.687499999999929</v>
      </c>
      <c r="C3715" s="5">
        <v>49.953000000000003</v>
      </c>
    </row>
    <row r="3716" spans="1:3" x14ac:dyDescent="0.2">
      <c r="A3716" s="3">
        <v>43139</v>
      </c>
      <c r="B3716" s="4">
        <f t="shared" ref="B3716:B3779" si="58">B3715+1/96</f>
        <v>38.697916666666593</v>
      </c>
      <c r="C3716" s="5">
        <v>50.002000000000002</v>
      </c>
    </row>
    <row r="3717" spans="1:3" x14ac:dyDescent="0.2">
      <c r="A3717" s="3">
        <v>43139</v>
      </c>
      <c r="B3717" s="4">
        <f t="shared" si="58"/>
        <v>38.708333333333258</v>
      </c>
      <c r="C3717" s="5">
        <v>50.225999999999999</v>
      </c>
    </row>
    <row r="3718" spans="1:3" x14ac:dyDescent="0.2">
      <c r="A3718" s="3">
        <v>43139</v>
      </c>
      <c r="B3718" s="4">
        <f t="shared" si="58"/>
        <v>38.718749999999922</v>
      </c>
      <c r="C3718" s="5">
        <v>50.774000000000001</v>
      </c>
    </row>
    <row r="3719" spans="1:3" x14ac:dyDescent="0.2">
      <c r="A3719" s="3">
        <v>43139</v>
      </c>
      <c r="B3719" s="4">
        <f t="shared" si="58"/>
        <v>38.729166666666586</v>
      </c>
      <c r="C3719" s="5">
        <v>51.222000000000001</v>
      </c>
    </row>
    <row r="3720" spans="1:3" x14ac:dyDescent="0.2">
      <c r="A3720" s="3">
        <v>43139</v>
      </c>
      <c r="B3720" s="4">
        <f t="shared" si="58"/>
        <v>38.73958333333325</v>
      </c>
      <c r="C3720" s="5">
        <v>51.146999999999998</v>
      </c>
    </row>
    <row r="3721" spans="1:3" x14ac:dyDescent="0.2">
      <c r="A3721" s="3">
        <v>43139</v>
      </c>
      <c r="B3721" s="4">
        <f t="shared" si="58"/>
        <v>38.749999999999915</v>
      </c>
      <c r="C3721" s="5">
        <v>50.002000000000002</v>
      </c>
    </row>
    <row r="3722" spans="1:3" x14ac:dyDescent="0.2">
      <c r="A3722" s="3">
        <v>43139</v>
      </c>
      <c r="B3722" s="4">
        <f t="shared" si="58"/>
        <v>38.760416666666579</v>
      </c>
      <c r="C3722" s="5">
        <v>47.463999999999999</v>
      </c>
    </row>
    <row r="3723" spans="1:3" x14ac:dyDescent="0.2">
      <c r="A3723" s="3">
        <v>43139</v>
      </c>
      <c r="B3723" s="4">
        <f t="shared" si="58"/>
        <v>38.770833333333243</v>
      </c>
      <c r="C3723" s="5">
        <v>43.954000000000001</v>
      </c>
    </row>
    <row r="3724" spans="1:3" x14ac:dyDescent="0.2">
      <c r="A3724" s="3">
        <v>43139</v>
      </c>
      <c r="B3724" s="4">
        <f t="shared" si="58"/>
        <v>38.781249999999908</v>
      </c>
      <c r="C3724" s="5">
        <v>39.947000000000003</v>
      </c>
    </row>
    <row r="3725" spans="1:3" x14ac:dyDescent="0.2">
      <c r="A3725" s="3">
        <v>43139</v>
      </c>
      <c r="B3725" s="4">
        <f t="shared" si="58"/>
        <v>38.791666666666572</v>
      </c>
      <c r="C3725" s="5">
        <v>36.04</v>
      </c>
    </row>
    <row r="3726" spans="1:3" x14ac:dyDescent="0.2">
      <c r="A3726" s="3">
        <v>43139</v>
      </c>
      <c r="B3726" s="4">
        <f t="shared" si="58"/>
        <v>38.802083333333236</v>
      </c>
      <c r="C3726" s="5">
        <v>32.68</v>
      </c>
    </row>
    <row r="3727" spans="1:3" x14ac:dyDescent="0.2">
      <c r="A3727" s="3">
        <v>43139</v>
      </c>
      <c r="B3727" s="4">
        <f t="shared" si="58"/>
        <v>38.812499999999901</v>
      </c>
      <c r="C3727" s="5">
        <v>29.891999999999999</v>
      </c>
    </row>
    <row r="3728" spans="1:3" x14ac:dyDescent="0.2">
      <c r="A3728" s="3">
        <v>43139</v>
      </c>
      <c r="B3728" s="4">
        <f t="shared" si="58"/>
        <v>38.822916666666565</v>
      </c>
      <c r="C3728" s="5">
        <v>27.702000000000002</v>
      </c>
    </row>
    <row r="3729" spans="1:3" x14ac:dyDescent="0.2">
      <c r="A3729" s="3">
        <v>43139</v>
      </c>
      <c r="B3729" s="4">
        <f t="shared" si="58"/>
        <v>38.833333333333229</v>
      </c>
      <c r="C3729" s="5">
        <v>26.033999999999999</v>
      </c>
    </row>
    <row r="3730" spans="1:3" x14ac:dyDescent="0.2">
      <c r="A3730" s="3">
        <v>43139</v>
      </c>
      <c r="B3730" s="4">
        <f t="shared" si="58"/>
        <v>38.843749999999893</v>
      </c>
      <c r="C3730" s="5">
        <v>24.888999999999999</v>
      </c>
    </row>
    <row r="3731" spans="1:3" x14ac:dyDescent="0.2">
      <c r="A3731" s="3">
        <v>43139</v>
      </c>
      <c r="B3731" s="4">
        <f t="shared" si="58"/>
        <v>38.854166666666558</v>
      </c>
      <c r="C3731" s="5">
        <v>24.068000000000001</v>
      </c>
    </row>
    <row r="3732" spans="1:3" x14ac:dyDescent="0.2">
      <c r="A3732" s="3">
        <v>43139</v>
      </c>
      <c r="B3732" s="4">
        <f t="shared" si="58"/>
        <v>38.864583333333222</v>
      </c>
      <c r="C3732" s="5">
        <v>23.420999999999999</v>
      </c>
    </row>
    <row r="3733" spans="1:3" x14ac:dyDescent="0.2">
      <c r="A3733" s="3">
        <v>43139</v>
      </c>
      <c r="B3733" s="4">
        <f t="shared" si="58"/>
        <v>38.874999999999886</v>
      </c>
      <c r="C3733" s="5">
        <v>22.798999999999999</v>
      </c>
    </row>
    <row r="3734" spans="1:3" x14ac:dyDescent="0.2">
      <c r="A3734" s="3">
        <v>43139</v>
      </c>
      <c r="B3734" s="4">
        <f t="shared" si="58"/>
        <v>38.885416666666551</v>
      </c>
      <c r="C3734" s="5">
        <v>22.027000000000001</v>
      </c>
    </row>
    <row r="3735" spans="1:3" x14ac:dyDescent="0.2">
      <c r="A3735" s="3">
        <v>43139</v>
      </c>
      <c r="B3735" s="4">
        <f t="shared" si="58"/>
        <v>38.895833333333215</v>
      </c>
      <c r="C3735" s="5">
        <v>21.206</v>
      </c>
    </row>
    <row r="3736" spans="1:3" x14ac:dyDescent="0.2">
      <c r="A3736" s="3">
        <v>43139</v>
      </c>
      <c r="B3736" s="4">
        <f t="shared" si="58"/>
        <v>38.906249999999879</v>
      </c>
      <c r="C3736" s="5">
        <v>20.434000000000001</v>
      </c>
    </row>
    <row r="3737" spans="1:3" x14ac:dyDescent="0.2">
      <c r="A3737" s="3">
        <v>43139</v>
      </c>
      <c r="B3737" s="4">
        <f t="shared" si="58"/>
        <v>38.916666666666544</v>
      </c>
      <c r="C3737" s="5">
        <v>19.762</v>
      </c>
    </row>
    <row r="3738" spans="1:3" x14ac:dyDescent="0.2">
      <c r="A3738" s="3">
        <v>43139</v>
      </c>
      <c r="B3738" s="4">
        <f t="shared" si="58"/>
        <v>38.927083333333208</v>
      </c>
      <c r="C3738" s="5">
        <v>19.314</v>
      </c>
    </row>
    <row r="3739" spans="1:3" x14ac:dyDescent="0.2">
      <c r="A3739" s="3">
        <v>43139</v>
      </c>
      <c r="B3739" s="4">
        <f t="shared" si="58"/>
        <v>38.937499999999872</v>
      </c>
      <c r="C3739" s="5">
        <v>19.015000000000001</v>
      </c>
    </row>
    <row r="3740" spans="1:3" x14ac:dyDescent="0.2">
      <c r="A3740" s="3">
        <v>43139</v>
      </c>
      <c r="B3740" s="4">
        <f t="shared" si="58"/>
        <v>38.947916666666536</v>
      </c>
      <c r="C3740" s="5">
        <v>18.815999999999999</v>
      </c>
    </row>
    <row r="3741" spans="1:3" x14ac:dyDescent="0.2">
      <c r="A3741" s="3">
        <v>43139</v>
      </c>
      <c r="B3741" s="4">
        <f t="shared" si="58"/>
        <v>38.958333333333201</v>
      </c>
      <c r="C3741" s="5">
        <v>18.591999999999999</v>
      </c>
    </row>
    <row r="3742" spans="1:3" x14ac:dyDescent="0.2">
      <c r="A3742" s="3">
        <v>43139</v>
      </c>
      <c r="B3742" s="4">
        <f t="shared" si="58"/>
        <v>38.968749999999865</v>
      </c>
      <c r="C3742" s="5">
        <v>18.343</v>
      </c>
    </row>
    <row r="3743" spans="1:3" x14ac:dyDescent="0.2">
      <c r="A3743" s="3">
        <v>43139</v>
      </c>
      <c r="B3743" s="4">
        <f t="shared" si="58"/>
        <v>38.979166666666529</v>
      </c>
      <c r="C3743" s="5">
        <v>17.995000000000001</v>
      </c>
    </row>
    <row r="3744" spans="1:3" x14ac:dyDescent="0.2">
      <c r="A3744" s="3">
        <v>43139</v>
      </c>
      <c r="B3744" s="4">
        <f t="shared" si="58"/>
        <v>38.989583333333194</v>
      </c>
      <c r="C3744" s="5">
        <v>17.547000000000001</v>
      </c>
    </row>
    <row r="3745" spans="1:3" x14ac:dyDescent="0.2">
      <c r="A3745" s="3">
        <v>43140</v>
      </c>
      <c r="B3745" s="4">
        <f t="shared" si="58"/>
        <v>38.999999999999858</v>
      </c>
      <c r="C3745" s="5">
        <v>16.975000000000001</v>
      </c>
    </row>
    <row r="3746" spans="1:3" x14ac:dyDescent="0.2">
      <c r="A3746" s="3">
        <v>43140</v>
      </c>
      <c r="B3746" s="4">
        <f t="shared" si="58"/>
        <v>39.010416666666522</v>
      </c>
      <c r="C3746" s="5">
        <v>16.302</v>
      </c>
    </row>
    <row r="3747" spans="1:3" x14ac:dyDescent="0.2">
      <c r="A3747" s="3">
        <v>43140</v>
      </c>
      <c r="B3747" s="4">
        <f t="shared" si="58"/>
        <v>39.020833333333186</v>
      </c>
      <c r="C3747" s="5">
        <v>15.581</v>
      </c>
    </row>
    <row r="3748" spans="1:3" x14ac:dyDescent="0.2">
      <c r="A3748" s="3">
        <v>43140</v>
      </c>
      <c r="B3748" s="4">
        <f t="shared" si="58"/>
        <v>39.031249999999851</v>
      </c>
      <c r="C3748" s="5">
        <v>14.834</v>
      </c>
    </row>
    <row r="3749" spans="1:3" x14ac:dyDescent="0.2">
      <c r="A3749" s="3">
        <v>43140</v>
      </c>
      <c r="B3749" s="4">
        <f t="shared" si="58"/>
        <v>39.041666666666515</v>
      </c>
      <c r="C3749" s="5">
        <v>14.186999999999999</v>
      </c>
    </row>
    <row r="3750" spans="1:3" x14ac:dyDescent="0.2">
      <c r="A3750" s="3">
        <v>43140</v>
      </c>
      <c r="B3750" s="4">
        <f t="shared" si="58"/>
        <v>39.052083333333179</v>
      </c>
      <c r="C3750" s="5">
        <v>13.638999999999999</v>
      </c>
    </row>
    <row r="3751" spans="1:3" x14ac:dyDescent="0.2">
      <c r="A3751" s="3">
        <v>43140</v>
      </c>
      <c r="B3751" s="4">
        <f t="shared" si="58"/>
        <v>39.062499999999844</v>
      </c>
      <c r="C3751" s="5">
        <v>13.215999999999999</v>
      </c>
    </row>
    <row r="3752" spans="1:3" x14ac:dyDescent="0.2">
      <c r="A3752" s="3">
        <v>43140</v>
      </c>
      <c r="B3752" s="4">
        <f t="shared" si="58"/>
        <v>39.072916666666508</v>
      </c>
      <c r="C3752" s="5">
        <v>12.868</v>
      </c>
    </row>
    <row r="3753" spans="1:3" x14ac:dyDescent="0.2">
      <c r="A3753" s="3">
        <v>43140</v>
      </c>
      <c r="B3753" s="4">
        <f t="shared" si="58"/>
        <v>39.083333333333172</v>
      </c>
      <c r="C3753" s="5">
        <v>12.569000000000001</v>
      </c>
    </row>
    <row r="3754" spans="1:3" x14ac:dyDescent="0.2">
      <c r="A3754" s="3">
        <v>43140</v>
      </c>
      <c r="B3754" s="4">
        <f t="shared" si="58"/>
        <v>39.093749999999837</v>
      </c>
      <c r="C3754" s="5">
        <v>12.295</v>
      </c>
    </row>
    <row r="3755" spans="1:3" x14ac:dyDescent="0.2">
      <c r="A3755" s="3">
        <v>43140</v>
      </c>
      <c r="B3755" s="4">
        <f t="shared" si="58"/>
        <v>39.104166666666501</v>
      </c>
      <c r="C3755" s="5">
        <v>12.071</v>
      </c>
    </row>
    <row r="3756" spans="1:3" x14ac:dyDescent="0.2">
      <c r="A3756" s="3">
        <v>43140</v>
      </c>
      <c r="B3756" s="4">
        <f t="shared" si="58"/>
        <v>39.114583333333165</v>
      </c>
      <c r="C3756" s="5">
        <v>11.922000000000001</v>
      </c>
    </row>
    <row r="3757" spans="1:3" x14ac:dyDescent="0.2">
      <c r="A3757" s="3">
        <v>43140</v>
      </c>
      <c r="B3757" s="4">
        <f t="shared" si="58"/>
        <v>39.124999999999829</v>
      </c>
      <c r="C3757" s="5">
        <v>11.872</v>
      </c>
    </row>
    <row r="3758" spans="1:3" x14ac:dyDescent="0.2">
      <c r="A3758" s="3">
        <v>43140</v>
      </c>
      <c r="B3758" s="4">
        <f t="shared" si="58"/>
        <v>39.135416666666494</v>
      </c>
      <c r="C3758" s="5">
        <v>11.922000000000001</v>
      </c>
    </row>
    <row r="3759" spans="1:3" x14ac:dyDescent="0.2">
      <c r="A3759" s="3">
        <v>43140</v>
      </c>
      <c r="B3759" s="4">
        <f t="shared" si="58"/>
        <v>39.145833333333158</v>
      </c>
      <c r="C3759" s="5">
        <v>12.121</v>
      </c>
    </row>
    <row r="3760" spans="1:3" x14ac:dyDescent="0.2">
      <c r="A3760" s="3">
        <v>43140</v>
      </c>
      <c r="B3760" s="4">
        <f t="shared" si="58"/>
        <v>39.156249999999822</v>
      </c>
      <c r="C3760" s="5">
        <v>12.494</v>
      </c>
    </row>
    <row r="3761" spans="1:3" x14ac:dyDescent="0.2">
      <c r="A3761" s="3">
        <v>43140</v>
      </c>
      <c r="B3761" s="4">
        <f t="shared" si="58"/>
        <v>39.166666666666487</v>
      </c>
      <c r="C3761" s="5">
        <v>13.016999999999999</v>
      </c>
    </row>
    <row r="3762" spans="1:3" x14ac:dyDescent="0.2">
      <c r="A3762" s="3">
        <v>43140</v>
      </c>
      <c r="B3762" s="4">
        <f t="shared" si="58"/>
        <v>39.177083333333151</v>
      </c>
      <c r="C3762" s="5">
        <v>13.714</v>
      </c>
    </row>
    <row r="3763" spans="1:3" x14ac:dyDescent="0.2">
      <c r="A3763" s="3">
        <v>43140</v>
      </c>
      <c r="B3763" s="4">
        <f t="shared" si="58"/>
        <v>39.187499999999815</v>
      </c>
      <c r="C3763" s="5">
        <v>14.486000000000001</v>
      </c>
    </row>
    <row r="3764" spans="1:3" x14ac:dyDescent="0.2">
      <c r="A3764" s="3">
        <v>43140</v>
      </c>
      <c r="B3764" s="4">
        <f t="shared" si="58"/>
        <v>39.19791666666648</v>
      </c>
      <c r="C3764" s="5">
        <v>15.231999999999999</v>
      </c>
    </row>
    <row r="3765" spans="1:3" x14ac:dyDescent="0.2">
      <c r="A3765" s="3">
        <v>43140</v>
      </c>
      <c r="B3765" s="4">
        <f t="shared" si="58"/>
        <v>39.208333333333144</v>
      </c>
      <c r="C3765" s="5">
        <v>15.805</v>
      </c>
    </row>
    <row r="3766" spans="1:3" x14ac:dyDescent="0.2">
      <c r="A3766" s="3">
        <v>43140</v>
      </c>
      <c r="B3766" s="4">
        <f t="shared" si="58"/>
        <v>39.218749999999808</v>
      </c>
      <c r="C3766" s="5">
        <v>16.178000000000001</v>
      </c>
    </row>
    <row r="3767" spans="1:3" x14ac:dyDescent="0.2">
      <c r="A3767" s="3">
        <v>43140</v>
      </c>
      <c r="B3767" s="4">
        <f t="shared" si="58"/>
        <v>39.229166666666472</v>
      </c>
      <c r="C3767" s="5">
        <v>16.427</v>
      </c>
    </row>
    <row r="3768" spans="1:3" x14ac:dyDescent="0.2">
      <c r="A3768" s="3">
        <v>43140</v>
      </c>
      <c r="B3768" s="4">
        <f t="shared" si="58"/>
        <v>39.239583333333137</v>
      </c>
      <c r="C3768" s="5">
        <v>16.701000000000001</v>
      </c>
    </row>
    <row r="3769" spans="1:3" x14ac:dyDescent="0.2">
      <c r="A3769" s="3">
        <v>43140</v>
      </c>
      <c r="B3769" s="4">
        <f t="shared" si="58"/>
        <v>39.249999999999801</v>
      </c>
      <c r="C3769" s="5">
        <v>17.199000000000002</v>
      </c>
    </row>
    <row r="3770" spans="1:3" x14ac:dyDescent="0.2">
      <c r="A3770" s="3">
        <v>43140</v>
      </c>
      <c r="B3770" s="4">
        <f t="shared" si="58"/>
        <v>39.260416666666465</v>
      </c>
      <c r="C3770" s="5">
        <v>18.045000000000002</v>
      </c>
    </row>
    <row r="3771" spans="1:3" x14ac:dyDescent="0.2">
      <c r="A3771" s="3">
        <v>43140</v>
      </c>
      <c r="B3771" s="4">
        <f t="shared" si="58"/>
        <v>39.27083333333313</v>
      </c>
      <c r="C3771" s="5">
        <v>19.190000000000001</v>
      </c>
    </row>
    <row r="3772" spans="1:3" x14ac:dyDescent="0.2">
      <c r="A3772" s="3">
        <v>43140</v>
      </c>
      <c r="B3772" s="4">
        <f t="shared" si="58"/>
        <v>39.281249999999794</v>
      </c>
      <c r="C3772" s="5">
        <v>20.632999999999999</v>
      </c>
    </row>
    <row r="3773" spans="1:3" x14ac:dyDescent="0.2">
      <c r="A3773" s="3">
        <v>43140</v>
      </c>
      <c r="B3773" s="4">
        <f t="shared" si="58"/>
        <v>39.291666666666458</v>
      </c>
      <c r="C3773" s="5">
        <v>22.326000000000001</v>
      </c>
    </row>
    <row r="3774" spans="1:3" x14ac:dyDescent="0.2">
      <c r="A3774" s="3">
        <v>43140</v>
      </c>
      <c r="B3774" s="4">
        <f t="shared" si="58"/>
        <v>39.302083333333123</v>
      </c>
      <c r="C3774" s="5">
        <v>24.292000000000002</v>
      </c>
    </row>
    <row r="3775" spans="1:3" x14ac:dyDescent="0.2">
      <c r="A3775" s="3">
        <v>43140</v>
      </c>
      <c r="B3775" s="4">
        <f t="shared" si="58"/>
        <v>39.312499999999787</v>
      </c>
      <c r="C3775" s="5">
        <v>26.706</v>
      </c>
    </row>
    <row r="3776" spans="1:3" x14ac:dyDescent="0.2">
      <c r="A3776" s="3">
        <v>43140</v>
      </c>
      <c r="B3776" s="4">
        <f t="shared" si="58"/>
        <v>39.322916666666451</v>
      </c>
      <c r="C3776" s="5">
        <v>29.841999999999999</v>
      </c>
    </row>
    <row r="3777" spans="1:3" x14ac:dyDescent="0.2">
      <c r="A3777" s="3">
        <v>43140</v>
      </c>
      <c r="B3777" s="4">
        <f t="shared" si="58"/>
        <v>39.333333333333115</v>
      </c>
      <c r="C3777" s="5">
        <v>33.948999999999998</v>
      </c>
    </row>
    <row r="3778" spans="1:3" x14ac:dyDescent="0.2">
      <c r="A3778" s="3">
        <v>43140</v>
      </c>
      <c r="B3778" s="4">
        <f t="shared" si="58"/>
        <v>39.34374999999978</v>
      </c>
      <c r="C3778" s="5">
        <v>39.100999999999999</v>
      </c>
    </row>
    <row r="3779" spans="1:3" x14ac:dyDescent="0.2">
      <c r="A3779" s="3">
        <v>43140</v>
      </c>
      <c r="B3779" s="4">
        <f t="shared" si="58"/>
        <v>39.354166666666444</v>
      </c>
      <c r="C3779" s="5">
        <v>44.676000000000002</v>
      </c>
    </row>
    <row r="3780" spans="1:3" x14ac:dyDescent="0.2">
      <c r="A3780" s="3">
        <v>43140</v>
      </c>
      <c r="B3780" s="4">
        <f t="shared" ref="B3780:B3843" si="59">B3779+1/96</f>
        <v>39.364583333333108</v>
      </c>
      <c r="C3780" s="5">
        <v>49.902999999999999</v>
      </c>
    </row>
    <row r="3781" spans="1:3" x14ac:dyDescent="0.2">
      <c r="A3781" s="3">
        <v>43140</v>
      </c>
      <c r="B3781" s="4">
        <f t="shared" si="59"/>
        <v>39.374999999999773</v>
      </c>
      <c r="C3781" s="5">
        <v>53.96</v>
      </c>
    </row>
    <row r="3782" spans="1:3" x14ac:dyDescent="0.2">
      <c r="A3782" s="3">
        <v>43140</v>
      </c>
      <c r="B3782" s="4">
        <f t="shared" si="59"/>
        <v>39.385416666666437</v>
      </c>
      <c r="C3782" s="5">
        <v>56.298999999999999</v>
      </c>
    </row>
    <row r="3783" spans="1:3" x14ac:dyDescent="0.2">
      <c r="A3783" s="3">
        <v>43140</v>
      </c>
      <c r="B3783" s="4">
        <f t="shared" si="59"/>
        <v>39.395833333333101</v>
      </c>
      <c r="C3783" s="5">
        <v>57.244999999999997</v>
      </c>
    </row>
    <row r="3784" spans="1:3" x14ac:dyDescent="0.2">
      <c r="A3784" s="3">
        <v>43140</v>
      </c>
      <c r="B3784" s="4">
        <f t="shared" si="59"/>
        <v>39.406249999999766</v>
      </c>
      <c r="C3784" s="5">
        <v>57.344999999999999</v>
      </c>
    </row>
    <row r="3785" spans="1:3" x14ac:dyDescent="0.2">
      <c r="A3785" s="3">
        <v>43140</v>
      </c>
      <c r="B3785" s="4">
        <f t="shared" si="59"/>
        <v>39.41666666666643</v>
      </c>
      <c r="C3785" s="5">
        <v>57.22</v>
      </c>
    </row>
    <row r="3786" spans="1:3" x14ac:dyDescent="0.2">
      <c r="A3786" s="3">
        <v>43140</v>
      </c>
      <c r="B3786" s="4">
        <f t="shared" si="59"/>
        <v>39.427083333333094</v>
      </c>
      <c r="C3786" s="5">
        <v>57.244999999999997</v>
      </c>
    </row>
    <row r="3787" spans="1:3" x14ac:dyDescent="0.2">
      <c r="A3787" s="3">
        <v>43140</v>
      </c>
      <c r="B3787" s="4">
        <f t="shared" si="59"/>
        <v>39.437499999999758</v>
      </c>
      <c r="C3787" s="5">
        <v>57.543999999999997</v>
      </c>
    </row>
    <row r="3788" spans="1:3" x14ac:dyDescent="0.2">
      <c r="A3788" s="3">
        <v>43140</v>
      </c>
      <c r="B3788" s="4">
        <f t="shared" si="59"/>
        <v>39.447916666666423</v>
      </c>
      <c r="C3788" s="5">
        <v>57.991999999999997</v>
      </c>
    </row>
    <row r="3789" spans="1:3" x14ac:dyDescent="0.2">
      <c r="A3789" s="3">
        <v>43140</v>
      </c>
      <c r="B3789" s="4">
        <f t="shared" si="59"/>
        <v>39.458333333333087</v>
      </c>
      <c r="C3789" s="5">
        <v>58.613999999999997</v>
      </c>
    </row>
    <row r="3790" spans="1:3" x14ac:dyDescent="0.2">
      <c r="A3790" s="3">
        <v>43140</v>
      </c>
      <c r="B3790" s="4">
        <f t="shared" si="59"/>
        <v>39.468749999999751</v>
      </c>
      <c r="C3790" s="5">
        <v>59.261000000000003</v>
      </c>
    </row>
    <row r="3791" spans="1:3" x14ac:dyDescent="0.2">
      <c r="A3791" s="3">
        <v>43140</v>
      </c>
      <c r="B3791" s="4">
        <f t="shared" si="59"/>
        <v>39.479166666666416</v>
      </c>
      <c r="C3791" s="5">
        <v>59.734000000000002</v>
      </c>
    </row>
    <row r="3792" spans="1:3" x14ac:dyDescent="0.2">
      <c r="A3792" s="3">
        <v>43140</v>
      </c>
      <c r="B3792" s="4">
        <f t="shared" si="59"/>
        <v>39.48958333333308</v>
      </c>
      <c r="C3792" s="5">
        <v>59.834000000000003</v>
      </c>
    </row>
    <row r="3793" spans="1:3" x14ac:dyDescent="0.2">
      <c r="A3793" s="3">
        <v>43140</v>
      </c>
      <c r="B3793" s="4">
        <f t="shared" si="59"/>
        <v>39.499999999999744</v>
      </c>
      <c r="C3793" s="5">
        <v>59.311</v>
      </c>
    </row>
    <row r="3794" spans="1:3" x14ac:dyDescent="0.2">
      <c r="A3794" s="3">
        <v>43140</v>
      </c>
      <c r="B3794" s="4">
        <f t="shared" si="59"/>
        <v>39.510416666666409</v>
      </c>
      <c r="C3794" s="5">
        <v>57.991999999999997</v>
      </c>
    </row>
    <row r="3795" spans="1:3" x14ac:dyDescent="0.2">
      <c r="A3795" s="3">
        <v>43140</v>
      </c>
      <c r="B3795" s="4">
        <f t="shared" si="59"/>
        <v>39.520833333333073</v>
      </c>
      <c r="C3795" s="5">
        <v>56.026000000000003</v>
      </c>
    </row>
    <row r="3796" spans="1:3" x14ac:dyDescent="0.2">
      <c r="A3796" s="3">
        <v>43140</v>
      </c>
      <c r="B3796" s="4">
        <f t="shared" si="59"/>
        <v>39.531249999999737</v>
      </c>
      <c r="C3796" s="5">
        <v>53.686</v>
      </c>
    </row>
    <row r="3797" spans="1:3" x14ac:dyDescent="0.2">
      <c r="A3797" s="3">
        <v>43140</v>
      </c>
      <c r="B3797" s="4">
        <f t="shared" si="59"/>
        <v>39.541666666666401</v>
      </c>
      <c r="C3797" s="5">
        <v>51.171999999999997</v>
      </c>
    </row>
    <row r="3798" spans="1:3" x14ac:dyDescent="0.2">
      <c r="A3798" s="3">
        <v>43140</v>
      </c>
      <c r="B3798" s="4">
        <f t="shared" si="59"/>
        <v>39.552083333333066</v>
      </c>
      <c r="C3798" s="5">
        <v>48.707999999999998</v>
      </c>
    </row>
    <row r="3799" spans="1:3" x14ac:dyDescent="0.2">
      <c r="A3799" s="3">
        <v>43140</v>
      </c>
      <c r="B3799" s="4">
        <f t="shared" si="59"/>
        <v>39.56249999999973</v>
      </c>
      <c r="C3799" s="5">
        <v>46.468000000000004</v>
      </c>
    </row>
    <row r="3800" spans="1:3" x14ac:dyDescent="0.2">
      <c r="A3800" s="3">
        <v>43140</v>
      </c>
      <c r="B3800" s="4">
        <f t="shared" si="59"/>
        <v>39.572916666666394</v>
      </c>
      <c r="C3800" s="5">
        <v>44.600999999999999</v>
      </c>
    </row>
    <row r="3801" spans="1:3" x14ac:dyDescent="0.2">
      <c r="A3801" s="3">
        <v>43140</v>
      </c>
      <c r="B3801" s="4">
        <f t="shared" si="59"/>
        <v>39.583333333333059</v>
      </c>
      <c r="C3801" s="5">
        <v>43.256999999999998</v>
      </c>
    </row>
    <row r="3802" spans="1:3" x14ac:dyDescent="0.2">
      <c r="A3802" s="3">
        <v>43140</v>
      </c>
      <c r="B3802" s="4">
        <f t="shared" si="59"/>
        <v>39.593749999999723</v>
      </c>
      <c r="C3802" s="5">
        <v>42.561</v>
      </c>
    </row>
    <row r="3803" spans="1:3" x14ac:dyDescent="0.2">
      <c r="A3803" s="3">
        <v>43140</v>
      </c>
      <c r="B3803" s="4">
        <f t="shared" si="59"/>
        <v>39.604166666666387</v>
      </c>
      <c r="C3803" s="5">
        <v>42.485999999999997</v>
      </c>
    </row>
    <row r="3804" spans="1:3" x14ac:dyDescent="0.2">
      <c r="A3804" s="3">
        <v>43140</v>
      </c>
      <c r="B3804" s="4">
        <f t="shared" si="59"/>
        <v>39.614583333333051</v>
      </c>
      <c r="C3804" s="5">
        <v>42.984000000000002</v>
      </c>
    </row>
    <row r="3805" spans="1:3" x14ac:dyDescent="0.2">
      <c r="A3805" s="3">
        <v>43140</v>
      </c>
      <c r="B3805" s="4">
        <f t="shared" si="59"/>
        <v>39.624999999999716</v>
      </c>
      <c r="C3805" s="5">
        <v>43.954000000000001</v>
      </c>
    </row>
    <row r="3806" spans="1:3" x14ac:dyDescent="0.2">
      <c r="A3806" s="3">
        <v>43140</v>
      </c>
      <c r="B3806" s="4">
        <f t="shared" si="59"/>
        <v>39.63541666666638</v>
      </c>
      <c r="C3806" s="5">
        <v>45.323</v>
      </c>
    </row>
    <row r="3807" spans="1:3" x14ac:dyDescent="0.2">
      <c r="A3807" s="3">
        <v>43140</v>
      </c>
      <c r="B3807" s="4">
        <f t="shared" si="59"/>
        <v>39.645833333333044</v>
      </c>
      <c r="C3807" s="5">
        <v>46.841000000000001</v>
      </c>
    </row>
    <row r="3808" spans="1:3" x14ac:dyDescent="0.2">
      <c r="A3808" s="3">
        <v>43140</v>
      </c>
      <c r="B3808" s="4">
        <f t="shared" si="59"/>
        <v>39.656249999999709</v>
      </c>
      <c r="C3808" s="5">
        <v>48.26</v>
      </c>
    </row>
    <row r="3809" spans="1:3" x14ac:dyDescent="0.2">
      <c r="A3809" s="3">
        <v>43140</v>
      </c>
      <c r="B3809" s="4">
        <f t="shared" si="59"/>
        <v>39.666666666666373</v>
      </c>
      <c r="C3809" s="5">
        <v>49.305</v>
      </c>
    </row>
    <row r="3810" spans="1:3" x14ac:dyDescent="0.2">
      <c r="A3810" s="3">
        <v>43140</v>
      </c>
      <c r="B3810" s="4">
        <f t="shared" si="59"/>
        <v>39.677083333333037</v>
      </c>
      <c r="C3810" s="5">
        <v>49.802999999999997</v>
      </c>
    </row>
    <row r="3811" spans="1:3" x14ac:dyDescent="0.2">
      <c r="A3811" s="3">
        <v>43140</v>
      </c>
      <c r="B3811" s="4">
        <f t="shared" si="59"/>
        <v>39.687499999999702</v>
      </c>
      <c r="C3811" s="5">
        <v>49.953000000000003</v>
      </c>
    </row>
    <row r="3812" spans="1:3" x14ac:dyDescent="0.2">
      <c r="A3812" s="3">
        <v>43140</v>
      </c>
      <c r="B3812" s="4">
        <f t="shared" si="59"/>
        <v>39.697916666666366</v>
      </c>
      <c r="C3812" s="5">
        <v>50.002000000000002</v>
      </c>
    </row>
    <row r="3813" spans="1:3" x14ac:dyDescent="0.2">
      <c r="A3813" s="3">
        <v>43140</v>
      </c>
      <c r="B3813" s="4">
        <f t="shared" si="59"/>
        <v>39.70833333333303</v>
      </c>
      <c r="C3813" s="5">
        <v>50.225999999999999</v>
      </c>
    </row>
    <row r="3814" spans="1:3" x14ac:dyDescent="0.2">
      <c r="A3814" s="3">
        <v>43140</v>
      </c>
      <c r="B3814" s="4">
        <f t="shared" si="59"/>
        <v>39.718749999999694</v>
      </c>
      <c r="C3814" s="5">
        <v>50.774000000000001</v>
      </c>
    </row>
    <row r="3815" spans="1:3" x14ac:dyDescent="0.2">
      <c r="A3815" s="3">
        <v>43140</v>
      </c>
      <c r="B3815" s="4">
        <f t="shared" si="59"/>
        <v>39.729166666666359</v>
      </c>
      <c r="C3815" s="5">
        <v>51.222000000000001</v>
      </c>
    </row>
    <row r="3816" spans="1:3" x14ac:dyDescent="0.2">
      <c r="A3816" s="3">
        <v>43140</v>
      </c>
      <c r="B3816" s="4">
        <f t="shared" si="59"/>
        <v>39.739583333333023</v>
      </c>
      <c r="C3816" s="5">
        <v>51.146999999999998</v>
      </c>
    </row>
    <row r="3817" spans="1:3" x14ac:dyDescent="0.2">
      <c r="A3817" s="3">
        <v>43140</v>
      </c>
      <c r="B3817" s="4">
        <f t="shared" si="59"/>
        <v>39.749999999999687</v>
      </c>
      <c r="C3817" s="5">
        <v>50.002000000000002</v>
      </c>
    </row>
    <row r="3818" spans="1:3" x14ac:dyDescent="0.2">
      <c r="A3818" s="3">
        <v>43140</v>
      </c>
      <c r="B3818" s="4">
        <f t="shared" si="59"/>
        <v>39.760416666666352</v>
      </c>
      <c r="C3818" s="5">
        <v>47.463999999999999</v>
      </c>
    </row>
    <row r="3819" spans="1:3" x14ac:dyDescent="0.2">
      <c r="A3819" s="3">
        <v>43140</v>
      </c>
      <c r="B3819" s="4">
        <f t="shared" si="59"/>
        <v>39.770833333333016</v>
      </c>
      <c r="C3819" s="5">
        <v>43.954000000000001</v>
      </c>
    </row>
    <row r="3820" spans="1:3" x14ac:dyDescent="0.2">
      <c r="A3820" s="3">
        <v>43140</v>
      </c>
      <c r="B3820" s="4">
        <f t="shared" si="59"/>
        <v>39.78124999999968</v>
      </c>
      <c r="C3820" s="5">
        <v>39.947000000000003</v>
      </c>
    </row>
    <row r="3821" spans="1:3" x14ac:dyDescent="0.2">
      <c r="A3821" s="3">
        <v>43140</v>
      </c>
      <c r="B3821" s="4">
        <f t="shared" si="59"/>
        <v>39.791666666666345</v>
      </c>
      <c r="C3821" s="5">
        <v>36.04</v>
      </c>
    </row>
    <row r="3822" spans="1:3" x14ac:dyDescent="0.2">
      <c r="A3822" s="3">
        <v>43140</v>
      </c>
      <c r="B3822" s="4">
        <f t="shared" si="59"/>
        <v>39.802083333333009</v>
      </c>
      <c r="C3822" s="5">
        <v>32.68</v>
      </c>
    </row>
    <row r="3823" spans="1:3" x14ac:dyDescent="0.2">
      <c r="A3823" s="3">
        <v>43140</v>
      </c>
      <c r="B3823" s="4">
        <f t="shared" si="59"/>
        <v>39.812499999999673</v>
      </c>
      <c r="C3823" s="5">
        <v>29.891999999999999</v>
      </c>
    </row>
    <row r="3824" spans="1:3" x14ac:dyDescent="0.2">
      <c r="A3824" s="3">
        <v>43140</v>
      </c>
      <c r="B3824" s="4">
        <f t="shared" si="59"/>
        <v>39.822916666666337</v>
      </c>
      <c r="C3824" s="5">
        <v>27.702000000000002</v>
      </c>
    </row>
    <row r="3825" spans="1:3" x14ac:dyDescent="0.2">
      <c r="A3825" s="3">
        <v>43140</v>
      </c>
      <c r="B3825" s="4">
        <f t="shared" si="59"/>
        <v>39.833333333333002</v>
      </c>
      <c r="C3825" s="5">
        <v>26.033999999999999</v>
      </c>
    </row>
    <row r="3826" spans="1:3" x14ac:dyDescent="0.2">
      <c r="A3826" s="3">
        <v>43140</v>
      </c>
      <c r="B3826" s="4">
        <f t="shared" si="59"/>
        <v>39.843749999999666</v>
      </c>
      <c r="C3826" s="5">
        <v>24.888999999999999</v>
      </c>
    </row>
    <row r="3827" spans="1:3" x14ac:dyDescent="0.2">
      <c r="A3827" s="3">
        <v>43140</v>
      </c>
      <c r="B3827" s="4">
        <f t="shared" si="59"/>
        <v>39.85416666666633</v>
      </c>
      <c r="C3827" s="5">
        <v>24.068000000000001</v>
      </c>
    </row>
    <row r="3828" spans="1:3" x14ac:dyDescent="0.2">
      <c r="A3828" s="3">
        <v>43140</v>
      </c>
      <c r="B3828" s="4">
        <f t="shared" si="59"/>
        <v>39.864583333332995</v>
      </c>
      <c r="C3828" s="5">
        <v>23.420999999999999</v>
      </c>
    </row>
    <row r="3829" spans="1:3" x14ac:dyDescent="0.2">
      <c r="A3829" s="3">
        <v>43140</v>
      </c>
      <c r="B3829" s="4">
        <f t="shared" si="59"/>
        <v>39.874999999999659</v>
      </c>
      <c r="C3829" s="5">
        <v>22.798999999999999</v>
      </c>
    </row>
    <row r="3830" spans="1:3" x14ac:dyDescent="0.2">
      <c r="A3830" s="3">
        <v>43140</v>
      </c>
      <c r="B3830" s="4">
        <f t="shared" si="59"/>
        <v>39.885416666666323</v>
      </c>
      <c r="C3830" s="5">
        <v>22.027000000000001</v>
      </c>
    </row>
    <row r="3831" spans="1:3" x14ac:dyDescent="0.2">
      <c r="A3831" s="3">
        <v>43140</v>
      </c>
      <c r="B3831" s="4">
        <f t="shared" si="59"/>
        <v>39.895833333332988</v>
      </c>
      <c r="C3831" s="5">
        <v>21.206</v>
      </c>
    </row>
    <row r="3832" spans="1:3" x14ac:dyDescent="0.2">
      <c r="A3832" s="3">
        <v>43140</v>
      </c>
      <c r="B3832" s="4">
        <f t="shared" si="59"/>
        <v>39.906249999999652</v>
      </c>
      <c r="C3832" s="5">
        <v>20.434000000000001</v>
      </c>
    </row>
    <row r="3833" spans="1:3" x14ac:dyDescent="0.2">
      <c r="A3833" s="3">
        <v>43140</v>
      </c>
      <c r="B3833" s="4">
        <f t="shared" si="59"/>
        <v>39.916666666666316</v>
      </c>
      <c r="C3833" s="5">
        <v>19.762</v>
      </c>
    </row>
    <row r="3834" spans="1:3" x14ac:dyDescent="0.2">
      <c r="A3834" s="3">
        <v>43140</v>
      </c>
      <c r="B3834" s="4">
        <f t="shared" si="59"/>
        <v>39.92708333333298</v>
      </c>
      <c r="C3834" s="5">
        <v>19.314</v>
      </c>
    </row>
    <row r="3835" spans="1:3" x14ac:dyDescent="0.2">
      <c r="A3835" s="3">
        <v>43140</v>
      </c>
      <c r="B3835" s="4">
        <f t="shared" si="59"/>
        <v>39.937499999999645</v>
      </c>
      <c r="C3835" s="5">
        <v>19.015000000000001</v>
      </c>
    </row>
    <row r="3836" spans="1:3" x14ac:dyDescent="0.2">
      <c r="A3836" s="3">
        <v>43140</v>
      </c>
      <c r="B3836" s="4">
        <f t="shared" si="59"/>
        <v>39.947916666666309</v>
      </c>
      <c r="C3836" s="5">
        <v>18.815999999999999</v>
      </c>
    </row>
    <row r="3837" spans="1:3" x14ac:dyDescent="0.2">
      <c r="A3837" s="3">
        <v>43140</v>
      </c>
      <c r="B3837" s="4">
        <f t="shared" si="59"/>
        <v>39.958333333332973</v>
      </c>
      <c r="C3837" s="5">
        <v>18.591999999999999</v>
      </c>
    </row>
    <row r="3838" spans="1:3" x14ac:dyDescent="0.2">
      <c r="A3838" s="3">
        <v>43140</v>
      </c>
      <c r="B3838" s="4">
        <f t="shared" si="59"/>
        <v>39.968749999999638</v>
      </c>
      <c r="C3838" s="5">
        <v>18.343</v>
      </c>
    </row>
    <row r="3839" spans="1:3" x14ac:dyDescent="0.2">
      <c r="A3839" s="3">
        <v>43140</v>
      </c>
      <c r="B3839" s="4">
        <f t="shared" si="59"/>
        <v>39.979166666666302</v>
      </c>
      <c r="C3839" s="5">
        <v>17.995000000000001</v>
      </c>
    </row>
    <row r="3840" spans="1:3" x14ac:dyDescent="0.2">
      <c r="A3840" s="3">
        <v>43140</v>
      </c>
      <c r="B3840" s="4">
        <f t="shared" si="59"/>
        <v>39.989583333332966</v>
      </c>
      <c r="C3840" s="5">
        <v>17.547000000000001</v>
      </c>
    </row>
    <row r="3841" spans="1:3" x14ac:dyDescent="0.2">
      <c r="A3841" s="3">
        <v>43141</v>
      </c>
      <c r="B3841" s="4">
        <f t="shared" si="59"/>
        <v>39.999999999999631</v>
      </c>
      <c r="C3841" s="5">
        <v>16.975000000000001</v>
      </c>
    </row>
    <row r="3842" spans="1:3" x14ac:dyDescent="0.2">
      <c r="A3842" s="3">
        <v>43141</v>
      </c>
      <c r="B3842" s="4">
        <f t="shared" si="59"/>
        <v>40.010416666666295</v>
      </c>
      <c r="C3842" s="5">
        <v>17.422999999999998</v>
      </c>
    </row>
    <row r="3843" spans="1:3" x14ac:dyDescent="0.2">
      <c r="A3843" s="3">
        <v>43141</v>
      </c>
      <c r="B3843" s="4">
        <f t="shared" si="59"/>
        <v>40.020833333332959</v>
      </c>
      <c r="C3843" s="5">
        <v>18.169</v>
      </c>
    </row>
    <row r="3844" spans="1:3" x14ac:dyDescent="0.2">
      <c r="A3844" s="3">
        <v>43141</v>
      </c>
      <c r="B3844" s="4">
        <f t="shared" ref="B3844:B3907" si="60">B3843+1/96</f>
        <v>40.031249999999623</v>
      </c>
      <c r="C3844" s="5">
        <v>18.890999999999998</v>
      </c>
    </row>
    <row r="3845" spans="1:3" x14ac:dyDescent="0.2">
      <c r="A3845" s="3">
        <v>43141</v>
      </c>
      <c r="B3845" s="4">
        <f t="shared" si="60"/>
        <v>40.041666666666288</v>
      </c>
      <c r="C3845" s="5">
        <v>19.314</v>
      </c>
    </row>
    <row r="3846" spans="1:3" x14ac:dyDescent="0.2">
      <c r="A3846" s="3">
        <v>43141</v>
      </c>
      <c r="B3846" s="4">
        <f t="shared" si="60"/>
        <v>40.052083333332952</v>
      </c>
      <c r="C3846" s="5">
        <v>19.190000000000001</v>
      </c>
    </row>
    <row r="3847" spans="1:3" x14ac:dyDescent="0.2">
      <c r="A3847" s="3">
        <v>43141</v>
      </c>
      <c r="B3847" s="4">
        <f t="shared" si="60"/>
        <v>40.062499999999616</v>
      </c>
      <c r="C3847" s="5">
        <v>18.667000000000002</v>
      </c>
    </row>
    <row r="3848" spans="1:3" x14ac:dyDescent="0.2">
      <c r="A3848" s="3">
        <v>43141</v>
      </c>
      <c r="B3848" s="4">
        <f t="shared" si="60"/>
        <v>40.072916666666281</v>
      </c>
      <c r="C3848" s="5">
        <v>17.945</v>
      </c>
    </row>
    <row r="3849" spans="1:3" x14ac:dyDescent="0.2">
      <c r="A3849" s="3">
        <v>43141</v>
      </c>
      <c r="B3849" s="4">
        <f t="shared" si="60"/>
        <v>40.083333333332945</v>
      </c>
      <c r="C3849" s="5">
        <v>17.199000000000002</v>
      </c>
    </row>
    <row r="3850" spans="1:3" x14ac:dyDescent="0.2">
      <c r="A3850" s="3">
        <v>43141</v>
      </c>
      <c r="B3850" s="4">
        <f t="shared" si="60"/>
        <v>40.093749999999609</v>
      </c>
      <c r="C3850" s="5">
        <v>16.626000000000001</v>
      </c>
    </row>
    <row r="3851" spans="1:3" x14ac:dyDescent="0.2">
      <c r="A3851" s="3">
        <v>43141</v>
      </c>
      <c r="B3851" s="4">
        <f t="shared" si="60"/>
        <v>40.104166666666273</v>
      </c>
      <c r="C3851" s="5">
        <v>16.202999999999999</v>
      </c>
    </row>
    <row r="3852" spans="1:3" x14ac:dyDescent="0.2">
      <c r="A3852" s="3">
        <v>43141</v>
      </c>
      <c r="B3852" s="4">
        <f t="shared" si="60"/>
        <v>40.114583333332938</v>
      </c>
      <c r="C3852" s="5">
        <v>15.954000000000001</v>
      </c>
    </row>
    <row r="3853" spans="1:3" x14ac:dyDescent="0.2">
      <c r="A3853" s="3">
        <v>43141</v>
      </c>
      <c r="B3853" s="4">
        <f t="shared" si="60"/>
        <v>40.124999999999602</v>
      </c>
      <c r="C3853" s="5">
        <v>15.805</v>
      </c>
    </row>
    <row r="3854" spans="1:3" x14ac:dyDescent="0.2">
      <c r="A3854" s="3">
        <v>43141</v>
      </c>
      <c r="B3854" s="4">
        <f t="shared" si="60"/>
        <v>40.135416666666266</v>
      </c>
      <c r="C3854" s="5">
        <v>15.78</v>
      </c>
    </row>
    <row r="3855" spans="1:3" x14ac:dyDescent="0.2">
      <c r="A3855" s="3">
        <v>43141</v>
      </c>
      <c r="B3855" s="4">
        <f t="shared" si="60"/>
        <v>40.145833333332931</v>
      </c>
      <c r="C3855" s="5">
        <v>15.83</v>
      </c>
    </row>
    <row r="3856" spans="1:3" x14ac:dyDescent="0.2">
      <c r="A3856" s="3">
        <v>43141</v>
      </c>
      <c r="B3856" s="4">
        <f t="shared" si="60"/>
        <v>40.156249999999595</v>
      </c>
      <c r="C3856" s="5">
        <v>15.929</v>
      </c>
    </row>
    <row r="3857" spans="1:3" x14ac:dyDescent="0.2">
      <c r="A3857" s="3">
        <v>43141</v>
      </c>
      <c r="B3857" s="4">
        <f t="shared" si="60"/>
        <v>40.166666666666259</v>
      </c>
      <c r="C3857" s="5">
        <v>16.053999999999998</v>
      </c>
    </row>
    <row r="3858" spans="1:3" x14ac:dyDescent="0.2">
      <c r="A3858" s="3">
        <v>43141</v>
      </c>
      <c r="B3858" s="4">
        <f t="shared" si="60"/>
        <v>40.177083333332924</v>
      </c>
      <c r="C3858" s="5">
        <v>16.178000000000001</v>
      </c>
    </row>
    <row r="3859" spans="1:3" x14ac:dyDescent="0.2">
      <c r="A3859" s="3">
        <v>43141</v>
      </c>
      <c r="B3859" s="4">
        <f t="shared" si="60"/>
        <v>40.187499999999588</v>
      </c>
      <c r="C3859" s="5">
        <v>16.327000000000002</v>
      </c>
    </row>
    <row r="3860" spans="1:3" x14ac:dyDescent="0.2">
      <c r="A3860" s="3">
        <v>43141</v>
      </c>
      <c r="B3860" s="4">
        <f t="shared" si="60"/>
        <v>40.197916666666252</v>
      </c>
      <c r="C3860" s="5">
        <v>16.501999999999999</v>
      </c>
    </row>
    <row r="3861" spans="1:3" x14ac:dyDescent="0.2">
      <c r="A3861" s="3">
        <v>43141</v>
      </c>
      <c r="B3861" s="4">
        <f t="shared" si="60"/>
        <v>40.208333333332916</v>
      </c>
      <c r="C3861" s="5">
        <v>16.751000000000001</v>
      </c>
    </row>
    <row r="3862" spans="1:3" x14ac:dyDescent="0.2">
      <c r="A3862" s="3">
        <v>43141</v>
      </c>
      <c r="B3862" s="4">
        <f t="shared" si="60"/>
        <v>40.218749999999581</v>
      </c>
      <c r="C3862" s="5">
        <v>17.048999999999999</v>
      </c>
    </row>
    <row r="3863" spans="1:3" x14ac:dyDescent="0.2">
      <c r="A3863" s="3">
        <v>43141</v>
      </c>
      <c r="B3863" s="4">
        <f t="shared" si="60"/>
        <v>40.229166666666245</v>
      </c>
      <c r="C3863" s="5">
        <v>17.398</v>
      </c>
    </row>
    <row r="3864" spans="1:3" x14ac:dyDescent="0.2">
      <c r="A3864" s="3">
        <v>43141</v>
      </c>
      <c r="B3864" s="4">
        <f t="shared" si="60"/>
        <v>40.239583333332909</v>
      </c>
      <c r="C3864" s="5">
        <v>17.771000000000001</v>
      </c>
    </row>
    <row r="3865" spans="1:3" x14ac:dyDescent="0.2">
      <c r="A3865" s="3">
        <v>43141</v>
      </c>
      <c r="B3865" s="4">
        <f t="shared" si="60"/>
        <v>40.249999999999574</v>
      </c>
      <c r="C3865" s="5">
        <v>18.143999999999998</v>
      </c>
    </row>
    <row r="3866" spans="1:3" x14ac:dyDescent="0.2">
      <c r="A3866" s="3">
        <v>43141</v>
      </c>
      <c r="B3866" s="4">
        <f t="shared" si="60"/>
        <v>40.260416666666238</v>
      </c>
      <c r="C3866" s="5">
        <v>18.518000000000001</v>
      </c>
    </row>
    <row r="3867" spans="1:3" x14ac:dyDescent="0.2">
      <c r="A3867" s="3">
        <v>43141</v>
      </c>
      <c r="B3867" s="4">
        <f t="shared" si="60"/>
        <v>40.270833333332902</v>
      </c>
      <c r="C3867" s="5">
        <v>19.114999999999998</v>
      </c>
    </row>
    <row r="3868" spans="1:3" x14ac:dyDescent="0.2">
      <c r="A3868" s="3">
        <v>43141</v>
      </c>
      <c r="B3868" s="4">
        <f t="shared" si="60"/>
        <v>40.281249999999567</v>
      </c>
      <c r="C3868" s="5">
        <v>20.16</v>
      </c>
    </row>
    <row r="3869" spans="1:3" x14ac:dyDescent="0.2">
      <c r="A3869" s="3">
        <v>43141</v>
      </c>
      <c r="B3869" s="4">
        <f t="shared" si="60"/>
        <v>40.291666666666231</v>
      </c>
      <c r="C3869" s="5">
        <v>21.853000000000002</v>
      </c>
    </row>
    <row r="3870" spans="1:3" x14ac:dyDescent="0.2">
      <c r="A3870" s="3">
        <v>43141</v>
      </c>
      <c r="B3870" s="4">
        <f t="shared" si="60"/>
        <v>40.302083333332895</v>
      </c>
      <c r="C3870" s="5">
        <v>24.390999999999998</v>
      </c>
    </row>
    <row r="3871" spans="1:3" x14ac:dyDescent="0.2">
      <c r="A3871" s="3">
        <v>43141</v>
      </c>
      <c r="B3871" s="4">
        <f t="shared" si="60"/>
        <v>40.312499999999559</v>
      </c>
      <c r="C3871" s="5">
        <v>27.552</v>
      </c>
    </row>
    <row r="3872" spans="1:3" x14ac:dyDescent="0.2">
      <c r="A3872" s="3">
        <v>43141</v>
      </c>
      <c r="B3872" s="4">
        <f t="shared" si="60"/>
        <v>40.322916666666224</v>
      </c>
      <c r="C3872" s="5">
        <v>31.062000000000001</v>
      </c>
    </row>
    <row r="3873" spans="1:3" x14ac:dyDescent="0.2">
      <c r="A3873" s="3">
        <v>43141</v>
      </c>
      <c r="B3873" s="4">
        <f t="shared" si="60"/>
        <v>40.333333333332888</v>
      </c>
      <c r="C3873" s="5">
        <v>34.646000000000001</v>
      </c>
    </row>
    <row r="3874" spans="1:3" x14ac:dyDescent="0.2">
      <c r="A3874" s="3">
        <v>43141</v>
      </c>
      <c r="B3874" s="4">
        <f t="shared" si="60"/>
        <v>40.343749999999552</v>
      </c>
      <c r="C3874" s="5">
        <v>38.08</v>
      </c>
    </row>
    <row r="3875" spans="1:3" x14ac:dyDescent="0.2">
      <c r="A3875" s="3">
        <v>43141</v>
      </c>
      <c r="B3875" s="4">
        <f t="shared" si="60"/>
        <v>40.354166666666217</v>
      </c>
      <c r="C3875" s="5">
        <v>41.167000000000002</v>
      </c>
    </row>
    <row r="3876" spans="1:3" x14ac:dyDescent="0.2">
      <c r="A3876" s="3">
        <v>43141</v>
      </c>
      <c r="B3876" s="4">
        <f t="shared" si="60"/>
        <v>40.364583333332881</v>
      </c>
      <c r="C3876" s="5">
        <v>43.78</v>
      </c>
    </row>
    <row r="3877" spans="1:3" x14ac:dyDescent="0.2">
      <c r="A3877" s="3">
        <v>43141</v>
      </c>
      <c r="B3877" s="4">
        <f t="shared" si="60"/>
        <v>40.374999999999545</v>
      </c>
      <c r="C3877" s="5">
        <v>45.820999999999998</v>
      </c>
    </row>
    <row r="3878" spans="1:3" x14ac:dyDescent="0.2">
      <c r="A3878" s="3">
        <v>43141</v>
      </c>
      <c r="B3878" s="4">
        <f t="shared" si="60"/>
        <v>40.38541666666621</v>
      </c>
      <c r="C3878" s="5">
        <v>47.164999999999999</v>
      </c>
    </row>
    <row r="3879" spans="1:3" x14ac:dyDescent="0.2">
      <c r="A3879" s="3">
        <v>43141</v>
      </c>
      <c r="B3879" s="4">
        <f t="shared" si="60"/>
        <v>40.395833333332874</v>
      </c>
      <c r="C3879" s="5">
        <v>47.985999999999997</v>
      </c>
    </row>
    <row r="3880" spans="1:3" x14ac:dyDescent="0.2">
      <c r="A3880" s="3">
        <v>43141</v>
      </c>
      <c r="B3880" s="4">
        <f t="shared" si="60"/>
        <v>40.406249999999538</v>
      </c>
      <c r="C3880" s="5">
        <v>48.558999999999997</v>
      </c>
    </row>
    <row r="3881" spans="1:3" x14ac:dyDescent="0.2">
      <c r="A3881" s="3">
        <v>43141</v>
      </c>
      <c r="B3881" s="4">
        <f t="shared" si="60"/>
        <v>40.416666666666202</v>
      </c>
      <c r="C3881" s="5">
        <v>49.057000000000002</v>
      </c>
    </row>
    <row r="3882" spans="1:3" x14ac:dyDescent="0.2">
      <c r="A3882" s="3">
        <v>43141</v>
      </c>
      <c r="B3882" s="4">
        <f t="shared" si="60"/>
        <v>40.427083333332867</v>
      </c>
      <c r="C3882" s="5">
        <v>49.728999999999999</v>
      </c>
    </row>
    <row r="3883" spans="1:3" x14ac:dyDescent="0.2">
      <c r="A3883" s="3">
        <v>43141</v>
      </c>
      <c r="B3883" s="4">
        <f t="shared" si="60"/>
        <v>40.437499999999531</v>
      </c>
      <c r="C3883" s="5">
        <v>50.45</v>
      </c>
    </row>
    <row r="3884" spans="1:3" x14ac:dyDescent="0.2">
      <c r="A3884" s="3">
        <v>43141</v>
      </c>
      <c r="B3884" s="4">
        <f t="shared" si="60"/>
        <v>40.447916666666195</v>
      </c>
      <c r="C3884" s="5">
        <v>51.122</v>
      </c>
    </row>
    <row r="3885" spans="1:3" x14ac:dyDescent="0.2">
      <c r="A3885" s="3">
        <v>43141</v>
      </c>
      <c r="B3885" s="4">
        <f t="shared" si="60"/>
        <v>40.45833333333286</v>
      </c>
      <c r="C3885" s="5">
        <v>51.62</v>
      </c>
    </row>
    <row r="3886" spans="1:3" x14ac:dyDescent="0.2">
      <c r="A3886" s="3">
        <v>43141</v>
      </c>
      <c r="B3886" s="4">
        <f t="shared" si="60"/>
        <v>40.468749999999524</v>
      </c>
      <c r="C3886" s="5">
        <v>51.869</v>
      </c>
    </row>
    <row r="3887" spans="1:3" x14ac:dyDescent="0.2">
      <c r="A3887" s="3">
        <v>43141</v>
      </c>
      <c r="B3887" s="4">
        <f t="shared" si="60"/>
        <v>40.479166666666188</v>
      </c>
      <c r="C3887" s="5">
        <v>51.844000000000001</v>
      </c>
    </row>
    <row r="3888" spans="1:3" x14ac:dyDescent="0.2">
      <c r="A3888" s="3">
        <v>43141</v>
      </c>
      <c r="B3888" s="4">
        <f t="shared" si="60"/>
        <v>40.489583333332853</v>
      </c>
      <c r="C3888" s="5">
        <v>51.62</v>
      </c>
    </row>
    <row r="3889" spans="1:3" x14ac:dyDescent="0.2">
      <c r="A3889" s="3">
        <v>43141</v>
      </c>
      <c r="B3889" s="4">
        <f t="shared" si="60"/>
        <v>40.499999999999517</v>
      </c>
      <c r="C3889" s="5">
        <v>51.171999999999997</v>
      </c>
    </row>
    <row r="3890" spans="1:3" x14ac:dyDescent="0.2">
      <c r="A3890" s="3">
        <v>43141</v>
      </c>
      <c r="B3890" s="4">
        <f t="shared" si="60"/>
        <v>40.510416666666181</v>
      </c>
      <c r="C3890" s="5">
        <v>50.524999999999999</v>
      </c>
    </row>
    <row r="3891" spans="1:3" x14ac:dyDescent="0.2">
      <c r="A3891" s="3">
        <v>43141</v>
      </c>
      <c r="B3891" s="4">
        <f t="shared" si="60"/>
        <v>40.520833333332845</v>
      </c>
      <c r="C3891" s="5">
        <v>49.704000000000001</v>
      </c>
    </row>
    <row r="3892" spans="1:3" x14ac:dyDescent="0.2">
      <c r="A3892" s="3">
        <v>43141</v>
      </c>
      <c r="B3892" s="4">
        <f t="shared" si="60"/>
        <v>40.53124999999951</v>
      </c>
      <c r="C3892" s="5">
        <v>48.683</v>
      </c>
    </row>
    <row r="3893" spans="1:3" x14ac:dyDescent="0.2">
      <c r="A3893" s="3">
        <v>43141</v>
      </c>
      <c r="B3893" s="4">
        <f t="shared" si="60"/>
        <v>40.541666666666174</v>
      </c>
      <c r="C3893" s="5">
        <v>47.439</v>
      </c>
    </row>
    <row r="3894" spans="1:3" x14ac:dyDescent="0.2">
      <c r="A3894" s="3">
        <v>43141</v>
      </c>
      <c r="B3894" s="4">
        <f t="shared" si="60"/>
        <v>40.552083333332838</v>
      </c>
      <c r="C3894" s="5">
        <v>45.945</v>
      </c>
    </row>
    <row r="3895" spans="1:3" x14ac:dyDescent="0.2">
      <c r="A3895" s="3">
        <v>43141</v>
      </c>
      <c r="B3895" s="4">
        <f t="shared" si="60"/>
        <v>40.562499999999503</v>
      </c>
      <c r="C3895" s="5">
        <v>44.177999999999997</v>
      </c>
    </row>
    <row r="3896" spans="1:3" x14ac:dyDescent="0.2">
      <c r="A3896" s="3">
        <v>43141</v>
      </c>
      <c r="B3896" s="4">
        <f t="shared" si="60"/>
        <v>40.572916666666167</v>
      </c>
      <c r="C3896" s="5">
        <v>42.037999999999997</v>
      </c>
    </row>
    <row r="3897" spans="1:3" x14ac:dyDescent="0.2">
      <c r="A3897" s="3">
        <v>43141</v>
      </c>
      <c r="B3897" s="4">
        <f t="shared" si="60"/>
        <v>40.583333333332831</v>
      </c>
      <c r="C3897" s="5">
        <v>39.524000000000001</v>
      </c>
    </row>
    <row r="3898" spans="1:3" x14ac:dyDescent="0.2">
      <c r="A3898" s="3">
        <v>43141</v>
      </c>
      <c r="B3898" s="4">
        <f t="shared" si="60"/>
        <v>40.593749999999496</v>
      </c>
      <c r="C3898" s="5">
        <v>36.637</v>
      </c>
    </row>
    <row r="3899" spans="1:3" x14ac:dyDescent="0.2">
      <c r="A3899" s="3">
        <v>43141</v>
      </c>
      <c r="B3899" s="4">
        <f t="shared" si="60"/>
        <v>40.60416666666616</v>
      </c>
      <c r="C3899" s="5">
        <v>33.551000000000002</v>
      </c>
    </row>
    <row r="3900" spans="1:3" x14ac:dyDescent="0.2">
      <c r="A3900" s="3">
        <v>43141</v>
      </c>
      <c r="B3900" s="4">
        <f t="shared" si="60"/>
        <v>40.614583333332824</v>
      </c>
      <c r="C3900" s="5">
        <v>30.539000000000001</v>
      </c>
    </row>
    <row r="3901" spans="1:3" x14ac:dyDescent="0.2">
      <c r="A3901" s="3">
        <v>43141</v>
      </c>
      <c r="B3901" s="4">
        <f t="shared" si="60"/>
        <v>40.624999999999488</v>
      </c>
      <c r="C3901" s="5">
        <v>27.901</v>
      </c>
    </row>
    <row r="3902" spans="1:3" x14ac:dyDescent="0.2">
      <c r="A3902" s="3">
        <v>43141</v>
      </c>
      <c r="B3902" s="4">
        <f t="shared" si="60"/>
        <v>40.635416666666153</v>
      </c>
      <c r="C3902" s="5">
        <v>25.835000000000001</v>
      </c>
    </row>
    <row r="3903" spans="1:3" x14ac:dyDescent="0.2">
      <c r="A3903" s="3">
        <v>43141</v>
      </c>
      <c r="B3903" s="4">
        <f t="shared" si="60"/>
        <v>40.645833333332817</v>
      </c>
      <c r="C3903" s="5">
        <v>24.242000000000001</v>
      </c>
    </row>
    <row r="3904" spans="1:3" x14ac:dyDescent="0.2">
      <c r="A3904" s="3">
        <v>43141</v>
      </c>
      <c r="B3904" s="4">
        <f t="shared" si="60"/>
        <v>40.656249999999481</v>
      </c>
      <c r="C3904" s="5">
        <v>23.047000000000001</v>
      </c>
    </row>
    <row r="3905" spans="1:3" x14ac:dyDescent="0.2">
      <c r="A3905" s="3">
        <v>43141</v>
      </c>
      <c r="B3905" s="4">
        <f t="shared" si="60"/>
        <v>40.666666666666146</v>
      </c>
      <c r="C3905" s="5">
        <v>22.102</v>
      </c>
    </row>
    <row r="3906" spans="1:3" x14ac:dyDescent="0.2">
      <c r="A3906" s="3">
        <v>43141</v>
      </c>
      <c r="B3906" s="4">
        <f t="shared" si="60"/>
        <v>40.67708333333281</v>
      </c>
      <c r="C3906" s="5">
        <v>21.305</v>
      </c>
    </row>
    <row r="3907" spans="1:3" x14ac:dyDescent="0.2">
      <c r="A3907" s="3">
        <v>43141</v>
      </c>
      <c r="B3907" s="4">
        <f t="shared" si="60"/>
        <v>40.687499999999474</v>
      </c>
      <c r="C3907" s="5">
        <v>20.733000000000001</v>
      </c>
    </row>
    <row r="3908" spans="1:3" x14ac:dyDescent="0.2">
      <c r="A3908" s="3">
        <v>43141</v>
      </c>
      <c r="B3908" s="4">
        <f t="shared" ref="B3908:B3971" si="61">B3907+1/96</f>
        <v>40.697916666666138</v>
      </c>
      <c r="C3908" s="5">
        <v>20.509</v>
      </c>
    </row>
    <row r="3909" spans="1:3" x14ac:dyDescent="0.2">
      <c r="A3909" s="3">
        <v>43141</v>
      </c>
      <c r="B3909" s="4">
        <f t="shared" si="61"/>
        <v>40.708333333332803</v>
      </c>
      <c r="C3909" s="5">
        <v>20.707999999999998</v>
      </c>
    </row>
    <row r="3910" spans="1:3" x14ac:dyDescent="0.2">
      <c r="A3910" s="3">
        <v>43141</v>
      </c>
      <c r="B3910" s="4">
        <f t="shared" si="61"/>
        <v>40.718749999999467</v>
      </c>
      <c r="C3910" s="5">
        <v>21.355</v>
      </c>
    </row>
    <row r="3911" spans="1:3" x14ac:dyDescent="0.2">
      <c r="A3911" s="3">
        <v>43141</v>
      </c>
      <c r="B3911" s="4">
        <f t="shared" si="61"/>
        <v>40.729166666666131</v>
      </c>
      <c r="C3911" s="5">
        <v>22.276</v>
      </c>
    </row>
    <row r="3912" spans="1:3" x14ac:dyDescent="0.2">
      <c r="A3912" s="3">
        <v>43141</v>
      </c>
      <c r="B3912" s="4">
        <f t="shared" si="61"/>
        <v>40.739583333332796</v>
      </c>
      <c r="C3912" s="5">
        <v>23.247</v>
      </c>
    </row>
    <row r="3913" spans="1:3" x14ac:dyDescent="0.2">
      <c r="A3913" s="3">
        <v>43141</v>
      </c>
      <c r="B3913" s="4">
        <f t="shared" si="61"/>
        <v>40.74999999999946</v>
      </c>
      <c r="C3913" s="5">
        <v>23.943000000000001</v>
      </c>
    </row>
    <row r="3914" spans="1:3" x14ac:dyDescent="0.2">
      <c r="A3914" s="3">
        <v>43141</v>
      </c>
      <c r="B3914" s="4">
        <f t="shared" si="61"/>
        <v>40.760416666666124</v>
      </c>
      <c r="C3914" s="5">
        <v>24.242000000000001</v>
      </c>
    </row>
    <row r="3915" spans="1:3" x14ac:dyDescent="0.2">
      <c r="A3915" s="3">
        <v>43141</v>
      </c>
      <c r="B3915" s="4">
        <f t="shared" si="61"/>
        <v>40.770833333332789</v>
      </c>
      <c r="C3915" s="5">
        <v>24.242000000000001</v>
      </c>
    </row>
    <row r="3916" spans="1:3" x14ac:dyDescent="0.2">
      <c r="A3916" s="3">
        <v>43141</v>
      </c>
      <c r="B3916" s="4">
        <f t="shared" si="61"/>
        <v>40.781249999999453</v>
      </c>
      <c r="C3916" s="5">
        <v>24.093</v>
      </c>
    </row>
    <row r="3917" spans="1:3" x14ac:dyDescent="0.2">
      <c r="A3917" s="3">
        <v>43141</v>
      </c>
      <c r="B3917" s="4">
        <f t="shared" si="61"/>
        <v>40.791666666666117</v>
      </c>
      <c r="C3917" s="5">
        <v>23.943000000000001</v>
      </c>
    </row>
    <row r="3918" spans="1:3" x14ac:dyDescent="0.2">
      <c r="A3918" s="3">
        <v>43141</v>
      </c>
      <c r="B3918" s="4">
        <f t="shared" si="61"/>
        <v>40.802083333332781</v>
      </c>
      <c r="C3918" s="5">
        <v>23.968</v>
      </c>
    </row>
    <row r="3919" spans="1:3" x14ac:dyDescent="0.2">
      <c r="A3919" s="3">
        <v>43141</v>
      </c>
      <c r="B3919" s="4">
        <f t="shared" si="61"/>
        <v>40.812499999999446</v>
      </c>
      <c r="C3919" s="5">
        <v>24.093</v>
      </c>
    </row>
    <row r="3920" spans="1:3" x14ac:dyDescent="0.2">
      <c r="A3920" s="3">
        <v>43141</v>
      </c>
      <c r="B3920" s="4">
        <f t="shared" si="61"/>
        <v>40.82291666666611</v>
      </c>
      <c r="C3920" s="5">
        <v>24.192</v>
      </c>
    </row>
    <row r="3921" spans="1:3" x14ac:dyDescent="0.2">
      <c r="A3921" s="3">
        <v>43141</v>
      </c>
      <c r="B3921" s="4">
        <f t="shared" si="61"/>
        <v>40.833333333332774</v>
      </c>
      <c r="C3921" s="5">
        <v>24.192</v>
      </c>
    </row>
    <row r="3922" spans="1:3" x14ac:dyDescent="0.2">
      <c r="A3922" s="3">
        <v>43141</v>
      </c>
      <c r="B3922" s="4">
        <f t="shared" si="61"/>
        <v>40.843749999999439</v>
      </c>
      <c r="C3922" s="5">
        <v>23.968</v>
      </c>
    </row>
    <row r="3923" spans="1:3" x14ac:dyDescent="0.2">
      <c r="A3923" s="3">
        <v>43141</v>
      </c>
      <c r="B3923" s="4">
        <f t="shared" si="61"/>
        <v>40.854166666666103</v>
      </c>
      <c r="C3923" s="5">
        <v>23.594999999999999</v>
      </c>
    </row>
    <row r="3924" spans="1:3" x14ac:dyDescent="0.2">
      <c r="A3924" s="3">
        <v>43141</v>
      </c>
      <c r="B3924" s="4">
        <f t="shared" si="61"/>
        <v>40.864583333332767</v>
      </c>
      <c r="C3924" s="5">
        <v>23.097000000000001</v>
      </c>
    </row>
    <row r="3925" spans="1:3" x14ac:dyDescent="0.2">
      <c r="A3925" s="3">
        <v>43141</v>
      </c>
      <c r="B3925" s="4">
        <f t="shared" si="61"/>
        <v>40.874999999999432</v>
      </c>
      <c r="C3925" s="5">
        <v>22.55</v>
      </c>
    </row>
    <row r="3926" spans="1:3" x14ac:dyDescent="0.2">
      <c r="A3926" s="3">
        <v>43141</v>
      </c>
      <c r="B3926" s="4">
        <f t="shared" si="61"/>
        <v>40.885416666666096</v>
      </c>
      <c r="C3926" s="5">
        <v>22.027000000000001</v>
      </c>
    </row>
    <row r="3927" spans="1:3" x14ac:dyDescent="0.2">
      <c r="A3927" s="3">
        <v>43141</v>
      </c>
      <c r="B3927" s="4">
        <f t="shared" si="61"/>
        <v>40.89583333333276</v>
      </c>
      <c r="C3927" s="5">
        <v>21.504000000000001</v>
      </c>
    </row>
    <row r="3928" spans="1:3" x14ac:dyDescent="0.2">
      <c r="A3928" s="3">
        <v>43141</v>
      </c>
      <c r="B3928" s="4">
        <f t="shared" si="61"/>
        <v>40.906249999999424</v>
      </c>
      <c r="C3928" s="5">
        <v>20.981999999999999</v>
      </c>
    </row>
    <row r="3929" spans="1:3" x14ac:dyDescent="0.2">
      <c r="A3929" s="3">
        <v>43141</v>
      </c>
      <c r="B3929" s="4">
        <f t="shared" si="61"/>
        <v>40.916666666666089</v>
      </c>
      <c r="C3929" s="5">
        <v>20.459</v>
      </c>
    </row>
    <row r="3930" spans="1:3" x14ac:dyDescent="0.2">
      <c r="A3930" s="3">
        <v>43141</v>
      </c>
      <c r="B3930" s="4">
        <f t="shared" si="61"/>
        <v>40.927083333332753</v>
      </c>
      <c r="C3930" s="5">
        <v>19.936</v>
      </c>
    </row>
    <row r="3931" spans="1:3" x14ac:dyDescent="0.2">
      <c r="A3931" s="3">
        <v>43141</v>
      </c>
      <c r="B3931" s="4">
        <f t="shared" si="61"/>
        <v>40.937499999999417</v>
      </c>
      <c r="C3931" s="5">
        <v>19.414000000000001</v>
      </c>
    </row>
    <row r="3932" spans="1:3" x14ac:dyDescent="0.2">
      <c r="A3932" s="3">
        <v>43141</v>
      </c>
      <c r="B3932" s="4">
        <f t="shared" si="61"/>
        <v>40.947916666666082</v>
      </c>
      <c r="C3932" s="5">
        <v>18.890999999999998</v>
      </c>
    </row>
    <row r="3933" spans="1:3" x14ac:dyDescent="0.2">
      <c r="A3933" s="3">
        <v>43141</v>
      </c>
      <c r="B3933" s="4">
        <f t="shared" si="61"/>
        <v>40.958333333332746</v>
      </c>
      <c r="C3933" s="5">
        <v>18.367999999999999</v>
      </c>
    </row>
    <row r="3934" spans="1:3" x14ac:dyDescent="0.2">
      <c r="A3934" s="3">
        <v>43141</v>
      </c>
      <c r="B3934" s="4">
        <f t="shared" si="61"/>
        <v>40.96874999999941</v>
      </c>
      <c r="C3934" s="5">
        <v>17.846</v>
      </c>
    </row>
    <row r="3935" spans="1:3" x14ac:dyDescent="0.2">
      <c r="A3935" s="3">
        <v>43141</v>
      </c>
      <c r="B3935" s="4">
        <f t="shared" si="61"/>
        <v>40.979166666666075</v>
      </c>
      <c r="C3935" s="5">
        <v>17.347999999999999</v>
      </c>
    </row>
    <row r="3936" spans="1:3" x14ac:dyDescent="0.2">
      <c r="A3936" s="3">
        <v>43141</v>
      </c>
      <c r="B3936" s="4">
        <f t="shared" si="61"/>
        <v>40.989583333332739</v>
      </c>
      <c r="C3936" s="5">
        <v>16.824999999999999</v>
      </c>
    </row>
    <row r="3937" spans="1:3" x14ac:dyDescent="0.2">
      <c r="A3937" s="3">
        <v>43142</v>
      </c>
      <c r="B3937" s="4">
        <f t="shared" si="61"/>
        <v>40.999999999999403</v>
      </c>
      <c r="C3937" s="5">
        <v>16.277999999999999</v>
      </c>
    </row>
    <row r="3938" spans="1:3" x14ac:dyDescent="0.2">
      <c r="A3938" s="3">
        <v>43142</v>
      </c>
      <c r="B3938" s="4">
        <f t="shared" si="61"/>
        <v>41.010416666666067</v>
      </c>
      <c r="C3938" s="5">
        <v>15.73</v>
      </c>
    </row>
    <row r="3939" spans="1:3" x14ac:dyDescent="0.2">
      <c r="A3939" s="3">
        <v>43142</v>
      </c>
      <c r="B3939" s="4">
        <f t="shared" si="61"/>
        <v>41.020833333332732</v>
      </c>
      <c r="C3939" s="5">
        <v>15.182</v>
      </c>
    </row>
    <row r="3940" spans="1:3" x14ac:dyDescent="0.2">
      <c r="A3940" s="3">
        <v>43142</v>
      </c>
      <c r="B3940" s="4">
        <f t="shared" si="61"/>
        <v>41.031249999999396</v>
      </c>
      <c r="C3940" s="5">
        <v>14.66</v>
      </c>
    </row>
    <row r="3941" spans="1:3" x14ac:dyDescent="0.2">
      <c r="A3941" s="3">
        <v>43142</v>
      </c>
      <c r="B3941" s="4">
        <f t="shared" si="61"/>
        <v>41.04166666666606</v>
      </c>
      <c r="C3941" s="5">
        <v>14.186999999999999</v>
      </c>
    </row>
    <row r="3942" spans="1:3" x14ac:dyDescent="0.2">
      <c r="A3942" s="3">
        <v>43142</v>
      </c>
      <c r="B3942" s="4">
        <f t="shared" si="61"/>
        <v>41.052083333332725</v>
      </c>
      <c r="C3942" s="5">
        <v>13.763999999999999</v>
      </c>
    </row>
    <row r="3943" spans="1:3" x14ac:dyDescent="0.2">
      <c r="A3943" s="3">
        <v>43142</v>
      </c>
      <c r="B3943" s="4">
        <f t="shared" si="61"/>
        <v>41.062499999999389</v>
      </c>
      <c r="C3943" s="5">
        <v>13.366</v>
      </c>
    </row>
    <row r="3944" spans="1:3" x14ac:dyDescent="0.2">
      <c r="A3944" s="3">
        <v>43142</v>
      </c>
      <c r="B3944" s="4">
        <f t="shared" si="61"/>
        <v>41.072916666666053</v>
      </c>
      <c r="C3944" s="5">
        <v>12.967000000000001</v>
      </c>
    </row>
    <row r="3945" spans="1:3" x14ac:dyDescent="0.2">
      <c r="A3945" s="3">
        <v>43142</v>
      </c>
      <c r="B3945" s="4">
        <f t="shared" si="61"/>
        <v>41.083333333332718</v>
      </c>
      <c r="C3945" s="5">
        <v>12.569000000000001</v>
      </c>
    </row>
    <row r="3946" spans="1:3" x14ac:dyDescent="0.2">
      <c r="A3946" s="3">
        <v>43142</v>
      </c>
      <c r="B3946" s="4">
        <f t="shared" si="61"/>
        <v>41.093749999999382</v>
      </c>
      <c r="C3946" s="5">
        <v>12.121</v>
      </c>
    </row>
    <row r="3947" spans="1:3" x14ac:dyDescent="0.2">
      <c r="A3947" s="3">
        <v>43142</v>
      </c>
      <c r="B3947" s="4">
        <f t="shared" si="61"/>
        <v>41.104166666666046</v>
      </c>
      <c r="C3947" s="5">
        <v>11.673</v>
      </c>
    </row>
    <row r="3948" spans="1:3" x14ac:dyDescent="0.2">
      <c r="A3948" s="3">
        <v>43142</v>
      </c>
      <c r="B3948" s="4">
        <f t="shared" si="61"/>
        <v>41.11458333333271</v>
      </c>
      <c r="C3948" s="5">
        <v>11.25</v>
      </c>
    </row>
    <row r="3949" spans="1:3" x14ac:dyDescent="0.2">
      <c r="A3949" s="3">
        <v>43142</v>
      </c>
      <c r="B3949" s="4">
        <f t="shared" si="61"/>
        <v>41.124999999999375</v>
      </c>
      <c r="C3949" s="5">
        <v>10.926</v>
      </c>
    </row>
    <row r="3950" spans="1:3" x14ac:dyDescent="0.2">
      <c r="A3950" s="3">
        <v>43142</v>
      </c>
      <c r="B3950" s="4">
        <f t="shared" si="61"/>
        <v>41.135416666666039</v>
      </c>
      <c r="C3950" s="5">
        <v>10.702</v>
      </c>
    </row>
    <row r="3951" spans="1:3" x14ac:dyDescent="0.2">
      <c r="A3951" s="3">
        <v>43142</v>
      </c>
      <c r="B3951" s="4">
        <f t="shared" si="61"/>
        <v>41.145833333332703</v>
      </c>
      <c r="C3951" s="5">
        <v>10.577999999999999</v>
      </c>
    </row>
    <row r="3952" spans="1:3" x14ac:dyDescent="0.2">
      <c r="A3952" s="3">
        <v>43142</v>
      </c>
      <c r="B3952" s="4">
        <f t="shared" si="61"/>
        <v>41.156249999999368</v>
      </c>
      <c r="C3952" s="5">
        <v>10.503</v>
      </c>
    </row>
    <row r="3953" spans="1:3" x14ac:dyDescent="0.2">
      <c r="A3953" s="3">
        <v>43142</v>
      </c>
      <c r="B3953" s="4">
        <f t="shared" si="61"/>
        <v>41.166666666666032</v>
      </c>
      <c r="C3953" s="5">
        <v>10.454000000000001</v>
      </c>
    </row>
    <row r="3954" spans="1:3" x14ac:dyDescent="0.2">
      <c r="A3954" s="3">
        <v>43142</v>
      </c>
      <c r="B3954" s="4">
        <f t="shared" si="61"/>
        <v>41.177083333332696</v>
      </c>
      <c r="C3954" s="5">
        <v>10.429</v>
      </c>
    </row>
    <row r="3955" spans="1:3" x14ac:dyDescent="0.2">
      <c r="A3955" s="3">
        <v>43142</v>
      </c>
      <c r="B3955" s="4">
        <f t="shared" si="61"/>
        <v>41.187499999999361</v>
      </c>
      <c r="C3955" s="5">
        <v>10.404</v>
      </c>
    </row>
    <row r="3956" spans="1:3" x14ac:dyDescent="0.2">
      <c r="A3956" s="3">
        <v>43142</v>
      </c>
      <c r="B3956" s="4">
        <f t="shared" si="61"/>
        <v>41.197916666666025</v>
      </c>
      <c r="C3956" s="5">
        <v>10.404</v>
      </c>
    </row>
    <row r="3957" spans="1:3" x14ac:dyDescent="0.2">
      <c r="A3957" s="3">
        <v>43142</v>
      </c>
      <c r="B3957" s="4">
        <f t="shared" si="61"/>
        <v>41.208333333332689</v>
      </c>
      <c r="C3957" s="5">
        <v>10.454000000000001</v>
      </c>
    </row>
    <row r="3958" spans="1:3" x14ac:dyDescent="0.2">
      <c r="A3958" s="3">
        <v>43142</v>
      </c>
      <c r="B3958" s="4">
        <f t="shared" si="61"/>
        <v>41.218749999999353</v>
      </c>
      <c r="C3958" s="5">
        <v>10.603</v>
      </c>
    </row>
    <row r="3959" spans="1:3" x14ac:dyDescent="0.2">
      <c r="A3959" s="3">
        <v>43142</v>
      </c>
      <c r="B3959" s="4">
        <f t="shared" si="61"/>
        <v>41.229166666666018</v>
      </c>
      <c r="C3959" s="5">
        <v>10.802</v>
      </c>
    </row>
    <row r="3960" spans="1:3" x14ac:dyDescent="0.2">
      <c r="A3960" s="3">
        <v>43142</v>
      </c>
      <c r="B3960" s="4">
        <f t="shared" si="61"/>
        <v>41.239583333332682</v>
      </c>
      <c r="C3960" s="5">
        <v>11.051</v>
      </c>
    </row>
    <row r="3961" spans="1:3" x14ac:dyDescent="0.2">
      <c r="A3961" s="3">
        <v>43142</v>
      </c>
      <c r="B3961" s="4">
        <f t="shared" si="61"/>
        <v>41.249999999999346</v>
      </c>
      <c r="C3961" s="5">
        <v>11.398999999999999</v>
      </c>
    </row>
    <row r="3962" spans="1:3" x14ac:dyDescent="0.2">
      <c r="A3962" s="3">
        <v>43142</v>
      </c>
      <c r="B3962" s="4">
        <f t="shared" si="61"/>
        <v>41.260416666666011</v>
      </c>
      <c r="C3962" s="5">
        <v>11.798</v>
      </c>
    </row>
    <row r="3963" spans="1:3" x14ac:dyDescent="0.2">
      <c r="A3963" s="3">
        <v>43142</v>
      </c>
      <c r="B3963" s="4">
        <f t="shared" si="61"/>
        <v>41.270833333332675</v>
      </c>
      <c r="C3963" s="5">
        <v>12.196</v>
      </c>
    </row>
    <row r="3964" spans="1:3" x14ac:dyDescent="0.2">
      <c r="A3964" s="3">
        <v>43142</v>
      </c>
      <c r="B3964" s="4">
        <f t="shared" si="61"/>
        <v>41.281249999999339</v>
      </c>
      <c r="C3964" s="5">
        <v>12.544</v>
      </c>
    </row>
    <row r="3965" spans="1:3" x14ac:dyDescent="0.2">
      <c r="A3965" s="3">
        <v>43142</v>
      </c>
      <c r="B3965" s="4">
        <f t="shared" si="61"/>
        <v>41.291666666666003</v>
      </c>
      <c r="C3965" s="5">
        <v>12.792999999999999</v>
      </c>
    </row>
    <row r="3966" spans="1:3" x14ac:dyDescent="0.2">
      <c r="A3966" s="3">
        <v>43142</v>
      </c>
      <c r="B3966" s="4">
        <f t="shared" si="61"/>
        <v>41.302083333332668</v>
      </c>
      <c r="C3966" s="5">
        <v>12.893000000000001</v>
      </c>
    </row>
    <row r="3967" spans="1:3" x14ac:dyDescent="0.2">
      <c r="A3967" s="3">
        <v>43142</v>
      </c>
      <c r="B3967" s="4">
        <f t="shared" si="61"/>
        <v>41.312499999999332</v>
      </c>
      <c r="C3967" s="5">
        <v>12.868</v>
      </c>
    </row>
    <row r="3968" spans="1:3" x14ac:dyDescent="0.2">
      <c r="A3968" s="3">
        <v>43142</v>
      </c>
      <c r="B3968" s="4">
        <f t="shared" si="61"/>
        <v>41.322916666665996</v>
      </c>
      <c r="C3968" s="5">
        <v>12.743</v>
      </c>
    </row>
    <row r="3969" spans="1:3" x14ac:dyDescent="0.2">
      <c r="A3969" s="3">
        <v>43142</v>
      </c>
      <c r="B3969" s="4">
        <f t="shared" si="61"/>
        <v>41.333333333332661</v>
      </c>
      <c r="C3969" s="5">
        <v>12.569000000000001</v>
      </c>
    </row>
    <row r="3970" spans="1:3" x14ac:dyDescent="0.2">
      <c r="A3970" s="3">
        <v>43142</v>
      </c>
      <c r="B3970" s="4">
        <f t="shared" si="61"/>
        <v>41.343749999999325</v>
      </c>
      <c r="C3970" s="5">
        <v>12.345000000000001</v>
      </c>
    </row>
    <row r="3971" spans="1:3" x14ac:dyDescent="0.2">
      <c r="A3971" s="3">
        <v>43142</v>
      </c>
      <c r="B3971" s="4">
        <f t="shared" si="61"/>
        <v>41.354166666665989</v>
      </c>
      <c r="C3971" s="5">
        <v>12.196</v>
      </c>
    </row>
    <row r="3972" spans="1:3" x14ac:dyDescent="0.2">
      <c r="A3972" s="3">
        <v>43142</v>
      </c>
      <c r="B3972" s="4">
        <f t="shared" ref="B3972:B4035" si="62">B3971+1/96</f>
        <v>41.364583333332654</v>
      </c>
      <c r="C3972" s="5">
        <v>12.146000000000001</v>
      </c>
    </row>
    <row r="3973" spans="1:3" x14ac:dyDescent="0.2">
      <c r="A3973" s="3">
        <v>43142</v>
      </c>
      <c r="B3973" s="4">
        <f t="shared" si="62"/>
        <v>41.374999999999318</v>
      </c>
      <c r="C3973" s="5">
        <v>12.32</v>
      </c>
    </row>
    <row r="3974" spans="1:3" x14ac:dyDescent="0.2">
      <c r="A3974" s="3">
        <v>43142</v>
      </c>
      <c r="B3974" s="4">
        <f t="shared" si="62"/>
        <v>41.385416666665982</v>
      </c>
      <c r="C3974" s="5">
        <v>12.768000000000001</v>
      </c>
    </row>
    <row r="3975" spans="1:3" x14ac:dyDescent="0.2">
      <c r="A3975" s="3">
        <v>43142</v>
      </c>
      <c r="B3975" s="4">
        <f t="shared" si="62"/>
        <v>41.395833333332646</v>
      </c>
      <c r="C3975" s="5">
        <v>13.39</v>
      </c>
    </row>
    <row r="3976" spans="1:3" x14ac:dyDescent="0.2">
      <c r="A3976" s="3">
        <v>43142</v>
      </c>
      <c r="B3976" s="4">
        <f t="shared" si="62"/>
        <v>41.406249999999311</v>
      </c>
      <c r="C3976" s="5">
        <v>14.137</v>
      </c>
    </row>
    <row r="3977" spans="1:3" x14ac:dyDescent="0.2">
      <c r="A3977" s="3">
        <v>43142</v>
      </c>
      <c r="B3977" s="4">
        <f t="shared" si="62"/>
        <v>41.416666666665975</v>
      </c>
      <c r="C3977" s="5">
        <v>14.884</v>
      </c>
    </row>
    <row r="3978" spans="1:3" x14ac:dyDescent="0.2">
      <c r="A3978" s="3">
        <v>43142</v>
      </c>
      <c r="B3978" s="4">
        <f t="shared" si="62"/>
        <v>41.427083333332639</v>
      </c>
      <c r="C3978" s="5">
        <v>15.581</v>
      </c>
    </row>
    <row r="3979" spans="1:3" x14ac:dyDescent="0.2">
      <c r="A3979" s="3">
        <v>43142</v>
      </c>
      <c r="B3979" s="4">
        <f t="shared" si="62"/>
        <v>41.437499999999304</v>
      </c>
      <c r="C3979" s="5">
        <v>16.202999999999999</v>
      </c>
    </row>
    <row r="3980" spans="1:3" x14ac:dyDescent="0.2">
      <c r="A3980" s="3">
        <v>43142</v>
      </c>
      <c r="B3980" s="4">
        <f t="shared" si="62"/>
        <v>41.447916666665968</v>
      </c>
      <c r="C3980" s="5">
        <v>16.725999999999999</v>
      </c>
    </row>
    <row r="3981" spans="1:3" x14ac:dyDescent="0.2">
      <c r="A3981" s="3">
        <v>43142</v>
      </c>
      <c r="B3981" s="4">
        <f t="shared" si="62"/>
        <v>41.458333333332632</v>
      </c>
      <c r="C3981" s="5">
        <v>17.199000000000002</v>
      </c>
    </row>
    <row r="3982" spans="1:3" x14ac:dyDescent="0.2">
      <c r="A3982" s="3">
        <v>43142</v>
      </c>
      <c r="B3982" s="4">
        <f t="shared" si="62"/>
        <v>41.468749999999297</v>
      </c>
      <c r="C3982" s="5">
        <v>17.622</v>
      </c>
    </row>
    <row r="3983" spans="1:3" x14ac:dyDescent="0.2">
      <c r="A3983" s="3">
        <v>43142</v>
      </c>
      <c r="B3983" s="4">
        <f t="shared" si="62"/>
        <v>41.479166666665961</v>
      </c>
      <c r="C3983" s="5">
        <v>17.97</v>
      </c>
    </row>
    <row r="3984" spans="1:3" x14ac:dyDescent="0.2">
      <c r="A3984" s="3">
        <v>43142</v>
      </c>
      <c r="B3984" s="4">
        <f t="shared" si="62"/>
        <v>41.489583333332625</v>
      </c>
      <c r="C3984" s="5">
        <v>18.294</v>
      </c>
    </row>
    <row r="3985" spans="1:3" x14ac:dyDescent="0.2">
      <c r="A3985" s="3">
        <v>43142</v>
      </c>
      <c r="B3985" s="4">
        <f t="shared" si="62"/>
        <v>41.499999999999289</v>
      </c>
      <c r="C3985" s="5">
        <v>18.591999999999999</v>
      </c>
    </row>
    <row r="3986" spans="1:3" x14ac:dyDescent="0.2">
      <c r="A3986" s="3">
        <v>43142</v>
      </c>
      <c r="B3986" s="4">
        <f t="shared" si="62"/>
        <v>41.510416666665954</v>
      </c>
      <c r="C3986" s="5">
        <v>18.916</v>
      </c>
    </row>
    <row r="3987" spans="1:3" x14ac:dyDescent="0.2">
      <c r="A3987" s="3">
        <v>43142</v>
      </c>
      <c r="B3987" s="4">
        <f t="shared" si="62"/>
        <v>41.520833333332618</v>
      </c>
      <c r="C3987" s="5">
        <v>19.239000000000001</v>
      </c>
    </row>
    <row r="3988" spans="1:3" x14ac:dyDescent="0.2">
      <c r="A3988" s="3">
        <v>43142</v>
      </c>
      <c r="B3988" s="4">
        <f t="shared" si="62"/>
        <v>41.531249999999282</v>
      </c>
      <c r="C3988" s="5">
        <v>19.513000000000002</v>
      </c>
    </row>
    <row r="3989" spans="1:3" x14ac:dyDescent="0.2">
      <c r="A3989" s="3">
        <v>43142</v>
      </c>
      <c r="B3989" s="4">
        <f t="shared" si="62"/>
        <v>41.541666666665947</v>
      </c>
      <c r="C3989" s="5">
        <v>19.762</v>
      </c>
    </row>
    <row r="3990" spans="1:3" x14ac:dyDescent="0.2">
      <c r="A3990" s="3">
        <v>43142</v>
      </c>
      <c r="B3990" s="4">
        <f t="shared" si="62"/>
        <v>41.552083333332611</v>
      </c>
      <c r="C3990" s="5">
        <v>19.936</v>
      </c>
    </row>
    <row r="3991" spans="1:3" x14ac:dyDescent="0.2">
      <c r="A3991" s="3">
        <v>43142</v>
      </c>
      <c r="B3991" s="4">
        <f t="shared" si="62"/>
        <v>41.562499999999275</v>
      </c>
      <c r="C3991" s="5">
        <v>20.036000000000001</v>
      </c>
    </row>
    <row r="3992" spans="1:3" x14ac:dyDescent="0.2">
      <c r="A3992" s="3">
        <v>43142</v>
      </c>
      <c r="B3992" s="4">
        <f t="shared" si="62"/>
        <v>41.57291666666594</v>
      </c>
      <c r="C3992" s="5">
        <v>19.986000000000001</v>
      </c>
    </row>
    <row r="3993" spans="1:3" x14ac:dyDescent="0.2">
      <c r="A3993" s="3">
        <v>43142</v>
      </c>
      <c r="B3993" s="4">
        <f t="shared" si="62"/>
        <v>41.583333333332604</v>
      </c>
      <c r="C3993" s="5">
        <v>19.762</v>
      </c>
    </row>
    <row r="3994" spans="1:3" x14ac:dyDescent="0.2">
      <c r="A3994" s="3">
        <v>43142</v>
      </c>
      <c r="B3994" s="4">
        <f t="shared" si="62"/>
        <v>41.593749999999268</v>
      </c>
      <c r="C3994" s="5">
        <v>19.364000000000001</v>
      </c>
    </row>
    <row r="3995" spans="1:3" x14ac:dyDescent="0.2">
      <c r="A3995" s="3">
        <v>43142</v>
      </c>
      <c r="B3995" s="4">
        <f t="shared" si="62"/>
        <v>41.604166666665932</v>
      </c>
      <c r="C3995" s="5">
        <v>18.841000000000001</v>
      </c>
    </row>
    <row r="3996" spans="1:3" x14ac:dyDescent="0.2">
      <c r="A3996" s="3">
        <v>43142</v>
      </c>
      <c r="B3996" s="4">
        <f t="shared" si="62"/>
        <v>41.614583333332597</v>
      </c>
      <c r="C3996" s="5">
        <v>18.268999999999998</v>
      </c>
    </row>
    <row r="3997" spans="1:3" x14ac:dyDescent="0.2">
      <c r="A3997" s="3">
        <v>43142</v>
      </c>
      <c r="B3997" s="4">
        <f t="shared" si="62"/>
        <v>41.624999999999261</v>
      </c>
      <c r="C3997" s="5">
        <v>17.670999999999999</v>
      </c>
    </row>
    <row r="3998" spans="1:3" x14ac:dyDescent="0.2">
      <c r="A3998" s="3">
        <v>43142</v>
      </c>
      <c r="B3998" s="4">
        <f t="shared" si="62"/>
        <v>41.635416666665925</v>
      </c>
      <c r="C3998" s="5">
        <v>17.149000000000001</v>
      </c>
    </row>
    <row r="3999" spans="1:3" x14ac:dyDescent="0.2">
      <c r="A3999" s="3">
        <v>43142</v>
      </c>
      <c r="B3999" s="4">
        <f t="shared" si="62"/>
        <v>41.64583333333259</v>
      </c>
      <c r="C3999" s="5">
        <v>16.675999999999998</v>
      </c>
    </row>
    <row r="4000" spans="1:3" x14ac:dyDescent="0.2">
      <c r="A4000" s="3">
        <v>43142</v>
      </c>
      <c r="B4000" s="4">
        <f t="shared" si="62"/>
        <v>41.656249999999254</v>
      </c>
      <c r="C4000" s="5">
        <v>16.228000000000002</v>
      </c>
    </row>
    <row r="4001" spans="1:3" x14ac:dyDescent="0.2">
      <c r="A4001" s="3">
        <v>43142</v>
      </c>
      <c r="B4001" s="4">
        <f t="shared" si="62"/>
        <v>41.666666666665918</v>
      </c>
      <c r="C4001" s="5">
        <v>15.805</v>
      </c>
    </row>
    <row r="4002" spans="1:3" x14ac:dyDescent="0.2">
      <c r="A4002" s="3">
        <v>43142</v>
      </c>
      <c r="B4002" s="4">
        <f t="shared" si="62"/>
        <v>41.677083333332583</v>
      </c>
      <c r="C4002" s="5">
        <v>15.430999999999999</v>
      </c>
    </row>
    <row r="4003" spans="1:3" x14ac:dyDescent="0.2">
      <c r="A4003" s="3">
        <v>43142</v>
      </c>
      <c r="B4003" s="4">
        <f t="shared" si="62"/>
        <v>41.687499999999247</v>
      </c>
      <c r="C4003" s="5">
        <v>15.231999999999999</v>
      </c>
    </row>
    <row r="4004" spans="1:3" x14ac:dyDescent="0.2">
      <c r="A4004" s="3">
        <v>43142</v>
      </c>
      <c r="B4004" s="4">
        <f t="shared" si="62"/>
        <v>41.697916666665911</v>
      </c>
      <c r="C4004" s="5">
        <v>15.382</v>
      </c>
    </row>
    <row r="4005" spans="1:3" x14ac:dyDescent="0.2">
      <c r="A4005" s="3">
        <v>43142</v>
      </c>
      <c r="B4005" s="4">
        <f t="shared" si="62"/>
        <v>41.708333333332575</v>
      </c>
      <c r="C4005" s="5">
        <v>16.053999999999998</v>
      </c>
    </row>
    <row r="4006" spans="1:3" x14ac:dyDescent="0.2">
      <c r="A4006" s="3">
        <v>43142</v>
      </c>
      <c r="B4006" s="4">
        <f t="shared" si="62"/>
        <v>41.71874999999924</v>
      </c>
      <c r="C4006" s="5">
        <v>17.297999999999998</v>
      </c>
    </row>
    <row r="4007" spans="1:3" x14ac:dyDescent="0.2">
      <c r="A4007" s="3">
        <v>43142</v>
      </c>
      <c r="B4007" s="4">
        <f t="shared" si="62"/>
        <v>41.729166666665904</v>
      </c>
      <c r="C4007" s="5">
        <v>18.916</v>
      </c>
    </row>
    <row r="4008" spans="1:3" x14ac:dyDescent="0.2">
      <c r="A4008" s="3">
        <v>43142</v>
      </c>
      <c r="B4008" s="4">
        <f t="shared" si="62"/>
        <v>41.739583333332568</v>
      </c>
      <c r="C4008" s="5">
        <v>20.559000000000001</v>
      </c>
    </row>
    <row r="4009" spans="1:3" x14ac:dyDescent="0.2">
      <c r="A4009" s="3">
        <v>43142</v>
      </c>
      <c r="B4009" s="4">
        <f t="shared" si="62"/>
        <v>41.749999999999233</v>
      </c>
      <c r="C4009" s="5">
        <v>21.853000000000002</v>
      </c>
    </row>
    <row r="4010" spans="1:3" x14ac:dyDescent="0.2">
      <c r="A4010" s="3">
        <v>43142</v>
      </c>
      <c r="B4010" s="4">
        <f t="shared" si="62"/>
        <v>41.760416666665897</v>
      </c>
      <c r="C4010" s="5">
        <v>22.599</v>
      </c>
    </row>
    <row r="4011" spans="1:3" x14ac:dyDescent="0.2">
      <c r="A4011" s="3">
        <v>43142</v>
      </c>
      <c r="B4011" s="4">
        <f t="shared" si="62"/>
        <v>41.770833333332561</v>
      </c>
      <c r="C4011" s="5">
        <v>22.922999999999998</v>
      </c>
    </row>
    <row r="4012" spans="1:3" x14ac:dyDescent="0.2">
      <c r="A4012" s="3">
        <v>43142</v>
      </c>
      <c r="B4012" s="4">
        <f t="shared" si="62"/>
        <v>41.781249999999226</v>
      </c>
      <c r="C4012" s="5">
        <v>22.972999999999999</v>
      </c>
    </row>
    <row r="4013" spans="1:3" x14ac:dyDescent="0.2">
      <c r="A4013" s="3">
        <v>43142</v>
      </c>
      <c r="B4013" s="4">
        <f t="shared" si="62"/>
        <v>41.79166666666589</v>
      </c>
      <c r="C4013" s="5">
        <v>23.023</v>
      </c>
    </row>
    <row r="4014" spans="1:3" x14ac:dyDescent="0.2">
      <c r="A4014" s="3">
        <v>43142</v>
      </c>
      <c r="B4014" s="4">
        <f t="shared" si="62"/>
        <v>41.802083333332554</v>
      </c>
      <c r="C4014" s="5">
        <v>23.172000000000001</v>
      </c>
    </row>
    <row r="4015" spans="1:3" x14ac:dyDescent="0.2">
      <c r="A4015" s="3">
        <v>43142</v>
      </c>
      <c r="B4015" s="4">
        <f t="shared" si="62"/>
        <v>41.812499999999218</v>
      </c>
      <c r="C4015" s="5">
        <v>23.396000000000001</v>
      </c>
    </row>
    <row r="4016" spans="1:3" x14ac:dyDescent="0.2">
      <c r="A4016" s="3">
        <v>43142</v>
      </c>
      <c r="B4016" s="4">
        <f t="shared" si="62"/>
        <v>41.822916666665883</v>
      </c>
      <c r="C4016" s="5">
        <v>23.545000000000002</v>
      </c>
    </row>
    <row r="4017" spans="1:3" x14ac:dyDescent="0.2">
      <c r="A4017" s="3">
        <v>43142</v>
      </c>
      <c r="B4017" s="4">
        <f t="shared" si="62"/>
        <v>41.833333333332547</v>
      </c>
      <c r="C4017" s="5">
        <v>23.495000000000001</v>
      </c>
    </row>
    <row r="4018" spans="1:3" x14ac:dyDescent="0.2">
      <c r="A4018" s="3">
        <v>43142</v>
      </c>
      <c r="B4018" s="4">
        <f t="shared" si="62"/>
        <v>41.843749999999211</v>
      </c>
      <c r="C4018" s="5">
        <v>23.146999999999998</v>
      </c>
    </row>
    <row r="4019" spans="1:3" x14ac:dyDescent="0.2">
      <c r="A4019" s="3">
        <v>43142</v>
      </c>
      <c r="B4019" s="4">
        <f t="shared" si="62"/>
        <v>41.854166666665876</v>
      </c>
      <c r="C4019" s="5">
        <v>22.599</v>
      </c>
    </row>
    <row r="4020" spans="1:3" x14ac:dyDescent="0.2">
      <c r="A4020" s="3">
        <v>43142</v>
      </c>
      <c r="B4020" s="4">
        <f t="shared" si="62"/>
        <v>41.86458333333254</v>
      </c>
      <c r="C4020" s="5">
        <v>21.902999999999999</v>
      </c>
    </row>
    <row r="4021" spans="1:3" x14ac:dyDescent="0.2">
      <c r="A4021" s="3">
        <v>43142</v>
      </c>
      <c r="B4021" s="4">
        <f t="shared" si="62"/>
        <v>41.874999999999204</v>
      </c>
      <c r="C4021" s="5">
        <v>21.155999999999999</v>
      </c>
    </row>
    <row r="4022" spans="1:3" x14ac:dyDescent="0.2">
      <c r="A4022" s="3">
        <v>43142</v>
      </c>
      <c r="B4022" s="4">
        <f t="shared" si="62"/>
        <v>41.885416666665868</v>
      </c>
      <c r="C4022" s="5">
        <v>20.434000000000001</v>
      </c>
    </row>
    <row r="4023" spans="1:3" x14ac:dyDescent="0.2">
      <c r="A4023" s="3">
        <v>43142</v>
      </c>
      <c r="B4023" s="4">
        <f t="shared" si="62"/>
        <v>41.895833333332533</v>
      </c>
      <c r="C4023" s="5">
        <v>19.762</v>
      </c>
    </row>
    <row r="4024" spans="1:3" x14ac:dyDescent="0.2">
      <c r="A4024" s="3">
        <v>43142</v>
      </c>
      <c r="B4024" s="4">
        <f t="shared" si="62"/>
        <v>41.906249999999197</v>
      </c>
      <c r="C4024" s="5">
        <v>19.14</v>
      </c>
    </row>
    <row r="4025" spans="1:3" x14ac:dyDescent="0.2">
      <c r="A4025" s="3">
        <v>43142</v>
      </c>
      <c r="B4025" s="4">
        <f t="shared" si="62"/>
        <v>41.916666666665861</v>
      </c>
      <c r="C4025" s="5">
        <v>18.591999999999999</v>
      </c>
    </row>
    <row r="4026" spans="1:3" x14ac:dyDescent="0.2">
      <c r="A4026" s="3">
        <v>43142</v>
      </c>
      <c r="B4026" s="4">
        <f t="shared" si="62"/>
        <v>41.927083333332526</v>
      </c>
      <c r="C4026" s="5">
        <v>18.119</v>
      </c>
    </row>
    <row r="4027" spans="1:3" x14ac:dyDescent="0.2">
      <c r="A4027" s="3">
        <v>43142</v>
      </c>
      <c r="B4027" s="4">
        <f t="shared" si="62"/>
        <v>41.93749999999919</v>
      </c>
      <c r="C4027" s="5">
        <v>17.696000000000002</v>
      </c>
    </row>
    <row r="4028" spans="1:3" x14ac:dyDescent="0.2">
      <c r="A4028" s="3">
        <v>43142</v>
      </c>
      <c r="B4028" s="4">
        <f t="shared" si="62"/>
        <v>41.947916666665854</v>
      </c>
      <c r="C4028" s="5">
        <v>17.248000000000001</v>
      </c>
    </row>
    <row r="4029" spans="1:3" x14ac:dyDescent="0.2">
      <c r="A4029" s="3">
        <v>43142</v>
      </c>
      <c r="B4029" s="4">
        <f t="shared" si="62"/>
        <v>41.958333333332519</v>
      </c>
      <c r="C4029" s="5">
        <v>16.751000000000001</v>
      </c>
    </row>
    <row r="4030" spans="1:3" x14ac:dyDescent="0.2">
      <c r="A4030" s="3">
        <v>43142</v>
      </c>
      <c r="B4030" s="4">
        <f t="shared" si="62"/>
        <v>41.968749999999183</v>
      </c>
      <c r="C4030" s="5">
        <v>16.178000000000001</v>
      </c>
    </row>
    <row r="4031" spans="1:3" x14ac:dyDescent="0.2">
      <c r="A4031" s="3">
        <v>43142</v>
      </c>
      <c r="B4031" s="4">
        <f t="shared" si="62"/>
        <v>41.979166666665847</v>
      </c>
      <c r="C4031" s="5">
        <v>15.581</v>
      </c>
    </row>
    <row r="4032" spans="1:3" x14ac:dyDescent="0.2">
      <c r="A4032" s="3">
        <v>43142</v>
      </c>
      <c r="B4032" s="4">
        <f t="shared" si="62"/>
        <v>41.989583333332511</v>
      </c>
      <c r="C4032" s="5">
        <v>15.032999999999999</v>
      </c>
    </row>
    <row r="4033" spans="1:3" x14ac:dyDescent="0.2">
      <c r="A4033" s="3">
        <v>43143</v>
      </c>
      <c r="B4033" s="4">
        <f t="shared" si="62"/>
        <v>41.999999999999176</v>
      </c>
      <c r="C4033" s="5">
        <v>14.66</v>
      </c>
    </row>
    <row r="4034" spans="1:3" x14ac:dyDescent="0.2">
      <c r="A4034" s="3">
        <v>43143</v>
      </c>
      <c r="B4034" s="4">
        <f t="shared" si="62"/>
        <v>42.01041666666584</v>
      </c>
      <c r="C4034" s="5">
        <v>16.302</v>
      </c>
    </row>
    <row r="4035" spans="1:3" x14ac:dyDescent="0.2">
      <c r="A4035" s="3">
        <v>43143</v>
      </c>
      <c r="B4035" s="4">
        <f t="shared" si="62"/>
        <v>42.020833333332504</v>
      </c>
      <c r="C4035" s="5">
        <v>15.581</v>
      </c>
    </row>
    <row r="4036" spans="1:3" x14ac:dyDescent="0.2">
      <c r="A4036" s="3">
        <v>43143</v>
      </c>
      <c r="B4036" s="4">
        <f t="shared" ref="B4036:B4099" si="63">B4035+1/96</f>
        <v>42.031249999999169</v>
      </c>
      <c r="C4036" s="5">
        <v>14.834</v>
      </c>
    </row>
    <row r="4037" spans="1:3" x14ac:dyDescent="0.2">
      <c r="A4037" s="3">
        <v>43143</v>
      </c>
      <c r="B4037" s="4">
        <f t="shared" si="63"/>
        <v>42.041666666665833</v>
      </c>
      <c r="C4037" s="5">
        <v>14.186999999999999</v>
      </c>
    </row>
    <row r="4038" spans="1:3" x14ac:dyDescent="0.2">
      <c r="A4038" s="3">
        <v>43143</v>
      </c>
      <c r="B4038" s="4">
        <f t="shared" si="63"/>
        <v>42.052083333332497</v>
      </c>
      <c r="C4038" s="5">
        <v>13.638999999999999</v>
      </c>
    </row>
    <row r="4039" spans="1:3" x14ac:dyDescent="0.2">
      <c r="A4039" s="3">
        <v>43143</v>
      </c>
      <c r="B4039" s="4">
        <f t="shared" si="63"/>
        <v>42.062499999999162</v>
      </c>
      <c r="C4039" s="5">
        <v>13.215999999999999</v>
      </c>
    </row>
    <row r="4040" spans="1:3" x14ac:dyDescent="0.2">
      <c r="A4040" s="3">
        <v>43143</v>
      </c>
      <c r="B4040" s="4">
        <f t="shared" si="63"/>
        <v>42.072916666665826</v>
      </c>
      <c r="C4040" s="5">
        <v>12.868</v>
      </c>
    </row>
    <row r="4041" spans="1:3" x14ac:dyDescent="0.2">
      <c r="A4041" s="3">
        <v>43143</v>
      </c>
      <c r="B4041" s="4">
        <f t="shared" si="63"/>
        <v>42.08333333333249</v>
      </c>
      <c r="C4041" s="5">
        <v>12.569000000000001</v>
      </c>
    </row>
    <row r="4042" spans="1:3" x14ac:dyDescent="0.2">
      <c r="A4042" s="3">
        <v>43143</v>
      </c>
      <c r="B4042" s="4">
        <f t="shared" si="63"/>
        <v>42.093749999999154</v>
      </c>
      <c r="C4042" s="5">
        <v>12.295</v>
      </c>
    </row>
    <row r="4043" spans="1:3" x14ac:dyDescent="0.2">
      <c r="A4043" s="3">
        <v>43143</v>
      </c>
      <c r="B4043" s="4">
        <f t="shared" si="63"/>
        <v>42.104166666665819</v>
      </c>
      <c r="C4043" s="5">
        <v>12.071</v>
      </c>
    </row>
    <row r="4044" spans="1:3" x14ac:dyDescent="0.2">
      <c r="A4044" s="3">
        <v>43143</v>
      </c>
      <c r="B4044" s="4">
        <f t="shared" si="63"/>
        <v>42.114583333332483</v>
      </c>
      <c r="C4044" s="5">
        <v>11.922000000000001</v>
      </c>
    </row>
    <row r="4045" spans="1:3" x14ac:dyDescent="0.2">
      <c r="A4045" s="3">
        <v>43143</v>
      </c>
      <c r="B4045" s="4">
        <f t="shared" si="63"/>
        <v>42.124999999999147</v>
      </c>
      <c r="C4045" s="5">
        <v>11.872</v>
      </c>
    </row>
    <row r="4046" spans="1:3" x14ac:dyDescent="0.2">
      <c r="A4046" s="3">
        <v>43143</v>
      </c>
      <c r="B4046" s="4">
        <f t="shared" si="63"/>
        <v>42.135416666665812</v>
      </c>
      <c r="C4046" s="5">
        <v>11.922000000000001</v>
      </c>
    </row>
    <row r="4047" spans="1:3" x14ac:dyDescent="0.2">
      <c r="A4047" s="3">
        <v>43143</v>
      </c>
      <c r="B4047" s="4">
        <f t="shared" si="63"/>
        <v>42.145833333332476</v>
      </c>
      <c r="C4047" s="5">
        <v>12.121</v>
      </c>
    </row>
    <row r="4048" spans="1:3" x14ac:dyDescent="0.2">
      <c r="A4048" s="3">
        <v>43143</v>
      </c>
      <c r="B4048" s="4">
        <f t="shared" si="63"/>
        <v>42.15624999999914</v>
      </c>
      <c r="C4048" s="5">
        <v>12.494</v>
      </c>
    </row>
    <row r="4049" spans="1:3" x14ac:dyDescent="0.2">
      <c r="A4049" s="3">
        <v>43143</v>
      </c>
      <c r="B4049" s="4">
        <f t="shared" si="63"/>
        <v>42.166666666665805</v>
      </c>
      <c r="C4049" s="5">
        <v>13.016999999999999</v>
      </c>
    </row>
    <row r="4050" spans="1:3" x14ac:dyDescent="0.2">
      <c r="A4050" s="3">
        <v>43143</v>
      </c>
      <c r="B4050" s="4">
        <f t="shared" si="63"/>
        <v>42.177083333332469</v>
      </c>
      <c r="C4050" s="5">
        <v>13.714</v>
      </c>
    </row>
    <row r="4051" spans="1:3" x14ac:dyDescent="0.2">
      <c r="A4051" s="3">
        <v>43143</v>
      </c>
      <c r="B4051" s="4">
        <f t="shared" si="63"/>
        <v>42.187499999999133</v>
      </c>
      <c r="C4051" s="5">
        <v>14.486000000000001</v>
      </c>
    </row>
    <row r="4052" spans="1:3" x14ac:dyDescent="0.2">
      <c r="A4052" s="3">
        <v>43143</v>
      </c>
      <c r="B4052" s="4">
        <f t="shared" si="63"/>
        <v>42.197916666665797</v>
      </c>
      <c r="C4052" s="5">
        <v>15.231999999999999</v>
      </c>
    </row>
    <row r="4053" spans="1:3" x14ac:dyDescent="0.2">
      <c r="A4053" s="3">
        <v>43143</v>
      </c>
      <c r="B4053" s="4">
        <f t="shared" si="63"/>
        <v>42.208333333332462</v>
      </c>
      <c r="C4053" s="5">
        <v>15.805</v>
      </c>
    </row>
    <row r="4054" spans="1:3" x14ac:dyDescent="0.2">
      <c r="A4054" s="3">
        <v>43143</v>
      </c>
      <c r="B4054" s="4">
        <f t="shared" si="63"/>
        <v>42.218749999999126</v>
      </c>
      <c r="C4054" s="5">
        <v>16.178000000000001</v>
      </c>
    </row>
    <row r="4055" spans="1:3" x14ac:dyDescent="0.2">
      <c r="A4055" s="3">
        <v>43143</v>
      </c>
      <c r="B4055" s="4">
        <f t="shared" si="63"/>
        <v>42.22916666666579</v>
      </c>
      <c r="C4055" s="5">
        <v>16.427</v>
      </c>
    </row>
    <row r="4056" spans="1:3" x14ac:dyDescent="0.2">
      <c r="A4056" s="3">
        <v>43143</v>
      </c>
      <c r="B4056" s="4">
        <f t="shared" si="63"/>
        <v>42.239583333332455</v>
      </c>
      <c r="C4056" s="5">
        <v>16.701000000000001</v>
      </c>
    </row>
    <row r="4057" spans="1:3" x14ac:dyDescent="0.2">
      <c r="A4057" s="3">
        <v>43143</v>
      </c>
      <c r="B4057" s="4">
        <f t="shared" si="63"/>
        <v>42.249999999999119</v>
      </c>
      <c r="C4057" s="5">
        <v>17.199000000000002</v>
      </c>
    </row>
    <row r="4058" spans="1:3" x14ac:dyDescent="0.2">
      <c r="A4058" s="3">
        <v>43143</v>
      </c>
      <c r="B4058" s="4">
        <f t="shared" si="63"/>
        <v>42.260416666665783</v>
      </c>
      <c r="C4058" s="5">
        <v>18.045000000000002</v>
      </c>
    </row>
    <row r="4059" spans="1:3" x14ac:dyDescent="0.2">
      <c r="A4059" s="3">
        <v>43143</v>
      </c>
      <c r="B4059" s="4">
        <f t="shared" si="63"/>
        <v>42.270833333332448</v>
      </c>
      <c r="C4059" s="5">
        <v>19.190000000000001</v>
      </c>
    </row>
    <row r="4060" spans="1:3" x14ac:dyDescent="0.2">
      <c r="A4060" s="3">
        <v>43143</v>
      </c>
      <c r="B4060" s="4">
        <f t="shared" si="63"/>
        <v>42.281249999999112</v>
      </c>
      <c r="C4060" s="5">
        <v>20.632999999999999</v>
      </c>
    </row>
    <row r="4061" spans="1:3" x14ac:dyDescent="0.2">
      <c r="A4061" s="3">
        <v>43143</v>
      </c>
      <c r="B4061" s="4">
        <f t="shared" si="63"/>
        <v>42.291666666665776</v>
      </c>
      <c r="C4061" s="5">
        <v>22.326000000000001</v>
      </c>
    </row>
    <row r="4062" spans="1:3" x14ac:dyDescent="0.2">
      <c r="A4062" s="3">
        <v>43143</v>
      </c>
      <c r="B4062" s="4">
        <f t="shared" si="63"/>
        <v>42.30208333333244</v>
      </c>
      <c r="C4062" s="5">
        <v>24.292000000000002</v>
      </c>
    </row>
    <row r="4063" spans="1:3" x14ac:dyDescent="0.2">
      <c r="A4063" s="3">
        <v>43143</v>
      </c>
      <c r="B4063" s="4">
        <f t="shared" si="63"/>
        <v>42.312499999999105</v>
      </c>
      <c r="C4063" s="5">
        <v>26.706</v>
      </c>
    </row>
    <row r="4064" spans="1:3" x14ac:dyDescent="0.2">
      <c r="A4064" s="3">
        <v>43143</v>
      </c>
      <c r="B4064" s="4">
        <f t="shared" si="63"/>
        <v>42.322916666665769</v>
      </c>
      <c r="C4064" s="5">
        <v>29.841999999999999</v>
      </c>
    </row>
    <row r="4065" spans="1:3" x14ac:dyDescent="0.2">
      <c r="A4065" s="3">
        <v>43143</v>
      </c>
      <c r="B4065" s="4">
        <f t="shared" si="63"/>
        <v>42.333333333332433</v>
      </c>
      <c r="C4065" s="5">
        <v>33.948999999999998</v>
      </c>
    </row>
    <row r="4066" spans="1:3" x14ac:dyDescent="0.2">
      <c r="A4066" s="3">
        <v>43143</v>
      </c>
      <c r="B4066" s="4">
        <f t="shared" si="63"/>
        <v>42.343749999999098</v>
      </c>
      <c r="C4066" s="5">
        <v>39.100999999999999</v>
      </c>
    </row>
    <row r="4067" spans="1:3" x14ac:dyDescent="0.2">
      <c r="A4067" s="3">
        <v>43143</v>
      </c>
      <c r="B4067" s="4">
        <f t="shared" si="63"/>
        <v>42.354166666665762</v>
      </c>
      <c r="C4067" s="5">
        <v>44.676000000000002</v>
      </c>
    </row>
    <row r="4068" spans="1:3" x14ac:dyDescent="0.2">
      <c r="A4068" s="3">
        <v>43143</v>
      </c>
      <c r="B4068" s="4">
        <f t="shared" si="63"/>
        <v>42.364583333332426</v>
      </c>
      <c r="C4068" s="5">
        <v>49.902999999999999</v>
      </c>
    </row>
    <row r="4069" spans="1:3" x14ac:dyDescent="0.2">
      <c r="A4069" s="3">
        <v>43143</v>
      </c>
      <c r="B4069" s="4">
        <f t="shared" si="63"/>
        <v>42.374999999999091</v>
      </c>
      <c r="C4069" s="5">
        <v>53.96</v>
      </c>
    </row>
    <row r="4070" spans="1:3" x14ac:dyDescent="0.2">
      <c r="A4070" s="3">
        <v>43143</v>
      </c>
      <c r="B4070" s="4">
        <f t="shared" si="63"/>
        <v>42.385416666665755</v>
      </c>
      <c r="C4070" s="5">
        <v>56.298999999999999</v>
      </c>
    </row>
    <row r="4071" spans="1:3" x14ac:dyDescent="0.2">
      <c r="A4071" s="3">
        <v>43143</v>
      </c>
      <c r="B4071" s="4">
        <f t="shared" si="63"/>
        <v>42.395833333332419</v>
      </c>
      <c r="C4071" s="5">
        <v>57.244999999999997</v>
      </c>
    </row>
    <row r="4072" spans="1:3" x14ac:dyDescent="0.2">
      <c r="A4072" s="3">
        <v>43143</v>
      </c>
      <c r="B4072" s="4">
        <f t="shared" si="63"/>
        <v>42.406249999999083</v>
      </c>
      <c r="C4072" s="5">
        <v>57.344999999999999</v>
      </c>
    </row>
    <row r="4073" spans="1:3" x14ac:dyDescent="0.2">
      <c r="A4073" s="3">
        <v>43143</v>
      </c>
      <c r="B4073" s="4">
        <f t="shared" si="63"/>
        <v>42.416666666665748</v>
      </c>
      <c r="C4073" s="5">
        <v>57.22</v>
      </c>
    </row>
    <row r="4074" spans="1:3" x14ac:dyDescent="0.2">
      <c r="A4074" s="3">
        <v>43143</v>
      </c>
      <c r="B4074" s="4">
        <f t="shared" si="63"/>
        <v>42.427083333332412</v>
      </c>
      <c r="C4074" s="5">
        <v>57.244999999999997</v>
      </c>
    </row>
    <row r="4075" spans="1:3" x14ac:dyDescent="0.2">
      <c r="A4075" s="3">
        <v>43143</v>
      </c>
      <c r="B4075" s="4">
        <f t="shared" si="63"/>
        <v>42.437499999999076</v>
      </c>
      <c r="C4075" s="5">
        <v>57.543999999999997</v>
      </c>
    </row>
    <row r="4076" spans="1:3" x14ac:dyDescent="0.2">
      <c r="A4076" s="3">
        <v>43143</v>
      </c>
      <c r="B4076" s="4">
        <f t="shared" si="63"/>
        <v>42.447916666665741</v>
      </c>
      <c r="C4076" s="5">
        <v>57.991999999999997</v>
      </c>
    </row>
    <row r="4077" spans="1:3" x14ac:dyDescent="0.2">
      <c r="A4077" s="3">
        <v>43143</v>
      </c>
      <c r="B4077" s="4">
        <f t="shared" si="63"/>
        <v>42.458333333332405</v>
      </c>
      <c r="C4077" s="5">
        <v>58.613999999999997</v>
      </c>
    </row>
    <row r="4078" spans="1:3" x14ac:dyDescent="0.2">
      <c r="A4078" s="3">
        <v>43143</v>
      </c>
      <c r="B4078" s="4">
        <f t="shared" si="63"/>
        <v>42.468749999999069</v>
      </c>
      <c r="C4078" s="5">
        <v>59.261000000000003</v>
      </c>
    </row>
    <row r="4079" spans="1:3" x14ac:dyDescent="0.2">
      <c r="A4079" s="3">
        <v>43143</v>
      </c>
      <c r="B4079" s="4">
        <f t="shared" si="63"/>
        <v>42.479166666665733</v>
      </c>
      <c r="C4079" s="5">
        <v>59.734000000000002</v>
      </c>
    </row>
    <row r="4080" spans="1:3" x14ac:dyDescent="0.2">
      <c r="A4080" s="3">
        <v>43143</v>
      </c>
      <c r="B4080" s="4">
        <f t="shared" si="63"/>
        <v>42.489583333332398</v>
      </c>
      <c r="C4080" s="5">
        <v>59.834000000000003</v>
      </c>
    </row>
    <row r="4081" spans="1:3" x14ac:dyDescent="0.2">
      <c r="A4081" s="3">
        <v>43143</v>
      </c>
      <c r="B4081" s="4">
        <f t="shared" si="63"/>
        <v>42.499999999999062</v>
      </c>
      <c r="C4081" s="5">
        <v>59.311</v>
      </c>
    </row>
    <row r="4082" spans="1:3" x14ac:dyDescent="0.2">
      <c r="A4082" s="3">
        <v>43143</v>
      </c>
      <c r="B4082" s="4">
        <f t="shared" si="63"/>
        <v>42.510416666665726</v>
      </c>
      <c r="C4082" s="5">
        <v>57.991999999999997</v>
      </c>
    </row>
    <row r="4083" spans="1:3" x14ac:dyDescent="0.2">
      <c r="A4083" s="3">
        <v>43143</v>
      </c>
      <c r="B4083" s="4">
        <f t="shared" si="63"/>
        <v>42.520833333332391</v>
      </c>
      <c r="C4083" s="5">
        <v>56.026000000000003</v>
      </c>
    </row>
    <row r="4084" spans="1:3" x14ac:dyDescent="0.2">
      <c r="A4084" s="3">
        <v>43143</v>
      </c>
      <c r="B4084" s="4">
        <f t="shared" si="63"/>
        <v>42.531249999999055</v>
      </c>
      <c r="C4084" s="5">
        <v>53.686</v>
      </c>
    </row>
    <row r="4085" spans="1:3" x14ac:dyDescent="0.2">
      <c r="A4085" s="3">
        <v>43143</v>
      </c>
      <c r="B4085" s="4">
        <f t="shared" si="63"/>
        <v>42.541666666665719</v>
      </c>
      <c r="C4085" s="5">
        <v>51.171999999999997</v>
      </c>
    </row>
    <row r="4086" spans="1:3" x14ac:dyDescent="0.2">
      <c r="A4086" s="3">
        <v>43143</v>
      </c>
      <c r="B4086" s="4">
        <f t="shared" si="63"/>
        <v>42.552083333332384</v>
      </c>
      <c r="C4086" s="5">
        <v>48.707999999999998</v>
      </c>
    </row>
    <row r="4087" spans="1:3" x14ac:dyDescent="0.2">
      <c r="A4087" s="3">
        <v>43143</v>
      </c>
      <c r="B4087" s="4">
        <f t="shared" si="63"/>
        <v>42.562499999999048</v>
      </c>
      <c r="C4087" s="5">
        <v>46.468000000000004</v>
      </c>
    </row>
    <row r="4088" spans="1:3" x14ac:dyDescent="0.2">
      <c r="A4088" s="3">
        <v>43143</v>
      </c>
      <c r="B4088" s="4">
        <f t="shared" si="63"/>
        <v>42.572916666665712</v>
      </c>
      <c r="C4088" s="5">
        <v>44.600999999999999</v>
      </c>
    </row>
    <row r="4089" spans="1:3" x14ac:dyDescent="0.2">
      <c r="A4089" s="3">
        <v>43143</v>
      </c>
      <c r="B4089" s="4">
        <f t="shared" si="63"/>
        <v>42.583333333332376</v>
      </c>
      <c r="C4089" s="5">
        <v>43.256999999999998</v>
      </c>
    </row>
    <row r="4090" spans="1:3" x14ac:dyDescent="0.2">
      <c r="A4090" s="3">
        <v>43143</v>
      </c>
      <c r="B4090" s="4">
        <f t="shared" si="63"/>
        <v>42.593749999999041</v>
      </c>
      <c r="C4090" s="5">
        <v>42.561</v>
      </c>
    </row>
    <row r="4091" spans="1:3" x14ac:dyDescent="0.2">
      <c r="A4091" s="3">
        <v>43143</v>
      </c>
      <c r="B4091" s="4">
        <f t="shared" si="63"/>
        <v>42.604166666665705</v>
      </c>
      <c r="C4091" s="5">
        <v>42.485999999999997</v>
      </c>
    </row>
    <row r="4092" spans="1:3" x14ac:dyDescent="0.2">
      <c r="A4092" s="3">
        <v>43143</v>
      </c>
      <c r="B4092" s="4">
        <f t="shared" si="63"/>
        <v>42.614583333332369</v>
      </c>
      <c r="C4092" s="5">
        <v>42.984000000000002</v>
      </c>
    </row>
    <row r="4093" spans="1:3" x14ac:dyDescent="0.2">
      <c r="A4093" s="3">
        <v>43143</v>
      </c>
      <c r="B4093" s="4">
        <f t="shared" si="63"/>
        <v>42.624999999999034</v>
      </c>
      <c r="C4093" s="5">
        <v>43.954000000000001</v>
      </c>
    </row>
    <row r="4094" spans="1:3" x14ac:dyDescent="0.2">
      <c r="A4094" s="3">
        <v>43143</v>
      </c>
      <c r="B4094" s="4">
        <f t="shared" si="63"/>
        <v>42.635416666665698</v>
      </c>
      <c r="C4094" s="5">
        <v>45.323</v>
      </c>
    </row>
    <row r="4095" spans="1:3" x14ac:dyDescent="0.2">
      <c r="A4095" s="3">
        <v>43143</v>
      </c>
      <c r="B4095" s="4">
        <f t="shared" si="63"/>
        <v>42.645833333332362</v>
      </c>
      <c r="C4095" s="5">
        <v>46.841000000000001</v>
      </c>
    </row>
    <row r="4096" spans="1:3" x14ac:dyDescent="0.2">
      <c r="A4096" s="3">
        <v>43143</v>
      </c>
      <c r="B4096" s="4">
        <f t="shared" si="63"/>
        <v>42.656249999999027</v>
      </c>
      <c r="C4096" s="5">
        <v>48.26</v>
      </c>
    </row>
    <row r="4097" spans="1:3" x14ac:dyDescent="0.2">
      <c r="A4097" s="3">
        <v>43143</v>
      </c>
      <c r="B4097" s="4">
        <f t="shared" si="63"/>
        <v>42.666666666665691</v>
      </c>
      <c r="C4097" s="5">
        <v>49.305</v>
      </c>
    </row>
    <row r="4098" spans="1:3" x14ac:dyDescent="0.2">
      <c r="A4098" s="3">
        <v>43143</v>
      </c>
      <c r="B4098" s="4">
        <f t="shared" si="63"/>
        <v>42.677083333332355</v>
      </c>
      <c r="C4098" s="5">
        <v>49.802999999999997</v>
      </c>
    </row>
    <row r="4099" spans="1:3" x14ac:dyDescent="0.2">
      <c r="A4099" s="3">
        <v>43143</v>
      </c>
      <c r="B4099" s="4">
        <f t="shared" si="63"/>
        <v>42.687499999999019</v>
      </c>
      <c r="C4099" s="5">
        <v>49.953000000000003</v>
      </c>
    </row>
    <row r="4100" spans="1:3" x14ac:dyDescent="0.2">
      <c r="A4100" s="3">
        <v>43143</v>
      </c>
      <c r="B4100" s="4">
        <f t="shared" ref="B4100:B4163" si="64">B4099+1/96</f>
        <v>42.697916666665684</v>
      </c>
      <c r="C4100" s="5">
        <v>50.002000000000002</v>
      </c>
    </row>
    <row r="4101" spans="1:3" x14ac:dyDescent="0.2">
      <c r="A4101" s="3">
        <v>43143</v>
      </c>
      <c r="B4101" s="4">
        <f t="shared" si="64"/>
        <v>42.708333333332348</v>
      </c>
      <c r="C4101" s="5">
        <v>50.225999999999999</v>
      </c>
    </row>
    <row r="4102" spans="1:3" x14ac:dyDescent="0.2">
      <c r="A4102" s="3">
        <v>43143</v>
      </c>
      <c r="B4102" s="4">
        <f t="shared" si="64"/>
        <v>42.718749999999012</v>
      </c>
      <c r="C4102" s="5">
        <v>50.774000000000001</v>
      </c>
    </row>
    <row r="4103" spans="1:3" x14ac:dyDescent="0.2">
      <c r="A4103" s="3">
        <v>43143</v>
      </c>
      <c r="B4103" s="4">
        <f t="shared" si="64"/>
        <v>42.729166666665677</v>
      </c>
      <c r="C4103" s="5">
        <v>51.222000000000001</v>
      </c>
    </row>
    <row r="4104" spans="1:3" x14ac:dyDescent="0.2">
      <c r="A4104" s="3">
        <v>43143</v>
      </c>
      <c r="B4104" s="4">
        <f t="shared" si="64"/>
        <v>42.739583333332341</v>
      </c>
      <c r="C4104" s="5">
        <v>51.146999999999998</v>
      </c>
    </row>
    <row r="4105" spans="1:3" x14ac:dyDescent="0.2">
      <c r="A4105" s="3">
        <v>43143</v>
      </c>
      <c r="B4105" s="4">
        <f t="shared" si="64"/>
        <v>42.749999999999005</v>
      </c>
      <c r="C4105" s="5">
        <v>50.002000000000002</v>
      </c>
    </row>
    <row r="4106" spans="1:3" x14ac:dyDescent="0.2">
      <c r="A4106" s="3">
        <v>43143</v>
      </c>
      <c r="B4106" s="4">
        <f t="shared" si="64"/>
        <v>42.76041666666567</v>
      </c>
      <c r="C4106" s="5">
        <v>47.463999999999999</v>
      </c>
    </row>
    <row r="4107" spans="1:3" x14ac:dyDescent="0.2">
      <c r="A4107" s="3">
        <v>43143</v>
      </c>
      <c r="B4107" s="4">
        <f t="shared" si="64"/>
        <v>42.770833333332334</v>
      </c>
      <c r="C4107" s="5">
        <v>43.954000000000001</v>
      </c>
    </row>
    <row r="4108" spans="1:3" x14ac:dyDescent="0.2">
      <c r="A4108" s="3">
        <v>43143</v>
      </c>
      <c r="B4108" s="4">
        <f t="shared" si="64"/>
        <v>42.781249999998998</v>
      </c>
      <c r="C4108" s="5">
        <v>39.947000000000003</v>
      </c>
    </row>
    <row r="4109" spans="1:3" x14ac:dyDescent="0.2">
      <c r="A4109" s="3">
        <v>43143</v>
      </c>
      <c r="B4109" s="4">
        <f t="shared" si="64"/>
        <v>42.791666666665662</v>
      </c>
      <c r="C4109" s="5">
        <v>36.04</v>
      </c>
    </row>
    <row r="4110" spans="1:3" x14ac:dyDescent="0.2">
      <c r="A4110" s="3">
        <v>43143</v>
      </c>
      <c r="B4110" s="4">
        <f t="shared" si="64"/>
        <v>42.802083333332327</v>
      </c>
      <c r="C4110" s="5">
        <v>32.68</v>
      </c>
    </row>
    <row r="4111" spans="1:3" x14ac:dyDescent="0.2">
      <c r="A4111" s="3">
        <v>43143</v>
      </c>
      <c r="B4111" s="4">
        <f t="shared" si="64"/>
        <v>42.812499999998991</v>
      </c>
      <c r="C4111" s="5">
        <v>29.891999999999999</v>
      </c>
    </row>
    <row r="4112" spans="1:3" x14ac:dyDescent="0.2">
      <c r="A4112" s="3">
        <v>43143</v>
      </c>
      <c r="B4112" s="4">
        <f t="shared" si="64"/>
        <v>42.822916666665655</v>
      </c>
      <c r="C4112" s="5">
        <v>27.702000000000002</v>
      </c>
    </row>
    <row r="4113" spans="1:3" x14ac:dyDescent="0.2">
      <c r="A4113" s="3">
        <v>43143</v>
      </c>
      <c r="B4113" s="4">
        <f t="shared" si="64"/>
        <v>42.83333333333232</v>
      </c>
      <c r="C4113" s="5">
        <v>26.033999999999999</v>
      </c>
    </row>
    <row r="4114" spans="1:3" x14ac:dyDescent="0.2">
      <c r="A4114" s="3">
        <v>43143</v>
      </c>
      <c r="B4114" s="4">
        <f t="shared" si="64"/>
        <v>42.843749999998984</v>
      </c>
      <c r="C4114" s="5">
        <v>24.888999999999999</v>
      </c>
    </row>
    <row r="4115" spans="1:3" x14ac:dyDescent="0.2">
      <c r="A4115" s="3">
        <v>43143</v>
      </c>
      <c r="B4115" s="4">
        <f t="shared" si="64"/>
        <v>42.854166666665648</v>
      </c>
      <c r="C4115" s="5">
        <v>24.068000000000001</v>
      </c>
    </row>
    <row r="4116" spans="1:3" x14ac:dyDescent="0.2">
      <c r="A4116" s="3">
        <v>43143</v>
      </c>
      <c r="B4116" s="4">
        <f t="shared" si="64"/>
        <v>42.864583333332313</v>
      </c>
      <c r="C4116" s="5">
        <v>23.420999999999999</v>
      </c>
    </row>
    <row r="4117" spans="1:3" x14ac:dyDescent="0.2">
      <c r="A4117" s="3">
        <v>43143</v>
      </c>
      <c r="B4117" s="4">
        <f t="shared" si="64"/>
        <v>42.874999999998977</v>
      </c>
      <c r="C4117" s="5">
        <v>22.798999999999999</v>
      </c>
    </row>
    <row r="4118" spans="1:3" x14ac:dyDescent="0.2">
      <c r="A4118" s="3">
        <v>43143</v>
      </c>
      <c r="B4118" s="4">
        <f t="shared" si="64"/>
        <v>42.885416666665641</v>
      </c>
      <c r="C4118" s="5">
        <v>22.027000000000001</v>
      </c>
    </row>
    <row r="4119" spans="1:3" x14ac:dyDescent="0.2">
      <c r="A4119" s="3">
        <v>43143</v>
      </c>
      <c r="B4119" s="4">
        <f t="shared" si="64"/>
        <v>42.895833333332305</v>
      </c>
      <c r="C4119" s="5">
        <v>21.206</v>
      </c>
    </row>
    <row r="4120" spans="1:3" x14ac:dyDescent="0.2">
      <c r="A4120" s="3">
        <v>43143</v>
      </c>
      <c r="B4120" s="4">
        <f t="shared" si="64"/>
        <v>42.90624999999897</v>
      </c>
      <c r="C4120" s="5">
        <v>20.434000000000001</v>
      </c>
    </row>
    <row r="4121" spans="1:3" x14ac:dyDescent="0.2">
      <c r="A4121" s="3">
        <v>43143</v>
      </c>
      <c r="B4121" s="4">
        <f t="shared" si="64"/>
        <v>42.916666666665634</v>
      </c>
      <c r="C4121" s="5">
        <v>19.762</v>
      </c>
    </row>
    <row r="4122" spans="1:3" x14ac:dyDescent="0.2">
      <c r="A4122" s="3">
        <v>43143</v>
      </c>
      <c r="B4122" s="4">
        <f t="shared" si="64"/>
        <v>42.927083333332298</v>
      </c>
      <c r="C4122" s="5">
        <v>19.314</v>
      </c>
    </row>
    <row r="4123" spans="1:3" x14ac:dyDescent="0.2">
      <c r="A4123" s="3">
        <v>43143</v>
      </c>
      <c r="B4123" s="4">
        <f t="shared" si="64"/>
        <v>42.937499999998963</v>
      </c>
      <c r="C4123" s="5">
        <v>19.015000000000001</v>
      </c>
    </row>
    <row r="4124" spans="1:3" x14ac:dyDescent="0.2">
      <c r="A4124" s="3">
        <v>43143</v>
      </c>
      <c r="B4124" s="4">
        <f t="shared" si="64"/>
        <v>42.947916666665627</v>
      </c>
      <c r="C4124" s="5">
        <v>18.815999999999999</v>
      </c>
    </row>
    <row r="4125" spans="1:3" x14ac:dyDescent="0.2">
      <c r="A4125" s="3">
        <v>43143</v>
      </c>
      <c r="B4125" s="4">
        <f t="shared" si="64"/>
        <v>42.958333333332291</v>
      </c>
      <c r="C4125" s="5">
        <v>18.591999999999999</v>
      </c>
    </row>
    <row r="4126" spans="1:3" x14ac:dyDescent="0.2">
      <c r="A4126" s="3">
        <v>43143</v>
      </c>
      <c r="B4126" s="4">
        <f t="shared" si="64"/>
        <v>42.968749999998956</v>
      </c>
      <c r="C4126" s="5">
        <v>18.343</v>
      </c>
    </row>
    <row r="4127" spans="1:3" x14ac:dyDescent="0.2">
      <c r="A4127" s="3">
        <v>43143</v>
      </c>
      <c r="B4127" s="4">
        <f t="shared" si="64"/>
        <v>42.97916666666562</v>
      </c>
      <c r="C4127" s="5">
        <v>17.995000000000001</v>
      </c>
    </row>
    <row r="4128" spans="1:3" x14ac:dyDescent="0.2">
      <c r="A4128" s="3">
        <v>43143</v>
      </c>
      <c r="B4128" s="4">
        <f t="shared" si="64"/>
        <v>42.989583333332284</v>
      </c>
      <c r="C4128" s="5">
        <v>17.547000000000001</v>
      </c>
    </row>
    <row r="4129" spans="1:3" x14ac:dyDescent="0.2">
      <c r="A4129" s="3">
        <v>43144</v>
      </c>
      <c r="B4129" s="4">
        <f t="shared" si="64"/>
        <v>42.999999999998948</v>
      </c>
      <c r="C4129" s="5">
        <v>16.975000000000001</v>
      </c>
    </row>
    <row r="4130" spans="1:3" x14ac:dyDescent="0.2">
      <c r="A4130" s="3">
        <v>43144</v>
      </c>
      <c r="B4130" s="4">
        <f t="shared" si="64"/>
        <v>43.010416666665613</v>
      </c>
      <c r="C4130" s="5">
        <v>16.302</v>
      </c>
    </row>
    <row r="4131" spans="1:3" x14ac:dyDescent="0.2">
      <c r="A4131" s="3">
        <v>43144</v>
      </c>
      <c r="B4131" s="4">
        <f t="shared" si="64"/>
        <v>43.020833333332277</v>
      </c>
      <c r="C4131" s="5">
        <v>15.581</v>
      </c>
    </row>
    <row r="4132" spans="1:3" x14ac:dyDescent="0.2">
      <c r="A4132" s="3">
        <v>43144</v>
      </c>
      <c r="B4132" s="4">
        <f t="shared" si="64"/>
        <v>43.031249999998941</v>
      </c>
      <c r="C4132" s="5">
        <v>14.834</v>
      </c>
    </row>
    <row r="4133" spans="1:3" x14ac:dyDescent="0.2">
      <c r="A4133" s="3">
        <v>43144</v>
      </c>
      <c r="B4133" s="4">
        <f t="shared" si="64"/>
        <v>43.041666666665606</v>
      </c>
      <c r="C4133" s="5">
        <v>14.186999999999999</v>
      </c>
    </row>
    <row r="4134" spans="1:3" x14ac:dyDescent="0.2">
      <c r="A4134" s="3">
        <v>43144</v>
      </c>
      <c r="B4134" s="4">
        <f t="shared" si="64"/>
        <v>43.05208333333227</v>
      </c>
      <c r="C4134" s="5">
        <v>13.638999999999999</v>
      </c>
    </row>
    <row r="4135" spans="1:3" x14ac:dyDescent="0.2">
      <c r="A4135" s="3">
        <v>43144</v>
      </c>
      <c r="B4135" s="4">
        <f t="shared" si="64"/>
        <v>43.062499999998934</v>
      </c>
      <c r="C4135" s="5">
        <v>13.215999999999999</v>
      </c>
    </row>
    <row r="4136" spans="1:3" x14ac:dyDescent="0.2">
      <c r="A4136" s="3">
        <v>43144</v>
      </c>
      <c r="B4136" s="4">
        <f t="shared" si="64"/>
        <v>43.072916666665598</v>
      </c>
      <c r="C4136" s="5">
        <v>12.868</v>
      </c>
    </row>
    <row r="4137" spans="1:3" x14ac:dyDescent="0.2">
      <c r="A4137" s="3">
        <v>43144</v>
      </c>
      <c r="B4137" s="4">
        <f t="shared" si="64"/>
        <v>43.083333333332263</v>
      </c>
      <c r="C4137" s="5">
        <v>12.569000000000001</v>
      </c>
    </row>
    <row r="4138" spans="1:3" x14ac:dyDescent="0.2">
      <c r="A4138" s="3">
        <v>43144</v>
      </c>
      <c r="B4138" s="4">
        <f t="shared" si="64"/>
        <v>43.093749999998927</v>
      </c>
      <c r="C4138" s="5">
        <v>12.295</v>
      </c>
    </row>
    <row r="4139" spans="1:3" x14ac:dyDescent="0.2">
      <c r="A4139" s="3">
        <v>43144</v>
      </c>
      <c r="B4139" s="4">
        <f t="shared" si="64"/>
        <v>43.104166666665591</v>
      </c>
      <c r="C4139" s="5">
        <v>12.071</v>
      </c>
    </row>
    <row r="4140" spans="1:3" x14ac:dyDescent="0.2">
      <c r="A4140" s="3">
        <v>43144</v>
      </c>
      <c r="B4140" s="4">
        <f t="shared" si="64"/>
        <v>43.114583333332256</v>
      </c>
      <c r="C4140" s="5">
        <v>11.922000000000001</v>
      </c>
    </row>
    <row r="4141" spans="1:3" x14ac:dyDescent="0.2">
      <c r="A4141" s="3">
        <v>43144</v>
      </c>
      <c r="B4141" s="4">
        <f t="shared" si="64"/>
        <v>43.12499999999892</v>
      </c>
      <c r="C4141" s="5">
        <v>11.872</v>
      </c>
    </row>
    <row r="4142" spans="1:3" x14ac:dyDescent="0.2">
      <c r="A4142" s="3">
        <v>43144</v>
      </c>
      <c r="B4142" s="4">
        <f t="shared" si="64"/>
        <v>43.135416666665584</v>
      </c>
      <c r="C4142" s="5">
        <v>11.922000000000001</v>
      </c>
    </row>
    <row r="4143" spans="1:3" x14ac:dyDescent="0.2">
      <c r="A4143" s="3">
        <v>43144</v>
      </c>
      <c r="B4143" s="4">
        <f t="shared" si="64"/>
        <v>43.145833333332249</v>
      </c>
      <c r="C4143" s="5">
        <v>12.121</v>
      </c>
    </row>
    <row r="4144" spans="1:3" x14ac:dyDescent="0.2">
      <c r="A4144" s="3">
        <v>43144</v>
      </c>
      <c r="B4144" s="4">
        <f t="shared" si="64"/>
        <v>43.156249999998913</v>
      </c>
      <c r="C4144" s="5">
        <v>12.494</v>
      </c>
    </row>
    <row r="4145" spans="1:3" x14ac:dyDescent="0.2">
      <c r="A4145" s="3">
        <v>43144</v>
      </c>
      <c r="B4145" s="4">
        <f t="shared" si="64"/>
        <v>43.166666666665577</v>
      </c>
      <c r="C4145" s="5">
        <v>13.016999999999999</v>
      </c>
    </row>
    <row r="4146" spans="1:3" x14ac:dyDescent="0.2">
      <c r="A4146" s="3">
        <v>43144</v>
      </c>
      <c r="B4146" s="4">
        <f t="shared" si="64"/>
        <v>43.177083333332241</v>
      </c>
      <c r="C4146" s="5">
        <v>13.714</v>
      </c>
    </row>
    <row r="4147" spans="1:3" x14ac:dyDescent="0.2">
      <c r="A4147" s="3">
        <v>43144</v>
      </c>
      <c r="B4147" s="4">
        <f t="shared" si="64"/>
        <v>43.187499999998906</v>
      </c>
      <c r="C4147" s="5">
        <v>14.486000000000001</v>
      </c>
    </row>
    <row r="4148" spans="1:3" x14ac:dyDescent="0.2">
      <c r="A4148" s="3">
        <v>43144</v>
      </c>
      <c r="B4148" s="4">
        <f t="shared" si="64"/>
        <v>43.19791666666557</v>
      </c>
      <c r="C4148" s="5">
        <v>15.231999999999999</v>
      </c>
    </row>
    <row r="4149" spans="1:3" x14ac:dyDescent="0.2">
      <c r="A4149" s="3">
        <v>43144</v>
      </c>
      <c r="B4149" s="4">
        <f t="shared" si="64"/>
        <v>43.208333333332234</v>
      </c>
      <c r="C4149" s="5">
        <v>15.805</v>
      </c>
    </row>
    <row r="4150" spans="1:3" x14ac:dyDescent="0.2">
      <c r="A4150" s="3">
        <v>43144</v>
      </c>
      <c r="B4150" s="4">
        <f t="shared" si="64"/>
        <v>43.218749999998899</v>
      </c>
      <c r="C4150" s="5">
        <v>16.178000000000001</v>
      </c>
    </row>
    <row r="4151" spans="1:3" x14ac:dyDescent="0.2">
      <c r="A4151" s="3">
        <v>43144</v>
      </c>
      <c r="B4151" s="4">
        <f t="shared" si="64"/>
        <v>43.229166666665563</v>
      </c>
      <c r="C4151" s="5">
        <v>16.427</v>
      </c>
    </row>
    <row r="4152" spans="1:3" x14ac:dyDescent="0.2">
      <c r="A4152" s="3">
        <v>43144</v>
      </c>
      <c r="B4152" s="4">
        <f t="shared" si="64"/>
        <v>43.239583333332227</v>
      </c>
      <c r="C4152" s="5">
        <v>16.701000000000001</v>
      </c>
    </row>
    <row r="4153" spans="1:3" x14ac:dyDescent="0.2">
      <c r="A4153" s="3">
        <v>43144</v>
      </c>
      <c r="B4153" s="4">
        <f t="shared" si="64"/>
        <v>43.249999999998892</v>
      </c>
      <c r="C4153" s="5">
        <v>17.199000000000002</v>
      </c>
    </row>
    <row r="4154" spans="1:3" x14ac:dyDescent="0.2">
      <c r="A4154" s="3">
        <v>43144</v>
      </c>
      <c r="B4154" s="4">
        <f t="shared" si="64"/>
        <v>43.260416666665556</v>
      </c>
      <c r="C4154" s="5">
        <v>18.045000000000002</v>
      </c>
    </row>
    <row r="4155" spans="1:3" x14ac:dyDescent="0.2">
      <c r="A4155" s="3">
        <v>43144</v>
      </c>
      <c r="B4155" s="4">
        <f t="shared" si="64"/>
        <v>43.27083333333222</v>
      </c>
      <c r="C4155" s="5">
        <v>19.190000000000001</v>
      </c>
    </row>
    <row r="4156" spans="1:3" x14ac:dyDescent="0.2">
      <c r="A4156" s="3">
        <v>43144</v>
      </c>
      <c r="B4156" s="4">
        <f t="shared" si="64"/>
        <v>43.281249999998884</v>
      </c>
      <c r="C4156" s="5">
        <v>20.632999999999999</v>
      </c>
    </row>
    <row r="4157" spans="1:3" x14ac:dyDescent="0.2">
      <c r="A4157" s="3">
        <v>43144</v>
      </c>
      <c r="B4157" s="4">
        <f t="shared" si="64"/>
        <v>43.291666666665549</v>
      </c>
      <c r="C4157" s="5">
        <v>22.326000000000001</v>
      </c>
    </row>
    <row r="4158" spans="1:3" x14ac:dyDescent="0.2">
      <c r="A4158" s="3">
        <v>43144</v>
      </c>
      <c r="B4158" s="4">
        <f t="shared" si="64"/>
        <v>43.302083333332213</v>
      </c>
      <c r="C4158" s="5">
        <v>24.292000000000002</v>
      </c>
    </row>
    <row r="4159" spans="1:3" x14ac:dyDescent="0.2">
      <c r="A4159" s="3">
        <v>43144</v>
      </c>
      <c r="B4159" s="4">
        <f t="shared" si="64"/>
        <v>43.312499999998877</v>
      </c>
      <c r="C4159" s="5">
        <v>26.706</v>
      </c>
    </row>
    <row r="4160" spans="1:3" x14ac:dyDescent="0.2">
      <c r="A4160" s="3">
        <v>43144</v>
      </c>
      <c r="B4160" s="4">
        <f t="shared" si="64"/>
        <v>43.322916666665542</v>
      </c>
      <c r="C4160" s="5">
        <v>29.841999999999999</v>
      </c>
    </row>
    <row r="4161" spans="1:3" x14ac:dyDescent="0.2">
      <c r="A4161" s="3">
        <v>43144</v>
      </c>
      <c r="B4161" s="4">
        <f t="shared" si="64"/>
        <v>43.333333333332206</v>
      </c>
      <c r="C4161" s="5">
        <v>33.948999999999998</v>
      </c>
    </row>
    <row r="4162" spans="1:3" x14ac:dyDescent="0.2">
      <c r="A4162" s="3">
        <v>43144</v>
      </c>
      <c r="B4162" s="4">
        <f t="shared" si="64"/>
        <v>43.34374999999887</v>
      </c>
      <c r="C4162" s="5">
        <v>39.100999999999999</v>
      </c>
    </row>
    <row r="4163" spans="1:3" x14ac:dyDescent="0.2">
      <c r="A4163" s="3">
        <v>43144</v>
      </c>
      <c r="B4163" s="4">
        <f t="shared" si="64"/>
        <v>43.354166666665535</v>
      </c>
      <c r="C4163" s="5">
        <v>44.676000000000002</v>
      </c>
    </row>
    <row r="4164" spans="1:3" x14ac:dyDescent="0.2">
      <c r="A4164" s="3">
        <v>43144</v>
      </c>
      <c r="B4164" s="4">
        <f t="shared" ref="B4164:B4227" si="65">B4163+1/96</f>
        <v>43.364583333332199</v>
      </c>
      <c r="C4164" s="5">
        <v>49.902999999999999</v>
      </c>
    </row>
    <row r="4165" spans="1:3" x14ac:dyDescent="0.2">
      <c r="A4165" s="3">
        <v>43144</v>
      </c>
      <c r="B4165" s="4">
        <f t="shared" si="65"/>
        <v>43.374999999998863</v>
      </c>
      <c r="C4165" s="5">
        <v>53.96</v>
      </c>
    </row>
    <row r="4166" spans="1:3" x14ac:dyDescent="0.2">
      <c r="A4166" s="3">
        <v>43144</v>
      </c>
      <c r="B4166" s="4">
        <f t="shared" si="65"/>
        <v>43.385416666665527</v>
      </c>
      <c r="C4166" s="5">
        <v>56.298999999999999</v>
      </c>
    </row>
    <row r="4167" spans="1:3" x14ac:dyDescent="0.2">
      <c r="A4167" s="3">
        <v>43144</v>
      </c>
      <c r="B4167" s="4">
        <f t="shared" si="65"/>
        <v>43.395833333332192</v>
      </c>
      <c r="C4167" s="5">
        <v>57.244999999999997</v>
      </c>
    </row>
    <row r="4168" spans="1:3" x14ac:dyDescent="0.2">
      <c r="A4168" s="3">
        <v>43144</v>
      </c>
      <c r="B4168" s="4">
        <f t="shared" si="65"/>
        <v>43.406249999998856</v>
      </c>
      <c r="C4168" s="5">
        <v>57.344999999999999</v>
      </c>
    </row>
    <row r="4169" spans="1:3" x14ac:dyDescent="0.2">
      <c r="A4169" s="3">
        <v>43144</v>
      </c>
      <c r="B4169" s="4">
        <f t="shared" si="65"/>
        <v>43.41666666666552</v>
      </c>
      <c r="C4169" s="5">
        <v>57.22</v>
      </c>
    </row>
    <row r="4170" spans="1:3" x14ac:dyDescent="0.2">
      <c r="A4170" s="3">
        <v>43144</v>
      </c>
      <c r="B4170" s="4">
        <f t="shared" si="65"/>
        <v>43.427083333332185</v>
      </c>
      <c r="C4170" s="5">
        <v>57.244999999999997</v>
      </c>
    </row>
    <row r="4171" spans="1:3" x14ac:dyDescent="0.2">
      <c r="A4171" s="3">
        <v>43144</v>
      </c>
      <c r="B4171" s="4">
        <f t="shared" si="65"/>
        <v>43.437499999998849</v>
      </c>
      <c r="C4171" s="5">
        <v>57.543999999999997</v>
      </c>
    </row>
    <row r="4172" spans="1:3" x14ac:dyDescent="0.2">
      <c r="A4172" s="3">
        <v>43144</v>
      </c>
      <c r="B4172" s="4">
        <f t="shared" si="65"/>
        <v>43.447916666665513</v>
      </c>
      <c r="C4172" s="5">
        <v>57.991999999999997</v>
      </c>
    </row>
    <row r="4173" spans="1:3" x14ac:dyDescent="0.2">
      <c r="A4173" s="3">
        <v>43144</v>
      </c>
      <c r="B4173" s="4">
        <f t="shared" si="65"/>
        <v>43.458333333332178</v>
      </c>
      <c r="C4173" s="5">
        <v>58.613999999999997</v>
      </c>
    </row>
    <row r="4174" spans="1:3" x14ac:dyDescent="0.2">
      <c r="A4174" s="3">
        <v>43144</v>
      </c>
      <c r="B4174" s="4">
        <f t="shared" si="65"/>
        <v>43.468749999998842</v>
      </c>
      <c r="C4174" s="5">
        <v>59.261000000000003</v>
      </c>
    </row>
    <row r="4175" spans="1:3" x14ac:dyDescent="0.2">
      <c r="A4175" s="3">
        <v>43144</v>
      </c>
      <c r="B4175" s="4">
        <f t="shared" si="65"/>
        <v>43.479166666665506</v>
      </c>
      <c r="C4175" s="5">
        <v>59.734000000000002</v>
      </c>
    </row>
    <row r="4176" spans="1:3" x14ac:dyDescent="0.2">
      <c r="A4176" s="3">
        <v>43144</v>
      </c>
      <c r="B4176" s="4">
        <f t="shared" si="65"/>
        <v>43.48958333333217</v>
      </c>
      <c r="C4176" s="5">
        <v>59.834000000000003</v>
      </c>
    </row>
    <row r="4177" spans="1:3" x14ac:dyDescent="0.2">
      <c r="A4177" s="3">
        <v>43144</v>
      </c>
      <c r="B4177" s="4">
        <f t="shared" si="65"/>
        <v>43.499999999998835</v>
      </c>
      <c r="C4177" s="5">
        <v>59.311</v>
      </c>
    </row>
    <row r="4178" spans="1:3" x14ac:dyDescent="0.2">
      <c r="A4178" s="3">
        <v>43144</v>
      </c>
      <c r="B4178" s="4">
        <f t="shared" si="65"/>
        <v>43.510416666665499</v>
      </c>
      <c r="C4178" s="5">
        <v>57.991999999999997</v>
      </c>
    </row>
    <row r="4179" spans="1:3" x14ac:dyDescent="0.2">
      <c r="A4179" s="3">
        <v>43144</v>
      </c>
      <c r="B4179" s="4">
        <f t="shared" si="65"/>
        <v>43.520833333332163</v>
      </c>
      <c r="C4179" s="5">
        <v>56.026000000000003</v>
      </c>
    </row>
    <row r="4180" spans="1:3" x14ac:dyDescent="0.2">
      <c r="A4180" s="3">
        <v>43144</v>
      </c>
      <c r="B4180" s="4">
        <f t="shared" si="65"/>
        <v>43.531249999998828</v>
      </c>
      <c r="C4180" s="5">
        <v>53.686</v>
      </c>
    </row>
    <row r="4181" spans="1:3" x14ac:dyDescent="0.2">
      <c r="A4181" s="3">
        <v>43144</v>
      </c>
      <c r="B4181" s="4">
        <f t="shared" si="65"/>
        <v>43.541666666665492</v>
      </c>
      <c r="C4181" s="5">
        <v>51.171999999999997</v>
      </c>
    </row>
    <row r="4182" spans="1:3" x14ac:dyDescent="0.2">
      <c r="A4182" s="3">
        <v>43144</v>
      </c>
      <c r="B4182" s="4">
        <f t="shared" si="65"/>
        <v>43.552083333332156</v>
      </c>
      <c r="C4182" s="5">
        <v>48.707999999999998</v>
      </c>
    </row>
    <row r="4183" spans="1:3" x14ac:dyDescent="0.2">
      <c r="A4183" s="3">
        <v>43144</v>
      </c>
      <c r="B4183" s="4">
        <f t="shared" si="65"/>
        <v>43.56249999999882</v>
      </c>
      <c r="C4183" s="5">
        <v>46.468000000000004</v>
      </c>
    </row>
    <row r="4184" spans="1:3" x14ac:dyDescent="0.2">
      <c r="A4184" s="3">
        <v>43144</v>
      </c>
      <c r="B4184" s="4">
        <f t="shared" si="65"/>
        <v>43.572916666665485</v>
      </c>
      <c r="C4184" s="5">
        <v>44.600999999999999</v>
      </c>
    </row>
    <row r="4185" spans="1:3" x14ac:dyDescent="0.2">
      <c r="A4185" s="3">
        <v>43144</v>
      </c>
      <c r="B4185" s="4">
        <f t="shared" si="65"/>
        <v>43.583333333332149</v>
      </c>
      <c r="C4185" s="5">
        <v>43.256999999999998</v>
      </c>
    </row>
    <row r="4186" spans="1:3" x14ac:dyDescent="0.2">
      <c r="A4186" s="3">
        <v>43144</v>
      </c>
      <c r="B4186" s="4">
        <f t="shared" si="65"/>
        <v>43.593749999998813</v>
      </c>
      <c r="C4186" s="5">
        <v>42.561</v>
      </c>
    </row>
    <row r="4187" spans="1:3" x14ac:dyDescent="0.2">
      <c r="A4187" s="3">
        <v>43144</v>
      </c>
      <c r="B4187" s="4">
        <f t="shared" si="65"/>
        <v>43.604166666665478</v>
      </c>
      <c r="C4187" s="5">
        <v>42.485999999999997</v>
      </c>
    </row>
    <row r="4188" spans="1:3" x14ac:dyDescent="0.2">
      <c r="A4188" s="3">
        <v>43144</v>
      </c>
      <c r="B4188" s="4">
        <f t="shared" si="65"/>
        <v>43.614583333332142</v>
      </c>
      <c r="C4188" s="5">
        <v>42.984000000000002</v>
      </c>
    </row>
    <row r="4189" spans="1:3" x14ac:dyDescent="0.2">
      <c r="A4189" s="3">
        <v>43144</v>
      </c>
      <c r="B4189" s="4">
        <f t="shared" si="65"/>
        <v>43.624999999998806</v>
      </c>
      <c r="C4189" s="5">
        <v>43.954000000000001</v>
      </c>
    </row>
    <row r="4190" spans="1:3" x14ac:dyDescent="0.2">
      <c r="A4190" s="3">
        <v>43144</v>
      </c>
      <c r="B4190" s="4">
        <f t="shared" si="65"/>
        <v>43.635416666665471</v>
      </c>
      <c r="C4190" s="5">
        <v>45.323</v>
      </c>
    </row>
    <row r="4191" spans="1:3" x14ac:dyDescent="0.2">
      <c r="A4191" s="3">
        <v>43144</v>
      </c>
      <c r="B4191" s="4">
        <f t="shared" si="65"/>
        <v>43.645833333332135</v>
      </c>
      <c r="C4191" s="5">
        <v>46.841000000000001</v>
      </c>
    </row>
    <row r="4192" spans="1:3" x14ac:dyDescent="0.2">
      <c r="A4192" s="3">
        <v>43144</v>
      </c>
      <c r="B4192" s="4">
        <f t="shared" si="65"/>
        <v>43.656249999998799</v>
      </c>
      <c r="C4192" s="5">
        <v>48.26</v>
      </c>
    </row>
    <row r="4193" spans="1:3" x14ac:dyDescent="0.2">
      <c r="A4193" s="3">
        <v>43144</v>
      </c>
      <c r="B4193" s="4">
        <f t="shared" si="65"/>
        <v>43.666666666665463</v>
      </c>
      <c r="C4193" s="5">
        <v>49.305</v>
      </c>
    </row>
    <row r="4194" spans="1:3" x14ac:dyDescent="0.2">
      <c r="A4194" s="3">
        <v>43144</v>
      </c>
      <c r="B4194" s="4">
        <f t="shared" si="65"/>
        <v>43.677083333332128</v>
      </c>
      <c r="C4194" s="5">
        <v>49.802999999999997</v>
      </c>
    </row>
    <row r="4195" spans="1:3" x14ac:dyDescent="0.2">
      <c r="A4195" s="3">
        <v>43144</v>
      </c>
      <c r="B4195" s="4">
        <f t="shared" si="65"/>
        <v>43.687499999998792</v>
      </c>
      <c r="C4195" s="5">
        <v>49.953000000000003</v>
      </c>
    </row>
    <row r="4196" spans="1:3" x14ac:dyDescent="0.2">
      <c r="A4196" s="3">
        <v>43144</v>
      </c>
      <c r="B4196" s="4">
        <f t="shared" si="65"/>
        <v>43.697916666665456</v>
      </c>
      <c r="C4196" s="5">
        <v>50.002000000000002</v>
      </c>
    </row>
    <row r="4197" spans="1:3" x14ac:dyDescent="0.2">
      <c r="A4197" s="3">
        <v>43144</v>
      </c>
      <c r="B4197" s="4">
        <f t="shared" si="65"/>
        <v>43.708333333332121</v>
      </c>
      <c r="C4197" s="5">
        <v>50.225999999999999</v>
      </c>
    </row>
    <row r="4198" spans="1:3" x14ac:dyDescent="0.2">
      <c r="A4198" s="3">
        <v>43144</v>
      </c>
      <c r="B4198" s="4">
        <f t="shared" si="65"/>
        <v>43.718749999998785</v>
      </c>
      <c r="C4198" s="5">
        <v>50.774000000000001</v>
      </c>
    </row>
    <row r="4199" spans="1:3" x14ac:dyDescent="0.2">
      <c r="A4199" s="3">
        <v>43144</v>
      </c>
      <c r="B4199" s="4">
        <f t="shared" si="65"/>
        <v>43.729166666665449</v>
      </c>
      <c r="C4199" s="5">
        <v>51.222000000000001</v>
      </c>
    </row>
    <row r="4200" spans="1:3" x14ac:dyDescent="0.2">
      <c r="A4200" s="3">
        <v>43144</v>
      </c>
      <c r="B4200" s="4">
        <f t="shared" si="65"/>
        <v>43.739583333332114</v>
      </c>
      <c r="C4200" s="5">
        <v>51.146999999999998</v>
      </c>
    </row>
    <row r="4201" spans="1:3" x14ac:dyDescent="0.2">
      <c r="A4201" s="3">
        <v>43144</v>
      </c>
      <c r="B4201" s="4">
        <f t="shared" si="65"/>
        <v>43.749999999998778</v>
      </c>
      <c r="C4201" s="5">
        <v>50.002000000000002</v>
      </c>
    </row>
    <row r="4202" spans="1:3" x14ac:dyDescent="0.2">
      <c r="A4202" s="3">
        <v>43144</v>
      </c>
      <c r="B4202" s="4">
        <f t="shared" si="65"/>
        <v>43.760416666665442</v>
      </c>
      <c r="C4202" s="5">
        <v>47.463999999999999</v>
      </c>
    </row>
    <row r="4203" spans="1:3" x14ac:dyDescent="0.2">
      <c r="A4203" s="3">
        <v>43144</v>
      </c>
      <c r="B4203" s="4">
        <f t="shared" si="65"/>
        <v>43.770833333332106</v>
      </c>
      <c r="C4203" s="5">
        <v>43.954000000000001</v>
      </c>
    </row>
    <row r="4204" spans="1:3" x14ac:dyDescent="0.2">
      <c r="A4204" s="3">
        <v>43144</v>
      </c>
      <c r="B4204" s="4">
        <f t="shared" si="65"/>
        <v>43.781249999998771</v>
      </c>
      <c r="C4204" s="5">
        <v>39.947000000000003</v>
      </c>
    </row>
    <row r="4205" spans="1:3" x14ac:dyDescent="0.2">
      <c r="A4205" s="3">
        <v>43144</v>
      </c>
      <c r="B4205" s="4">
        <f t="shared" si="65"/>
        <v>43.791666666665435</v>
      </c>
      <c r="C4205" s="5">
        <v>36.04</v>
      </c>
    </row>
    <row r="4206" spans="1:3" x14ac:dyDescent="0.2">
      <c r="A4206" s="3">
        <v>43144</v>
      </c>
      <c r="B4206" s="4">
        <f t="shared" si="65"/>
        <v>43.802083333332099</v>
      </c>
      <c r="C4206" s="5">
        <v>32.68</v>
      </c>
    </row>
    <row r="4207" spans="1:3" x14ac:dyDescent="0.2">
      <c r="A4207" s="3">
        <v>43144</v>
      </c>
      <c r="B4207" s="4">
        <f t="shared" si="65"/>
        <v>43.812499999998764</v>
      </c>
      <c r="C4207" s="5">
        <v>29.891999999999999</v>
      </c>
    </row>
    <row r="4208" spans="1:3" x14ac:dyDescent="0.2">
      <c r="A4208" s="3">
        <v>43144</v>
      </c>
      <c r="B4208" s="4">
        <f t="shared" si="65"/>
        <v>43.822916666665428</v>
      </c>
      <c r="C4208" s="5">
        <v>27.702000000000002</v>
      </c>
    </row>
    <row r="4209" spans="1:3" x14ac:dyDescent="0.2">
      <c r="A4209" s="3">
        <v>43144</v>
      </c>
      <c r="B4209" s="4">
        <f t="shared" si="65"/>
        <v>43.833333333332092</v>
      </c>
      <c r="C4209" s="5">
        <v>26.033999999999999</v>
      </c>
    </row>
    <row r="4210" spans="1:3" x14ac:dyDescent="0.2">
      <c r="A4210" s="3">
        <v>43144</v>
      </c>
      <c r="B4210" s="4">
        <f t="shared" si="65"/>
        <v>43.843749999998757</v>
      </c>
      <c r="C4210" s="5">
        <v>24.888999999999999</v>
      </c>
    </row>
    <row r="4211" spans="1:3" x14ac:dyDescent="0.2">
      <c r="A4211" s="3">
        <v>43144</v>
      </c>
      <c r="B4211" s="4">
        <f t="shared" si="65"/>
        <v>43.854166666665421</v>
      </c>
      <c r="C4211" s="5">
        <v>24.068000000000001</v>
      </c>
    </row>
    <row r="4212" spans="1:3" x14ac:dyDescent="0.2">
      <c r="A4212" s="3">
        <v>43144</v>
      </c>
      <c r="B4212" s="4">
        <f t="shared" si="65"/>
        <v>43.864583333332085</v>
      </c>
      <c r="C4212" s="5">
        <v>23.420999999999999</v>
      </c>
    </row>
    <row r="4213" spans="1:3" x14ac:dyDescent="0.2">
      <c r="A4213" s="3">
        <v>43144</v>
      </c>
      <c r="B4213" s="4">
        <f t="shared" si="65"/>
        <v>43.874999999998749</v>
      </c>
      <c r="C4213" s="5">
        <v>22.798999999999999</v>
      </c>
    </row>
    <row r="4214" spans="1:3" x14ac:dyDescent="0.2">
      <c r="A4214" s="3">
        <v>43144</v>
      </c>
      <c r="B4214" s="4">
        <f t="shared" si="65"/>
        <v>43.885416666665414</v>
      </c>
      <c r="C4214" s="5">
        <v>22.027000000000001</v>
      </c>
    </row>
    <row r="4215" spans="1:3" x14ac:dyDescent="0.2">
      <c r="A4215" s="3">
        <v>43144</v>
      </c>
      <c r="B4215" s="4">
        <f t="shared" si="65"/>
        <v>43.895833333332078</v>
      </c>
      <c r="C4215" s="5">
        <v>21.206</v>
      </c>
    </row>
    <row r="4216" spans="1:3" x14ac:dyDescent="0.2">
      <c r="A4216" s="3">
        <v>43144</v>
      </c>
      <c r="B4216" s="4">
        <f t="shared" si="65"/>
        <v>43.906249999998742</v>
      </c>
      <c r="C4216" s="5">
        <v>20.434000000000001</v>
      </c>
    </row>
    <row r="4217" spans="1:3" x14ac:dyDescent="0.2">
      <c r="A4217" s="3">
        <v>43144</v>
      </c>
      <c r="B4217" s="4">
        <f t="shared" si="65"/>
        <v>43.916666666665407</v>
      </c>
      <c r="C4217" s="5">
        <v>19.762</v>
      </c>
    </row>
    <row r="4218" spans="1:3" x14ac:dyDescent="0.2">
      <c r="A4218" s="3">
        <v>43144</v>
      </c>
      <c r="B4218" s="4">
        <f t="shared" si="65"/>
        <v>43.927083333332071</v>
      </c>
      <c r="C4218" s="5">
        <v>19.314</v>
      </c>
    </row>
    <row r="4219" spans="1:3" x14ac:dyDescent="0.2">
      <c r="A4219" s="3">
        <v>43144</v>
      </c>
      <c r="B4219" s="4">
        <f t="shared" si="65"/>
        <v>43.937499999998735</v>
      </c>
      <c r="C4219" s="5">
        <v>19.015000000000001</v>
      </c>
    </row>
    <row r="4220" spans="1:3" x14ac:dyDescent="0.2">
      <c r="A4220" s="3">
        <v>43144</v>
      </c>
      <c r="B4220" s="4">
        <f t="shared" si="65"/>
        <v>43.9479166666654</v>
      </c>
      <c r="C4220" s="5">
        <v>18.815999999999999</v>
      </c>
    </row>
    <row r="4221" spans="1:3" x14ac:dyDescent="0.2">
      <c r="A4221" s="3">
        <v>43144</v>
      </c>
      <c r="B4221" s="4">
        <f t="shared" si="65"/>
        <v>43.958333333332064</v>
      </c>
      <c r="C4221" s="5">
        <v>18.591999999999999</v>
      </c>
    </row>
    <row r="4222" spans="1:3" x14ac:dyDescent="0.2">
      <c r="A4222" s="3">
        <v>43144</v>
      </c>
      <c r="B4222" s="4">
        <f t="shared" si="65"/>
        <v>43.968749999998728</v>
      </c>
      <c r="C4222" s="5">
        <v>18.343</v>
      </c>
    </row>
    <row r="4223" spans="1:3" x14ac:dyDescent="0.2">
      <c r="A4223" s="3">
        <v>43144</v>
      </c>
      <c r="B4223" s="4">
        <f t="shared" si="65"/>
        <v>43.979166666665392</v>
      </c>
      <c r="C4223" s="5">
        <v>17.995000000000001</v>
      </c>
    </row>
    <row r="4224" spans="1:3" x14ac:dyDescent="0.2">
      <c r="A4224" s="3">
        <v>43144</v>
      </c>
      <c r="B4224" s="4">
        <f t="shared" si="65"/>
        <v>43.989583333332057</v>
      </c>
      <c r="C4224" s="5">
        <v>17.547000000000001</v>
      </c>
    </row>
    <row r="4225" spans="1:3" x14ac:dyDescent="0.2">
      <c r="A4225" s="3">
        <v>43145</v>
      </c>
      <c r="B4225" s="4">
        <f t="shared" si="65"/>
        <v>43.999999999998721</v>
      </c>
      <c r="C4225" s="5">
        <v>16.975000000000001</v>
      </c>
    </row>
    <row r="4226" spans="1:3" x14ac:dyDescent="0.2">
      <c r="A4226" s="3">
        <v>43145</v>
      </c>
      <c r="B4226" s="4">
        <f t="shared" si="65"/>
        <v>44.010416666665385</v>
      </c>
      <c r="C4226" s="5">
        <v>16.302</v>
      </c>
    </row>
    <row r="4227" spans="1:3" x14ac:dyDescent="0.2">
      <c r="A4227" s="3">
        <v>43145</v>
      </c>
      <c r="B4227" s="4">
        <f t="shared" si="65"/>
        <v>44.02083333333205</v>
      </c>
      <c r="C4227" s="5">
        <v>15.581</v>
      </c>
    </row>
    <row r="4228" spans="1:3" x14ac:dyDescent="0.2">
      <c r="A4228" s="3">
        <v>43145</v>
      </c>
      <c r="B4228" s="4">
        <f t="shared" ref="B4228:B4291" si="66">B4227+1/96</f>
        <v>44.031249999998714</v>
      </c>
      <c r="C4228" s="5">
        <v>14.834</v>
      </c>
    </row>
    <row r="4229" spans="1:3" x14ac:dyDescent="0.2">
      <c r="A4229" s="3">
        <v>43145</v>
      </c>
      <c r="B4229" s="4">
        <f t="shared" si="66"/>
        <v>44.041666666665378</v>
      </c>
      <c r="C4229" s="5">
        <v>14.186999999999999</v>
      </c>
    </row>
    <row r="4230" spans="1:3" x14ac:dyDescent="0.2">
      <c r="A4230" s="3">
        <v>43145</v>
      </c>
      <c r="B4230" s="4">
        <f t="shared" si="66"/>
        <v>44.052083333332043</v>
      </c>
      <c r="C4230" s="5">
        <v>13.638999999999999</v>
      </c>
    </row>
    <row r="4231" spans="1:3" x14ac:dyDescent="0.2">
      <c r="A4231" s="3">
        <v>43145</v>
      </c>
      <c r="B4231" s="4">
        <f t="shared" si="66"/>
        <v>44.062499999998707</v>
      </c>
      <c r="C4231" s="5">
        <v>13.215999999999999</v>
      </c>
    </row>
    <row r="4232" spans="1:3" x14ac:dyDescent="0.2">
      <c r="A4232" s="3">
        <v>43145</v>
      </c>
      <c r="B4232" s="4">
        <f t="shared" si="66"/>
        <v>44.072916666665371</v>
      </c>
      <c r="C4232" s="5">
        <v>12.868</v>
      </c>
    </row>
    <row r="4233" spans="1:3" x14ac:dyDescent="0.2">
      <c r="A4233" s="3">
        <v>43145</v>
      </c>
      <c r="B4233" s="4">
        <f t="shared" si="66"/>
        <v>44.083333333332035</v>
      </c>
      <c r="C4233" s="5">
        <v>12.569000000000001</v>
      </c>
    </row>
    <row r="4234" spans="1:3" x14ac:dyDescent="0.2">
      <c r="A4234" s="3">
        <v>43145</v>
      </c>
      <c r="B4234" s="4">
        <f t="shared" si="66"/>
        <v>44.0937499999987</v>
      </c>
      <c r="C4234" s="5">
        <v>12.295</v>
      </c>
    </row>
    <row r="4235" spans="1:3" x14ac:dyDescent="0.2">
      <c r="A4235" s="3">
        <v>43145</v>
      </c>
      <c r="B4235" s="4">
        <f t="shared" si="66"/>
        <v>44.104166666665364</v>
      </c>
      <c r="C4235" s="5">
        <v>12.071</v>
      </c>
    </row>
    <row r="4236" spans="1:3" x14ac:dyDescent="0.2">
      <c r="A4236" s="3">
        <v>43145</v>
      </c>
      <c r="B4236" s="4">
        <f t="shared" si="66"/>
        <v>44.114583333332028</v>
      </c>
      <c r="C4236" s="5">
        <v>11.922000000000001</v>
      </c>
    </row>
    <row r="4237" spans="1:3" x14ac:dyDescent="0.2">
      <c r="A4237" s="3">
        <v>43145</v>
      </c>
      <c r="B4237" s="4">
        <f t="shared" si="66"/>
        <v>44.124999999998693</v>
      </c>
      <c r="C4237" s="5">
        <v>11.872</v>
      </c>
    </row>
    <row r="4238" spans="1:3" x14ac:dyDescent="0.2">
      <c r="A4238" s="3">
        <v>43145</v>
      </c>
      <c r="B4238" s="4">
        <f t="shared" si="66"/>
        <v>44.135416666665357</v>
      </c>
      <c r="C4238" s="5">
        <v>11.922000000000001</v>
      </c>
    </row>
    <row r="4239" spans="1:3" x14ac:dyDescent="0.2">
      <c r="A4239" s="3">
        <v>43145</v>
      </c>
      <c r="B4239" s="4">
        <f t="shared" si="66"/>
        <v>44.145833333332021</v>
      </c>
      <c r="C4239" s="5">
        <v>12.121</v>
      </c>
    </row>
    <row r="4240" spans="1:3" x14ac:dyDescent="0.2">
      <c r="A4240" s="3">
        <v>43145</v>
      </c>
      <c r="B4240" s="4">
        <f t="shared" si="66"/>
        <v>44.156249999998685</v>
      </c>
      <c r="C4240" s="5">
        <v>12.494</v>
      </c>
    </row>
    <row r="4241" spans="1:3" x14ac:dyDescent="0.2">
      <c r="A4241" s="3">
        <v>43145</v>
      </c>
      <c r="B4241" s="4">
        <f t="shared" si="66"/>
        <v>44.16666666666535</v>
      </c>
      <c r="C4241" s="5">
        <v>13.016999999999999</v>
      </c>
    </row>
    <row r="4242" spans="1:3" x14ac:dyDescent="0.2">
      <c r="A4242" s="3">
        <v>43145</v>
      </c>
      <c r="B4242" s="4">
        <f t="shared" si="66"/>
        <v>44.177083333332014</v>
      </c>
      <c r="C4242" s="5">
        <v>13.714</v>
      </c>
    </row>
    <row r="4243" spans="1:3" x14ac:dyDescent="0.2">
      <c r="A4243" s="3">
        <v>43145</v>
      </c>
      <c r="B4243" s="4">
        <f t="shared" si="66"/>
        <v>44.187499999998678</v>
      </c>
      <c r="C4243" s="5">
        <v>14.486000000000001</v>
      </c>
    </row>
    <row r="4244" spans="1:3" x14ac:dyDescent="0.2">
      <c r="A4244" s="3">
        <v>43145</v>
      </c>
      <c r="B4244" s="4">
        <f t="shared" si="66"/>
        <v>44.197916666665343</v>
      </c>
      <c r="C4244" s="5">
        <v>15.231999999999999</v>
      </c>
    </row>
    <row r="4245" spans="1:3" x14ac:dyDescent="0.2">
      <c r="A4245" s="3">
        <v>43145</v>
      </c>
      <c r="B4245" s="4">
        <f t="shared" si="66"/>
        <v>44.208333333332007</v>
      </c>
      <c r="C4245" s="5">
        <v>15.805</v>
      </c>
    </row>
    <row r="4246" spans="1:3" x14ac:dyDescent="0.2">
      <c r="A4246" s="3">
        <v>43145</v>
      </c>
      <c r="B4246" s="4">
        <f t="shared" si="66"/>
        <v>44.218749999998671</v>
      </c>
      <c r="C4246" s="5">
        <v>16.178000000000001</v>
      </c>
    </row>
    <row r="4247" spans="1:3" x14ac:dyDescent="0.2">
      <c r="A4247" s="3">
        <v>43145</v>
      </c>
      <c r="B4247" s="4">
        <f t="shared" si="66"/>
        <v>44.229166666665336</v>
      </c>
      <c r="C4247" s="5">
        <v>16.427</v>
      </c>
    </row>
    <row r="4248" spans="1:3" x14ac:dyDescent="0.2">
      <c r="A4248" s="3">
        <v>43145</v>
      </c>
      <c r="B4248" s="4">
        <f t="shared" si="66"/>
        <v>44.239583333332</v>
      </c>
      <c r="C4248" s="5">
        <v>16.701000000000001</v>
      </c>
    </row>
    <row r="4249" spans="1:3" x14ac:dyDescent="0.2">
      <c r="A4249" s="3">
        <v>43145</v>
      </c>
      <c r="B4249" s="4">
        <f t="shared" si="66"/>
        <v>44.249999999998664</v>
      </c>
      <c r="C4249" s="5">
        <v>17.199000000000002</v>
      </c>
    </row>
    <row r="4250" spans="1:3" x14ac:dyDescent="0.2">
      <c r="A4250" s="3">
        <v>43145</v>
      </c>
      <c r="B4250" s="4">
        <f t="shared" si="66"/>
        <v>44.260416666665328</v>
      </c>
      <c r="C4250" s="5">
        <v>18.045000000000002</v>
      </c>
    </row>
    <row r="4251" spans="1:3" x14ac:dyDescent="0.2">
      <c r="A4251" s="3">
        <v>43145</v>
      </c>
      <c r="B4251" s="4">
        <f t="shared" si="66"/>
        <v>44.270833333331993</v>
      </c>
      <c r="C4251" s="5">
        <v>19.190000000000001</v>
      </c>
    </row>
    <row r="4252" spans="1:3" x14ac:dyDescent="0.2">
      <c r="A4252" s="3">
        <v>43145</v>
      </c>
      <c r="B4252" s="4">
        <f t="shared" si="66"/>
        <v>44.281249999998657</v>
      </c>
      <c r="C4252" s="5">
        <v>20.632999999999999</v>
      </c>
    </row>
    <row r="4253" spans="1:3" x14ac:dyDescent="0.2">
      <c r="A4253" s="3">
        <v>43145</v>
      </c>
      <c r="B4253" s="4">
        <f t="shared" si="66"/>
        <v>44.291666666665321</v>
      </c>
      <c r="C4253" s="5">
        <v>22.326000000000001</v>
      </c>
    </row>
    <row r="4254" spans="1:3" x14ac:dyDescent="0.2">
      <c r="A4254" s="3">
        <v>43145</v>
      </c>
      <c r="B4254" s="4">
        <f t="shared" si="66"/>
        <v>44.302083333331986</v>
      </c>
      <c r="C4254" s="5">
        <v>24.292000000000002</v>
      </c>
    </row>
    <row r="4255" spans="1:3" x14ac:dyDescent="0.2">
      <c r="A4255" s="3">
        <v>43145</v>
      </c>
      <c r="B4255" s="4">
        <f t="shared" si="66"/>
        <v>44.31249999999865</v>
      </c>
      <c r="C4255" s="5">
        <v>26.706</v>
      </c>
    </row>
    <row r="4256" spans="1:3" x14ac:dyDescent="0.2">
      <c r="A4256" s="3">
        <v>43145</v>
      </c>
      <c r="B4256" s="4">
        <f t="shared" si="66"/>
        <v>44.322916666665314</v>
      </c>
      <c r="C4256" s="5">
        <v>29.841999999999999</v>
      </c>
    </row>
    <row r="4257" spans="1:3" x14ac:dyDescent="0.2">
      <c r="A4257" s="3">
        <v>43145</v>
      </c>
      <c r="B4257" s="4">
        <f t="shared" si="66"/>
        <v>44.333333333331979</v>
      </c>
      <c r="C4257" s="5">
        <v>33.948999999999998</v>
      </c>
    </row>
    <row r="4258" spans="1:3" x14ac:dyDescent="0.2">
      <c r="A4258" s="3">
        <v>43145</v>
      </c>
      <c r="B4258" s="4">
        <f t="shared" si="66"/>
        <v>44.343749999998643</v>
      </c>
      <c r="C4258" s="5">
        <v>39.100999999999999</v>
      </c>
    </row>
    <row r="4259" spans="1:3" x14ac:dyDescent="0.2">
      <c r="A4259" s="3">
        <v>43145</v>
      </c>
      <c r="B4259" s="4">
        <f t="shared" si="66"/>
        <v>44.354166666665307</v>
      </c>
      <c r="C4259" s="5">
        <v>44.676000000000002</v>
      </c>
    </row>
    <row r="4260" spans="1:3" x14ac:dyDescent="0.2">
      <c r="A4260" s="3">
        <v>43145</v>
      </c>
      <c r="B4260" s="4">
        <f t="shared" si="66"/>
        <v>44.364583333331971</v>
      </c>
      <c r="C4260" s="5">
        <v>49.902999999999999</v>
      </c>
    </row>
    <row r="4261" spans="1:3" x14ac:dyDescent="0.2">
      <c r="A4261" s="3">
        <v>43145</v>
      </c>
      <c r="B4261" s="4">
        <f t="shared" si="66"/>
        <v>44.374999999998636</v>
      </c>
      <c r="C4261" s="5">
        <v>53.96</v>
      </c>
    </row>
    <row r="4262" spans="1:3" x14ac:dyDescent="0.2">
      <c r="A4262" s="3">
        <v>43145</v>
      </c>
      <c r="B4262" s="4">
        <f t="shared" si="66"/>
        <v>44.3854166666653</v>
      </c>
      <c r="C4262" s="5">
        <v>56.298999999999999</v>
      </c>
    </row>
    <row r="4263" spans="1:3" x14ac:dyDescent="0.2">
      <c r="A4263" s="3">
        <v>43145</v>
      </c>
      <c r="B4263" s="4">
        <f t="shared" si="66"/>
        <v>44.395833333331964</v>
      </c>
      <c r="C4263" s="5">
        <v>57.244999999999997</v>
      </c>
    </row>
    <row r="4264" spans="1:3" x14ac:dyDescent="0.2">
      <c r="A4264" s="3">
        <v>43145</v>
      </c>
      <c r="B4264" s="4">
        <f t="shared" si="66"/>
        <v>44.406249999998629</v>
      </c>
      <c r="C4264" s="5">
        <v>57.344999999999999</v>
      </c>
    </row>
    <row r="4265" spans="1:3" x14ac:dyDescent="0.2">
      <c r="A4265" s="3">
        <v>43145</v>
      </c>
      <c r="B4265" s="4">
        <f t="shared" si="66"/>
        <v>44.416666666665293</v>
      </c>
      <c r="C4265" s="5">
        <v>57.22</v>
      </c>
    </row>
    <row r="4266" spans="1:3" x14ac:dyDescent="0.2">
      <c r="A4266" s="3">
        <v>43145</v>
      </c>
      <c r="B4266" s="4">
        <f t="shared" si="66"/>
        <v>44.427083333331957</v>
      </c>
      <c r="C4266" s="5">
        <v>57.244999999999997</v>
      </c>
    </row>
    <row r="4267" spans="1:3" x14ac:dyDescent="0.2">
      <c r="A4267" s="3">
        <v>43145</v>
      </c>
      <c r="B4267" s="4">
        <f t="shared" si="66"/>
        <v>44.437499999998622</v>
      </c>
      <c r="C4267" s="5">
        <v>57.543999999999997</v>
      </c>
    </row>
    <row r="4268" spans="1:3" x14ac:dyDescent="0.2">
      <c r="A4268" s="3">
        <v>43145</v>
      </c>
      <c r="B4268" s="4">
        <f t="shared" si="66"/>
        <v>44.447916666665286</v>
      </c>
      <c r="C4268" s="5">
        <v>57.991999999999997</v>
      </c>
    </row>
    <row r="4269" spans="1:3" x14ac:dyDescent="0.2">
      <c r="A4269" s="3">
        <v>43145</v>
      </c>
      <c r="B4269" s="4">
        <f t="shared" si="66"/>
        <v>44.45833333333195</v>
      </c>
      <c r="C4269" s="5">
        <v>58.613999999999997</v>
      </c>
    </row>
    <row r="4270" spans="1:3" x14ac:dyDescent="0.2">
      <c r="A4270" s="3">
        <v>43145</v>
      </c>
      <c r="B4270" s="4">
        <f t="shared" si="66"/>
        <v>44.468749999998614</v>
      </c>
      <c r="C4270" s="5">
        <v>59.261000000000003</v>
      </c>
    </row>
    <row r="4271" spans="1:3" x14ac:dyDescent="0.2">
      <c r="A4271" s="3">
        <v>43145</v>
      </c>
      <c r="B4271" s="4">
        <f t="shared" si="66"/>
        <v>44.479166666665279</v>
      </c>
      <c r="C4271" s="5">
        <v>59.734000000000002</v>
      </c>
    </row>
    <row r="4272" spans="1:3" x14ac:dyDescent="0.2">
      <c r="A4272" s="3">
        <v>43145</v>
      </c>
      <c r="B4272" s="4">
        <f t="shared" si="66"/>
        <v>44.489583333331943</v>
      </c>
      <c r="C4272" s="5">
        <v>59.834000000000003</v>
      </c>
    </row>
    <row r="4273" spans="1:3" x14ac:dyDescent="0.2">
      <c r="A4273" s="3">
        <v>43145</v>
      </c>
      <c r="B4273" s="4">
        <f t="shared" si="66"/>
        <v>44.499999999998607</v>
      </c>
      <c r="C4273" s="5">
        <v>59.311</v>
      </c>
    </row>
    <row r="4274" spans="1:3" x14ac:dyDescent="0.2">
      <c r="A4274" s="3">
        <v>43145</v>
      </c>
      <c r="B4274" s="4">
        <f t="shared" si="66"/>
        <v>44.510416666665272</v>
      </c>
      <c r="C4274" s="5">
        <v>57.991999999999997</v>
      </c>
    </row>
    <row r="4275" spans="1:3" x14ac:dyDescent="0.2">
      <c r="A4275" s="3">
        <v>43145</v>
      </c>
      <c r="B4275" s="4">
        <f t="shared" si="66"/>
        <v>44.520833333331936</v>
      </c>
      <c r="C4275" s="5">
        <v>56.026000000000003</v>
      </c>
    </row>
    <row r="4276" spans="1:3" x14ac:dyDescent="0.2">
      <c r="A4276" s="3">
        <v>43145</v>
      </c>
      <c r="B4276" s="4">
        <f t="shared" si="66"/>
        <v>44.5312499999986</v>
      </c>
      <c r="C4276" s="5">
        <v>53.686</v>
      </c>
    </row>
    <row r="4277" spans="1:3" x14ac:dyDescent="0.2">
      <c r="A4277" s="3">
        <v>43145</v>
      </c>
      <c r="B4277" s="4">
        <f t="shared" si="66"/>
        <v>44.541666666665265</v>
      </c>
      <c r="C4277" s="5">
        <v>51.171999999999997</v>
      </c>
    </row>
    <row r="4278" spans="1:3" x14ac:dyDescent="0.2">
      <c r="A4278" s="3">
        <v>43145</v>
      </c>
      <c r="B4278" s="4">
        <f t="shared" si="66"/>
        <v>44.552083333331929</v>
      </c>
      <c r="C4278" s="5">
        <v>48.707999999999998</v>
      </c>
    </row>
    <row r="4279" spans="1:3" x14ac:dyDescent="0.2">
      <c r="A4279" s="3">
        <v>43145</v>
      </c>
      <c r="B4279" s="4">
        <f t="shared" si="66"/>
        <v>44.562499999998593</v>
      </c>
      <c r="C4279" s="5">
        <v>46.468000000000004</v>
      </c>
    </row>
    <row r="4280" spans="1:3" x14ac:dyDescent="0.2">
      <c r="A4280" s="3">
        <v>43145</v>
      </c>
      <c r="B4280" s="4">
        <f t="shared" si="66"/>
        <v>44.572916666665257</v>
      </c>
      <c r="C4280" s="5">
        <v>44.600999999999999</v>
      </c>
    </row>
    <row r="4281" spans="1:3" x14ac:dyDescent="0.2">
      <c r="A4281" s="3">
        <v>43145</v>
      </c>
      <c r="B4281" s="4">
        <f t="shared" si="66"/>
        <v>44.583333333331922</v>
      </c>
      <c r="C4281" s="5">
        <v>43.256999999999998</v>
      </c>
    </row>
    <row r="4282" spans="1:3" x14ac:dyDescent="0.2">
      <c r="A4282" s="3">
        <v>43145</v>
      </c>
      <c r="B4282" s="4">
        <f t="shared" si="66"/>
        <v>44.593749999998586</v>
      </c>
      <c r="C4282" s="5">
        <v>42.561</v>
      </c>
    </row>
    <row r="4283" spans="1:3" x14ac:dyDescent="0.2">
      <c r="A4283" s="3">
        <v>43145</v>
      </c>
      <c r="B4283" s="4">
        <f t="shared" si="66"/>
        <v>44.60416666666525</v>
      </c>
      <c r="C4283" s="5">
        <v>42.485999999999997</v>
      </c>
    </row>
    <row r="4284" spans="1:3" x14ac:dyDescent="0.2">
      <c r="A4284" s="3">
        <v>43145</v>
      </c>
      <c r="B4284" s="4">
        <f t="shared" si="66"/>
        <v>44.614583333331915</v>
      </c>
      <c r="C4284" s="5">
        <v>42.984000000000002</v>
      </c>
    </row>
    <row r="4285" spans="1:3" x14ac:dyDescent="0.2">
      <c r="A4285" s="3">
        <v>43145</v>
      </c>
      <c r="B4285" s="4">
        <f t="shared" si="66"/>
        <v>44.624999999998579</v>
      </c>
      <c r="C4285" s="5">
        <v>43.954000000000001</v>
      </c>
    </row>
    <row r="4286" spans="1:3" x14ac:dyDescent="0.2">
      <c r="A4286" s="3">
        <v>43145</v>
      </c>
      <c r="B4286" s="4">
        <f t="shared" si="66"/>
        <v>44.635416666665243</v>
      </c>
      <c r="C4286" s="5">
        <v>45.323</v>
      </c>
    </row>
    <row r="4287" spans="1:3" x14ac:dyDescent="0.2">
      <c r="A4287" s="3">
        <v>43145</v>
      </c>
      <c r="B4287" s="4">
        <f t="shared" si="66"/>
        <v>44.645833333331908</v>
      </c>
      <c r="C4287" s="5">
        <v>46.841000000000001</v>
      </c>
    </row>
    <row r="4288" spans="1:3" x14ac:dyDescent="0.2">
      <c r="A4288" s="3">
        <v>43145</v>
      </c>
      <c r="B4288" s="4">
        <f t="shared" si="66"/>
        <v>44.656249999998572</v>
      </c>
      <c r="C4288" s="5">
        <v>48.26</v>
      </c>
    </row>
    <row r="4289" spans="1:3" x14ac:dyDescent="0.2">
      <c r="A4289" s="3">
        <v>43145</v>
      </c>
      <c r="B4289" s="4">
        <f t="shared" si="66"/>
        <v>44.666666666665236</v>
      </c>
      <c r="C4289" s="5">
        <v>49.305</v>
      </c>
    </row>
    <row r="4290" spans="1:3" x14ac:dyDescent="0.2">
      <c r="A4290" s="3">
        <v>43145</v>
      </c>
      <c r="B4290" s="4">
        <f t="shared" si="66"/>
        <v>44.6770833333319</v>
      </c>
      <c r="C4290" s="5">
        <v>49.802999999999997</v>
      </c>
    </row>
    <row r="4291" spans="1:3" x14ac:dyDescent="0.2">
      <c r="A4291" s="3">
        <v>43145</v>
      </c>
      <c r="B4291" s="4">
        <f t="shared" si="66"/>
        <v>44.687499999998565</v>
      </c>
      <c r="C4291" s="5">
        <v>49.953000000000003</v>
      </c>
    </row>
    <row r="4292" spans="1:3" x14ac:dyDescent="0.2">
      <c r="A4292" s="3">
        <v>43145</v>
      </c>
      <c r="B4292" s="4">
        <f t="shared" ref="B4292:B4355" si="67">B4291+1/96</f>
        <v>44.697916666665229</v>
      </c>
      <c r="C4292" s="5">
        <v>50.002000000000002</v>
      </c>
    </row>
    <row r="4293" spans="1:3" x14ac:dyDescent="0.2">
      <c r="A4293" s="3">
        <v>43145</v>
      </c>
      <c r="B4293" s="4">
        <f t="shared" si="67"/>
        <v>44.708333333331893</v>
      </c>
      <c r="C4293" s="5">
        <v>50.225999999999999</v>
      </c>
    </row>
    <row r="4294" spans="1:3" x14ac:dyDescent="0.2">
      <c r="A4294" s="3">
        <v>43145</v>
      </c>
      <c r="B4294" s="4">
        <f t="shared" si="67"/>
        <v>44.718749999998558</v>
      </c>
      <c r="C4294" s="5">
        <v>50.774000000000001</v>
      </c>
    </row>
    <row r="4295" spans="1:3" x14ac:dyDescent="0.2">
      <c r="A4295" s="3">
        <v>43145</v>
      </c>
      <c r="B4295" s="4">
        <f t="shared" si="67"/>
        <v>44.729166666665222</v>
      </c>
      <c r="C4295" s="5">
        <v>51.222000000000001</v>
      </c>
    </row>
    <row r="4296" spans="1:3" x14ac:dyDescent="0.2">
      <c r="A4296" s="3">
        <v>43145</v>
      </c>
      <c r="B4296" s="4">
        <f t="shared" si="67"/>
        <v>44.739583333331886</v>
      </c>
      <c r="C4296" s="5">
        <v>51.146999999999998</v>
      </c>
    </row>
    <row r="4297" spans="1:3" x14ac:dyDescent="0.2">
      <c r="A4297" s="3">
        <v>43145</v>
      </c>
      <c r="B4297" s="4">
        <f t="shared" si="67"/>
        <v>44.74999999999855</v>
      </c>
      <c r="C4297" s="5">
        <v>50.002000000000002</v>
      </c>
    </row>
    <row r="4298" spans="1:3" x14ac:dyDescent="0.2">
      <c r="A4298" s="3">
        <v>43145</v>
      </c>
      <c r="B4298" s="4">
        <f t="shared" si="67"/>
        <v>44.760416666665215</v>
      </c>
      <c r="C4298" s="5">
        <v>47.463999999999999</v>
      </c>
    </row>
    <row r="4299" spans="1:3" x14ac:dyDescent="0.2">
      <c r="A4299" s="3">
        <v>43145</v>
      </c>
      <c r="B4299" s="4">
        <f t="shared" si="67"/>
        <v>44.770833333331879</v>
      </c>
      <c r="C4299" s="5">
        <v>43.954000000000001</v>
      </c>
    </row>
    <row r="4300" spans="1:3" x14ac:dyDescent="0.2">
      <c r="A4300" s="3">
        <v>43145</v>
      </c>
      <c r="B4300" s="4">
        <f t="shared" si="67"/>
        <v>44.781249999998543</v>
      </c>
      <c r="C4300" s="5">
        <v>39.947000000000003</v>
      </c>
    </row>
    <row r="4301" spans="1:3" x14ac:dyDescent="0.2">
      <c r="A4301" s="3">
        <v>43145</v>
      </c>
      <c r="B4301" s="4">
        <f t="shared" si="67"/>
        <v>44.791666666665208</v>
      </c>
      <c r="C4301" s="5">
        <v>36.04</v>
      </c>
    </row>
    <row r="4302" spans="1:3" x14ac:dyDescent="0.2">
      <c r="A4302" s="3">
        <v>43145</v>
      </c>
      <c r="B4302" s="4">
        <f t="shared" si="67"/>
        <v>44.802083333331872</v>
      </c>
      <c r="C4302" s="5">
        <v>32.68</v>
      </c>
    </row>
    <row r="4303" spans="1:3" x14ac:dyDescent="0.2">
      <c r="A4303" s="3">
        <v>43145</v>
      </c>
      <c r="B4303" s="4">
        <f t="shared" si="67"/>
        <v>44.812499999998536</v>
      </c>
      <c r="C4303" s="5">
        <v>29.891999999999999</v>
      </c>
    </row>
    <row r="4304" spans="1:3" x14ac:dyDescent="0.2">
      <c r="A4304" s="3">
        <v>43145</v>
      </c>
      <c r="B4304" s="4">
        <f t="shared" si="67"/>
        <v>44.822916666665201</v>
      </c>
      <c r="C4304" s="5">
        <v>27.702000000000002</v>
      </c>
    </row>
    <row r="4305" spans="1:3" x14ac:dyDescent="0.2">
      <c r="A4305" s="3">
        <v>43145</v>
      </c>
      <c r="B4305" s="4">
        <f t="shared" si="67"/>
        <v>44.833333333331865</v>
      </c>
      <c r="C4305" s="5">
        <v>26.033999999999999</v>
      </c>
    </row>
    <row r="4306" spans="1:3" x14ac:dyDescent="0.2">
      <c r="A4306" s="3">
        <v>43145</v>
      </c>
      <c r="B4306" s="4">
        <f t="shared" si="67"/>
        <v>44.843749999998529</v>
      </c>
      <c r="C4306" s="5">
        <v>24.888999999999999</v>
      </c>
    </row>
    <row r="4307" spans="1:3" x14ac:dyDescent="0.2">
      <c r="A4307" s="3">
        <v>43145</v>
      </c>
      <c r="B4307" s="4">
        <f t="shared" si="67"/>
        <v>44.854166666665193</v>
      </c>
      <c r="C4307" s="5">
        <v>24.068000000000001</v>
      </c>
    </row>
    <row r="4308" spans="1:3" x14ac:dyDescent="0.2">
      <c r="A4308" s="3">
        <v>43145</v>
      </c>
      <c r="B4308" s="4">
        <f t="shared" si="67"/>
        <v>44.864583333331858</v>
      </c>
      <c r="C4308" s="5">
        <v>23.420999999999999</v>
      </c>
    </row>
    <row r="4309" spans="1:3" x14ac:dyDescent="0.2">
      <c r="A4309" s="3">
        <v>43145</v>
      </c>
      <c r="B4309" s="4">
        <f t="shared" si="67"/>
        <v>44.874999999998522</v>
      </c>
      <c r="C4309" s="5">
        <v>22.798999999999999</v>
      </c>
    </row>
    <row r="4310" spans="1:3" x14ac:dyDescent="0.2">
      <c r="A4310" s="3">
        <v>43145</v>
      </c>
      <c r="B4310" s="4">
        <f t="shared" si="67"/>
        <v>44.885416666665186</v>
      </c>
      <c r="C4310" s="5">
        <v>22.027000000000001</v>
      </c>
    </row>
    <row r="4311" spans="1:3" x14ac:dyDescent="0.2">
      <c r="A4311" s="3">
        <v>43145</v>
      </c>
      <c r="B4311" s="4">
        <f t="shared" si="67"/>
        <v>44.895833333331851</v>
      </c>
      <c r="C4311" s="5">
        <v>21.206</v>
      </c>
    </row>
    <row r="4312" spans="1:3" x14ac:dyDescent="0.2">
      <c r="A4312" s="3">
        <v>43145</v>
      </c>
      <c r="B4312" s="4">
        <f t="shared" si="67"/>
        <v>44.906249999998515</v>
      </c>
      <c r="C4312" s="5">
        <v>20.434000000000001</v>
      </c>
    </row>
    <row r="4313" spans="1:3" x14ac:dyDescent="0.2">
      <c r="A4313" s="3">
        <v>43145</v>
      </c>
      <c r="B4313" s="4">
        <f t="shared" si="67"/>
        <v>44.916666666665179</v>
      </c>
      <c r="C4313" s="5">
        <v>19.762</v>
      </c>
    </row>
    <row r="4314" spans="1:3" x14ac:dyDescent="0.2">
      <c r="A4314" s="3">
        <v>43145</v>
      </c>
      <c r="B4314" s="4">
        <f t="shared" si="67"/>
        <v>44.927083333331844</v>
      </c>
      <c r="C4314" s="5">
        <v>19.314</v>
      </c>
    </row>
    <row r="4315" spans="1:3" x14ac:dyDescent="0.2">
      <c r="A4315" s="3">
        <v>43145</v>
      </c>
      <c r="B4315" s="4">
        <f t="shared" si="67"/>
        <v>44.937499999998508</v>
      </c>
      <c r="C4315" s="5">
        <v>19.015000000000001</v>
      </c>
    </row>
    <row r="4316" spans="1:3" x14ac:dyDescent="0.2">
      <c r="A4316" s="3">
        <v>43145</v>
      </c>
      <c r="B4316" s="4">
        <f t="shared" si="67"/>
        <v>44.947916666665172</v>
      </c>
      <c r="C4316" s="5">
        <v>18.815999999999999</v>
      </c>
    </row>
    <row r="4317" spans="1:3" x14ac:dyDescent="0.2">
      <c r="A4317" s="3">
        <v>43145</v>
      </c>
      <c r="B4317" s="4">
        <f t="shared" si="67"/>
        <v>44.958333333331836</v>
      </c>
      <c r="C4317" s="5">
        <v>18.591999999999999</v>
      </c>
    </row>
    <row r="4318" spans="1:3" x14ac:dyDescent="0.2">
      <c r="A4318" s="3">
        <v>43145</v>
      </c>
      <c r="B4318" s="4">
        <f t="shared" si="67"/>
        <v>44.968749999998501</v>
      </c>
      <c r="C4318" s="5">
        <v>18.343</v>
      </c>
    </row>
    <row r="4319" spans="1:3" x14ac:dyDescent="0.2">
      <c r="A4319" s="3">
        <v>43145</v>
      </c>
      <c r="B4319" s="4">
        <f t="shared" si="67"/>
        <v>44.979166666665165</v>
      </c>
      <c r="C4319" s="5">
        <v>17.995000000000001</v>
      </c>
    </row>
    <row r="4320" spans="1:3" x14ac:dyDescent="0.2">
      <c r="A4320" s="3">
        <v>43145</v>
      </c>
      <c r="B4320" s="4">
        <f t="shared" si="67"/>
        <v>44.989583333331829</v>
      </c>
      <c r="C4320" s="5">
        <v>17.547000000000001</v>
      </c>
    </row>
    <row r="4321" spans="1:3" x14ac:dyDescent="0.2">
      <c r="A4321" s="3">
        <v>43146</v>
      </c>
      <c r="B4321" s="4">
        <f t="shared" si="67"/>
        <v>44.999999999998494</v>
      </c>
      <c r="C4321" s="5">
        <v>16.975000000000001</v>
      </c>
    </row>
    <row r="4322" spans="1:3" x14ac:dyDescent="0.2">
      <c r="A4322" s="3">
        <v>43146</v>
      </c>
      <c r="B4322" s="4">
        <f t="shared" si="67"/>
        <v>45.010416666665158</v>
      </c>
      <c r="C4322" s="5">
        <v>16.302</v>
      </c>
    </row>
    <row r="4323" spans="1:3" x14ac:dyDescent="0.2">
      <c r="A4323" s="3">
        <v>43146</v>
      </c>
      <c r="B4323" s="4">
        <f t="shared" si="67"/>
        <v>45.020833333331822</v>
      </c>
      <c r="C4323" s="5">
        <v>15.581</v>
      </c>
    </row>
    <row r="4324" spans="1:3" x14ac:dyDescent="0.2">
      <c r="A4324" s="3">
        <v>43146</v>
      </c>
      <c r="B4324" s="4">
        <f t="shared" si="67"/>
        <v>45.031249999998487</v>
      </c>
      <c r="C4324" s="5">
        <v>14.834</v>
      </c>
    </row>
    <row r="4325" spans="1:3" x14ac:dyDescent="0.2">
      <c r="A4325" s="3">
        <v>43146</v>
      </c>
      <c r="B4325" s="4">
        <f t="shared" si="67"/>
        <v>45.041666666665151</v>
      </c>
      <c r="C4325" s="5">
        <v>14.186999999999999</v>
      </c>
    </row>
    <row r="4326" spans="1:3" x14ac:dyDescent="0.2">
      <c r="A4326" s="3">
        <v>43146</v>
      </c>
      <c r="B4326" s="4">
        <f t="shared" si="67"/>
        <v>45.052083333331815</v>
      </c>
      <c r="C4326" s="5">
        <v>13.638999999999999</v>
      </c>
    </row>
    <row r="4327" spans="1:3" x14ac:dyDescent="0.2">
      <c r="A4327" s="3">
        <v>43146</v>
      </c>
      <c r="B4327" s="4">
        <f t="shared" si="67"/>
        <v>45.062499999998479</v>
      </c>
      <c r="C4327" s="5">
        <v>13.215999999999999</v>
      </c>
    </row>
    <row r="4328" spans="1:3" x14ac:dyDescent="0.2">
      <c r="A4328" s="3">
        <v>43146</v>
      </c>
      <c r="B4328" s="4">
        <f t="shared" si="67"/>
        <v>45.072916666665144</v>
      </c>
      <c r="C4328" s="5">
        <v>12.868</v>
      </c>
    </row>
    <row r="4329" spans="1:3" x14ac:dyDescent="0.2">
      <c r="A4329" s="3">
        <v>43146</v>
      </c>
      <c r="B4329" s="4">
        <f t="shared" si="67"/>
        <v>45.083333333331808</v>
      </c>
      <c r="C4329" s="5">
        <v>12.569000000000001</v>
      </c>
    </row>
    <row r="4330" spans="1:3" x14ac:dyDescent="0.2">
      <c r="A4330" s="3">
        <v>43146</v>
      </c>
      <c r="B4330" s="4">
        <f t="shared" si="67"/>
        <v>45.093749999998472</v>
      </c>
      <c r="C4330" s="5">
        <v>12.295</v>
      </c>
    </row>
    <row r="4331" spans="1:3" x14ac:dyDescent="0.2">
      <c r="A4331" s="3">
        <v>43146</v>
      </c>
      <c r="B4331" s="4">
        <f t="shared" si="67"/>
        <v>45.104166666665137</v>
      </c>
      <c r="C4331" s="5">
        <v>12.071</v>
      </c>
    </row>
    <row r="4332" spans="1:3" x14ac:dyDescent="0.2">
      <c r="A4332" s="3">
        <v>43146</v>
      </c>
      <c r="B4332" s="4">
        <f t="shared" si="67"/>
        <v>45.114583333331801</v>
      </c>
      <c r="C4332" s="5">
        <v>11.922000000000001</v>
      </c>
    </row>
    <row r="4333" spans="1:3" x14ac:dyDescent="0.2">
      <c r="A4333" s="3">
        <v>43146</v>
      </c>
      <c r="B4333" s="4">
        <f t="shared" si="67"/>
        <v>45.124999999998465</v>
      </c>
      <c r="C4333" s="5">
        <v>11.872</v>
      </c>
    </row>
    <row r="4334" spans="1:3" x14ac:dyDescent="0.2">
      <c r="A4334" s="3">
        <v>43146</v>
      </c>
      <c r="B4334" s="4">
        <f t="shared" si="67"/>
        <v>45.13541666666513</v>
      </c>
      <c r="C4334" s="5">
        <v>11.922000000000001</v>
      </c>
    </row>
    <row r="4335" spans="1:3" x14ac:dyDescent="0.2">
      <c r="A4335" s="3">
        <v>43146</v>
      </c>
      <c r="B4335" s="4">
        <f t="shared" si="67"/>
        <v>45.145833333331794</v>
      </c>
      <c r="C4335" s="5">
        <v>12.121</v>
      </c>
    </row>
    <row r="4336" spans="1:3" x14ac:dyDescent="0.2">
      <c r="A4336" s="3">
        <v>43146</v>
      </c>
      <c r="B4336" s="4">
        <f t="shared" si="67"/>
        <v>45.156249999998458</v>
      </c>
      <c r="C4336" s="5">
        <v>12.494</v>
      </c>
    </row>
    <row r="4337" spans="1:3" x14ac:dyDescent="0.2">
      <c r="A4337" s="3">
        <v>43146</v>
      </c>
      <c r="B4337" s="4">
        <f t="shared" si="67"/>
        <v>45.166666666665122</v>
      </c>
      <c r="C4337" s="5">
        <v>13.016999999999999</v>
      </c>
    </row>
    <row r="4338" spans="1:3" x14ac:dyDescent="0.2">
      <c r="A4338" s="3">
        <v>43146</v>
      </c>
      <c r="B4338" s="4">
        <f t="shared" si="67"/>
        <v>45.177083333331787</v>
      </c>
      <c r="C4338" s="5">
        <v>13.714</v>
      </c>
    </row>
    <row r="4339" spans="1:3" x14ac:dyDescent="0.2">
      <c r="A4339" s="3">
        <v>43146</v>
      </c>
      <c r="B4339" s="4">
        <f t="shared" si="67"/>
        <v>45.187499999998451</v>
      </c>
      <c r="C4339" s="5">
        <v>14.486000000000001</v>
      </c>
    </row>
    <row r="4340" spans="1:3" x14ac:dyDescent="0.2">
      <c r="A4340" s="3">
        <v>43146</v>
      </c>
      <c r="B4340" s="4">
        <f t="shared" si="67"/>
        <v>45.197916666665115</v>
      </c>
      <c r="C4340" s="5">
        <v>15.231999999999999</v>
      </c>
    </row>
    <row r="4341" spans="1:3" x14ac:dyDescent="0.2">
      <c r="A4341" s="3">
        <v>43146</v>
      </c>
      <c r="B4341" s="4">
        <f t="shared" si="67"/>
        <v>45.20833333333178</v>
      </c>
      <c r="C4341" s="5">
        <v>15.805</v>
      </c>
    </row>
    <row r="4342" spans="1:3" x14ac:dyDescent="0.2">
      <c r="A4342" s="3">
        <v>43146</v>
      </c>
      <c r="B4342" s="4">
        <f t="shared" si="67"/>
        <v>45.218749999998444</v>
      </c>
      <c r="C4342" s="5">
        <v>16.178000000000001</v>
      </c>
    </row>
    <row r="4343" spans="1:3" x14ac:dyDescent="0.2">
      <c r="A4343" s="3">
        <v>43146</v>
      </c>
      <c r="B4343" s="4">
        <f t="shared" si="67"/>
        <v>45.229166666665108</v>
      </c>
      <c r="C4343" s="5">
        <v>16.427</v>
      </c>
    </row>
    <row r="4344" spans="1:3" x14ac:dyDescent="0.2">
      <c r="A4344" s="3">
        <v>43146</v>
      </c>
      <c r="B4344" s="4">
        <f t="shared" si="67"/>
        <v>45.239583333331773</v>
      </c>
      <c r="C4344" s="5">
        <v>16.701000000000001</v>
      </c>
    </row>
    <row r="4345" spans="1:3" x14ac:dyDescent="0.2">
      <c r="A4345" s="3">
        <v>43146</v>
      </c>
      <c r="B4345" s="4">
        <f t="shared" si="67"/>
        <v>45.249999999998437</v>
      </c>
      <c r="C4345" s="5">
        <v>17.199000000000002</v>
      </c>
    </row>
    <row r="4346" spans="1:3" x14ac:dyDescent="0.2">
      <c r="A4346" s="3">
        <v>43146</v>
      </c>
      <c r="B4346" s="4">
        <f t="shared" si="67"/>
        <v>45.260416666665101</v>
      </c>
      <c r="C4346" s="5">
        <v>18.045000000000002</v>
      </c>
    </row>
    <row r="4347" spans="1:3" x14ac:dyDescent="0.2">
      <c r="A4347" s="3">
        <v>43146</v>
      </c>
      <c r="B4347" s="4">
        <f t="shared" si="67"/>
        <v>45.270833333331765</v>
      </c>
      <c r="C4347" s="5">
        <v>19.190000000000001</v>
      </c>
    </row>
    <row r="4348" spans="1:3" x14ac:dyDescent="0.2">
      <c r="A4348" s="3">
        <v>43146</v>
      </c>
      <c r="B4348" s="4">
        <f t="shared" si="67"/>
        <v>45.28124999999843</v>
      </c>
      <c r="C4348" s="5">
        <v>20.632999999999999</v>
      </c>
    </row>
    <row r="4349" spans="1:3" x14ac:dyDescent="0.2">
      <c r="A4349" s="3">
        <v>43146</v>
      </c>
      <c r="B4349" s="4">
        <f t="shared" si="67"/>
        <v>45.291666666665094</v>
      </c>
      <c r="C4349" s="5">
        <v>22.326000000000001</v>
      </c>
    </row>
    <row r="4350" spans="1:3" x14ac:dyDescent="0.2">
      <c r="A4350" s="3">
        <v>43146</v>
      </c>
      <c r="B4350" s="4">
        <f t="shared" si="67"/>
        <v>45.302083333331758</v>
      </c>
      <c r="C4350" s="5">
        <v>24.292000000000002</v>
      </c>
    </row>
    <row r="4351" spans="1:3" x14ac:dyDescent="0.2">
      <c r="A4351" s="3">
        <v>43146</v>
      </c>
      <c r="B4351" s="4">
        <f t="shared" si="67"/>
        <v>45.312499999998423</v>
      </c>
      <c r="C4351" s="5">
        <v>26.706</v>
      </c>
    </row>
    <row r="4352" spans="1:3" x14ac:dyDescent="0.2">
      <c r="A4352" s="3">
        <v>43146</v>
      </c>
      <c r="B4352" s="4">
        <f t="shared" si="67"/>
        <v>45.322916666665087</v>
      </c>
      <c r="C4352" s="5">
        <v>29.841999999999999</v>
      </c>
    </row>
    <row r="4353" spans="1:3" x14ac:dyDescent="0.2">
      <c r="A4353" s="3">
        <v>43146</v>
      </c>
      <c r="B4353" s="4">
        <f t="shared" si="67"/>
        <v>45.333333333331751</v>
      </c>
      <c r="C4353" s="5">
        <v>33.948999999999998</v>
      </c>
    </row>
    <row r="4354" spans="1:3" x14ac:dyDescent="0.2">
      <c r="A4354" s="3">
        <v>43146</v>
      </c>
      <c r="B4354" s="4">
        <f t="shared" si="67"/>
        <v>45.343749999998415</v>
      </c>
      <c r="C4354" s="5">
        <v>39.100999999999999</v>
      </c>
    </row>
    <row r="4355" spans="1:3" x14ac:dyDescent="0.2">
      <c r="A4355" s="3">
        <v>43146</v>
      </c>
      <c r="B4355" s="4">
        <f t="shared" si="67"/>
        <v>45.35416666666508</v>
      </c>
      <c r="C4355" s="5">
        <v>44.676000000000002</v>
      </c>
    </row>
    <row r="4356" spans="1:3" x14ac:dyDescent="0.2">
      <c r="A4356" s="3">
        <v>43146</v>
      </c>
      <c r="B4356" s="4">
        <f t="shared" ref="B4356:B4419" si="68">B4355+1/96</f>
        <v>45.364583333331744</v>
      </c>
      <c r="C4356" s="5">
        <v>49.902999999999999</v>
      </c>
    </row>
    <row r="4357" spans="1:3" x14ac:dyDescent="0.2">
      <c r="A4357" s="3">
        <v>43146</v>
      </c>
      <c r="B4357" s="4">
        <f t="shared" si="68"/>
        <v>45.374999999998408</v>
      </c>
      <c r="C4357" s="5">
        <v>53.96</v>
      </c>
    </row>
    <row r="4358" spans="1:3" x14ac:dyDescent="0.2">
      <c r="A4358" s="3">
        <v>43146</v>
      </c>
      <c r="B4358" s="4">
        <f t="shared" si="68"/>
        <v>45.385416666665073</v>
      </c>
      <c r="C4358" s="5">
        <v>56.298999999999999</v>
      </c>
    </row>
    <row r="4359" spans="1:3" x14ac:dyDescent="0.2">
      <c r="A4359" s="3">
        <v>43146</v>
      </c>
      <c r="B4359" s="4">
        <f t="shared" si="68"/>
        <v>45.395833333331737</v>
      </c>
      <c r="C4359" s="5">
        <v>57.244999999999997</v>
      </c>
    </row>
    <row r="4360" spans="1:3" x14ac:dyDescent="0.2">
      <c r="A4360" s="3">
        <v>43146</v>
      </c>
      <c r="B4360" s="4">
        <f t="shared" si="68"/>
        <v>45.406249999998401</v>
      </c>
      <c r="C4360" s="5">
        <v>57.344999999999999</v>
      </c>
    </row>
    <row r="4361" spans="1:3" x14ac:dyDescent="0.2">
      <c r="A4361" s="3">
        <v>43146</v>
      </c>
      <c r="B4361" s="4">
        <f t="shared" si="68"/>
        <v>45.416666666665066</v>
      </c>
      <c r="C4361" s="5">
        <v>57.22</v>
      </c>
    </row>
    <row r="4362" spans="1:3" x14ac:dyDescent="0.2">
      <c r="A4362" s="3">
        <v>43146</v>
      </c>
      <c r="B4362" s="4">
        <f t="shared" si="68"/>
        <v>45.42708333333173</v>
      </c>
      <c r="C4362" s="5">
        <v>57.244999999999997</v>
      </c>
    </row>
    <row r="4363" spans="1:3" x14ac:dyDescent="0.2">
      <c r="A4363" s="3">
        <v>43146</v>
      </c>
      <c r="B4363" s="4">
        <f t="shared" si="68"/>
        <v>45.437499999998394</v>
      </c>
      <c r="C4363" s="5">
        <v>57.543999999999997</v>
      </c>
    </row>
    <row r="4364" spans="1:3" x14ac:dyDescent="0.2">
      <c r="A4364" s="3">
        <v>43146</v>
      </c>
      <c r="B4364" s="4">
        <f t="shared" si="68"/>
        <v>45.447916666665058</v>
      </c>
      <c r="C4364" s="5">
        <v>57.991999999999997</v>
      </c>
    </row>
    <row r="4365" spans="1:3" x14ac:dyDescent="0.2">
      <c r="A4365" s="3">
        <v>43146</v>
      </c>
      <c r="B4365" s="4">
        <f t="shared" si="68"/>
        <v>45.458333333331723</v>
      </c>
      <c r="C4365" s="5">
        <v>58.613999999999997</v>
      </c>
    </row>
    <row r="4366" spans="1:3" x14ac:dyDescent="0.2">
      <c r="A4366" s="3">
        <v>43146</v>
      </c>
      <c r="B4366" s="4">
        <f t="shared" si="68"/>
        <v>45.468749999998387</v>
      </c>
      <c r="C4366" s="5">
        <v>59.261000000000003</v>
      </c>
    </row>
    <row r="4367" spans="1:3" x14ac:dyDescent="0.2">
      <c r="A4367" s="3">
        <v>43146</v>
      </c>
      <c r="B4367" s="4">
        <f t="shared" si="68"/>
        <v>45.479166666665051</v>
      </c>
      <c r="C4367" s="5">
        <v>59.734000000000002</v>
      </c>
    </row>
    <row r="4368" spans="1:3" x14ac:dyDescent="0.2">
      <c r="A4368" s="3">
        <v>43146</v>
      </c>
      <c r="B4368" s="4">
        <f t="shared" si="68"/>
        <v>45.489583333331716</v>
      </c>
      <c r="C4368" s="5">
        <v>59.834000000000003</v>
      </c>
    </row>
    <row r="4369" spans="1:3" x14ac:dyDescent="0.2">
      <c r="A4369" s="3">
        <v>43146</v>
      </c>
      <c r="B4369" s="4">
        <f t="shared" si="68"/>
        <v>45.49999999999838</v>
      </c>
      <c r="C4369" s="5">
        <v>59.311</v>
      </c>
    </row>
    <row r="4370" spans="1:3" x14ac:dyDescent="0.2">
      <c r="A4370" s="3">
        <v>43146</v>
      </c>
      <c r="B4370" s="4">
        <f t="shared" si="68"/>
        <v>45.510416666665044</v>
      </c>
      <c r="C4370" s="5">
        <v>57.991999999999997</v>
      </c>
    </row>
    <row r="4371" spans="1:3" x14ac:dyDescent="0.2">
      <c r="A4371" s="3">
        <v>43146</v>
      </c>
      <c r="B4371" s="4">
        <f t="shared" si="68"/>
        <v>45.520833333331709</v>
      </c>
      <c r="C4371" s="5">
        <v>56.026000000000003</v>
      </c>
    </row>
    <row r="4372" spans="1:3" x14ac:dyDescent="0.2">
      <c r="A4372" s="3">
        <v>43146</v>
      </c>
      <c r="B4372" s="4">
        <f t="shared" si="68"/>
        <v>45.531249999998373</v>
      </c>
      <c r="C4372" s="5">
        <v>53.686</v>
      </c>
    </row>
    <row r="4373" spans="1:3" x14ac:dyDescent="0.2">
      <c r="A4373" s="3">
        <v>43146</v>
      </c>
      <c r="B4373" s="4">
        <f t="shared" si="68"/>
        <v>45.541666666665037</v>
      </c>
      <c r="C4373" s="5">
        <v>51.171999999999997</v>
      </c>
    </row>
    <row r="4374" spans="1:3" x14ac:dyDescent="0.2">
      <c r="A4374" s="3">
        <v>43146</v>
      </c>
      <c r="B4374" s="4">
        <f t="shared" si="68"/>
        <v>45.552083333331701</v>
      </c>
      <c r="C4374" s="5">
        <v>48.707999999999998</v>
      </c>
    </row>
    <row r="4375" spans="1:3" x14ac:dyDescent="0.2">
      <c r="A4375" s="3">
        <v>43146</v>
      </c>
      <c r="B4375" s="4">
        <f t="shared" si="68"/>
        <v>45.562499999998366</v>
      </c>
      <c r="C4375" s="5">
        <v>46.468000000000004</v>
      </c>
    </row>
    <row r="4376" spans="1:3" x14ac:dyDescent="0.2">
      <c r="A4376" s="3">
        <v>43146</v>
      </c>
      <c r="B4376" s="4">
        <f t="shared" si="68"/>
        <v>45.57291666666503</v>
      </c>
      <c r="C4376" s="5">
        <v>44.600999999999999</v>
      </c>
    </row>
    <row r="4377" spans="1:3" x14ac:dyDescent="0.2">
      <c r="A4377" s="3">
        <v>43146</v>
      </c>
      <c r="B4377" s="4">
        <f t="shared" si="68"/>
        <v>45.583333333331694</v>
      </c>
      <c r="C4377" s="5">
        <v>43.256999999999998</v>
      </c>
    </row>
    <row r="4378" spans="1:3" x14ac:dyDescent="0.2">
      <c r="A4378" s="3">
        <v>43146</v>
      </c>
      <c r="B4378" s="4">
        <f t="shared" si="68"/>
        <v>45.593749999998359</v>
      </c>
      <c r="C4378" s="5">
        <v>42.561</v>
      </c>
    </row>
    <row r="4379" spans="1:3" x14ac:dyDescent="0.2">
      <c r="A4379" s="3">
        <v>43146</v>
      </c>
      <c r="B4379" s="4">
        <f t="shared" si="68"/>
        <v>45.604166666665023</v>
      </c>
      <c r="C4379" s="5">
        <v>42.485999999999997</v>
      </c>
    </row>
    <row r="4380" spans="1:3" x14ac:dyDescent="0.2">
      <c r="A4380" s="3">
        <v>43146</v>
      </c>
      <c r="B4380" s="4">
        <f t="shared" si="68"/>
        <v>45.614583333331687</v>
      </c>
      <c r="C4380" s="5">
        <v>42.984000000000002</v>
      </c>
    </row>
    <row r="4381" spans="1:3" x14ac:dyDescent="0.2">
      <c r="A4381" s="3">
        <v>43146</v>
      </c>
      <c r="B4381" s="4">
        <f t="shared" si="68"/>
        <v>45.624999999998352</v>
      </c>
      <c r="C4381" s="5">
        <v>43.954000000000001</v>
      </c>
    </row>
    <row r="4382" spans="1:3" x14ac:dyDescent="0.2">
      <c r="A4382" s="3">
        <v>43146</v>
      </c>
      <c r="B4382" s="4">
        <f t="shared" si="68"/>
        <v>45.635416666665016</v>
      </c>
      <c r="C4382" s="5">
        <v>45.323</v>
      </c>
    </row>
    <row r="4383" spans="1:3" x14ac:dyDescent="0.2">
      <c r="A4383" s="3">
        <v>43146</v>
      </c>
      <c r="B4383" s="4">
        <f t="shared" si="68"/>
        <v>45.64583333333168</v>
      </c>
      <c r="C4383" s="5">
        <v>46.841000000000001</v>
      </c>
    </row>
    <row r="4384" spans="1:3" x14ac:dyDescent="0.2">
      <c r="A4384" s="3">
        <v>43146</v>
      </c>
      <c r="B4384" s="4">
        <f t="shared" si="68"/>
        <v>45.656249999998344</v>
      </c>
      <c r="C4384" s="5">
        <v>48.26</v>
      </c>
    </row>
    <row r="4385" spans="1:3" x14ac:dyDescent="0.2">
      <c r="A4385" s="3">
        <v>43146</v>
      </c>
      <c r="B4385" s="4">
        <f t="shared" si="68"/>
        <v>45.666666666665009</v>
      </c>
      <c r="C4385" s="5">
        <v>49.305</v>
      </c>
    </row>
    <row r="4386" spans="1:3" x14ac:dyDescent="0.2">
      <c r="A4386" s="3">
        <v>43146</v>
      </c>
      <c r="B4386" s="4">
        <f t="shared" si="68"/>
        <v>45.677083333331673</v>
      </c>
      <c r="C4386" s="5">
        <v>49.802999999999997</v>
      </c>
    </row>
    <row r="4387" spans="1:3" x14ac:dyDescent="0.2">
      <c r="A4387" s="3">
        <v>43146</v>
      </c>
      <c r="B4387" s="4">
        <f t="shared" si="68"/>
        <v>45.687499999998337</v>
      </c>
      <c r="C4387" s="5">
        <v>49.953000000000003</v>
      </c>
    </row>
    <row r="4388" spans="1:3" x14ac:dyDescent="0.2">
      <c r="A4388" s="3">
        <v>43146</v>
      </c>
      <c r="B4388" s="4">
        <f t="shared" si="68"/>
        <v>45.697916666665002</v>
      </c>
      <c r="C4388" s="5">
        <v>50.002000000000002</v>
      </c>
    </row>
    <row r="4389" spans="1:3" x14ac:dyDescent="0.2">
      <c r="A4389" s="3">
        <v>43146</v>
      </c>
      <c r="B4389" s="4">
        <f t="shared" si="68"/>
        <v>45.708333333331666</v>
      </c>
      <c r="C4389" s="5">
        <v>50.225999999999999</v>
      </c>
    </row>
    <row r="4390" spans="1:3" x14ac:dyDescent="0.2">
      <c r="A4390" s="3">
        <v>43146</v>
      </c>
      <c r="B4390" s="4">
        <f t="shared" si="68"/>
        <v>45.71874999999833</v>
      </c>
      <c r="C4390" s="5">
        <v>50.774000000000001</v>
      </c>
    </row>
    <row r="4391" spans="1:3" x14ac:dyDescent="0.2">
      <c r="A4391" s="3">
        <v>43146</v>
      </c>
      <c r="B4391" s="4">
        <f t="shared" si="68"/>
        <v>45.729166666664995</v>
      </c>
      <c r="C4391" s="5">
        <v>51.222000000000001</v>
      </c>
    </row>
    <row r="4392" spans="1:3" x14ac:dyDescent="0.2">
      <c r="A4392" s="3">
        <v>43146</v>
      </c>
      <c r="B4392" s="4">
        <f t="shared" si="68"/>
        <v>45.739583333331659</v>
      </c>
      <c r="C4392" s="5">
        <v>51.146999999999998</v>
      </c>
    </row>
    <row r="4393" spans="1:3" x14ac:dyDescent="0.2">
      <c r="A4393" s="3">
        <v>43146</v>
      </c>
      <c r="B4393" s="4">
        <f t="shared" si="68"/>
        <v>45.749999999998323</v>
      </c>
      <c r="C4393" s="5">
        <v>50.002000000000002</v>
      </c>
    </row>
    <row r="4394" spans="1:3" x14ac:dyDescent="0.2">
      <c r="A4394" s="3">
        <v>43146</v>
      </c>
      <c r="B4394" s="4">
        <f t="shared" si="68"/>
        <v>45.760416666664987</v>
      </c>
      <c r="C4394" s="5">
        <v>47.463999999999999</v>
      </c>
    </row>
    <row r="4395" spans="1:3" x14ac:dyDescent="0.2">
      <c r="A4395" s="3">
        <v>43146</v>
      </c>
      <c r="B4395" s="4">
        <f t="shared" si="68"/>
        <v>45.770833333331652</v>
      </c>
      <c r="C4395" s="5">
        <v>43.954000000000001</v>
      </c>
    </row>
    <row r="4396" spans="1:3" x14ac:dyDescent="0.2">
      <c r="A4396" s="3">
        <v>43146</v>
      </c>
      <c r="B4396" s="4">
        <f t="shared" si="68"/>
        <v>45.781249999998316</v>
      </c>
      <c r="C4396" s="5">
        <v>39.947000000000003</v>
      </c>
    </row>
    <row r="4397" spans="1:3" x14ac:dyDescent="0.2">
      <c r="A4397" s="3">
        <v>43146</v>
      </c>
      <c r="B4397" s="4">
        <f t="shared" si="68"/>
        <v>45.79166666666498</v>
      </c>
      <c r="C4397" s="5">
        <v>36.04</v>
      </c>
    </row>
    <row r="4398" spans="1:3" x14ac:dyDescent="0.2">
      <c r="A4398" s="3">
        <v>43146</v>
      </c>
      <c r="B4398" s="4">
        <f t="shared" si="68"/>
        <v>45.802083333331645</v>
      </c>
      <c r="C4398" s="5">
        <v>32.68</v>
      </c>
    </row>
    <row r="4399" spans="1:3" x14ac:dyDescent="0.2">
      <c r="A4399" s="3">
        <v>43146</v>
      </c>
      <c r="B4399" s="4">
        <f t="shared" si="68"/>
        <v>45.812499999998309</v>
      </c>
      <c r="C4399" s="5">
        <v>29.891999999999999</v>
      </c>
    </row>
    <row r="4400" spans="1:3" x14ac:dyDescent="0.2">
      <c r="A4400" s="3">
        <v>43146</v>
      </c>
      <c r="B4400" s="4">
        <f t="shared" si="68"/>
        <v>45.822916666664973</v>
      </c>
      <c r="C4400" s="5">
        <v>27.702000000000002</v>
      </c>
    </row>
    <row r="4401" spans="1:3" x14ac:dyDescent="0.2">
      <c r="A4401" s="3">
        <v>43146</v>
      </c>
      <c r="B4401" s="4">
        <f t="shared" si="68"/>
        <v>45.833333333331638</v>
      </c>
      <c r="C4401" s="5">
        <v>26.033999999999999</v>
      </c>
    </row>
    <row r="4402" spans="1:3" x14ac:dyDescent="0.2">
      <c r="A4402" s="3">
        <v>43146</v>
      </c>
      <c r="B4402" s="4">
        <f t="shared" si="68"/>
        <v>45.843749999998302</v>
      </c>
      <c r="C4402" s="5">
        <v>24.888999999999999</v>
      </c>
    </row>
    <row r="4403" spans="1:3" x14ac:dyDescent="0.2">
      <c r="A4403" s="3">
        <v>43146</v>
      </c>
      <c r="B4403" s="4">
        <f t="shared" si="68"/>
        <v>45.854166666664966</v>
      </c>
      <c r="C4403" s="5">
        <v>24.068000000000001</v>
      </c>
    </row>
    <row r="4404" spans="1:3" x14ac:dyDescent="0.2">
      <c r="A4404" s="3">
        <v>43146</v>
      </c>
      <c r="B4404" s="4">
        <f t="shared" si="68"/>
        <v>45.86458333333163</v>
      </c>
      <c r="C4404" s="5">
        <v>23.420999999999999</v>
      </c>
    </row>
    <row r="4405" spans="1:3" x14ac:dyDescent="0.2">
      <c r="A4405" s="3">
        <v>43146</v>
      </c>
      <c r="B4405" s="4">
        <f t="shared" si="68"/>
        <v>45.874999999998295</v>
      </c>
      <c r="C4405" s="5">
        <v>22.798999999999999</v>
      </c>
    </row>
    <row r="4406" spans="1:3" x14ac:dyDescent="0.2">
      <c r="A4406" s="3">
        <v>43146</v>
      </c>
      <c r="B4406" s="4">
        <f t="shared" si="68"/>
        <v>45.885416666664959</v>
      </c>
      <c r="C4406" s="5">
        <v>22.027000000000001</v>
      </c>
    </row>
    <row r="4407" spans="1:3" x14ac:dyDescent="0.2">
      <c r="A4407" s="3">
        <v>43146</v>
      </c>
      <c r="B4407" s="4">
        <f t="shared" si="68"/>
        <v>45.895833333331623</v>
      </c>
      <c r="C4407" s="5">
        <v>21.206</v>
      </c>
    </row>
    <row r="4408" spans="1:3" x14ac:dyDescent="0.2">
      <c r="A4408" s="3">
        <v>43146</v>
      </c>
      <c r="B4408" s="4">
        <f t="shared" si="68"/>
        <v>45.906249999998288</v>
      </c>
      <c r="C4408" s="5">
        <v>20.434000000000001</v>
      </c>
    </row>
    <row r="4409" spans="1:3" x14ac:dyDescent="0.2">
      <c r="A4409" s="3">
        <v>43146</v>
      </c>
      <c r="B4409" s="4">
        <f t="shared" si="68"/>
        <v>45.916666666664952</v>
      </c>
      <c r="C4409" s="5">
        <v>19.762</v>
      </c>
    </row>
    <row r="4410" spans="1:3" x14ac:dyDescent="0.2">
      <c r="A4410" s="3">
        <v>43146</v>
      </c>
      <c r="B4410" s="4">
        <f t="shared" si="68"/>
        <v>45.927083333331616</v>
      </c>
      <c r="C4410" s="5">
        <v>19.314</v>
      </c>
    </row>
    <row r="4411" spans="1:3" x14ac:dyDescent="0.2">
      <c r="A4411" s="3">
        <v>43146</v>
      </c>
      <c r="B4411" s="4">
        <f t="shared" si="68"/>
        <v>45.93749999999828</v>
      </c>
      <c r="C4411" s="5">
        <v>19.015000000000001</v>
      </c>
    </row>
    <row r="4412" spans="1:3" x14ac:dyDescent="0.2">
      <c r="A4412" s="3">
        <v>43146</v>
      </c>
      <c r="B4412" s="4">
        <f t="shared" si="68"/>
        <v>45.947916666664945</v>
      </c>
      <c r="C4412" s="5">
        <v>18.815999999999999</v>
      </c>
    </row>
    <row r="4413" spans="1:3" x14ac:dyDescent="0.2">
      <c r="A4413" s="3">
        <v>43146</v>
      </c>
      <c r="B4413" s="4">
        <f t="shared" si="68"/>
        <v>45.958333333331609</v>
      </c>
      <c r="C4413" s="5">
        <v>18.591999999999999</v>
      </c>
    </row>
    <row r="4414" spans="1:3" x14ac:dyDescent="0.2">
      <c r="A4414" s="3">
        <v>43146</v>
      </c>
      <c r="B4414" s="4">
        <f t="shared" si="68"/>
        <v>45.968749999998273</v>
      </c>
      <c r="C4414" s="5">
        <v>18.343</v>
      </c>
    </row>
    <row r="4415" spans="1:3" x14ac:dyDescent="0.2">
      <c r="A4415" s="3">
        <v>43146</v>
      </c>
      <c r="B4415" s="4">
        <f t="shared" si="68"/>
        <v>45.979166666664938</v>
      </c>
      <c r="C4415" s="5">
        <v>17.995000000000001</v>
      </c>
    </row>
    <row r="4416" spans="1:3" x14ac:dyDescent="0.2">
      <c r="A4416" s="3">
        <v>43146</v>
      </c>
      <c r="B4416" s="4">
        <f t="shared" si="68"/>
        <v>45.989583333331602</v>
      </c>
      <c r="C4416" s="5">
        <v>17.547000000000001</v>
      </c>
    </row>
    <row r="4417" spans="1:3" x14ac:dyDescent="0.2">
      <c r="A4417" s="3">
        <v>43147</v>
      </c>
      <c r="B4417" s="4">
        <f t="shared" si="68"/>
        <v>45.999999999998266</v>
      </c>
      <c r="C4417" s="5">
        <v>16.975000000000001</v>
      </c>
    </row>
    <row r="4418" spans="1:3" x14ac:dyDescent="0.2">
      <c r="A4418" s="3">
        <v>43147</v>
      </c>
      <c r="B4418" s="4">
        <f t="shared" si="68"/>
        <v>46.010416666664931</v>
      </c>
      <c r="C4418" s="5">
        <v>16.302</v>
      </c>
    </row>
    <row r="4419" spans="1:3" x14ac:dyDescent="0.2">
      <c r="A4419" s="3">
        <v>43147</v>
      </c>
      <c r="B4419" s="4">
        <f t="shared" si="68"/>
        <v>46.020833333331595</v>
      </c>
      <c r="C4419" s="5">
        <v>15.581</v>
      </c>
    </row>
    <row r="4420" spans="1:3" x14ac:dyDescent="0.2">
      <c r="A4420" s="3">
        <v>43147</v>
      </c>
      <c r="B4420" s="4">
        <f t="shared" ref="B4420:B4483" si="69">B4419+1/96</f>
        <v>46.031249999998259</v>
      </c>
      <c r="C4420" s="5">
        <v>14.834</v>
      </c>
    </row>
    <row r="4421" spans="1:3" x14ac:dyDescent="0.2">
      <c r="A4421" s="3">
        <v>43147</v>
      </c>
      <c r="B4421" s="4">
        <f t="shared" si="69"/>
        <v>46.041666666664923</v>
      </c>
      <c r="C4421" s="5">
        <v>14.186999999999999</v>
      </c>
    </row>
    <row r="4422" spans="1:3" x14ac:dyDescent="0.2">
      <c r="A4422" s="3">
        <v>43147</v>
      </c>
      <c r="B4422" s="4">
        <f t="shared" si="69"/>
        <v>46.052083333331588</v>
      </c>
      <c r="C4422" s="5">
        <v>13.638999999999999</v>
      </c>
    </row>
    <row r="4423" spans="1:3" x14ac:dyDescent="0.2">
      <c r="A4423" s="3">
        <v>43147</v>
      </c>
      <c r="B4423" s="4">
        <f t="shared" si="69"/>
        <v>46.062499999998252</v>
      </c>
      <c r="C4423" s="5">
        <v>13.215999999999999</v>
      </c>
    </row>
    <row r="4424" spans="1:3" x14ac:dyDescent="0.2">
      <c r="A4424" s="3">
        <v>43147</v>
      </c>
      <c r="B4424" s="4">
        <f t="shared" si="69"/>
        <v>46.072916666664916</v>
      </c>
      <c r="C4424" s="5">
        <v>12.868</v>
      </c>
    </row>
    <row r="4425" spans="1:3" x14ac:dyDescent="0.2">
      <c r="A4425" s="3">
        <v>43147</v>
      </c>
      <c r="B4425" s="4">
        <f t="shared" si="69"/>
        <v>46.083333333331581</v>
      </c>
      <c r="C4425" s="5">
        <v>12.569000000000001</v>
      </c>
    </row>
    <row r="4426" spans="1:3" x14ac:dyDescent="0.2">
      <c r="A4426" s="3">
        <v>43147</v>
      </c>
      <c r="B4426" s="4">
        <f t="shared" si="69"/>
        <v>46.093749999998245</v>
      </c>
      <c r="C4426" s="5">
        <v>12.295</v>
      </c>
    </row>
    <row r="4427" spans="1:3" x14ac:dyDescent="0.2">
      <c r="A4427" s="3">
        <v>43147</v>
      </c>
      <c r="B4427" s="4">
        <f t="shared" si="69"/>
        <v>46.104166666664909</v>
      </c>
      <c r="C4427" s="5">
        <v>12.071</v>
      </c>
    </row>
    <row r="4428" spans="1:3" x14ac:dyDescent="0.2">
      <c r="A4428" s="3">
        <v>43147</v>
      </c>
      <c r="B4428" s="4">
        <f t="shared" si="69"/>
        <v>46.114583333331574</v>
      </c>
      <c r="C4428" s="5">
        <v>11.922000000000001</v>
      </c>
    </row>
    <row r="4429" spans="1:3" x14ac:dyDescent="0.2">
      <c r="A4429" s="3">
        <v>43147</v>
      </c>
      <c r="B4429" s="4">
        <f t="shared" si="69"/>
        <v>46.124999999998238</v>
      </c>
      <c r="C4429" s="5">
        <v>11.872</v>
      </c>
    </row>
    <row r="4430" spans="1:3" x14ac:dyDescent="0.2">
      <c r="A4430" s="3">
        <v>43147</v>
      </c>
      <c r="B4430" s="4">
        <f t="shared" si="69"/>
        <v>46.135416666664902</v>
      </c>
      <c r="C4430" s="5">
        <v>11.922000000000001</v>
      </c>
    </row>
    <row r="4431" spans="1:3" x14ac:dyDescent="0.2">
      <c r="A4431" s="3">
        <v>43147</v>
      </c>
      <c r="B4431" s="4">
        <f t="shared" si="69"/>
        <v>46.145833333331566</v>
      </c>
      <c r="C4431" s="5">
        <v>12.121</v>
      </c>
    </row>
    <row r="4432" spans="1:3" x14ac:dyDescent="0.2">
      <c r="A4432" s="3">
        <v>43147</v>
      </c>
      <c r="B4432" s="4">
        <f t="shared" si="69"/>
        <v>46.156249999998231</v>
      </c>
      <c r="C4432" s="5">
        <v>12.494</v>
      </c>
    </row>
    <row r="4433" spans="1:3" x14ac:dyDescent="0.2">
      <c r="A4433" s="3">
        <v>43147</v>
      </c>
      <c r="B4433" s="4">
        <f t="shared" si="69"/>
        <v>46.166666666664895</v>
      </c>
      <c r="C4433" s="5">
        <v>13.016999999999999</v>
      </c>
    </row>
    <row r="4434" spans="1:3" x14ac:dyDescent="0.2">
      <c r="A4434" s="3">
        <v>43147</v>
      </c>
      <c r="B4434" s="4">
        <f t="shared" si="69"/>
        <v>46.177083333331559</v>
      </c>
      <c r="C4434" s="5">
        <v>13.714</v>
      </c>
    </row>
    <row r="4435" spans="1:3" x14ac:dyDescent="0.2">
      <c r="A4435" s="3">
        <v>43147</v>
      </c>
      <c r="B4435" s="4">
        <f t="shared" si="69"/>
        <v>46.187499999998224</v>
      </c>
      <c r="C4435" s="5">
        <v>14.486000000000001</v>
      </c>
    </row>
    <row r="4436" spans="1:3" x14ac:dyDescent="0.2">
      <c r="A4436" s="3">
        <v>43147</v>
      </c>
      <c r="B4436" s="4">
        <f t="shared" si="69"/>
        <v>46.197916666664888</v>
      </c>
      <c r="C4436" s="5">
        <v>15.231999999999999</v>
      </c>
    </row>
    <row r="4437" spans="1:3" x14ac:dyDescent="0.2">
      <c r="A4437" s="3">
        <v>43147</v>
      </c>
      <c r="B4437" s="4">
        <f t="shared" si="69"/>
        <v>46.208333333331552</v>
      </c>
      <c r="C4437" s="5">
        <v>15.805</v>
      </c>
    </row>
    <row r="4438" spans="1:3" x14ac:dyDescent="0.2">
      <c r="A4438" s="3">
        <v>43147</v>
      </c>
      <c r="B4438" s="4">
        <f t="shared" si="69"/>
        <v>46.218749999998217</v>
      </c>
      <c r="C4438" s="5">
        <v>16.178000000000001</v>
      </c>
    </row>
    <row r="4439" spans="1:3" x14ac:dyDescent="0.2">
      <c r="A4439" s="3">
        <v>43147</v>
      </c>
      <c r="B4439" s="4">
        <f t="shared" si="69"/>
        <v>46.229166666664881</v>
      </c>
      <c r="C4439" s="5">
        <v>16.427</v>
      </c>
    </row>
    <row r="4440" spans="1:3" x14ac:dyDescent="0.2">
      <c r="A4440" s="3">
        <v>43147</v>
      </c>
      <c r="B4440" s="4">
        <f t="shared" si="69"/>
        <v>46.239583333331545</v>
      </c>
      <c r="C4440" s="5">
        <v>16.701000000000001</v>
      </c>
    </row>
    <row r="4441" spans="1:3" x14ac:dyDescent="0.2">
      <c r="A4441" s="3">
        <v>43147</v>
      </c>
      <c r="B4441" s="4">
        <f t="shared" si="69"/>
        <v>46.249999999998209</v>
      </c>
      <c r="C4441" s="5">
        <v>17.199000000000002</v>
      </c>
    </row>
    <row r="4442" spans="1:3" x14ac:dyDescent="0.2">
      <c r="A4442" s="3">
        <v>43147</v>
      </c>
      <c r="B4442" s="4">
        <f t="shared" si="69"/>
        <v>46.260416666664874</v>
      </c>
      <c r="C4442" s="5">
        <v>18.045000000000002</v>
      </c>
    </row>
    <row r="4443" spans="1:3" x14ac:dyDescent="0.2">
      <c r="A4443" s="3">
        <v>43147</v>
      </c>
      <c r="B4443" s="4">
        <f t="shared" si="69"/>
        <v>46.270833333331538</v>
      </c>
      <c r="C4443" s="5">
        <v>19.190000000000001</v>
      </c>
    </row>
    <row r="4444" spans="1:3" x14ac:dyDescent="0.2">
      <c r="A4444" s="3">
        <v>43147</v>
      </c>
      <c r="B4444" s="4">
        <f t="shared" si="69"/>
        <v>46.281249999998202</v>
      </c>
      <c r="C4444" s="5">
        <v>20.632999999999999</v>
      </c>
    </row>
    <row r="4445" spans="1:3" x14ac:dyDescent="0.2">
      <c r="A4445" s="3">
        <v>43147</v>
      </c>
      <c r="B4445" s="4">
        <f t="shared" si="69"/>
        <v>46.291666666664867</v>
      </c>
      <c r="C4445" s="5">
        <v>22.326000000000001</v>
      </c>
    </row>
    <row r="4446" spans="1:3" x14ac:dyDescent="0.2">
      <c r="A4446" s="3">
        <v>43147</v>
      </c>
      <c r="B4446" s="4">
        <f t="shared" si="69"/>
        <v>46.302083333331531</v>
      </c>
      <c r="C4446" s="5">
        <v>24.292000000000002</v>
      </c>
    </row>
    <row r="4447" spans="1:3" x14ac:dyDescent="0.2">
      <c r="A4447" s="3">
        <v>43147</v>
      </c>
      <c r="B4447" s="4">
        <f t="shared" si="69"/>
        <v>46.312499999998195</v>
      </c>
      <c r="C4447" s="5">
        <v>26.706</v>
      </c>
    </row>
    <row r="4448" spans="1:3" x14ac:dyDescent="0.2">
      <c r="A4448" s="3">
        <v>43147</v>
      </c>
      <c r="B4448" s="4">
        <f t="shared" si="69"/>
        <v>46.32291666666486</v>
      </c>
      <c r="C4448" s="5">
        <v>29.841999999999999</v>
      </c>
    </row>
    <row r="4449" spans="1:3" x14ac:dyDescent="0.2">
      <c r="A4449" s="3">
        <v>43147</v>
      </c>
      <c r="B4449" s="4">
        <f t="shared" si="69"/>
        <v>46.333333333331524</v>
      </c>
      <c r="C4449" s="5">
        <v>33.948999999999998</v>
      </c>
    </row>
    <row r="4450" spans="1:3" x14ac:dyDescent="0.2">
      <c r="A4450" s="3">
        <v>43147</v>
      </c>
      <c r="B4450" s="4">
        <f t="shared" si="69"/>
        <v>46.343749999998188</v>
      </c>
      <c r="C4450" s="5">
        <v>39.100999999999999</v>
      </c>
    </row>
    <row r="4451" spans="1:3" x14ac:dyDescent="0.2">
      <c r="A4451" s="3">
        <v>43147</v>
      </c>
      <c r="B4451" s="4">
        <f t="shared" si="69"/>
        <v>46.354166666664852</v>
      </c>
      <c r="C4451" s="5">
        <v>44.676000000000002</v>
      </c>
    </row>
    <row r="4452" spans="1:3" x14ac:dyDescent="0.2">
      <c r="A4452" s="3">
        <v>43147</v>
      </c>
      <c r="B4452" s="4">
        <f t="shared" si="69"/>
        <v>46.364583333331517</v>
      </c>
      <c r="C4452" s="5">
        <v>49.902999999999999</v>
      </c>
    </row>
    <row r="4453" spans="1:3" x14ac:dyDescent="0.2">
      <c r="A4453" s="3">
        <v>43147</v>
      </c>
      <c r="B4453" s="4">
        <f t="shared" si="69"/>
        <v>46.374999999998181</v>
      </c>
      <c r="C4453" s="5">
        <v>53.96</v>
      </c>
    </row>
    <row r="4454" spans="1:3" x14ac:dyDescent="0.2">
      <c r="A4454" s="3">
        <v>43147</v>
      </c>
      <c r="B4454" s="4">
        <f t="shared" si="69"/>
        <v>46.385416666664845</v>
      </c>
      <c r="C4454" s="5">
        <v>56.298999999999999</v>
      </c>
    </row>
    <row r="4455" spans="1:3" x14ac:dyDescent="0.2">
      <c r="A4455" s="3">
        <v>43147</v>
      </c>
      <c r="B4455" s="4">
        <f t="shared" si="69"/>
        <v>46.39583333333151</v>
      </c>
      <c r="C4455" s="5">
        <v>57.244999999999997</v>
      </c>
    </row>
    <row r="4456" spans="1:3" x14ac:dyDescent="0.2">
      <c r="A4456" s="3">
        <v>43147</v>
      </c>
      <c r="B4456" s="4">
        <f t="shared" si="69"/>
        <v>46.406249999998174</v>
      </c>
      <c r="C4456" s="5">
        <v>57.344999999999999</v>
      </c>
    </row>
    <row r="4457" spans="1:3" x14ac:dyDescent="0.2">
      <c r="A4457" s="3">
        <v>43147</v>
      </c>
      <c r="B4457" s="4">
        <f t="shared" si="69"/>
        <v>46.416666666664838</v>
      </c>
      <c r="C4457" s="5">
        <v>57.22</v>
      </c>
    </row>
    <row r="4458" spans="1:3" x14ac:dyDescent="0.2">
      <c r="A4458" s="3">
        <v>43147</v>
      </c>
      <c r="B4458" s="4">
        <f t="shared" si="69"/>
        <v>46.427083333331503</v>
      </c>
      <c r="C4458" s="5">
        <v>57.244999999999997</v>
      </c>
    </row>
    <row r="4459" spans="1:3" x14ac:dyDescent="0.2">
      <c r="A4459" s="3">
        <v>43147</v>
      </c>
      <c r="B4459" s="4">
        <f t="shared" si="69"/>
        <v>46.437499999998167</v>
      </c>
      <c r="C4459" s="5">
        <v>57.543999999999997</v>
      </c>
    </row>
    <row r="4460" spans="1:3" x14ac:dyDescent="0.2">
      <c r="A4460" s="3">
        <v>43147</v>
      </c>
      <c r="B4460" s="4">
        <f t="shared" si="69"/>
        <v>46.447916666664831</v>
      </c>
      <c r="C4460" s="5">
        <v>57.991999999999997</v>
      </c>
    </row>
    <row r="4461" spans="1:3" x14ac:dyDescent="0.2">
      <c r="A4461" s="3">
        <v>43147</v>
      </c>
      <c r="B4461" s="4">
        <f t="shared" si="69"/>
        <v>46.458333333331495</v>
      </c>
      <c r="C4461" s="5">
        <v>58.613999999999997</v>
      </c>
    </row>
    <row r="4462" spans="1:3" x14ac:dyDescent="0.2">
      <c r="A4462" s="3">
        <v>43147</v>
      </c>
      <c r="B4462" s="4">
        <f t="shared" si="69"/>
        <v>46.46874999999816</v>
      </c>
      <c r="C4462" s="5">
        <v>59.261000000000003</v>
      </c>
    </row>
    <row r="4463" spans="1:3" x14ac:dyDescent="0.2">
      <c r="A4463" s="3">
        <v>43147</v>
      </c>
      <c r="B4463" s="4">
        <f t="shared" si="69"/>
        <v>46.479166666664824</v>
      </c>
      <c r="C4463" s="5">
        <v>59.734000000000002</v>
      </c>
    </row>
    <row r="4464" spans="1:3" x14ac:dyDescent="0.2">
      <c r="A4464" s="3">
        <v>43147</v>
      </c>
      <c r="B4464" s="4">
        <f t="shared" si="69"/>
        <v>46.489583333331488</v>
      </c>
      <c r="C4464" s="5">
        <v>59.834000000000003</v>
      </c>
    </row>
    <row r="4465" spans="1:3" x14ac:dyDescent="0.2">
      <c r="A4465" s="3">
        <v>43147</v>
      </c>
      <c r="B4465" s="4">
        <f t="shared" si="69"/>
        <v>46.499999999998153</v>
      </c>
      <c r="C4465" s="5">
        <v>59.311</v>
      </c>
    </row>
    <row r="4466" spans="1:3" x14ac:dyDescent="0.2">
      <c r="A4466" s="3">
        <v>43147</v>
      </c>
      <c r="B4466" s="4">
        <f t="shared" si="69"/>
        <v>46.510416666664817</v>
      </c>
      <c r="C4466" s="5">
        <v>57.991999999999997</v>
      </c>
    </row>
    <row r="4467" spans="1:3" x14ac:dyDescent="0.2">
      <c r="A4467" s="3">
        <v>43147</v>
      </c>
      <c r="B4467" s="4">
        <f t="shared" si="69"/>
        <v>46.520833333331481</v>
      </c>
      <c r="C4467" s="5">
        <v>56.026000000000003</v>
      </c>
    </row>
    <row r="4468" spans="1:3" x14ac:dyDescent="0.2">
      <c r="A4468" s="3">
        <v>43147</v>
      </c>
      <c r="B4468" s="4">
        <f t="shared" si="69"/>
        <v>46.531249999998145</v>
      </c>
      <c r="C4468" s="5">
        <v>53.686</v>
      </c>
    </row>
    <row r="4469" spans="1:3" x14ac:dyDescent="0.2">
      <c r="A4469" s="3">
        <v>43147</v>
      </c>
      <c r="B4469" s="4">
        <f t="shared" si="69"/>
        <v>46.54166666666481</v>
      </c>
      <c r="C4469" s="5">
        <v>51.171999999999997</v>
      </c>
    </row>
    <row r="4470" spans="1:3" x14ac:dyDescent="0.2">
      <c r="A4470" s="3">
        <v>43147</v>
      </c>
      <c r="B4470" s="4">
        <f t="shared" si="69"/>
        <v>46.552083333331474</v>
      </c>
      <c r="C4470" s="5">
        <v>48.707999999999998</v>
      </c>
    </row>
    <row r="4471" spans="1:3" x14ac:dyDescent="0.2">
      <c r="A4471" s="3">
        <v>43147</v>
      </c>
      <c r="B4471" s="4">
        <f t="shared" si="69"/>
        <v>46.562499999998138</v>
      </c>
      <c r="C4471" s="5">
        <v>46.468000000000004</v>
      </c>
    </row>
    <row r="4472" spans="1:3" x14ac:dyDescent="0.2">
      <c r="A4472" s="3">
        <v>43147</v>
      </c>
      <c r="B4472" s="4">
        <f t="shared" si="69"/>
        <v>46.572916666664803</v>
      </c>
      <c r="C4472" s="5">
        <v>44.600999999999999</v>
      </c>
    </row>
    <row r="4473" spans="1:3" x14ac:dyDescent="0.2">
      <c r="A4473" s="3">
        <v>43147</v>
      </c>
      <c r="B4473" s="4">
        <f t="shared" si="69"/>
        <v>46.583333333331467</v>
      </c>
      <c r="C4473" s="5">
        <v>43.256999999999998</v>
      </c>
    </row>
    <row r="4474" spans="1:3" x14ac:dyDescent="0.2">
      <c r="A4474" s="3">
        <v>43147</v>
      </c>
      <c r="B4474" s="4">
        <f t="shared" si="69"/>
        <v>46.593749999998131</v>
      </c>
      <c r="C4474" s="5">
        <v>42.561</v>
      </c>
    </row>
    <row r="4475" spans="1:3" x14ac:dyDescent="0.2">
      <c r="A4475" s="3">
        <v>43147</v>
      </c>
      <c r="B4475" s="4">
        <f t="shared" si="69"/>
        <v>46.604166666664796</v>
      </c>
      <c r="C4475" s="5">
        <v>42.485999999999997</v>
      </c>
    </row>
    <row r="4476" spans="1:3" x14ac:dyDescent="0.2">
      <c r="A4476" s="3">
        <v>43147</v>
      </c>
      <c r="B4476" s="4">
        <f t="shared" si="69"/>
        <v>46.61458333333146</v>
      </c>
      <c r="C4476" s="5">
        <v>42.984000000000002</v>
      </c>
    </row>
    <row r="4477" spans="1:3" x14ac:dyDescent="0.2">
      <c r="A4477" s="3">
        <v>43147</v>
      </c>
      <c r="B4477" s="4">
        <f t="shared" si="69"/>
        <v>46.624999999998124</v>
      </c>
      <c r="C4477" s="5">
        <v>43.954000000000001</v>
      </c>
    </row>
    <row r="4478" spans="1:3" x14ac:dyDescent="0.2">
      <c r="A4478" s="3">
        <v>43147</v>
      </c>
      <c r="B4478" s="4">
        <f t="shared" si="69"/>
        <v>46.635416666664788</v>
      </c>
      <c r="C4478" s="5">
        <v>45.323</v>
      </c>
    </row>
    <row r="4479" spans="1:3" x14ac:dyDescent="0.2">
      <c r="A4479" s="3">
        <v>43147</v>
      </c>
      <c r="B4479" s="4">
        <f t="shared" si="69"/>
        <v>46.645833333331453</v>
      </c>
      <c r="C4479" s="5">
        <v>46.841000000000001</v>
      </c>
    </row>
    <row r="4480" spans="1:3" x14ac:dyDescent="0.2">
      <c r="A4480" s="3">
        <v>43147</v>
      </c>
      <c r="B4480" s="4">
        <f t="shared" si="69"/>
        <v>46.656249999998117</v>
      </c>
      <c r="C4480" s="5">
        <v>48.26</v>
      </c>
    </row>
    <row r="4481" spans="1:3" x14ac:dyDescent="0.2">
      <c r="A4481" s="3">
        <v>43147</v>
      </c>
      <c r="B4481" s="4">
        <f t="shared" si="69"/>
        <v>46.666666666664781</v>
      </c>
      <c r="C4481" s="5">
        <v>49.305</v>
      </c>
    </row>
    <row r="4482" spans="1:3" x14ac:dyDescent="0.2">
      <c r="A4482" s="3">
        <v>43147</v>
      </c>
      <c r="B4482" s="4">
        <f t="shared" si="69"/>
        <v>46.677083333331446</v>
      </c>
      <c r="C4482" s="5">
        <v>49.802999999999997</v>
      </c>
    </row>
    <row r="4483" spans="1:3" x14ac:dyDescent="0.2">
      <c r="A4483" s="3">
        <v>43147</v>
      </c>
      <c r="B4483" s="4">
        <f t="shared" si="69"/>
        <v>46.68749999999811</v>
      </c>
      <c r="C4483" s="5">
        <v>49.953000000000003</v>
      </c>
    </row>
    <row r="4484" spans="1:3" x14ac:dyDescent="0.2">
      <c r="A4484" s="3">
        <v>43147</v>
      </c>
      <c r="B4484" s="4">
        <f t="shared" ref="B4484:B4547" si="70">B4483+1/96</f>
        <v>46.697916666664774</v>
      </c>
      <c r="C4484" s="5">
        <v>50.002000000000002</v>
      </c>
    </row>
    <row r="4485" spans="1:3" x14ac:dyDescent="0.2">
      <c r="A4485" s="3">
        <v>43147</v>
      </c>
      <c r="B4485" s="4">
        <f t="shared" si="70"/>
        <v>46.708333333331439</v>
      </c>
      <c r="C4485" s="5">
        <v>50.225999999999999</v>
      </c>
    </row>
    <row r="4486" spans="1:3" x14ac:dyDescent="0.2">
      <c r="A4486" s="3">
        <v>43147</v>
      </c>
      <c r="B4486" s="4">
        <f t="shared" si="70"/>
        <v>46.718749999998103</v>
      </c>
      <c r="C4486" s="5">
        <v>50.774000000000001</v>
      </c>
    </row>
    <row r="4487" spans="1:3" x14ac:dyDescent="0.2">
      <c r="A4487" s="3">
        <v>43147</v>
      </c>
      <c r="B4487" s="4">
        <f t="shared" si="70"/>
        <v>46.729166666664767</v>
      </c>
      <c r="C4487" s="5">
        <v>51.222000000000001</v>
      </c>
    </row>
    <row r="4488" spans="1:3" x14ac:dyDescent="0.2">
      <c r="A4488" s="3">
        <v>43147</v>
      </c>
      <c r="B4488" s="4">
        <f t="shared" si="70"/>
        <v>46.739583333331431</v>
      </c>
      <c r="C4488" s="5">
        <v>51.146999999999998</v>
      </c>
    </row>
    <row r="4489" spans="1:3" x14ac:dyDescent="0.2">
      <c r="A4489" s="3">
        <v>43147</v>
      </c>
      <c r="B4489" s="4">
        <f t="shared" si="70"/>
        <v>46.749999999998096</v>
      </c>
      <c r="C4489" s="5">
        <v>50.002000000000002</v>
      </c>
    </row>
    <row r="4490" spans="1:3" x14ac:dyDescent="0.2">
      <c r="A4490" s="3">
        <v>43147</v>
      </c>
      <c r="B4490" s="4">
        <f t="shared" si="70"/>
        <v>46.76041666666476</v>
      </c>
      <c r="C4490" s="5">
        <v>47.463999999999999</v>
      </c>
    </row>
    <row r="4491" spans="1:3" x14ac:dyDescent="0.2">
      <c r="A4491" s="3">
        <v>43147</v>
      </c>
      <c r="B4491" s="4">
        <f t="shared" si="70"/>
        <v>46.770833333331424</v>
      </c>
      <c r="C4491" s="5">
        <v>43.954000000000001</v>
      </c>
    </row>
    <row r="4492" spans="1:3" x14ac:dyDescent="0.2">
      <c r="A4492" s="3">
        <v>43147</v>
      </c>
      <c r="B4492" s="4">
        <f t="shared" si="70"/>
        <v>46.781249999998089</v>
      </c>
      <c r="C4492" s="5">
        <v>39.947000000000003</v>
      </c>
    </row>
    <row r="4493" spans="1:3" x14ac:dyDescent="0.2">
      <c r="A4493" s="3">
        <v>43147</v>
      </c>
      <c r="B4493" s="4">
        <f t="shared" si="70"/>
        <v>46.791666666664753</v>
      </c>
      <c r="C4493" s="5">
        <v>36.04</v>
      </c>
    </row>
    <row r="4494" spans="1:3" x14ac:dyDescent="0.2">
      <c r="A4494" s="3">
        <v>43147</v>
      </c>
      <c r="B4494" s="4">
        <f t="shared" si="70"/>
        <v>46.802083333331417</v>
      </c>
      <c r="C4494" s="5">
        <v>32.68</v>
      </c>
    </row>
    <row r="4495" spans="1:3" x14ac:dyDescent="0.2">
      <c r="A4495" s="3">
        <v>43147</v>
      </c>
      <c r="B4495" s="4">
        <f t="shared" si="70"/>
        <v>46.812499999998082</v>
      </c>
      <c r="C4495" s="5">
        <v>29.891999999999999</v>
      </c>
    </row>
    <row r="4496" spans="1:3" x14ac:dyDescent="0.2">
      <c r="A4496" s="3">
        <v>43147</v>
      </c>
      <c r="B4496" s="4">
        <f t="shared" si="70"/>
        <v>46.822916666664746</v>
      </c>
      <c r="C4496" s="5">
        <v>27.702000000000002</v>
      </c>
    </row>
    <row r="4497" spans="1:3" x14ac:dyDescent="0.2">
      <c r="A4497" s="3">
        <v>43147</v>
      </c>
      <c r="B4497" s="4">
        <f t="shared" si="70"/>
        <v>46.83333333333141</v>
      </c>
      <c r="C4497" s="5">
        <v>26.033999999999999</v>
      </c>
    </row>
    <row r="4498" spans="1:3" x14ac:dyDescent="0.2">
      <c r="A4498" s="3">
        <v>43147</v>
      </c>
      <c r="B4498" s="4">
        <f t="shared" si="70"/>
        <v>46.843749999998074</v>
      </c>
      <c r="C4498" s="5">
        <v>24.888999999999999</v>
      </c>
    </row>
    <row r="4499" spans="1:3" x14ac:dyDescent="0.2">
      <c r="A4499" s="3">
        <v>43147</v>
      </c>
      <c r="B4499" s="4">
        <f t="shared" si="70"/>
        <v>46.854166666664739</v>
      </c>
      <c r="C4499" s="5">
        <v>24.068000000000001</v>
      </c>
    </row>
    <row r="4500" spans="1:3" x14ac:dyDescent="0.2">
      <c r="A4500" s="3">
        <v>43147</v>
      </c>
      <c r="B4500" s="4">
        <f t="shared" si="70"/>
        <v>46.864583333331403</v>
      </c>
      <c r="C4500" s="5">
        <v>23.420999999999999</v>
      </c>
    </row>
    <row r="4501" spans="1:3" x14ac:dyDescent="0.2">
      <c r="A4501" s="3">
        <v>43147</v>
      </c>
      <c r="B4501" s="4">
        <f t="shared" si="70"/>
        <v>46.874999999998067</v>
      </c>
      <c r="C4501" s="5">
        <v>22.798999999999999</v>
      </c>
    </row>
    <row r="4502" spans="1:3" x14ac:dyDescent="0.2">
      <c r="A4502" s="3">
        <v>43147</v>
      </c>
      <c r="B4502" s="4">
        <f t="shared" si="70"/>
        <v>46.885416666664732</v>
      </c>
      <c r="C4502" s="5">
        <v>22.027000000000001</v>
      </c>
    </row>
    <row r="4503" spans="1:3" x14ac:dyDescent="0.2">
      <c r="A4503" s="3">
        <v>43147</v>
      </c>
      <c r="B4503" s="4">
        <f t="shared" si="70"/>
        <v>46.895833333331396</v>
      </c>
      <c r="C4503" s="5">
        <v>21.206</v>
      </c>
    </row>
    <row r="4504" spans="1:3" x14ac:dyDescent="0.2">
      <c r="A4504" s="3">
        <v>43147</v>
      </c>
      <c r="B4504" s="4">
        <f t="shared" si="70"/>
        <v>46.90624999999806</v>
      </c>
      <c r="C4504" s="5">
        <v>20.434000000000001</v>
      </c>
    </row>
    <row r="4505" spans="1:3" x14ac:dyDescent="0.2">
      <c r="A4505" s="3">
        <v>43147</v>
      </c>
      <c r="B4505" s="4">
        <f t="shared" si="70"/>
        <v>46.916666666664725</v>
      </c>
      <c r="C4505" s="5">
        <v>19.762</v>
      </c>
    </row>
    <row r="4506" spans="1:3" x14ac:dyDescent="0.2">
      <c r="A4506" s="3">
        <v>43147</v>
      </c>
      <c r="B4506" s="4">
        <f t="shared" si="70"/>
        <v>46.927083333331389</v>
      </c>
      <c r="C4506" s="5">
        <v>19.314</v>
      </c>
    </row>
    <row r="4507" spans="1:3" x14ac:dyDescent="0.2">
      <c r="A4507" s="3">
        <v>43147</v>
      </c>
      <c r="B4507" s="4">
        <f t="shared" si="70"/>
        <v>46.937499999998053</v>
      </c>
      <c r="C4507" s="5">
        <v>19.015000000000001</v>
      </c>
    </row>
    <row r="4508" spans="1:3" x14ac:dyDescent="0.2">
      <c r="A4508" s="3">
        <v>43147</v>
      </c>
      <c r="B4508" s="4">
        <f t="shared" si="70"/>
        <v>46.947916666664717</v>
      </c>
      <c r="C4508" s="5">
        <v>18.815999999999999</v>
      </c>
    </row>
    <row r="4509" spans="1:3" x14ac:dyDescent="0.2">
      <c r="A4509" s="3">
        <v>43147</v>
      </c>
      <c r="B4509" s="4">
        <f t="shared" si="70"/>
        <v>46.958333333331382</v>
      </c>
      <c r="C4509" s="5">
        <v>18.591999999999999</v>
      </c>
    </row>
    <row r="4510" spans="1:3" x14ac:dyDescent="0.2">
      <c r="A4510" s="3">
        <v>43147</v>
      </c>
      <c r="B4510" s="4">
        <f t="shared" si="70"/>
        <v>46.968749999998046</v>
      </c>
      <c r="C4510" s="5">
        <v>18.343</v>
      </c>
    </row>
    <row r="4511" spans="1:3" x14ac:dyDescent="0.2">
      <c r="A4511" s="3">
        <v>43147</v>
      </c>
      <c r="B4511" s="4">
        <f t="shared" si="70"/>
        <v>46.97916666666471</v>
      </c>
      <c r="C4511" s="5">
        <v>17.995000000000001</v>
      </c>
    </row>
    <row r="4512" spans="1:3" x14ac:dyDescent="0.2">
      <c r="A4512" s="3">
        <v>43147</v>
      </c>
      <c r="B4512" s="4">
        <f t="shared" si="70"/>
        <v>46.989583333331375</v>
      </c>
      <c r="C4512" s="5">
        <v>17.547000000000001</v>
      </c>
    </row>
    <row r="4513" spans="1:3" x14ac:dyDescent="0.2">
      <c r="A4513" s="3">
        <v>43148</v>
      </c>
      <c r="B4513" s="4">
        <f t="shared" si="70"/>
        <v>46.999999999998039</v>
      </c>
      <c r="C4513" s="5">
        <v>16.975000000000001</v>
      </c>
    </row>
    <row r="4514" spans="1:3" x14ac:dyDescent="0.2">
      <c r="A4514" s="3">
        <v>43148</v>
      </c>
      <c r="B4514" s="4">
        <f t="shared" si="70"/>
        <v>47.010416666664703</v>
      </c>
      <c r="C4514" s="5">
        <v>17.422999999999998</v>
      </c>
    </row>
    <row r="4515" spans="1:3" x14ac:dyDescent="0.2">
      <c r="A4515" s="3">
        <v>43148</v>
      </c>
      <c r="B4515" s="4">
        <f t="shared" si="70"/>
        <v>47.020833333331367</v>
      </c>
      <c r="C4515" s="5">
        <v>18.169</v>
      </c>
    </row>
    <row r="4516" spans="1:3" x14ac:dyDescent="0.2">
      <c r="A4516" s="3">
        <v>43148</v>
      </c>
      <c r="B4516" s="4">
        <f t="shared" si="70"/>
        <v>47.031249999998032</v>
      </c>
      <c r="C4516" s="5">
        <v>18.890999999999998</v>
      </c>
    </row>
    <row r="4517" spans="1:3" x14ac:dyDescent="0.2">
      <c r="A4517" s="3">
        <v>43148</v>
      </c>
      <c r="B4517" s="4">
        <f t="shared" si="70"/>
        <v>47.041666666664696</v>
      </c>
      <c r="C4517" s="5">
        <v>19.314</v>
      </c>
    </row>
    <row r="4518" spans="1:3" x14ac:dyDescent="0.2">
      <c r="A4518" s="3">
        <v>43148</v>
      </c>
      <c r="B4518" s="4">
        <f t="shared" si="70"/>
        <v>47.05208333333136</v>
      </c>
      <c r="C4518" s="5">
        <v>19.190000000000001</v>
      </c>
    </row>
    <row r="4519" spans="1:3" x14ac:dyDescent="0.2">
      <c r="A4519" s="3">
        <v>43148</v>
      </c>
      <c r="B4519" s="4">
        <f t="shared" si="70"/>
        <v>47.062499999998025</v>
      </c>
      <c r="C4519" s="5">
        <v>18.667000000000002</v>
      </c>
    </row>
    <row r="4520" spans="1:3" x14ac:dyDescent="0.2">
      <c r="A4520" s="3">
        <v>43148</v>
      </c>
      <c r="B4520" s="4">
        <f t="shared" si="70"/>
        <v>47.072916666664689</v>
      </c>
      <c r="C4520" s="5">
        <v>17.945</v>
      </c>
    </row>
    <row r="4521" spans="1:3" x14ac:dyDescent="0.2">
      <c r="A4521" s="3">
        <v>43148</v>
      </c>
      <c r="B4521" s="4">
        <f t="shared" si="70"/>
        <v>47.083333333331353</v>
      </c>
      <c r="C4521" s="5">
        <v>17.199000000000002</v>
      </c>
    </row>
    <row r="4522" spans="1:3" x14ac:dyDescent="0.2">
      <c r="A4522" s="3">
        <v>43148</v>
      </c>
      <c r="B4522" s="4">
        <f t="shared" si="70"/>
        <v>47.093749999998018</v>
      </c>
      <c r="C4522" s="5">
        <v>16.626000000000001</v>
      </c>
    </row>
    <row r="4523" spans="1:3" x14ac:dyDescent="0.2">
      <c r="A4523" s="3">
        <v>43148</v>
      </c>
      <c r="B4523" s="4">
        <f t="shared" si="70"/>
        <v>47.104166666664682</v>
      </c>
      <c r="C4523" s="5">
        <v>16.202999999999999</v>
      </c>
    </row>
    <row r="4524" spans="1:3" x14ac:dyDescent="0.2">
      <c r="A4524" s="3">
        <v>43148</v>
      </c>
      <c r="B4524" s="4">
        <f t="shared" si="70"/>
        <v>47.114583333331346</v>
      </c>
      <c r="C4524" s="5">
        <v>15.954000000000001</v>
      </c>
    </row>
    <row r="4525" spans="1:3" x14ac:dyDescent="0.2">
      <c r="A4525" s="3">
        <v>43148</v>
      </c>
      <c r="B4525" s="4">
        <f t="shared" si="70"/>
        <v>47.12499999999801</v>
      </c>
      <c r="C4525" s="5">
        <v>15.805</v>
      </c>
    </row>
    <row r="4526" spans="1:3" x14ac:dyDescent="0.2">
      <c r="A4526" s="3">
        <v>43148</v>
      </c>
      <c r="B4526" s="4">
        <f t="shared" si="70"/>
        <v>47.135416666664675</v>
      </c>
      <c r="C4526" s="5">
        <v>15.78</v>
      </c>
    </row>
    <row r="4527" spans="1:3" x14ac:dyDescent="0.2">
      <c r="A4527" s="3">
        <v>43148</v>
      </c>
      <c r="B4527" s="4">
        <f t="shared" si="70"/>
        <v>47.145833333331339</v>
      </c>
      <c r="C4527" s="5">
        <v>15.83</v>
      </c>
    </row>
    <row r="4528" spans="1:3" x14ac:dyDescent="0.2">
      <c r="A4528" s="3">
        <v>43148</v>
      </c>
      <c r="B4528" s="4">
        <f t="shared" si="70"/>
        <v>47.156249999998003</v>
      </c>
      <c r="C4528" s="5">
        <v>15.929</v>
      </c>
    </row>
    <row r="4529" spans="1:3" x14ac:dyDescent="0.2">
      <c r="A4529" s="3">
        <v>43148</v>
      </c>
      <c r="B4529" s="4">
        <f t="shared" si="70"/>
        <v>47.166666666664668</v>
      </c>
      <c r="C4529" s="5">
        <v>16.053999999999998</v>
      </c>
    </row>
    <row r="4530" spans="1:3" x14ac:dyDescent="0.2">
      <c r="A4530" s="3">
        <v>43148</v>
      </c>
      <c r="B4530" s="4">
        <f t="shared" si="70"/>
        <v>47.177083333331332</v>
      </c>
      <c r="C4530" s="5">
        <v>16.178000000000001</v>
      </c>
    </row>
    <row r="4531" spans="1:3" x14ac:dyDescent="0.2">
      <c r="A4531" s="3">
        <v>43148</v>
      </c>
      <c r="B4531" s="4">
        <f t="shared" si="70"/>
        <v>47.187499999997996</v>
      </c>
      <c r="C4531" s="5">
        <v>16.327000000000002</v>
      </c>
    </row>
    <row r="4532" spans="1:3" x14ac:dyDescent="0.2">
      <c r="A4532" s="3">
        <v>43148</v>
      </c>
      <c r="B4532" s="4">
        <f t="shared" si="70"/>
        <v>47.197916666664661</v>
      </c>
      <c r="C4532" s="5">
        <v>16.501999999999999</v>
      </c>
    </row>
    <row r="4533" spans="1:3" x14ac:dyDescent="0.2">
      <c r="A4533" s="3">
        <v>43148</v>
      </c>
      <c r="B4533" s="4">
        <f t="shared" si="70"/>
        <v>47.208333333331325</v>
      </c>
      <c r="C4533" s="5">
        <v>16.751000000000001</v>
      </c>
    </row>
    <row r="4534" spans="1:3" x14ac:dyDescent="0.2">
      <c r="A4534" s="3">
        <v>43148</v>
      </c>
      <c r="B4534" s="4">
        <f t="shared" si="70"/>
        <v>47.218749999997989</v>
      </c>
      <c r="C4534" s="5">
        <v>17.048999999999999</v>
      </c>
    </row>
    <row r="4535" spans="1:3" x14ac:dyDescent="0.2">
      <c r="A4535" s="3">
        <v>43148</v>
      </c>
      <c r="B4535" s="4">
        <f t="shared" si="70"/>
        <v>47.229166666664653</v>
      </c>
      <c r="C4535" s="5">
        <v>17.398</v>
      </c>
    </row>
    <row r="4536" spans="1:3" x14ac:dyDescent="0.2">
      <c r="A4536" s="3">
        <v>43148</v>
      </c>
      <c r="B4536" s="4">
        <f t="shared" si="70"/>
        <v>47.239583333331318</v>
      </c>
      <c r="C4536" s="5">
        <v>17.771000000000001</v>
      </c>
    </row>
    <row r="4537" spans="1:3" x14ac:dyDescent="0.2">
      <c r="A4537" s="3">
        <v>43148</v>
      </c>
      <c r="B4537" s="4">
        <f t="shared" si="70"/>
        <v>47.249999999997982</v>
      </c>
      <c r="C4537" s="5">
        <v>18.143999999999998</v>
      </c>
    </row>
    <row r="4538" spans="1:3" x14ac:dyDescent="0.2">
      <c r="A4538" s="3">
        <v>43148</v>
      </c>
      <c r="B4538" s="4">
        <f t="shared" si="70"/>
        <v>47.260416666664646</v>
      </c>
      <c r="C4538" s="5">
        <v>18.518000000000001</v>
      </c>
    </row>
    <row r="4539" spans="1:3" x14ac:dyDescent="0.2">
      <c r="A4539" s="3">
        <v>43148</v>
      </c>
      <c r="B4539" s="4">
        <f t="shared" si="70"/>
        <v>47.270833333331311</v>
      </c>
      <c r="C4539" s="5">
        <v>19.114999999999998</v>
      </c>
    </row>
    <row r="4540" spans="1:3" x14ac:dyDescent="0.2">
      <c r="A4540" s="3">
        <v>43148</v>
      </c>
      <c r="B4540" s="4">
        <f t="shared" si="70"/>
        <v>47.281249999997975</v>
      </c>
      <c r="C4540" s="5">
        <v>20.16</v>
      </c>
    </row>
    <row r="4541" spans="1:3" x14ac:dyDescent="0.2">
      <c r="A4541" s="3">
        <v>43148</v>
      </c>
      <c r="B4541" s="4">
        <f t="shared" si="70"/>
        <v>47.291666666664639</v>
      </c>
      <c r="C4541" s="5">
        <v>21.853000000000002</v>
      </c>
    </row>
    <row r="4542" spans="1:3" x14ac:dyDescent="0.2">
      <c r="A4542" s="3">
        <v>43148</v>
      </c>
      <c r="B4542" s="4">
        <f t="shared" si="70"/>
        <v>47.302083333331304</v>
      </c>
      <c r="C4542" s="5">
        <v>24.390999999999998</v>
      </c>
    </row>
    <row r="4543" spans="1:3" x14ac:dyDescent="0.2">
      <c r="A4543" s="3">
        <v>43148</v>
      </c>
      <c r="B4543" s="4">
        <f t="shared" si="70"/>
        <v>47.312499999997968</v>
      </c>
      <c r="C4543" s="5">
        <v>27.552</v>
      </c>
    </row>
    <row r="4544" spans="1:3" x14ac:dyDescent="0.2">
      <c r="A4544" s="3">
        <v>43148</v>
      </c>
      <c r="B4544" s="4">
        <f t="shared" si="70"/>
        <v>47.322916666664632</v>
      </c>
      <c r="C4544" s="5">
        <v>31.062000000000001</v>
      </c>
    </row>
    <row r="4545" spans="1:3" x14ac:dyDescent="0.2">
      <c r="A4545" s="3">
        <v>43148</v>
      </c>
      <c r="B4545" s="4">
        <f t="shared" si="70"/>
        <v>47.333333333331296</v>
      </c>
      <c r="C4545" s="5">
        <v>34.646000000000001</v>
      </c>
    </row>
    <row r="4546" spans="1:3" x14ac:dyDescent="0.2">
      <c r="A4546" s="3">
        <v>43148</v>
      </c>
      <c r="B4546" s="4">
        <f t="shared" si="70"/>
        <v>47.343749999997961</v>
      </c>
      <c r="C4546" s="5">
        <v>38.08</v>
      </c>
    </row>
    <row r="4547" spans="1:3" x14ac:dyDescent="0.2">
      <c r="A4547" s="3">
        <v>43148</v>
      </c>
      <c r="B4547" s="4">
        <f t="shared" si="70"/>
        <v>47.354166666664625</v>
      </c>
      <c r="C4547" s="5">
        <v>41.167000000000002</v>
      </c>
    </row>
    <row r="4548" spans="1:3" x14ac:dyDescent="0.2">
      <c r="A4548" s="3">
        <v>43148</v>
      </c>
      <c r="B4548" s="4">
        <f t="shared" ref="B4548:B4611" si="71">B4547+1/96</f>
        <v>47.364583333331289</v>
      </c>
      <c r="C4548" s="5">
        <v>43.78</v>
      </c>
    </row>
    <row r="4549" spans="1:3" x14ac:dyDescent="0.2">
      <c r="A4549" s="3">
        <v>43148</v>
      </c>
      <c r="B4549" s="4">
        <f t="shared" si="71"/>
        <v>47.374999999997954</v>
      </c>
      <c r="C4549" s="5">
        <v>45.820999999999998</v>
      </c>
    </row>
    <row r="4550" spans="1:3" x14ac:dyDescent="0.2">
      <c r="A4550" s="3">
        <v>43148</v>
      </c>
      <c r="B4550" s="4">
        <f t="shared" si="71"/>
        <v>47.385416666664618</v>
      </c>
      <c r="C4550" s="5">
        <v>47.164999999999999</v>
      </c>
    </row>
    <row r="4551" spans="1:3" x14ac:dyDescent="0.2">
      <c r="A4551" s="3">
        <v>43148</v>
      </c>
      <c r="B4551" s="4">
        <f t="shared" si="71"/>
        <v>47.395833333331282</v>
      </c>
      <c r="C4551" s="5">
        <v>47.985999999999997</v>
      </c>
    </row>
    <row r="4552" spans="1:3" x14ac:dyDescent="0.2">
      <c r="A4552" s="3">
        <v>43148</v>
      </c>
      <c r="B4552" s="4">
        <f t="shared" si="71"/>
        <v>47.406249999997947</v>
      </c>
      <c r="C4552" s="5">
        <v>48.558999999999997</v>
      </c>
    </row>
    <row r="4553" spans="1:3" x14ac:dyDescent="0.2">
      <c r="A4553" s="3">
        <v>43148</v>
      </c>
      <c r="B4553" s="4">
        <f t="shared" si="71"/>
        <v>47.416666666664611</v>
      </c>
      <c r="C4553" s="5">
        <v>49.057000000000002</v>
      </c>
    </row>
    <row r="4554" spans="1:3" x14ac:dyDescent="0.2">
      <c r="A4554" s="3">
        <v>43148</v>
      </c>
      <c r="B4554" s="4">
        <f t="shared" si="71"/>
        <v>47.427083333331275</v>
      </c>
      <c r="C4554" s="5">
        <v>49.728999999999999</v>
      </c>
    </row>
    <row r="4555" spans="1:3" x14ac:dyDescent="0.2">
      <c r="A4555" s="3">
        <v>43148</v>
      </c>
      <c r="B4555" s="4">
        <f t="shared" si="71"/>
        <v>47.437499999997939</v>
      </c>
      <c r="C4555" s="5">
        <v>50.45</v>
      </c>
    </row>
    <row r="4556" spans="1:3" x14ac:dyDescent="0.2">
      <c r="A4556" s="3">
        <v>43148</v>
      </c>
      <c r="B4556" s="4">
        <f t="shared" si="71"/>
        <v>47.447916666664604</v>
      </c>
      <c r="C4556" s="5">
        <v>51.122</v>
      </c>
    </row>
    <row r="4557" spans="1:3" x14ac:dyDescent="0.2">
      <c r="A4557" s="3">
        <v>43148</v>
      </c>
      <c r="B4557" s="4">
        <f t="shared" si="71"/>
        <v>47.458333333331268</v>
      </c>
      <c r="C4557" s="5">
        <v>51.62</v>
      </c>
    </row>
    <row r="4558" spans="1:3" x14ac:dyDescent="0.2">
      <c r="A4558" s="3">
        <v>43148</v>
      </c>
      <c r="B4558" s="4">
        <f t="shared" si="71"/>
        <v>47.468749999997932</v>
      </c>
      <c r="C4558" s="5">
        <v>51.869</v>
      </c>
    </row>
    <row r="4559" spans="1:3" x14ac:dyDescent="0.2">
      <c r="A4559" s="3">
        <v>43148</v>
      </c>
      <c r="B4559" s="4">
        <f t="shared" si="71"/>
        <v>47.479166666664597</v>
      </c>
      <c r="C4559" s="5">
        <v>51.844000000000001</v>
      </c>
    </row>
    <row r="4560" spans="1:3" x14ac:dyDescent="0.2">
      <c r="A4560" s="3">
        <v>43148</v>
      </c>
      <c r="B4560" s="4">
        <f t="shared" si="71"/>
        <v>47.489583333331261</v>
      </c>
      <c r="C4560" s="5">
        <v>51.62</v>
      </c>
    </row>
    <row r="4561" spans="1:3" x14ac:dyDescent="0.2">
      <c r="A4561" s="3">
        <v>43148</v>
      </c>
      <c r="B4561" s="4">
        <f t="shared" si="71"/>
        <v>47.499999999997925</v>
      </c>
      <c r="C4561" s="5">
        <v>51.171999999999997</v>
      </c>
    </row>
    <row r="4562" spans="1:3" x14ac:dyDescent="0.2">
      <c r="A4562" s="3">
        <v>43148</v>
      </c>
      <c r="B4562" s="4">
        <f t="shared" si="71"/>
        <v>47.51041666666459</v>
      </c>
      <c r="C4562" s="5">
        <v>50.524999999999999</v>
      </c>
    </row>
    <row r="4563" spans="1:3" x14ac:dyDescent="0.2">
      <c r="A4563" s="3">
        <v>43148</v>
      </c>
      <c r="B4563" s="4">
        <f t="shared" si="71"/>
        <v>47.520833333331254</v>
      </c>
      <c r="C4563" s="5">
        <v>49.704000000000001</v>
      </c>
    </row>
    <row r="4564" spans="1:3" x14ac:dyDescent="0.2">
      <c r="A4564" s="3">
        <v>43148</v>
      </c>
      <c r="B4564" s="4">
        <f t="shared" si="71"/>
        <v>47.531249999997918</v>
      </c>
      <c r="C4564" s="5">
        <v>48.683</v>
      </c>
    </row>
    <row r="4565" spans="1:3" x14ac:dyDescent="0.2">
      <c r="A4565" s="3">
        <v>43148</v>
      </c>
      <c r="B4565" s="4">
        <f t="shared" si="71"/>
        <v>47.541666666664582</v>
      </c>
      <c r="C4565" s="5">
        <v>47.439</v>
      </c>
    </row>
    <row r="4566" spans="1:3" x14ac:dyDescent="0.2">
      <c r="A4566" s="3">
        <v>43148</v>
      </c>
      <c r="B4566" s="4">
        <f t="shared" si="71"/>
        <v>47.552083333331247</v>
      </c>
      <c r="C4566" s="5">
        <v>45.945</v>
      </c>
    </row>
    <row r="4567" spans="1:3" x14ac:dyDescent="0.2">
      <c r="A4567" s="3">
        <v>43148</v>
      </c>
      <c r="B4567" s="4">
        <f t="shared" si="71"/>
        <v>47.562499999997911</v>
      </c>
      <c r="C4567" s="5">
        <v>44.177999999999997</v>
      </c>
    </row>
    <row r="4568" spans="1:3" x14ac:dyDescent="0.2">
      <c r="A4568" s="3">
        <v>43148</v>
      </c>
      <c r="B4568" s="4">
        <f t="shared" si="71"/>
        <v>47.572916666664575</v>
      </c>
      <c r="C4568" s="5">
        <v>42.037999999999997</v>
      </c>
    </row>
    <row r="4569" spans="1:3" x14ac:dyDescent="0.2">
      <c r="A4569" s="3">
        <v>43148</v>
      </c>
      <c r="B4569" s="4">
        <f t="shared" si="71"/>
        <v>47.58333333333124</v>
      </c>
      <c r="C4569" s="5">
        <v>39.524000000000001</v>
      </c>
    </row>
    <row r="4570" spans="1:3" x14ac:dyDescent="0.2">
      <c r="A4570" s="3">
        <v>43148</v>
      </c>
      <c r="B4570" s="4">
        <f t="shared" si="71"/>
        <v>47.593749999997904</v>
      </c>
      <c r="C4570" s="5">
        <v>36.637</v>
      </c>
    </row>
    <row r="4571" spans="1:3" x14ac:dyDescent="0.2">
      <c r="A4571" s="3">
        <v>43148</v>
      </c>
      <c r="B4571" s="4">
        <f t="shared" si="71"/>
        <v>47.604166666664568</v>
      </c>
      <c r="C4571" s="5">
        <v>33.551000000000002</v>
      </c>
    </row>
    <row r="4572" spans="1:3" x14ac:dyDescent="0.2">
      <c r="A4572" s="3">
        <v>43148</v>
      </c>
      <c r="B4572" s="4">
        <f t="shared" si="71"/>
        <v>47.614583333331232</v>
      </c>
      <c r="C4572" s="5">
        <v>30.539000000000001</v>
      </c>
    </row>
    <row r="4573" spans="1:3" x14ac:dyDescent="0.2">
      <c r="A4573" s="3">
        <v>43148</v>
      </c>
      <c r="B4573" s="4">
        <f t="shared" si="71"/>
        <v>47.624999999997897</v>
      </c>
      <c r="C4573" s="5">
        <v>27.901</v>
      </c>
    </row>
    <row r="4574" spans="1:3" x14ac:dyDescent="0.2">
      <c r="A4574" s="3">
        <v>43148</v>
      </c>
      <c r="B4574" s="4">
        <f t="shared" si="71"/>
        <v>47.635416666664561</v>
      </c>
      <c r="C4574" s="5">
        <v>25.835000000000001</v>
      </c>
    </row>
    <row r="4575" spans="1:3" x14ac:dyDescent="0.2">
      <c r="A4575" s="3">
        <v>43148</v>
      </c>
      <c r="B4575" s="4">
        <f t="shared" si="71"/>
        <v>47.645833333331225</v>
      </c>
      <c r="C4575" s="5">
        <v>24.242000000000001</v>
      </c>
    </row>
    <row r="4576" spans="1:3" x14ac:dyDescent="0.2">
      <c r="A4576" s="3">
        <v>43148</v>
      </c>
      <c r="B4576" s="4">
        <f t="shared" si="71"/>
        <v>47.65624999999789</v>
      </c>
      <c r="C4576" s="5">
        <v>23.047000000000001</v>
      </c>
    </row>
    <row r="4577" spans="1:3" x14ac:dyDescent="0.2">
      <c r="A4577" s="3">
        <v>43148</v>
      </c>
      <c r="B4577" s="4">
        <f t="shared" si="71"/>
        <v>47.666666666664554</v>
      </c>
      <c r="C4577" s="5">
        <v>22.102</v>
      </c>
    </row>
    <row r="4578" spans="1:3" x14ac:dyDescent="0.2">
      <c r="A4578" s="3">
        <v>43148</v>
      </c>
      <c r="B4578" s="4">
        <f t="shared" si="71"/>
        <v>47.677083333331218</v>
      </c>
      <c r="C4578" s="5">
        <v>21.305</v>
      </c>
    </row>
    <row r="4579" spans="1:3" x14ac:dyDescent="0.2">
      <c r="A4579" s="3">
        <v>43148</v>
      </c>
      <c r="B4579" s="4">
        <f t="shared" si="71"/>
        <v>47.687499999997883</v>
      </c>
      <c r="C4579" s="5">
        <v>20.733000000000001</v>
      </c>
    </row>
    <row r="4580" spans="1:3" x14ac:dyDescent="0.2">
      <c r="A4580" s="3">
        <v>43148</v>
      </c>
      <c r="B4580" s="4">
        <f t="shared" si="71"/>
        <v>47.697916666664547</v>
      </c>
      <c r="C4580" s="5">
        <v>20.509</v>
      </c>
    </row>
    <row r="4581" spans="1:3" x14ac:dyDescent="0.2">
      <c r="A4581" s="3">
        <v>43148</v>
      </c>
      <c r="B4581" s="4">
        <f t="shared" si="71"/>
        <v>47.708333333331211</v>
      </c>
      <c r="C4581" s="5">
        <v>20.707999999999998</v>
      </c>
    </row>
    <row r="4582" spans="1:3" x14ac:dyDescent="0.2">
      <c r="A4582" s="3">
        <v>43148</v>
      </c>
      <c r="B4582" s="4">
        <f t="shared" si="71"/>
        <v>47.718749999997875</v>
      </c>
      <c r="C4582" s="5">
        <v>21.355</v>
      </c>
    </row>
    <row r="4583" spans="1:3" x14ac:dyDescent="0.2">
      <c r="A4583" s="3">
        <v>43148</v>
      </c>
      <c r="B4583" s="4">
        <f t="shared" si="71"/>
        <v>47.72916666666454</v>
      </c>
      <c r="C4583" s="5">
        <v>22.276</v>
      </c>
    </row>
    <row r="4584" spans="1:3" x14ac:dyDescent="0.2">
      <c r="A4584" s="3">
        <v>43148</v>
      </c>
      <c r="B4584" s="4">
        <f t="shared" si="71"/>
        <v>47.739583333331204</v>
      </c>
      <c r="C4584" s="5">
        <v>23.247</v>
      </c>
    </row>
    <row r="4585" spans="1:3" x14ac:dyDescent="0.2">
      <c r="A4585" s="3">
        <v>43148</v>
      </c>
      <c r="B4585" s="4">
        <f t="shared" si="71"/>
        <v>47.749999999997868</v>
      </c>
      <c r="C4585" s="5">
        <v>23.943000000000001</v>
      </c>
    </row>
    <row r="4586" spans="1:3" x14ac:dyDescent="0.2">
      <c r="A4586" s="3">
        <v>43148</v>
      </c>
      <c r="B4586" s="4">
        <f t="shared" si="71"/>
        <v>47.760416666664533</v>
      </c>
      <c r="C4586" s="5">
        <v>24.242000000000001</v>
      </c>
    </row>
    <row r="4587" spans="1:3" x14ac:dyDescent="0.2">
      <c r="A4587" s="3">
        <v>43148</v>
      </c>
      <c r="B4587" s="4">
        <f t="shared" si="71"/>
        <v>47.770833333331197</v>
      </c>
      <c r="C4587" s="5">
        <v>24.242000000000001</v>
      </c>
    </row>
    <row r="4588" spans="1:3" x14ac:dyDescent="0.2">
      <c r="A4588" s="3">
        <v>43148</v>
      </c>
      <c r="B4588" s="4">
        <f t="shared" si="71"/>
        <v>47.781249999997861</v>
      </c>
      <c r="C4588" s="5">
        <v>24.093</v>
      </c>
    </row>
    <row r="4589" spans="1:3" x14ac:dyDescent="0.2">
      <c r="A4589" s="3">
        <v>43148</v>
      </c>
      <c r="B4589" s="4">
        <f t="shared" si="71"/>
        <v>47.791666666664526</v>
      </c>
      <c r="C4589" s="5">
        <v>23.943000000000001</v>
      </c>
    </row>
    <row r="4590" spans="1:3" x14ac:dyDescent="0.2">
      <c r="A4590" s="3">
        <v>43148</v>
      </c>
      <c r="B4590" s="4">
        <f t="shared" si="71"/>
        <v>47.80208333333119</v>
      </c>
      <c r="C4590" s="5">
        <v>23.968</v>
      </c>
    </row>
    <row r="4591" spans="1:3" x14ac:dyDescent="0.2">
      <c r="A4591" s="3">
        <v>43148</v>
      </c>
      <c r="B4591" s="4">
        <f t="shared" si="71"/>
        <v>47.812499999997854</v>
      </c>
      <c r="C4591" s="5">
        <v>24.093</v>
      </c>
    </row>
    <row r="4592" spans="1:3" x14ac:dyDescent="0.2">
      <c r="A4592" s="3">
        <v>43148</v>
      </c>
      <c r="B4592" s="4">
        <f t="shared" si="71"/>
        <v>47.822916666664518</v>
      </c>
      <c r="C4592" s="5">
        <v>24.192</v>
      </c>
    </row>
    <row r="4593" spans="1:3" x14ac:dyDescent="0.2">
      <c r="A4593" s="3">
        <v>43148</v>
      </c>
      <c r="B4593" s="4">
        <f t="shared" si="71"/>
        <v>47.833333333331183</v>
      </c>
      <c r="C4593" s="5">
        <v>24.192</v>
      </c>
    </row>
    <row r="4594" spans="1:3" x14ac:dyDescent="0.2">
      <c r="A4594" s="3">
        <v>43148</v>
      </c>
      <c r="B4594" s="4">
        <f t="shared" si="71"/>
        <v>47.843749999997847</v>
      </c>
      <c r="C4594" s="5">
        <v>23.968</v>
      </c>
    </row>
    <row r="4595" spans="1:3" x14ac:dyDescent="0.2">
      <c r="A4595" s="3">
        <v>43148</v>
      </c>
      <c r="B4595" s="4">
        <f t="shared" si="71"/>
        <v>47.854166666664511</v>
      </c>
      <c r="C4595" s="5">
        <v>23.594999999999999</v>
      </c>
    </row>
    <row r="4596" spans="1:3" x14ac:dyDescent="0.2">
      <c r="A4596" s="3">
        <v>43148</v>
      </c>
      <c r="B4596" s="4">
        <f t="shared" si="71"/>
        <v>47.864583333331176</v>
      </c>
      <c r="C4596" s="5">
        <v>23.097000000000001</v>
      </c>
    </row>
    <row r="4597" spans="1:3" x14ac:dyDescent="0.2">
      <c r="A4597" s="3">
        <v>43148</v>
      </c>
      <c r="B4597" s="4">
        <f t="shared" si="71"/>
        <v>47.87499999999784</v>
      </c>
      <c r="C4597" s="5">
        <v>22.55</v>
      </c>
    </row>
    <row r="4598" spans="1:3" x14ac:dyDescent="0.2">
      <c r="A4598" s="3">
        <v>43148</v>
      </c>
      <c r="B4598" s="4">
        <f t="shared" si="71"/>
        <v>47.885416666664504</v>
      </c>
      <c r="C4598" s="5">
        <v>22.027000000000001</v>
      </c>
    </row>
    <row r="4599" spans="1:3" x14ac:dyDescent="0.2">
      <c r="A4599" s="3">
        <v>43148</v>
      </c>
      <c r="B4599" s="4">
        <f t="shared" si="71"/>
        <v>47.895833333331169</v>
      </c>
      <c r="C4599" s="5">
        <v>21.504000000000001</v>
      </c>
    </row>
    <row r="4600" spans="1:3" x14ac:dyDescent="0.2">
      <c r="A4600" s="3">
        <v>43148</v>
      </c>
      <c r="B4600" s="4">
        <f t="shared" si="71"/>
        <v>47.906249999997833</v>
      </c>
      <c r="C4600" s="5">
        <v>20.981999999999999</v>
      </c>
    </row>
    <row r="4601" spans="1:3" x14ac:dyDescent="0.2">
      <c r="A4601" s="3">
        <v>43148</v>
      </c>
      <c r="B4601" s="4">
        <f t="shared" si="71"/>
        <v>47.916666666664497</v>
      </c>
      <c r="C4601" s="5">
        <v>20.459</v>
      </c>
    </row>
    <row r="4602" spans="1:3" x14ac:dyDescent="0.2">
      <c r="A4602" s="3">
        <v>43148</v>
      </c>
      <c r="B4602" s="4">
        <f t="shared" si="71"/>
        <v>47.927083333331161</v>
      </c>
      <c r="C4602" s="5">
        <v>19.936</v>
      </c>
    </row>
    <row r="4603" spans="1:3" x14ac:dyDescent="0.2">
      <c r="A4603" s="3">
        <v>43148</v>
      </c>
      <c r="B4603" s="4">
        <f t="shared" si="71"/>
        <v>47.937499999997826</v>
      </c>
      <c r="C4603" s="5">
        <v>19.414000000000001</v>
      </c>
    </row>
    <row r="4604" spans="1:3" x14ac:dyDescent="0.2">
      <c r="A4604" s="3">
        <v>43148</v>
      </c>
      <c r="B4604" s="4">
        <f t="shared" si="71"/>
        <v>47.94791666666449</v>
      </c>
      <c r="C4604" s="5">
        <v>18.890999999999998</v>
      </c>
    </row>
    <row r="4605" spans="1:3" x14ac:dyDescent="0.2">
      <c r="A4605" s="3">
        <v>43148</v>
      </c>
      <c r="B4605" s="4">
        <f t="shared" si="71"/>
        <v>47.958333333331154</v>
      </c>
      <c r="C4605" s="5">
        <v>18.367999999999999</v>
      </c>
    </row>
    <row r="4606" spans="1:3" x14ac:dyDescent="0.2">
      <c r="A4606" s="3">
        <v>43148</v>
      </c>
      <c r="B4606" s="4">
        <f t="shared" si="71"/>
        <v>47.968749999997819</v>
      </c>
      <c r="C4606" s="5">
        <v>17.846</v>
      </c>
    </row>
    <row r="4607" spans="1:3" x14ac:dyDescent="0.2">
      <c r="A4607" s="3">
        <v>43148</v>
      </c>
      <c r="B4607" s="4">
        <f t="shared" si="71"/>
        <v>47.979166666664483</v>
      </c>
      <c r="C4607" s="5">
        <v>17.347999999999999</v>
      </c>
    </row>
    <row r="4608" spans="1:3" x14ac:dyDescent="0.2">
      <c r="A4608" s="3">
        <v>43148</v>
      </c>
      <c r="B4608" s="4">
        <f t="shared" si="71"/>
        <v>47.989583333331147</v>
      </c>
      <c r="C4608" s="5">
        <v>16.824999999999999</v>
      </c>
    </row>
    <row r="4609" spans="1:3" x14ac:dyDescent="0.2">
      <c r="A4609" s="3">
        <v>43149</v>
      </c>
      <c r="B4609" s="4">
        <f t="shared" si="71"/>
        <v>47.999999999997812</v>
      </c>
      <c r="C4609" s="5">
        <v>16.277999999999999</v>
      </c>
    </row>
    <row r="4610" spans="1:3" x14ac:dyDescent="0.2">
      <c r="A4610" s="3">
        <v>43149</v>
      </c>
      <c r="B4610" s="4">
        <f t="shared" si="71"/>
        <v>48.010416666664476</v>
      </c>
      <c r="C4610" s="5">
        <v>15.73</v>
      </c>
    </row>
    <row r="4611" spans="1:3" x14ac:dyDescent="0.2">
      <c r="A4611" s="3">
        <v>43149</v>
      </c>
      <c r="B4611" s="4">
        <f t="shared" si="71"/>
        <v>48.02083333333114</v>
      </c>
      <c r="C4611" s="5">
        <v>15.182</v>
      </c>
    </row>
    <row r="4612" spans="1:3" x14ac:dyDescent="0.2">
      <c r="A4612" s="3">
        <v>43149</v>
      </c>
      <c r="B4612" s="4">
        <f t="shared" ref="B4612:B4675" si="72">B4611+1/96</f>
        <v>48.031249999997804</v>
      </c>
      <c r="C4612" s="5">
        <v>14.66</v>
      </c>
    </row>
    <row r="4613" spans="1:3" x14ac:dyDescent="0.2">
      <c r="A4613" s="3">
        <v>43149</v>
      </c>
      <c r="B4613" s="4">
        <f t="shared" si="72"/>
        <v>48.041666666664469</v>
      </c>
      <c r="C4613" s="5">
        <v>14.186999999999999</v>
      </c>
    </row>
    <row r="4614" spans="1:3" x14ac:dyDescent="0.2">
      <c r="A4614" s="3">
        <v>43149</v>
      </c>
      <c r="B4614" s="4">
        <f t="shared" si="72"/>
        <v>48.052083333331133</v>
      </c>
      <c r="C4614" s="5">
        <v>13.763999999999999</v>
      </c>
    </row>
    <row r="4615" spans="1:3" x14ac:dyDescent="0.2">
      <c r="A4615" s="3">
        <v>43149</v>
      </c>
      <c r="B4615" s="4">
        <f t="shared" si="72"/>
        <v>48.062499999997797</v>
      </c>
      <c r="C4615" s="5">
        <v>13.366</v>
      </c>
    </row>
    <row r="4616" spans="1:3" x14ac:dyDescent="0.2">
      <c r="A4616" s="3">
        <v>43149</v>
      </c>
      <c r="B4616" s="4">
        <f t="shared" si="72"/>
        <v>48.072916666664462</v>
      </c>
      <c r="C4616" s="5">
        <v>12.967000000000001</v>
      </c>
    </row>
    <row r="4617" spans="1:3" x14ac:dyDescent="0.2">
      <c r="A4617" s="3">
        <v>43149</v>
      </c>
      <c r="B4617" s="4">
        <f t="shared" si="72"/>
        <v>48.083333333331126</v>
      </c>
      <c r="C4617" s="5">
        <v>12.569000000000001</v>
      </c>
    </row>
    <row r="4618" spans="1:3" x14ac:dyDescent="0.2">
      <c r="A4618" s="3">
        <v>43149</v>
      </c>
      <c r="B4618" s="4">
        <f t="shared" si="72"/>
        <v>48.09374999999779</v>
      </c>
      <c r="C4618" s="5">
        <v>12.121</v>
      </c>
    </row>
    <row r="4619" spans="1:3" x14ac:dyDescent="0.2">
      <c r="A4619" s="3">
        <v>43149</v>
      </c>
      <c r="B4619" s="4">
        <f t="shared" si="72"/>
        <v>48.104166666664455</v>
      </c>
      <c r="C4619" s="5">
        <v>11.673</v>
      </c>
    </row>
    <row r="4620" spans="1:3" x14ac:dyDescent="0.2">
      <c r="A4620" s="3">
        <v>43149</v>
      </c>
      <c r="B4620" s="4">
        <f t="shared" si="72"/>
        <v>48.114583333331119</v>
      </c>
      <c r="C4620" s="5">
        <v>11.25</v>
      </c>
    </row>
    <row r="4621" spans="1:3" x14ac:dyDescent="0.2">
      <c r="A4621" s="3">
        <v>43149</v>
      </c>
      <c r="B4621" s="4">
        <f t="shared" si="72"/>
        <v>48.124999999997783</v>
      </c>
      <c r="C4621" s="5">
        <v>10.926</v>
      </c>
    </row>
    <row r="4622" spans="1:3" x14ac:dyDescent="0.2">
      <c r="A4622" s="3">
        <v>43149</v>
      </c>
      <c r="B4622" s="4">
        <f t="shared" si="72"/>
        <v>48.135416666664447</v>
      </c>
      <c r="C4622" s="5">
        <v>10.702</v>
      </c>
    </row>
    <row r="4623" spans="1:3" x14ac:dyDescent="0.2">
      <c r="A4623" s="3">
        <v>43149</v>
      </c>
      <c r="B4623" s="4">
        <f t="shared" si="72"/>
        <v>48.145833333331112</v>
      </c>
      <c r="C4623" s="5">
        <v>10.577999999999999</v>
      </c>
    </row>
    <row r="4624" spans="1:3" x14ac:dyDescent="0.2">
      <c r="A4624" s="3">
        <v>43149</v>
      </c>
      <c r="B4624" s="4">
        <f t="shared" si="72"/>
        <v>48.156249999997776</v>
      </c>
      <c r="C4624" s="5">
        <v>10.503</v>
      </c>
    </row>
    <row r="4625" spans="1:3" x14ac:dyDescent="0.2">
      <c r="A4625" s="3">
        <v>43149</v>
      </c>
      <c r="B4625" s="4">
        <f t="shared" si="72"/>
        <v>48.16666666666444</v>
      </c>
      <c r="C4625" s="5">
        <v>10.454000000000001</v>
      </c>
    </row>
    <row r="4626" spans="1:3" x14ac:dyDescent="0.2">
      <c r="A4626" s="3">
        <v>43149</v>
      </c>
      <c r="B4626" s="4">
        <f t="shared" si="72"/>
        <v>48.177083333331105</v>
      </c>
      <c r="C4626" s="5">
        <v>10.429</v>
      </c>
    </row>
    <row r="4627" spans="1:3" x14ac:dyDescent="0.2">
      <c r="A4627" s="3">
        <v>43149</v>
      </c>
      <c r="B4627" s="4">
        <f t="shared" si="72"/>
        <v>48.187499999997769</v>
      </c>
      <c r="C4627" s="5">
        <v>10.404</v>
      </c>
    </row>
    <row r="4628" spans="1:3" x14ac:dyDescent="0.2">
      <c r="A4628" s="3">
        <v>43149</v>
      </c>
      <c r="B4628" s="4">
        <f t="shared" si="72"/>
        <v>48.197916666664433</v>
      </c>
      <c r="C4628" s="5">
        <v>10.404</v>
      </c>
    </row>
    <row r="4629" spans="1:3" x14ac:dyDescent="0.2">
      <c r="A4629" s="3">
        <v>43149</v>
      </c>
      <c r="B4629" s="4">
        <f t="shared" si="72"/>
        <v>48.208333333331097</v>
      </c>
      <c r="C4629" s="5">
        <v>10.454000000000001</v>
      </c>
    </row>
    <row r="4630" spans="1:3" x14ac:dyDescent="0.2">
      <c r="A4630" s="3">
        <v>43149</v>
      </c>
      <c r="B4630" s="4">
        <f t="shared" si="72"/>
        <v>48.218749999997762</v>
      </c>
      <c r="C4630" s="5">
        <v>10.603</v>
      </c>
    </row>
    <row r="4631" spans="1:3" x14ac:dyDescent="0.2">
      <c r="A4631" s="3">
        <v>43149</v>
      </c>
      <c r="B4631" s="4">
        <f t="shared" si="72"/>
        <v>48.229166666664426</v>
      </c>
      <c r="C4631" s="5">
        <v>10.802</v>
      </c>
    </row>
    <row r="4632" spans="1:3" x14ac:dyDescent="0.2">
      <c r="A4632" s="3">
        <v>43149</v>
      </c>
      <c r="B4632" s="4">
        <f t="shared" si="72"/>
        <v>48.23958333333109</v>
      </c>
      <c r="C4632" s="5">
        <v>11.051</v>
      </c>
    </row>
    <row r="4633" spans="1:3" x14ac:dyDescent="0.2">
      <c r="A4633" s="3">
        <v>43149</v>
      </c>
      <c r="B4633" s="4">
        <f t="shared" si="72"/>
        <v>48.249999999997755</v>
      </c>
      <c r="C4633" s="5">
        <v>11.398999999999999</v>
      </c>
    </row>
    <row r="4634" spans="1:3" x14ac:dyDescent="0.2">
      <c r="A4634" s="3">
        <v>43149</v>
      </c>
      <c r="B4634" s="4">
        <f t="shared" si="72"/>
        <v>48.260416666664419</v>
      </c>
      <c r="C4634" s="5">
        <v>11.798</v>
      </c>
    </row>
    <row r="4635" spans="1:3" x14ac:dyDescent="0.2">
      <c r="A4635" s="3">
        <v>43149</v>
      </c>
      <c r="B4635" s="4">
        <f t="shared" si="72"/>
        <v>48.270833333331083</v>
      </c>
      <c r="C4635" s="5">
        <v>12.196</v>
      </c>
    </row>
    <row r="4636" spans="1:3" x14ac:dyDescent="0.2">
      <c r="A4636" s="3">
        <v>43149</v>
      </c>
      <c r="B4636" s="4">
        <f t="shared" si="72"/>
        <v>48.281249999997748</v>
      </c>
      <c r="C4636" s="5">
        <v>12.544</v>
      </c>
    </row>
    <row r="4637" spans="1:3" x14ac:dyDescent="0.2">
      <c r="A4637" s="3">
        <v>43149</v>
      </c>
      <c r="B4637" s="4">
        <f t="shared" si="72"/>
        <v>48.291666666664412</v>
      </c>
      <c r="C4637" s="5">
        <v>12.792999999999999</v>
      </c>
    </row>
    <row r="4638" spans="1:3" x14ac:dyDescent="0.2">
      <c r="A4638" s="3">
        <v>43149</v>
      </c>
      <c r="B4638" s="4">
        <f t="shared" si="72"/>
        <v>48.302083333331076</v>
      </c>
      <c r="C4638" s="5">
        <v>12.893000000000001</v>
      </c>
    </row>
    <row r="4639" spans="1:3" x14ac:dyDescent="0.2">
      <c r="A4639" s="3">
        <v>43149</v>
      </c>
      <c r="B4639" s="4">
        <f t="shared" si="72"/>
        <v>48.31249999999774</v>
      </c>
      <c r="C4639" s="5">
        <v>12.868</v>
      </c>
    </row>
    <row r="4640" spans="1:3" x14ac:dyDescent="0.2">
      <c r="A4640" s="3">
        <v>43149</v>
      </c>
      <c r="B4640" s="4">
        <f t="shared" si="72"/>
        <v>48.322916666664405</v>
      </c>
      <c r="C4640" s="5">
        <v>12.743</v>
      </c>
    </row>
    <row r="4641" spans="1:3" x14ac:dyDescent="0.2">
      <c r="A4641" s="3">
        <v>43149</v>
      </c>
      <c r="B4641" s="4">
        <f t="shared" si="72"/>
        <v>48.333333333331069</v>
      </c>
      <c r="C4641" s="5">
        <v>12.569000000000001</v>
      </c>
    </row>
    <row r="4642" spans="1:3" x14ac:dyDescent="0.2">
      <c r="A4642" s="3">
        <v>43149</v>
      </c>
      <c r="B4642" s="4">
        <f t="shared" si="72"/>
        <v>48.343749999997733</v>
      </c>
      <c r="C4642" s="5">
        <v>12.345000000000001</v>
      </c>
    </row>
    <row r="4643" spans="1:3" x14ac:dyDescent="0.2">
      <c r="A4643" s="3">
        <v>43149</v>
      </c>
      <c r="B4643" s="4">
        <f t="shared" si="72"/>
        <v>48.354166666664398</v>
      </c>
      <c r="C4643" s="5">
        <v>12.196</v>
      </c>
    </row>
    <row r="4644" spans="1:3" x14ac:dyDescent="0.2">
      <c r="A4644" s="3">
        <v>43149</v>
      </c>
      <c r="B4644" s="4">
        <f t="shared" si="72"/>
        <v>48.364583333331062</v>
      </c>
      <c r="C4644" s="5">
        <v>12.146000000000001</v>
      </c>
    </row>
    <row r="4645" spans="1:3" x14ac:dyDescent="0.2">
      <c r="A4645" s="3">
        <v>43149</v>
      </c>
      <c r="B4645" s="4">
        <f t="shared" si="72"/>
        <v>48.374999999997726</v>
      </c>
      <c r="C4645" s="5">
        <v>12.32</v>
      </c>
    </row>
    <row r="4646" spans="1:3" x14ac:dyDescent="0.2">
      <c r="A4646" s="3">
        <v>43149</v>
      </c>
      <c r="B4646" s="4">
        <f t="shared" si="72"/>
        <v>48.385416666664391</v>
      </c>
      <c r="C4646" s="5">
        <v>12.768000000000001</v>
      </c>
    </row>
    <row r="4647" spans="1:3" x14ac:dyDescent="0.2">
      <c r="A4647" s="3">
        <v>43149</v>
      </c>
      <c r="B4647" s="4">
        <f t="shared" si="72"/>
        <v>48.395833333331055</v>
      </c>
      <c r="C4647" s="5">
        <v>13.39</v>
      </c>
    </row>
    <row r="4648" spans="1:3" x14ac:dyDescent="0.2">
      <c r="A4648" s="3">
        <v>43149</v>
      </c>
      <c r="B4648" s="4">
        <f t="shared" si="72"/>
        <v>48.406249999997719</v>
      </c>
      <c r="C4648" s="5">
        <v>14.137</v>
      </c>
    </row>
    <row r="4649" spans="1:3" x14ac:dyDescent="0.2">
      <c r="A4649" s="3">
        <v>43149</v>
      </c>
      <c r="B4649" s="4">
        <f t="shared" si="72"/>
        <v>48.416666666664383</v>
      </c>
      <c r="C4649" s="5">
        <v>14.884</v>
      </c>
    </row>
    <row r="4650" spans="1:3" x14ac:dyDescent="0.2">
      <c r="A4650" s="3">
        <v>43149</v>
      </c>
      <c r="B4650" s="4">
        <f t="shared" si="72"/>
        <v>48.427083333331048</v>
      </c>
      <c r="C4650" s="5">
        <v>15.581</v>
      </c>
    </row>
    <row r="4651" spans="1:3" x14ac:dyDescent="0.2">
      <c r="A4651" s="3">
        <v>43149</v>
      </c>
      <c r="B4651" s="4">
        <f t="shared" si="72"/>
        <v>48.437499999997712</v>
      </c>
      <c r="C4651" s="5">
        <v>16.202999999999999</v>
      </c>
    </row>
    <row r="4652" spans="1:3" x14ac:dyDescent="0.2">
      <c r="A4652" s="3">
        <v>43149</v>
      </c>
      <c r="B4652" s="4">
        <f t="shared" si="72"/>
        <v>48.447916666664376</v>
      </c>
      <c r="C4652" s="5">
        <v>16.725999999999999</v>
      </c>
    </row>
    <row r="4653" spans="1:3" x14ac:dyDescent="0.2">
      <c r="A4653" s="3">
        <v>43149</v>
      </c>
      <c r="B4653" s="4">
        <f t="shared" si="72"/>
        <v>48.458333333331041</v>
      </c>
      <c r="C4653" s="5">
        <v>17.199000000000002</v>
      </c>
    </row>
    <row r="4654" spans="1:3" x14ac:dyDescent="0.2">
      <c r="A4654" s="3">
        <v>43149</v>
      </c>
      <c r="B4654" s="4">
        <f t="shared" si="72"/>
        <v>48.468749999997705</v>
      </c>
      <c r="C4654" s="5">
        <v>17.622</v>
      </c>
    </row>
    <row r="4655" spans="1:3" x14ac:dyDescent="0.2">
      <c r="A4655" s="3">
        <v>43149</v>
      </c>
      <c r="B4655" s="4">
        <f t="shared" si="72"/>
        <v>48.479166666664369</v>
      </c>
      <c r="C4655" s="5">
        <v>17.97</v>
      </c>
    </row>
    <row r="4656" spans="1:3" x14ac:dyDescent="0.2">
      <c r="A4656" s="3">
        <v>43149</v>
      </c>
      <c r="B4656" s="4">
        <f t="shared" si="72"/>
        <v>48.489583333331034</v>
      </c>
      <c r="C4656" s="5">
        <v>18.294</v>
      </c>
    </row>
    <row r="4657" spans="1:3" x14ac:dyDescent="0.2">
      <c r="A4657" s="3">
        <v>43149</v>
      </c>
      <c r="B4657" s="4">
        <f t="shared" si="72"/>
        <v>48.499999999997698</v>
      </c>
      <c r="C4657" s="5">
        <v>18.591999999999999</v>
      </c>
    </row>
    <row r="4658" spans="1:3" x14ac:dyDescent="0.2">
      <c r="A4658" s="3">
        <v>43149</v>
      </c>
      <c r="B4658" s="4">
        <f t="shared" si="72"/>
        <v>48.510416666664362</v>
      </c>
      <c r="C4658" s="5">
        <v>18.916</v>
      </c>
    </row>
    <row r="4659" spans="1:3" x14ac:dyDescent="0.2">
      <c r="A4659" s="3">
        <v>43149</v>
      </c>
      <c r="B4659" s="4">
        <f t="shared" si="72"/>
        <v>48.520833333331026</v>
      </c>
      <c r="C4659" s="5">
        <v>19.239000000000001</v>
      </c>
    </row>
    <row r="4660" spans="1:3" x14ac:dyDescent="0.2">
      <c r="A4660" s="3">
        <v>43149</v>
      </c>
      <c r="B4660" s="4">
        <f t="shared" si="72"/>
        <v>48.531249999997691</v>
      </c>
      <c r="C4660" s="5">
        <v>19.513000000000002</v>
      </c>
    </row>
    <row r="4661" spans="1:3" x14ac:dyDescent="0.2">
      <c r="A4661" s="3">
        <v>43149</v>
      </c>
      <c r="B4661" s="4">
        <f t="shared" si="72"/>
        <v>48.541666666664355</v>
      </c>
      <c r="C4661" s="5">
        <v>19.762</v>
      </c>
    </row>
    <row r="4662" spans="1:3" x14ac:dyDescent="0.2">
      <c r="A4662" s="3">
        <v>43149</v>
      </c>
      <c r="B4662" s="4">
        <f t="shared" si="72"/>
        <v>48.552083333331019</v>
      </c>
      <c r="C4662" s="5">
        <v>19.936</v>
      </c>
    </row>
    <row r="4663" spans="1:3" x14ac:dyDescent="0.2">
      <c r="A4663" s="3">
        <v>43149</v>
      </c>
      <c r="B4663" s="4">
        <f t="shared" si="72"/>
        <v>48.562499999997684</v>
      </c>
      <c r="C4663" s="5">
        <v>20.036000000000001</v>
      </c>
    </row>
    <row r="4664" spans="1:3" x14ac:dyDescent="0.2">
      <c r="A4664" s="3">
        <v>43149</v>
      </c>
      <c r="B4664" s="4">
        <f t="shared" si="72"/>
        <v>48.572916666664348</v>
      </c>
      <c r="C4664" s="5">
        <v>19.986000000000001</v>
      </c>
    </row>
    <row r="4665" spans="1:3" x14ac:dyDescent="0.2">
      <c r="A4665" s="3">
        <v>43149</v>
      </c>
      <c r="B4665" s="4">
        <f t="shared" si="72"/>
        <v>48.583333333331012</v>
      </c>
      <c r="C4665" s="5">
        <v>19.762</v>
      </c>
    </row>
    <row r="4666" spans="1:3" x14ac:dyDescent="0.2">
      <c r="A4666" s="3">
        <v>43149</v>
      </c>
      <c r="B4666" s="4">
        <f t="shared" si="72"/>
        <v>48.593749999997677</v>
      </c>
      <c r="C4666" s="5">
        <v>19.364000000000001</v>
      </c>
    </row>
    <row r="4667" spans="1:3" x14ac:dyDescent="0.2">
      <c r="A4667" s="3">
        <v>43149</v>
      </c>
      <c r="B4667" s="4">
        <f t="shared" si="72"/>
        <v>48.604166666664341</v>
      </c>
      <c r="C4667" s="5">
        <v>18.841000000000001</v>
      </c>
    </row>
    <row r="4668" spans="1:3" x14ac:dyDescent="0.2">
      <c r="A4668" s="3">
        <v>43149</v>
      </c>
      <c r="B4668" s="4">
        <f t="shared" si="72"/>
        <v>48.614583333331005</v>
      </c>
      <c r="C4668" s="5">
        <v>18.268999999999998</v>
      </c>
    </row>
    <row r="4669" spans="1:3" x14ac:dyDescent="0.2">
      <c r="A4669" s="3">
        <v>43149</v>
      </c>
      <c r="B4669" s="4">
        <f t="shared" si="72"/>
        <v>48.624999999997669</v>
      </c>
      <c r="C4669" s="5">
        <v>17.670999999999999</v>
      </c>
    </row>
    <row r="4670" spans="1:3" x14ac:dyDescent="0.2">
      <c r="A4670" s="3">
        <v>43149</v>
      </c>
      <c r="B4670" s="4">
        <f t="shared" si="72"/>
        <v>48.635416666664334</v>
      </c>
      <c r="C4670" s="5">
        <v>17.149000000000001</v>
      </c>
    </row>
    <row r="4671" spans="1:3" x14ac:dyDescent="0.2">
      <c r="A4671" s="3">
        <v>43149</v>
      </c>
      <c r="B4671" s="4">
        <f t="shared" si="72"/>
        <v>48.645833333330998</v>
      </c>
      <c r="C4671" s="5">
        <v>16.675999999999998</v>
      </c>
    </row>
    <row r="4672" spans="1:3" x14ac:dyDescent="0.2">
      <c r="A4672" s="3">
        <v>43149</v>
      </c>
      <c r="B4672" s="4">
        <f t="shared" si="72"/>
        <v>48.656249999997662</v>
      </c>
      <c r="C4672" s="5">
        <v>16.228000000000002</v>
      </c>
    </row>
    <row r="4673" spans="1:3" x14ac:dyDescent="0.2">
      <c r="A4673" s="3">
        <v>43149</v>
      </c>
      <c r="B4673" s="4">
        <f t="shared" si="72"/>
        <v>48.666666666664327</v>
      </c>
      <c r="C4673" s="5">
        <v>15.805</v>
      </c>
    </row>
    <row r="4674" spans="1:3" x14ac:dyDescent="0.2">
      <c r="A4674" s="3">
        <v>43149</v>
      </c>
      <c r="B4674" s="4">
        <f t="shared" si="72"/>
        <v>48.677083333330991</v>
      </c>
      <c r="C4674" s="5">
        <v>15.430999999999999</v>
      </c>
    </row>
    <row r="4675" spans="1:3" x14ac:dyDescent="0.2">
      <c r="A4675" s="3">
        <v>43149</v>
      </c>
      <c r="B4675" s="4">
        <f t="shared" si="72"/>
        <v>48.687499999997655</v>
      </c>
      <c r="C4675" s="5">
        <v>15.231999999999999</v>
      </c>
    </row>
    <row r="4676" spans="1:3" x14ac:dyDescent="0.2">
      <c r="A4676" s="3">
        <v>43149</v>
      </c>
      <c r="B4676" s="4">
        <f t="shared" ref="B4676:B4739" si="73">B4675+1/96</f>
        <v>48.69791666666432</v>
      </c>
      <c r="C4676" s="5">
        <v>15.382</v>
      </c>
    </row>
    <row r="4677" spans="1:3" x14ac:dyDescent="0.2">
      <c r="A4677" s="3">
        <v>43149</v>
      </c>
      <c r="B4677" s="4">
        <f t="shared" si="73"/>
        <v>48.708333333330984</v>
      </c>
      <c r="C4677" s="5">
        <v>16.053999999999998</v>
      </c>
    </row>
    <row r="4678" spans="1:3" x14ac:dyDescent="0.2">
      <c r="A4678" s="3">
        <v>43149</v>
      </c>
      <c r="B4678" s="4">
        <f t="shared" si="73"/>
        <v>48.718749999997648</v>
      </c>
      <c r="C4678" s="5">
        <v>17.297999999999998</v>
      </c>
    </row>
    <row r="4679" spans="1:3" x14ac:dyDescent="0.2">
      <c r="A4679" s="3">
        <v>43149</v>
      </c>
      <c r="B4679" s="4">
        <f t="shared" si="73"/>
        <v>48.729166666664312</v>
      </c>
      <c r="C4679" s="5">
        <v>18.916</v>
      </c>
    </row>
    <row r="4680" spans="1:3" x14ac:dyDescent="0.2">
      <c r="A4680" s="3">
        <v>43149</v>
      </c>
      <c r="B4680" s="4">
        <f t="shared" si="73"/>
        <v>48.739583333330977</v>
      </c>
      <c r="C4680" s="5">
        <v>20.559000000000001</v>
      </c>
    </row>
    <row r="4681" spans="1:3" x14ac:dyDescent="0.2">
      <c r="A4681" s="3">
        <v>43149</v>
      </c>
      <c r="B4681" s="4">
        <f t="shared" si="73"/>
        <v>48.749999999997641</v>
      </c>
      <c r="C4681" s="5">
        <v>21.853000000000002</v>
      </c>
    </row>
    <row r="4682" spans="1:3" x14ac:dyDescent="0.2">
      <c r="A4682" s="3">
        <v>43149</v>
      </c>
      <c r="B4682" s="4">
        <f t="shared" si="73"/>
        <v>48.760416666664305</v>
      </c>
      <c r="C4682" s="5">
        <v>22.599</v>
      </c>
    </row>
    <row r="4683" spans="1:3" x14ac:dyDescent="0.2">
      <c r="A4683" s="3">
        <v>43149</v>
      </c>
      <c r="B4683" s="4">
        <f t="shared" si="73"/>
        <v>48.77083333333097</v>
      </c>
      <c r="C4683" s="5">
        <v>22.922999999999998</v>
      </c>
    </row>
    <row r="4684" spans="1:3" x14ac:dyDescent="0.2">
      <c r="A4684" s="3">
        <v>43149</v>
      </c>
      <c r="B4684" s="4">
        <f t="shared" si="73"/>
        <v>48.781249999997634</v>
      </c>
      <c r="C4684" s="5">
        <v>22.972999999999999</v>
      </c>
    </row>
    <row r="4685" spans="1:3" x14ac:dyDescent="0.2">
      <c r="A4685" s="3">
        <v>43149</v>
      </c>
      <c r="B4685" s="4">
        <f t="shared" si="73"/>
        <v>48.791666666664298</v>
      </c>
      <c r="C4685" s="5">
        <v>23.023</v>
      </c>
    </row>
    <row r="4686" spans="1:3" x14ac:dyDescent="0.2">
      <c r="A4686" s="3">
        <v>43149</v>
      </c>
      <c r="B4686" s="4">
        <f t="shared" si="73"/>
        <v>48.802083333330962</v>
      </c>
      <c r="C4686" s="5">
        <v>23.172000000000001</v>
      </c>
    </row>
    <row r="4687" spans="1:3" x14ac:dyDescent="0.2">
      <c r="A4687" s="3">
        <v>43149</v>
      </c>
      <c r="B4687" s="4">
        <f t="shared" si="73"/>
        <v>48.812499999997627</v>
      </c>
      <c r="C4687" s="5">
        <v>23.396000000000001</v>
      </c>
    </row>
    <row r="4688" spans="1:3" x14ac:dyDescent="0.2">
      <c r="A4688" s="3">
        <v>43149</v>
      </c>
      <c r="B4688" s="4">
        <f t="shared" si="73"/>
        <v>48.822916666664291</v>
      </c>
      <c r="C4688" s="5">
        <v>23.545000000000002</v>
      </c>
    </row>
    <row r="4689" spans="1:3" x14ac:dyDescent="0.2">
      <c r="A4689" s="3">
        <v>43149</v>
      </c>
      <c r="B4689" s="4">
        <f t="shared" si="73"/>
        <v>48.833333333330955</v>
      </c>
      <c r="C4689" s="5">
        <v>23.495000000000001</v>
      </c>
    </row>
    <row r="4690" spans="1:3" x14ac:dyDescent="0.2">
      <c r="A4690" s="3">
        <v>43149</v>
      </c>
      <c r="B4690" s="4">
        <f t="shared" si="73"/>
        <v>48.84374999999762</v>
      </c>
      <c r="C4690" s="5">
        <v>23.146999999999998</v>
      </c>
    </row>
    <row r="4691" spans="1:3" x14ac:dyDescent="0.2">
      <c r="A4691" s="3">
        <v>43149</v>
      </c>
      <c r="B4691" s="4">
        <f t="shared" si="73"/>
        <v>48.854166666664284</v>
      </c>
      <c r="C4691" s="5">
        <v>22.599</v>
      </c>
    </row>
    <row r="4692" spans="1:3" x14ac:dyDescent="0.2">
      <c r="A4692" s="3">
        <v>43149</v>
      </c>
      <c r="B4692" s="4">
        <f t="shared" si="73"/>
        <v>48.864583333330948</v>
      </c>
      <c r="C4692" s="5">
        <v>21.902999999999999</v>
      </c>
    </row>
    <row r="4693" spans="1:3" x14ac:dyDescent="0.2">
      <c r="A4693" s="3">
        <v>43149</v>
      </c>
      <c r="B4693" s="4">
        <f t="shared" si="73"/>
        <v>48.874999999997613</v>
      </c>
      <c r="C4693" s="5">
        <v>21.155999999999999</v>
      </c>
    </row>
    <row r="4694" spans="1:3" x14ac:dyDescent="0.2">
      <c r="A4694" s="3">
        <v>43149</v>
      </c>
      <c r="B4694" s="4">
        <f t="shared" si="73"/>
        <v>48.885416666664277</v>
      </c>
      <c r="C4694" s="5">
        <v>20.434000000000001</v>
      </c>
    </row>
    <row r="4695" spans="1:3" x14ac:dyDescent="0.2">
      <c r="A4695" s="3">
        <v>43149</v>
      </c>
      <c r="B4695" s="4">
        <f t="shared" si="73"/>
        <v>48.895833333330941</v>
      </c>
      <c r="C4695" s="5">
        <v>19.762</v>
      </c>
    </row>
    <row r="4696" spans="1:3" x14ac:dyDescent="0.2">
      <c r="A4696" s="3">
        <v>43149</v>
      </c>
      <c r="B4696" s="4">
        <f t="shared" si="73"/>
        <v>48.906249999997605</v>
      </c>
      <c r="C4696" s="5">
        <v>19.14</v>
      </c>
    </row>
    <row r="4697" spans="1:3" x14ac:dyDescent="0.2">
      <c r="A4697" s="3">
        <v>43149</v>
      </c>
      <c r="B4697" s="4">
        <f t="shared" si="73"/>
        <v>48.91666666666427</v>
      </c>
      <c r="C4697" s="5">
        <v>18.591999999999999</v>
      </c>
    </row>
    <row r="4698" spans="1:3" x14ac:dyDescent="0.2">
      <c r="A4698" s="3">
        <v>43149</v>
      </c>
      <c r="B4698" s="4">
        <f t="shared" si="73"/>
        <v>48.927083333330934</v>
      </c>
      <c r="C4698" s="5">
        <v>18.119</v>
      </c>
    </row>
    <row r="4699" spans="1:3" x14ac:dyDescent="0.2">
      <c r="A4699" s="3">
        <v>43149</v>
      </c>
      <c r="B4699" s="4">
        <f t="shared" si="73"/>
        <v>48.937499999997598</v>
      </c>
      <c r="C4699" s="5">
        <v>17.696000000000002</v>
      </c>
    </row>
    <row r="4700" spans="1:3" x14ac:dyDescent="0.2">
      <c r="A4700" s="3">
        <v>43149</v>
      </c>
      <c r="B4700" s="4">
        <f t="shared" si="73"/>
        <v>48.947916666664263</v>
      </c>
      <c r="C4700" s="5">
        <v>17.248000000000001</v>
      </c>
    </row>
    <row r="4701" spans="1:3" x14ac:dyDescent="0.2">
      <c r="A4701" s="3">
        <v>43149</v>
      </c>
      <c r="B4701" s="4">
        <f t="shared" si="73"/>
        <v>48.958333333330927</v>
      </c>
      <c r="C4701" s="5">
        <v>16.751000000000001</v>
      </c>
    </row>
    <row r="4702" spans="1:3" x14ac:dyDescent="0.2">
      <c r="A4702" s="3">
        <v>43149</v>
      </c>
      <c r="B4702" s="4">
        <f t="shared" si="73"/>
        <v>48.968749999997591</v>
      </c>
      <c r="C4702" s="5">
        <v>16.178000000000001</v>
      </c>
    </row>
    <row r="4703" spans="1:3" x14ac:dyDescent="0.2">
      <c r="A4703" s="3">
        <v>43149</v>
      </c>
      <c r="B4703" s="4">
        <f t="shared" si="73"/>
        <v>48.979166666664256</v>
      </c>
      <c r="C4703" s="5">
        <v>15.581</v>
      </c>
    </row>
    <row r="4704" spans="1:3" x14ac:dyDescent="0.2">
      <c r="A4704" s="3">
        <v>43149</v>
      </c>
      <c r="B4704" s="4">
        <f t="shared" si="73"/>
        <v>48.98958333333092</v>
      </c>
      <c r="C4704" s="5">
        <v>15.032999999999999</v>
      </c>
    </row>
    <row r="4705" spans="1:3" x14ac:dyDescent="0.2">
      <c r="A4705" s="3">
        <v>43150</v>
      </c>
      <c r="B4705" s="4">
        <f t="shared" si="73"/>
        <v>48.999999999997584</v>
      </c>
      <c r="C4705" s="5">
        <v>14.66</v>
      </c>
    </row>
    <row r="4706" spans="1:3" x14ac:dyDescent="0.2">
      <c r="A4706" s="3">
        <v>43150</v>
      </c>
      <c r="B4706" s="4">
        <f t="shared" si="73"/>
        <v>49.010416666664248</v>
      </c>
      <c r="C4706" s="5">
        <v>16.302</v>
      </c>
    </row>
    <row r="4707" spans="1:3" x14ac:dyDescent="0.2">
      <c r="A4707" s="3">
        <v>43150</v>
      </c>
      <c r="B4707" s="4">
        <f t="shared" si="73"/>
        <v>49.020833333330913</v>
      </c>
      <c r="C4707" s="5">
        <v>15.581</v>
      </c>
    </row>
    <row r="4708" spans="1:3" x14ac:dyDescent="0.2">
      <c r="A4708" s="3">
        <v>43150</v>
      </c>
      <c r="B4708" s="4">
        <f t="shared" si="73"/>
        <v>49.031249999997577</v>
      </c>
      <c r="C4708" s="5">
        <v>14.834</v>
      </c>
    </row>
    <row r="4709" spans="1:3" x14ac:dyDescent="0.2">
      <c r="A4709" s="3">
        <v>43150</v>
      </c>
      <c r="B4709" s="4">
        <f t="shared" si="73"/>
        <v>49.041666666664241</v>
      </c>
      <c r="C4709" s="5">
        <v>14.186999999999999</v>
      </c>
    </row>
    <row r="4710" spans="1:3" x14ac:dyDescent="0.2">
      <c r="A4710" s="3">
        <v>43150</v>
      </c>
      <c r="B4710" s="4">
        <f t="shared" si="73"/>
        <v>49.052083333330906</v>
      </c>
      <c r="C4710" s="5">
        <v>13.638999999999999</v>
      </c>
    </row>
    <row r="4711" spans="1:3" x14ac:dyDescent="0.2">
      <c r="A4711" s="3">
        <v>43150</v>
      </c>
      <c r="B4711" s="4">
        <f t="shared" si="73"/>
        <v>49.06249999999757</v>
      </c>
      <c r="C4711" s="5">
        <v>13.215999999999999</v>
      </c>
    </row>
    <row r="4712" spans="1:3" x14ac:dyDescent="0.2">
      <c r="A4712" s="3">
        <v>43150</v>
      </c>
      <c r="B4712" s="4">
        <f t="shared" si="73"/>
        <v>49.072916666664234</v>
      </c>
      <c r="C4712" s="5">
        <v>12.868</v>
      </c>
    </row>
    <row r="4713" spans="1:3" x14ac:dyDescent="0.2">
      <c r="A4713" s="3">
        <v>43150</v>
      </c>
      <c r="B4713" s="4">
        <f t="shared" si="73"/>
        <v>49.083333333330899</v>
      </c>
      <c r="C4713" s="5">
        <v>12.569000000000001</v>
      </c>
    </row>
    <row r="4714" spans="1:3" x14ac:dyDescent="0.2">
      <c r="A4714" s="3">
        <v>43150</v>
      </c>
      <c r="B4714" s="4">
        <f t="shared" si="73"/>
        <v>49.093749999997563</v>
      </c>
      <c r="C4714" s="5">
        <v>12.295</v>
      </c>
    </row>
    <row r="4715" spans="1:3" x14ac:dyDescent="0.2">
      <c r="A4715" s="3">
        <v>43150</v>
      </c>
      <c r="B4715" s="4">
        <f t="shared" si="73"/>
        <v>49.104166666664227</v>
      </c>
      <c r="C4715" s="5">
        <v>12.071</v>
      </c>
    </row>
    <row r="4716" spans="1:3" x14ac:dyDescent="0.2">
      <c r="A4716" s="3">
        <v>43150</v>
      </c>
      <c r="B4716" s="4">
        <f t="shared" si="73"/>
        <v>49.114583333330891</v>
      </c>
      <c r="C4716" s="5">
        <v>11.922000000000001</v>
      </c>
    </row>
    <row r="4717" spans="1:3" x14ac:dyDescent="0.2">
      <c r="A4717" s="3">
        <v>43150</v>
      </c>
      <c r="B4717" s="4">
        <f t="shared" si="73"/>
        <v>49.124999999997556</v>
      </c>
      <c r="C4717" s="5">
        <v>11.872</v>
      </c>
    </row>
    <row r="4718" spans="1:3" x14ac:dyDescent="0.2">
      <c r="A4718" s="3">
        <v>43150</v>
      </c>
      <c r="B4718" s="4">
        <f t="shared" si="73"/>
        <v>49.13541666666422</v>
      </c>
      <c r="C4718" s="5">
        <v>11.922000000000001</v>
      </c>
    </row>
    <row r="4719" spans="1:3" x14ac:dyDescent="0.2">
      <c r="A4719" s="3">
        <v>43150</v>
      </c>
      <c r="B4719" s="4">
        <f t="shared" si="73"/>
        <v>49.145833333330884</v>
      </c>
      <c r="C4719" s="5">
        <v>12.121</v>
      </c>
    </row>
    <row r="4720" spans="1:3" x14ac:dyDescent="0.2">
      <c r="A4720" s="3">
        <v>43150</v>
      </c>
      <c r="B4720" s="4">
        <f t="shared" si="73"/>
        <v>49.156249999997549</v>
      </c>
      <c r="C4720" s="5">
        <v>12.494</v>
      </c>
    </row>
    <row r="4721" spans="1:3" x14ac:dyDescent="0.2">
      <c r="A4721" s="3">
        <v>43150</v>
      </c>
      <c r="B4721" s="4">
        <f t="shared" si="73"/>
        <v>49.166666666664213</v>
      </c>
      <c r="C4721" s="5">
        <v>13.016999999999999</v>
      </c>
    </row>
    <row r="4722" spans="1:3" x14ac:dyDescent="0.2">
      <c r="A4722" s="3">
        <v>43150</v>
      </c>
      <c r="B4722" s="4">
        <f t="shared" si="73"/>
        <v>49.177083333330877</v>
      </c>
      <c r="C4722" s="5">
        <v>13.714</v>
      </c>
    </row>
    <row r="4723" spans="1:3" x14ac:dyDescent="0.2">
      <c r="A4723" s="3">
        <v>43150</v>
      </c>
      <c r="B4723" s="4">
        <f t="shared" si="73"/>
        <v>49.187499999997542</v>
      </c>
      <c r="C4723" s="5">
        <v>14.486000000000001</v>
      </c>
    </row>
    <row r="4724" spans="1:3" x14ac:dyDescent="0.2">
      <c r="A4724" s="3">
        <v>43150</v>
      </c>
      <c r="B4724" s="4">
        <f t="shared" si="73"/>
        <v>49.197916666664206</v>
      </c>
      <c r="C4724" s="5">
        <v>15.231999999999999</v>
      </c>
    </row>
    <row r="4725" spans="1:3" x14ac:dyDescent="0.2">
      <c r="A4725" s="3">
        <v>43150</v>
      </c>
      <c r="B4725" s="4">
        <f t="shared" si="73"/>
        <v>49.20833333333087</v>
      </c>
      <c r="C4725" s="5">
        <v>15.805</v>
      </c>
    </row>
    <row r="4726" spans="1:3" x14ac:dyDescent="0.2">
      <c r="A4726" s="3">
        <v>43150</v>
      </c>
      <c r="B4726" s="4">
        <f t="shared" si="73"/>
        <v>49.218749999997534</v>
      </c>
      <c r="C4726" s="5">
        <v>16.178000000000001</v>
      </c>
    </row>
    <row r="4727" spans="1:3" x14ac:dyDescent="0.2">
      <c r="A4727" s="3">
        <v>43150</v>
      </c>
      <c r="B4727" s="4">
        <f t="shared" si="73"/>
        <v>49.229166666664199</v>
      </c>
      <c r="C4727" s="5">
        <v>16.427</v>
      </c>
    </row>
    <row r="4728" spans="1:3" x14ac:dyDescent="0.2">
      <c r="A4728" s="3">
        <v>43150</v>
      </c>
      <c r="B4728" s="4">
        <f t="shared" si="73"/>
        <v>49.239583333330863</v>
      </c>
      <c r="C4728" s="5">
        <v>16.701000000000001</v>
      </c>
    </row>
    <row r="4729" spans="1:3" x14ac:dyDescent="0.2">
      <c r="A4729" s="3">
        <v>43150</v>
      </c>
      <c r="B4729" s="4">
        <f t="shared" si="73"/>
        <v>49.249999999997527</v>
      </c>
      <c r="C4729" s="5">
        <v>17.199000000000002</v>
      </c>
    </row>
    <row r="4730" spans="1:3" x14ac:dyDescent="0.2">
      <c r="A4730" s="3">
        <v>43150</v>
      </c>
      <c r="B4730" s="4">
        <f t="shared" si="73"/>
        <v>49.260416666664192</v>
      </c>
      <c r="C4730" s="5">
        <v>18.045000000000002</v>
      </c>
    </row>
    <row r="4731" spans="1:3" x14ac:dyDescent="0.2">
      <c r="A4731" s="3">
        <v>43150</v>
      </c>
      <c r="B4731" s="4">
        <f t="shared" si="73"/>
        <v>49.270833333330856</v>
      </c>
      <c r="C4731" s="5">
        <v>19.190000000000001</v>
      </c>
    </row>
    <row r="4732" spans="1:3" x14ac:dyDescent="0.2">
      <c r="A4732" s="3">
        <v>43150</v>
      </c>
      <c r="B4732" s="4">
        <f t="shared" si="73"/>
        <v>49.28124999999752</v>
      </c>
      <c r="C4732" s="5">
        <v>20.632999999999999</v>
      </c>
    </row>
    <row r="4733" spans="1:3" x14ac:dyDescent="0.2">
      <c r="A4733" s="3">
        <v>43150</v>
      </c>
      <c r="B4733" s="4">
        <f t="shared" si="73"/>
        <v>49.291666666664185</v>
      </c>
      <c r="C4733" s="5">
        <v>22.326000000000001</v>
      </c>
    </row>
    <row r="4734" spans="1:3" x14ac:dyDescent="0.2">
      <c r="A4734" s="3">
        <v>43150</v>
      </c>
      <c r="B4734" s="4">
        <f t="shared" si="73"/>
        <v>49.302083333330849</v>
      </c>
      <c r="C4734" s="5">
        <v>24.292000000000002</v>
      </c>
    </row>
    <row r="4735" spans="1:3" x14ac:dyDescent="0.2">
      <c r="A4735" s="3">
        <v>43150</v>
      </c>
      <c r="B4735" s="4">
        <f t="shared" si="73"/>
        <v>49.312499999997513</v>
      </c>
      <c r="C4735" s="5">
        <v>26.706</v>
      </c>
    </row>
    <row r="4736" spans="1:3" x14ac:dyDescent="0.2">
      <c r="A4736" s="3">
        <v>43150</v>
      </c>
      <c r="B4736" s="4">
        <f t="shared" si="73"/>
        <v>49.322916666664177</v>
      </c>
      <c r="C4736" s="5">
        <v>29.841999999999999</v>
      </c>
    </row>
    <row r="4737" spans="1:3" x14ac:dyDescent="0.2">
      <c r="A4737" s="3">
        <v>43150</v>
      </c>
      <c r="B4737" s="4">
        <f t="shared" si="73"/>
        <v>49.333333333330842</v>
      </c>
      <c r="C4737" s="5">
        <v>33.948999999999998</v>
      </c>
    </row>
    <row r="4738" spans="1:3" x14ac:dyDescent="0.2">
      <c r="A4738" s="3">
        <v>43150</v>
      </c>
      <c r="B4738" s="4">
        <f t="shared" si="73"/>
        <v>49.343749999997506</v>
      </c>
      <c r="C4738" s="5">
        <v>39.100999999999999</v>
      </c>
    </row>
    <row r="4739" spans="1:3" x14ac:dyDescent="0.2">
      <c r="A4739" s="3">
        <v>43150</v>
      </c>
      <c r="B4739" s="4">
        <f t="shared" si="73"/>
        <v>49.35416666666417</v>
      </c>
      <c r="C4739" s="5">
        <v>44.676000000000002</v>
      </c>
    </row>
    <row r="4740" spans="1:3" x14ac:dyDescent="0.2">
      <c r="A4740" s="3">
        <v>43150</v>
      </c>
      <c r="B4740" s="4">
        <f t="shared" ref="B4740:B4803" si="74">B4739+1/96</f>
        <v>49.364583333330835</v>
      </c>
      <c r="C4740" s="5">
        <v>49.902999999999999</v>
      </c>
    </row>
    <row r="4741" spans="1:3" x14ac:dyDescent="0.2">
      <c r="A4741" s="3">
        <v>43150</v>
      </c>
      <c r="B4741" s="4">
        <f t="shared" si="74"/>
        <v>49.374999999997499</v>
      </c>
      <c r="C4741" s="5">
        <v>53.96</v>
      </c>
    </row>
    <row r="4742" spans="1:3" x14ac:dyDescent="0.2">
      <c r="A4742" s="3">
        <v>43150</v>
      </c>
      <c r="B4742" s="4">
        <f t="shared" si="74"/>
        <v>49.385416666664163</v>
      </c>
      <c r="C4742" s="5">
        <v>56.298999999999999</v>
      </c>
    </row>
    <row r="4743" spans="1:3" x14ac:dyDescent="0.2">
      <c r="A4743" s="3">
        <v>43150</v>
      </c>
      <c r="B4743" s="4">
        <f t="shared" si="74"/>
        <v>49.395833333330827</v>
      </c>
      <c r="C4743" s="5">
        <v>57.244999999999997</v>
      </c>
    </row>
    <row r="4744" spans="1:3" x14ac:dyDescent="0.2">
      <c r="A4744" s="3">
        <v>43150</v>
      </c>
      <c r="B4744" s="4">
        <f t="shared" si="74"/>
        <v>49.406249999997492</v>
      </c>
      <c r="C4744" s="5">
        <v>57.344999999999999</v>
      </c>
    </row>
    <row r="4745" spans="1:3" x14ac:dyDescent="0.2">
      <c r="A4745" s="3">
        <v>43150</v>
      </c>
      <c r="B4745" s="4">
        <f t="shared" si="74"/>
        <v>49.416666666664156</v>
      </c>
      <c r="C4745" s="5">
        <v>57.22</v>
      </c>
    </row>
    <row r="4746" spans="1:3" x14ac:dyDescent="0.2">
      <c r="A4746" s="3">
        <v>43150</v>
      </c>
      <c r="B4746" s="4">
        <f t="shared" si="74"/>
        <v>49.42708333333082</v>
      </c>
      <c r="C4746" s="5">
        <v>57.244999999999997</v>
      </c>
    </row>
    <row r="4747" spans="1:3" x14ac:dyDescent="0.2">
      <c r="A4747" s="3">
        <v>43150</v>
      </c>
      <c r="B4747" s="4">
        <f t="shared" si="74"/>
        <v>49.437499999997485</v>
      </c>
      <c r="C4747" s="5">
        <v>57.543999999999997</v>
      </c>
    </row>
    <row r="4748" spans="1:3" x14ac:dyDescent="0.2">
      <c r="A4748" s="3">
        <v>43150</v>
      </c>
      <c r="B4748" s="4">
        <f t="shared" si="74"/>
        <v>49.447916666664149</v>
      </c>
      <c r="C4748" s="5">
        <v>57.991999999999997</v>
      </c>
    </row>
    <row r="4749" spans="1:3" x14ac:dyDescent="0.2">
      <c r="A4749" s="3">
        <v>43150</v>
      </c>
      <c r="B4749" s="4">
        <f t="shared" si="74"/>
        <v>49.458333333330813</v>
      </c>
      <c r="C4749" s="5">
        <v>58.613999999999997</v>
      </c>
    </row>
    <row r="4750" spans="1:3" x14ac:dyDescent="0.2">
      <c r="A4750" s="3">
        <v>43150</v>
      </c>
      <c r="B4750" s="4">
        <f t="shared" si="74"/>
        <v>49.468749999997478</v>
      </c>
      <c r="C4750" s="5">
        <v>59.261000000000003</v>
      </c>
    </row>
    <row r="4751" spans="1:3" x14ac:dyDescent="0.2">
      <c r="A4751" s="3">
        <v>43150</v>
      </c>
      <c r="B4751" s="4">
        <f t="shared" si="74"/>
        <v>49.479166666664142</v>
      </c>
      <c r="C4751" s="5">
        <v>59.734000000000002</v>
      </c>
    </row>
    <row r="4752" spans="1:3" x14ac:dyDescent="0.2">
      <c r="A4752" s="3">
        <v>43150</v>
      </c>
      <c r="B4752" s="4">
        <f t="shared" si="74"/>
        <v>49.489583333330806</v>
      </c>
      <c r="C4752" s="5">
        <v>59.834000000000003</v>
      </c>
    </row>
    <row r="4753" spans="1:3" x14ac:dyDescent="0.2">
      <c r="A4753" s="3">
        <v>43150</v>
      </c>
      <c r="B4753" s="4">
        <f t="shared" si="74"/>
        <v>49.49999999999747</v>
      </c>
      <c r="C4753" s="5">
        <v>59.311</v>
      </c>
    </row>
    <row r="4754" spans="1:3" x14ac:dyDescent="0.2">
      <c r="A4754" s="3">
        <v>43150</v>
      </c>
      <c r="B4754" s="4">
        <f t="shared" si="74"/>
        <v>49.510416666664135</v>
      </c>
      <c r="C4754" s="5">
        <v>57.991999999999997</v>
      </c>
    </row>
    <row r="4755" spans="1:3" x14ac:dyDescent="0.2">
      <c r="A4755" s="3">
        <v>43150</v>
      </c>
      <c r="B4755" s="4">
        <f t="shared" si="74"/>
        <v>49.520833333330799</v>
      </c>
      <c r="C4755" s="5">
        <v>56.026000000000003</v>
      </c>
    </row>
    <row r="4756" spans="1:3" x14ac:dyDescent="0.2">
      <c r="A4756" s="3">
        <v>43150</v>
      </c>
      <c r="B4756" s="4">
        <f t="shared" si="74"/>
        <v>49.531249999997463</v>
      </c>
      <c r="C4756" s="5">
        <v>53.686</v>
      </c>
    </row>
    <row r="4757" spans="1:3" x14ac:dyDescent="0.2">
      <c r="A4757" s="3">
        <v>43150</v>
      </c>
      <c r="B4757" s="4">
        <f t="shared" si="74"/>
        <v>49.541666666664128</v>
      </c>
      <c r="C4757" s="5">
        <v>51.171999999999997</v>
      </c>
    </row>
    <row r="4758" spans="1:3" x14ac:dyDescent="0.2">
      <c r="A4758" s="3">
        <v>43150</v>
      </c>
      <c r="B4758" s="4">
        <f t="shared" si="74"/>
        <v>49.552083333330792</v>
      </c>
      <c r="C4758" s="5">
        <v>48.707999999999998</v>
      </c>
    </row>
    <row r="4759" spans="1:3" x14ac:dyDescent="0.2">
      <c r="A4759" s="3">
        <v>43150</v>
      </c>
      <c r="B4759" s="4">
        <f t="shared" si="74"/>
        <v>49.562499999997456</v>
      </c>
      <c r="C4759" s="5">
        <v>46.468000000000004</v>
      </c>
    </row>
    <row r="4760" spans="1:3" x14ac:dyDescent="0.2">
      <c r="A4760" s="3">
        <v>43150</v>
      </c>
      <c r="B4760" s="4">
        <f t="shared" si="74"/>
        <v>49.572916666664121</v>
      </c>
      <c r="C4760" s="5">
        <v>44.600999999999999</v>
      </c>
    </row>
    <row r="4761" spans="1:3" x14ac:dyDescent="0.2">
      <c r="A4761" s="3">
        <v>43150</v>
      </c>
      <c r="B4761" s="4">
        <f t="shared" si="74"/>
        <v>49.583333333330785</v>
      </c>
      <c r="C4761" s="5">
        <v>43.256999999999998</v>
      </c>
    </row>
    <row r="4762" spans="1:3" x14ac:dyDescent="0.2">
      <c r="A4762" s="3">
        <v>43150</v>
      </c>
      <c r="B4762" s="4">
        <f t="shared" si="74"/>
        <v>49.593749999997449</v>
      </c>
      <c r="C4762" s="5">
        <v>42.561</v>
      </c>
    </row>
    <row r="4763" spans="1:3" x14ac:dyDescent="0.2">
      <c r="A4763" s="3">
        <v>43150</v>
      </c>
      <c r="B4763" s="4">
        <f t="shared" si="74"/>
        <v>49.604166666664113</v>
      </c>
      <c r="C4763" s="5">
        <v>42.485999999999997</v>
      </c>
    </row>
    <row r="4764" spans="1:3" x14ac:dyDescent="0.2">
      <c r="A4764" s="3">
        <v>43150</v>
      </c>
      <c r="B4764" s="4">
        <f t="shared" si="74"/>
        <v>49.614583333330778</v>
      </c>
      <c r="C4764" s="5">
        <v>42.984000000000002</v>
      </c>
    </row>
    <row r="4765" spans="1:3" x14ac:dyDescent="0.2">
      <c r="A4765" s="3">
        <v>43150</v>
      </c>
      <c r="B4765" s="4">
        <f t="shared" si="74"/>
        <v>49.624999999997442</v>
      </c>
      <c r="C4765" s="5">
        <v>43.954000000000001</v>
      </c>
    </row>
    <row r="4766" spans="1:3" x14ac:dyDescent="0.2">
      <c r="A4766" s="3">
        <v>43150</v>
      </c>
      <c r="B4766" s="4">
        <f t="shared" si="74"/>
        <v>49.635416666664106</v>
      </c>
      <c r="C4766" s="5">
        <v>45.323</v>
      </c>
    </row>
    <row r="4767" spans="1:3" x14ac:dyDescent="0.2">
      <c r="A4767" s="3">
        <v>43150</v>
      </c>
      <c r="B4767" s="4">
        <f t="shared" si="74"/>
        <v>49.645833333330771</v>
      </c>
      <c r="C4767" s="5">
        <v>46.841000000000001</v>
      </c>
    </row>
    <row r="4768" spans="1:3" x14ac:dyDescent="0.2">
      <c r="A4768" s="3">
        <v>43150</v>
      </c>
      <c r="B4768" s="4">
        <f t="shared" si="74"/>
        <v>49.656249999997435</v>
      </c>
      <c r="C4768" s="5">
        <v>48.26</v>
      </c>
    </row>
    <row r="4769" spans="1:3" x14ac:dyDescent="0.2">
      <c r="A4769" s="3">
        <v>43150</v>
      </c>
      <c r="B4769" s="4">
        <f t="shared" si="74"/>
        <v>49.666666666664099</v>
      </c>
      <c r="C4769" s="5">
        <v>49.305</v>
      </c>
    </row>
    <row r="4770" spans="1:3" x14ac:dyDescent="0.2">
      <c r="A4770" s="3">
        <v>43150</v>
      </c>
      <c r="B4770" s="4">
        <f t="shared" si="74"/>
        <v>49.677083333330764</v>
      </c>
      <c r="C4770" s="5">
        <v>49.802999999999997</v>
      </c>
    </row>
    <row r="4771" spans="1:3" x14ac:dyDescent="0.2">
      <c r="A4771" s="3">
        <v>43150</v>
      </c>
      <c r="B4771" s="4">
        <f t="shared" si="74"/>
        <v>49.687499999997428</v>
      </c>
      <c r="C4771" s="5">
        <v>49.953000000000003</v>
      </c>
    </row>
    <row r="4772" spans="1:3" x14ac:dyDescent="0.2">
      <c r="A4772" s="3">
        <v>43150</v>
      </c>
      <c r="B4772" s="4">
        <f t="shared" si="74"/>
        <v>49.697916666664092</v>
      </c>
      <c r="C4772" s="5">
        <v>50.002000000000002</v>
      </c>
    </row>
    <row r="4773" spans="1:3" x14ac:dyDescent="0.2">
      <c r="A4773" s="3">
        <v>43150</v>
      </c>
      <c r="B4773" s="4">
        <f t="shared" si="74"/>
        <v>49.708333333330756</v>
      </c>
      <c r="C4773" s="5">
        <v>50.225999999999999</v>
      </c>
    </row>
    <row r="4774" spans="1:3" x14ac:dyDescent="0.2">
      <c r="A4774" s="3">
        <v>43150</v>
      </c>
      <c r="B4774" s="4">
        <f t="shared" si="74"/>
        <v>49.718749999997421</v>
      </c>
      <c r="C4774" s="5">
        <v>50.774000000000001</v>
      </c>
    </row>
    <row r="4775" spans="1:3" x14ac:dyDescent="0.2">
      <c r="A4775" s="3">
        <v>43150</v>
      </c>
      <c r="B4775" s="4">
        <f t="shared" si="74"/>
        <v>49.729166666664085</v>
      </c>
      <c r="C4775" s="5">
        <v>51.222000000000001</v>
      </c>
    </row>
    <row r="4776" spans="1:3" x14ac:dyDescent="0.2">
      <c r="A4776" s="3">
        <v>43150</v>
      </c>
      <c r="B4776" s="4">
        <f t="shared" si="74"/>
        <v>49.739583333330749</v>
      </c>
      <c r="C4776" s="5">
        <v>51.146999999999998</v>
      </c>
    </row>
    <row r="4777" spans="1:3" x14ac:dyDescent="0.2">
      <c r="A4777" s="3">
        <v>43150</v>
      </c>
      <c r="B4777" s="4">
        <f t="shared" si="74"/>
        <v>49.749999999997414</v>
      </c>
      <c r="C4777" s="5">
        <v>50.002000000000002</v>
      </c>
    </row>
    <row r="4778" spans="1:3" x14ac:dyDescent="0.2">
      <c r="A4778" s="3">
        <v>43150</v>
      </c>
      <c r="B4778" s="4">
        <f t="shared" si="74"/>
        <v>49.760416666664078</v>
      </c>
      <c r="C4778" s="5">
        <v>47.463999999999999</v>
      </c>
    </row>
    <row r="4779" spans="1:3" x14ac:dyDescent="0.2">
      <c r="A4779" s="3">
        <v>43150</v>
      </c>
      <c r="B4779" s="4">
        <f t="shared" si="74"/>
        <v>49.770833333330742</v>
      </c>
      <c r="C4779" s="5">
        <v>43.954000000000001</v>
      </c>
    </row>
    <row r="4780" spans="1:3" x14ac:dyDescent="0.2">
      <c r="A4780" s="3">
        <v>43150</v>
      </c>
      <c r="B4780" s="4">
        <f t="shared" si="74"/>
        <v>49.781249999997407</v>
      </c>
      <c r="C4780" s="5">
        <v>39.947000000000003</v>
      </c>
    </row>
    <row r="4781" spans="1:3" x14ac:dyDescent="0.2">
      <c r="A4781" s="3">
        <v>43150</v>
      </c>
      <c r="B4781" s="4">
        <f t="shared" si="74"/>
        <v>49.791666666664071</v>
      </c>
      <c r="C4781" s="5">
        <v>36.04</v>
      </c>
    </row>
    <row r="4782" spans="1:3" x14ac:dyDescent="0.2">
      <c r="A4782" s="3">
        <v>43150</v>
      </c>
      <c r="B4782" s="4">
        <f t="shared" si="74"/>
        <v>49.802083333330735</v>
      </c>
      <c r="C4782" s="5">
        <v>32.68</v>
      </c>
    </row>
    <row r="4783" spans="1:3" x14ac:dyDescent="0.2">
      <c r="A4783" s="3">
        <v>43150</v>
      </c>
      <c r="B4783" s="4">
        <f t="shared" si="74"/>
        <v>49.812499999997399</v>
      </c>
      <c r="C4783" s="5">
        <v>29.891999999999999</v>
      </c>
    </row>
    <row r="4784" spans="1:3" x14ac:dyDescent="0.2">
      <c r="A4784" s="3">
        <v>43150</v>
      </c>
      <c r="B4784" s="4">
        <f t="shared" si="74"/>
        <v>49.822916666664064</v>
      </c>
      <c r="C4784" s="5">
        <v>27.702000000000002</v>
      </c>
    </row>
    <row r="4785" spans="1:3" x14ac:dyDescent="0.2">
      <c r="A4785" s="3">
        <v>43150</v>
      </c>
      <c r="B4785" s="4">
        <f t="shared" si="74"/>
        <v>49.833333333330728</v>
      </c>
      <c r="C4785" s="5">
        <v>26.033999999999999</v>
      </c>
    </row>
    <row r="4786" spans="1:3" x14ac:dyDescent="0.2">
      <c r="A4786" s="3">
        <v>43150</v>
      </c>
      <c r="B4786" s="4">
        <f t="shared" si="74"/>
        <v>49.843749999997392</v>
      </c>
      <c r="C4786" s="5">
        <v>24.888999999999999</v>
      </c>
    </row>
    <row r="4787" spans="1:3" x14ac:dyDescent="0.2">
      <c r="A4787" s="3">
        <v>43150</v>
      </c>
      <c r="B4787" s="4">
        <f t="shared" si="74"/>
        <v>49.854166666664057</v>
      </c>
      <c r="C4787" s="5">
        <v>24.068000000000001</v>
      </c>
    </row>
    <row r="4788" spans="1:3" x14ac:dyDescent="0.2">
      <c r="A4788" s="3">
        <v>43150</v>
      </c>
      <c r="B4788" s="4">
        <f t="shared" si="74"/>
        <v>49.864583333330721</v>
      </c>
      <c r="C4788" s="5">
        <v>23.420999999999999</v>
      </c>
    </row>
    <row r="4789" spans="1:3" x14ac:dyDescent="0.2">
      <c r="A4789" s="3">
        <v>43150</v>
      </c>
      <c r="B4789" s="4">
        <f t="shared" si="74"/>
        <v>49.874999999997385</v>
      </c>
      <c r="C4789" s="5">
        <v>22.798999999999999</v>
      </c>
    </row>
    <row r="4790" spans="1:3" x14ac:dyDescent="0.2">
      <c r="A4790" s="3">
        <v>43150</v>
      </c>
      <c r="B4790" s="4">
        <f t="shared" si="74"/>
        <v>49.88541666666405</v>
      </c>
      <c r="C4790" s="5">
        <v>22.027000000000001</v>
      </c>
    </row>
    <row r="4791" spans="1:3" x14ac:dyDescent="0.2">
      <c r="A4791" s="3">
        <v>43150</v>
      </c>
      <c r="B4791" s="4">
        <f t="shared" si="74"/>
        <v>49.895833333330714</v>
      </c>
      <c r="C4791" s="5">
        <v>21.206</v>
      </c>
    </row>
    <row r="4792" spans="1:3" x14ac:dyDescent="0.2">
      <c r="A4792" s="3">
        <v>43150</v>
      </c>
      <c r="B4792" s="4">
        <f t="shared" si="74"/>
        <v>49.906249999997378</v>
      </c>
      <c r="C4792" s="5">
        <v>20.434000000000001</v>
      </c>
    </row>
    <row r="4793" spans="1:3" x14ac:dyDescent="0.2">
      <c r="A4793" s="3">
        <v>43150</v>
      </c>
      <c r="B4793" s="4">
        <f t="shared" si="74"/>
        <v>49.916666666664042</v>
      </c>
      <c r="C4793" s="5">
        <v>19.762</v>
      </c>
    </row>
    <row r="4794" spans="1:3" x14ac:dyDescent="0.2">
      <c r="A4794" s="3">
        <v>43150</v>
      </c>
      <c r="B4794" s="4">
        <f t="shared" si="74"/>
        <v>49.927083333330707</v>
      </c>
      <c r="C4794" s="5">
        <v>19.314</v>
      </c>
    </row>
    <row r="4795" spans="1:3" x14ac:dyDescent="0.2">
      <c r="A4795" s="3">
        <v>43150</v>
      </c>
      <c r="B4795" s="4">
        <f t="shared" si="74"/>
        <v>49.937499999997371</v>
      </c>
      <c r="C4795" s="5">
        <v>19.015000000000001</v>
      </c>
    </row>
    <row r="4796" spans="1:3" x14ac:dyDescent="0.2">
      <c r="A4796" s="3">
        <v>43150</v>
      </c>
      <c r="B4796" s="4">
        <f t="shared" si="74"/>
        <v>49.947916666664035</v>
      </c>
      <c r="C4796" s="5">
        <v>18.815999999999999</v>
      </c>
    </row>
    <row r="4797" spans="1:3" x14ac:dyDescent="0.2">
      <c r="A4797" s="3">
        <v>43150</v>
      </c>
      <c r="B4797" s="4">
        <f t="shared" si="74"/>
        <v>49.9583333333307</v>
      </c>
      <c r="C4797" s="5">
        <v>18.591999999999999</v>
      </c>
    </row>
    <row r="4798" spans="1:3" x14ac:dyDescent="0.2">
      <c r="A4798" s="3">
        <v>43150</v>
      </c>
      <c r="B4798" s="4">
        <f t="shared" si="74"/>
        <v>49.968749999997364</v>
      </c>
      <c r="C4798" s="5">
        <v>18.343</v>
      </c>
    </row>
    <row r="4799" spans="1:3" x14ac:dyDescent="0.2">
      <c r="A4799" s="3">
        <v>43150</v>
      </c>
      <c r="B4799" s="4">
        <f t="shared" si="74"/>
        <v>49.979166666664028</v>
      </c>
      <c r="C4799" s="5">
        <v>17.995000000000001</v>
      </c>
    </row>
    <row r="4800" spans="1:3" x14ac:dyDescent="0.2">
      <c r="A4800" s="3">
        <v>43150</v>
      </c>
      <c r="B4800" s="4">
        <f t="shared" si="74"/>
        <v>49.989583333330692</v>
      </c>
      <c r="C4800" s="5">
        <v>17.547000000000001</v>
      </c>
    </row>
    <row r="4801" spans="1:3" x14ac:dyDescent="0.2">
      <c r="A4801" s="3">
        <v>43151</v>
      </c>
      <c r="B4801" s="4">
        <f t="shared" si="74"/>
        <v>49.999999999997357</v>
      </c>
      <c r="C4801" s="5">
        <v>16.975000000000001</v>
      </c>
    </row>
    <row r="4802" spans="1:3" x14ac:dyDescent="0.2">
      <c r="A4802" s="3">
        <v>43151</v>
      </c>
      <c r="B4802" s="4">
        <f t="shared" si="74"/>
        <v>50.010416666664021</v>
      </c>
      <c r="C4802" s="5">
        <v>16.302</v>
      </c>
    </row>
    <row r="4803" spans="1:3" x14ac:dyDescent="0.2">
      <c r="A4803" s="3">
        <v>43151</v>
      </c>
      <c r="B4803" s="4">
        <f t="shared" si="74"/>
        <v>50.020833333330685</v>
      </c>
      <c r="C4803" s="5">
        <v>15.581</v>
      </c>
    </row>
    <row r="4804" spans="1:3" x14ac:dyDescent="0.2">
      <c r="A4804" s="3">
        <v>43151</v>
      </c>
      <c r="B4804" s="4">
        <f t="shared" ref="B4804:B4867" si="75">B4803+1/96</f>
        <v>50.03124999999735</v>
      </c>
      <c r="C4804" s="5">
        <v>14.834</v>
      </c>
    </row>
    <row r="4805" spans="1:3" x14ac:dyDescent="0.2">
      <c r="A4805" s="3">
        <v>43151</v>
      </c>
      <c r="B4805" s="4">
        <f t="shared" si="75"/>
        <v>50.041666666664014</v>
      </c>
      <c r="C4805" s="5">
        <v>14.186999999999999</v>
      </c>
    </row>
    <row r="4806" spans="1:3" x14ac:dyDescent="0.2">
      <c r="A4806" s="3">
        <v>43151</v>
      </c>
      <c r="B4806" s="4">
        <f t="shared" si="75"/>
        <v>50.052083333330678</v>
      </c>
      <c r="C4806" s="5">
        <v>13.638999999999999</v>
      </c>
    </row>
    <row r="4807" spans="1:3" x14ac:dyDescent="0.2">
      <c r="A4807" s="3">
        <v>43151</v>
      </c>
      <c r="B4807" s="4">
        <f t="shared" si="75"/>
        <v>50.062499999997343</v>
      </c>
      <c r="C4807" s="5">
        <v>13.215999999999999</v>
      </c>
    </row>
    <row r="4808" spans="1:3" x14ac:dyDescent="0.2">
      <c r="A4808" s="3">
        <v>43151</v>
      </c>
      <c r="B4808" s="4">
        <f t="shared" si="75"/>
        <v>50.072916666664007</v>
      </c>
      <c r="C4808" s="5">
        <v>12.868</v>
      </c>
    </row>
    <row r="4809" spans="1:3" x14ac:dyDescent="0.2">
      <c r="A4809" s="3">
        <v>43151</v>
      </c>
      <c r="B4809" s="4">
        <f t="shared" si="75"/>
        <v>50.083333333330671</v>
      </c>
      <c r="C4809" s="5">
        <v>12.569000000000001</v>
      </c>
    </row>
    <row r="4810" spans="1:3" x14ac:dyDescent="0.2">
      <c r="A4810" s="3">
        <v>43151</v>
      </c>
      <c r="B4810" s="4">
        <f t="shared" si="75"/>
        <v>50.093749999997335</v>
      </c>
      <c r="C4810" s="5">
        <v>12.295</v>
      </c>
    </row>
    <row r="4811" spans="1:3" x14ac:dyDescent="0.2">
      <c r="A4811" s="3">
        <v>43151</v>
      </c>
      <c r="B4811" s="4">
        <f t="shared" si="75"/>
        <v>50.104166666664</v>
      </c>
      <c r="C4811" s="5">
        <v>12.071</v>
      </c>
    </row>
    <row r="4812" spans="1:3" x14ac:dyDescent="0.2">
      <c r="A4812" s="3">
        <v>43151</v>
      </c>
      <c r="B4812" s="4">
        <f t="shared" si="75"/>
        <v>50.114583333330664</v>
      </c>
      <c r="C4812" s="5">
        <v>11.922000000000001</v>
      </c>
    </row>
    <row r="4813" spans="1:3" x14ac:dyDescent="0.2">
      <c r="A4813" s="3">
        <v>43151</v>
      </c>
      <c r="B4813" s="4">
        <f t="shared" si="75"/>
        <v>50.124999999997328</v>
      </c>
      <c r="C4813" s="5">
        <v>11.872</v>
      </c>
    </row>
    <row r="4814" spans="1:3" x14ac:dyDescent="0.2">
      <c r="A4814" s="3">
        <v>43151</v>
      </c>
      <c r="B4814" s="4">
        <f t="shared" si="75"/>
        <v>50.135416666663993</v>
      </c>
      <c r="C4814" s="5">
        <v>11.922000000000001</v>
      </c>
    </row>
    <row r="4815" spans="1:3" x14ac:dyDescent="0.2">
      <c r="A4815" s="3">
        <v>43151</v>
      </c>
      <c r="B4815" s="4">
        <f t="shared" si="75"/>
        <v>50.145833333330657</v>
      </c>
      <c r="C4815" s="5">
        <v>12.121</v>
      </c>
    </row>
    <row r="4816" spans="1:3" x14ac:dyDescent="0.2">
      <c r="A4816" s="3">
        <v>43151</v>
      </c>
      <c r="B4816" s="4">
        <f t="shared" si="75"/>
        <v>50.156249999997321</v>
      </c>
      <c r="C4816" s="5">
        <v>12.494</v>
      </c>
    </row>
    <row r="4817" spans="1:3" x14ac:dyDescent="0.2">
      <c r="A4817" s="3">
        <v>43151</v>
      </c>
      <c r="B4817" s="4">
        <f t="shared" si="75"/>
        <v>50.166666666663986</v>
      </c>
      <c r="C4817" s="5">
        <v>13.016999999999999</v>
      </c>
    </row>
    <row r="4818" spans="1:3" x14ac:dyDescent="0.2">
      <c r="A4818" s="3">
        <v>43151</v>
      </c>
      <c r="B4818" s="4">
        <f t="shared" si="75"/>
        <v>50.17708333333065</v>
      </c>
      <c r="C4818" s="5">
        <v>13.714</v>
      </c>
    </row>
    <row r="4819" spans="1:3" x14ac:dyDescent="0.2">
      <c r="A4819" s="3">
        <v>43151</v>
      </c>
      <c r="B4819" s="4">
        <f t="shared" si="75"/>
        <v>50.187499999997314</v>
      </c>
      <c r="C4819" s="5">
        <v>14.486000000000001</v>
      </c>
    </row>
    <row r="4820" spans="1:3" x14ac:dyDescent="0.2">
      <c r="A4820" s="3">
        <v>43151</v>
      </c>
      <c r="B4820" s="4">
        <f t="shared" si="75"/>
        <v>50.197916666663978</v>
      </c>
      <c r="C4820" s="5">
        <v>15.231999999999999</v>
      </c>
    </row>
    <row r="4821" spans="1:3" x14ac:dyDescent="0.2">
      <c r="A4821" s="3">
        <v>43151</v>
      </c>
      <c r="B4821" s="4">
        <f t="shared" si="75"/>
        <v>50.208333333330643</v>
      </c>
      <c r="C4821" s="5">
        <v>15.805</v>
      </c>
    </row>
    <row r="4822" spans="1:3" x14ac:dyDescent="0.2">
      <c r="A4822" s="3">
        <v>43151</v>
      </c>
      <c r="B4822" s="4">
        <f t="shared" si="75"/>
        <v>50.218749999997307</v>
      </c>
      <c r="C4822" s="5">
        <v>16.178000000000001</v>
      </c>
    </row>
    <row r="4823" spans="1:3" x14ac:dyDescent="0.2">
      <c r="A4823" s="3">
        <v>43151</v>
      </c>
      <c r="B4823" s="4">
        <f t="shared" si="75"/>
        <v>50.229166666663971</v>
      </c>
      <c r="C4823" s="5">
        <v>16.427</v>
      </c>
    </row>
    <row r="4824" spans="1:3" x14ac:dyDescent="0.2">
      <c r="A4824" s="3">
        <v>43151</v>
      </c>
      <c r="B4824" s="4">
        <f t="shared" si="75"/>
        <v>50.239583333330636</v>
      </c>
      <c r="C4824" s="5">
        <v>16.701000000000001</v>
      </c>
    </row>
    <row r="4825" spans="1:3" x14ac:dyDescent="0.2">
      <c r="A4825" s="3">
        <v>43151</v>
      </c>
      <c r="B4825" s="4">
        <f t="shared" si="75"/>
        <v>50.2499999999973</v>
      </c>
      <c r="C4825" s="5">
        <v>17.199000000000002</v>
      </c>
    </row>
    <row r="4826" spans="1:3" x14ac:dyDescent="0.2">
      <c r="A4826" s="3">
        <v>43151</v>
      </c>
      <c r="B4826" s="4">
        <f t="shared" si="75"/>
        <v>50.260416666663964</v>
      </c>
      <c r="C4826" s="5">
        <v>18.045000000000002</v>
      </c>
    </row>
    <row r="4827" spans="1:3" x14ac:dyDescent="0.2">
      <c r="A4827" s="3">
        <v>43151</v>
      </c>
      <c r="B4827" s="4">
        <f t="shared" si="75"/>
        <v>50.270833333330629</v>
      </c>
      <c r="C4827" s="5">
        <v>19.190000000000001</v>
      </c>
    </row>
    <row r="4828" spans="1:3" x14ac:dyDescent="0.2">
      <c r="A4828" s="3">
        <v>43151</v>
      </c>
      <c r="B4828" s="4">
        <f t="shared" si="75"/>
        <v>50.281249999997293</v>
      </c>
      <c r="C4828" s="5">
        <v>20.632999999999999</v>
      </c>
    </row>
    <row r="4829" spans="1:3" x14ac:dyDescent="0.2">
      <c r="A4829" s="3">
        <v>43151</v>
      </c>
      <c r="B4829" s="4">
        <f t="shared" si="75"/>
        <v>50.291666666663957</v>
      </c>
      <c r="C4829" s="5">
        <v>22.326000000000001</v>
      </c>
    </row>
    <row r="4830" spans="1:3" x14ac:dyDescent="0.2">
      <c r="A4830" s="3">
        <v>43151</v>
      </c>
      <c r="B4830" s="4">
        <f t="shared" si="75"/>
        <v>50.302083333330621</v>
      </c>
      <c r="C4830" s="5">
        <v>24.292000000000002</v>
      </c>
    </row>
    <row r="4831" spans="1:3" x14ac:dyDescent="0.2">
      <c r="A4831" s="3">
        <v>43151</v>
      </c>
      <c r="B4831" s="4">
        <f t="shared" si="75"/>
        <v>50.312499999997286</v>
      </c>
      <c r="C4831" s="5">
        <v>26.706</v>
      </c>
    </row>
    <row r="4832" spans="1:3" x14ac:dyDescent="0.2">
      <c r="A4832" s="3">
        <v>43151</v>
      </c>
      <c r="B4832" s="4">
        <f t="shared" si="75"/>
        <v>50.32291666666395</v>
      </c>
      <c r="C4832" s="5">
        <v>29.841999999999999</v>
      </c>
    </row>
    <row r="4833" spans="1:3" x14ac:dyDescent="0.2">
      <c r="A4833" s="3">
        <v>43151</v>
      </c>
      <c r="B4833" s="4">
        <f t="shared" si="75"/>
        <v>50.333333333330614</v>
      </c>
      <c r="C4833" s="5">
        <v>33.948999999999998</v>
      </c>
    </row>
    <row r="4834" spans="1:3" x14ac:dyDescent="0.2">
      <c r="A4834" s="3">
        <v>43151</v>
      </c>
      <c r="B4834" s="4">
        <f t="shared" si="75"/>
        <v>50.343749999997279</v>
      </c>
      <c r="C4834" s="5">
        <v>39.100999999999999</v>
      </c>
    </row>
    <row r="4835" spans="1:3" x14ac:dyDescent="0.2">
      <c r="A4835" s="3">
        <v>43151</v>
      </c>
      <c r="B4835" s="4">
        <f t="shared" si="75"/>
        <v>50.354166666663943</v>
      </c>
      <c r="C4835" s="5">
        <v>44.676000000000002</v>
      </c>
    </row>
    <row r="4836" spans="1:3" x14ac:dyDescent="0.2">
      <c r="A4836" s="3">
        <v>43151</v>
      </c>
      <c r="B4836" s="4">
        <f t="shared" si="75"/>
        <v>50.364583333330607</v>
      </c>
      <c r="C4836" s="5">
        <v>49.902999999999999</v>
      </c>
    </row>
    <row r="4837" spans="1:3" x14ac:dyDescent="0.2">
      <c r="A4837" s="3">
        <v>43151</v>
      </c>
      <c r="B4837" s="4">
        <f t="shared" si="75"/>
        <v>50.374999999997272</v>
      </c>
      <c r="C4837" s="5">
        <v>53.96</v>
      </c>
    </row>
    <row r="4838" spans="1:3" x14ac:dyDescent="0.2">
      <c r="A4838" s="3">
        <v>43151</v>
      </c>
      <c r="B4838" s="4">
        <f t="shared" si="75"/>
        <v>50.385416666663936</v>
      </c>
      <c r="C4838" s="5">
        <v>56.298999999999999</v>
      </c>
    </row>
    <row r="4839" spans="1:3" x14ac:dyDescent="0.2">
      <c r="A4839" s="3">
        <v>43151</v>
      </c>
      <c r="B4839" s="4">
        <f t="shared" si="75"/>
        <v>50.3958333333306</v>
      </c>
      <c r="C4839" s="5">
        <v>57.244999999999997</v>
      </c>
    </row>
    <row r="4840" spans="1:3" x14ac:dyDescent="0.2">
      <c r="A4840" s="3">
        <v>43151</v>
      </c>
      <c r="B4840" s="4">
        <f t="shared" si="75"/>
        <v>50.406249999997264</v>
      </c>
      <c r="C4840" s="5">
        <v>57.344999999999999</v>
      </c>
    </row>
    <row r="4841" spans="1:3" x14ac:dyDescent="0.2">
      <c r="A4841" s="3">
        <v>43151</v>
      </c>
      <c r="B4841" s="4">
        <f t="shared" si="75"/>
        <v>50.416666666663929</v>
      </c>
      <c r="C4841" s="5">
        <v>57.22</v>
      </c>
    </row>
    <row r="4842" spans="1:3" x14ac:dyDescent="0.2">
      <c r="A4842" s="3">
        <v>43151</v>
      </c>
      <c r="B4842" s="4">
        <f t="shared" si="75"/>
        <v>50.427083333330593</v>
      </c>
      <c r="C4842" s="5">
        <v>57.244999999999997</v>
      </c>
    </row>
    <row r="4843" spans="1:3" x14ac:dyDescent="0.2">
      <c r="A4843" s="3">
        <v>43151</v>
      </c>
      <c r="B4843" s="4">
        <f t="shared" si="75"/>
        <v>50.437499999997257</v>
      </c>
      <c r="C4843" s="5">
        <v>57.543999999999997</v>
      </c>
    </row>
    <row r="4844" spans="1:3" x14ac:dyDescent="0.2">
      <c r="A4844" s="3">
        <v>43151</v>
      </c>
      <c r="B4844" s="4">
        <f t="shared" si="75"/>
        <v>50.447916666663922</v>
      </c>
      <c r="C4844" s="5">
        <v>57.991999999999997</v>
      </c>
    </row>
    <row r="4845" spans="1:3" x14ac:dyDescent="0.2">
      <c r="A4845" s="3">
        <v>43151</v>
      </c>
      <c r="B4845" s="4">
        <f t="shared" si="75"/>
        <v>50.458333333330586</v>
      </c>
      <c r="C4845" s="5">
        <v>58.613999999999997</v>
      </c>
    </row>
    <row r="4846" spans="1:3" x14ac:dyDescent="0.2">
      <c r="A4846" s="3">
        <v>43151</v>
      </c>
      <c r="B4846" s="4">
        <f t="shared" si="75"/>
        <v>50.46874999999725</v>
      </c>
      <c r="C4846" s="5">
        <v>59.261000000000003</v>
      </c>
    </row>
    <row r="4847" spans="1:3" x14ac:dyDescent="0.2">
      <c r="A4847" s="3">
        <v>43151</v>
      </c>
      <c r="B4847" s="4">
        <f t="shared" si="75"/>
        <v>50.479166666663914</v>
      </c>
      <c r="C4847" s="5">
        <v>59.734000000000002</v>
      </c>
    </row>
    <row r="4848" spans="1:3" x14ac:dyDescent="0.2">
      <c r="A4848" s="3">
        <v>43151</v>
      </c>
      <c r="B4848" s="4">
        <f t="shared" si="75"/>
        <v>50.489583333330579</v>
      </c>
      <c r="C4848" s="5">
        <v>59.834000000000003</v>
      </c>
    </row>
    <row r="4849" spans="1:3" x14ac:dyDescent="0.2">
      <c r="A4849" s="3">
        <v>43151</v>
      </c>
      <c r="B4849" s="4">
        <f t="shared" si="75"/>
        <v>50.499999999997243</v>
      </c>
      <c r="C4849" s="5">
        <v>59.311</v>
      </c>
    </row>
    <row r="4850" spans="1:3" x14ac:dyDescent="0.2">
      <c r="A4850" s="3">
        <v>43151</v>
      </c>
      <c r="B4850" s="4">
        <f t="shared" si="75"/>
        <v>50.510416666663907</v>
      </c>
      <c r="C4850" s="5">
        <v>57.991999999999997</v>
      </c>
    </row>
    <row r="4851" spans="1:3" x14ac:dyDescent="0.2">
      <c r="A4851" s="3">
        <v>43151</v>
      </c>
      <c r="B4851" s="4">
        <f t="shared" si="75"/>
        <v>50.520833333330572</v>
      </c>
      <c r="C4851" s="5">
        <v>56.026000000000003</v>
      </c>
    </row>
    <row r="4852" spans="1:3" x14ac:dyDescent="0.2">
      <c r="A4852" s="3">
        <v>43151</v>
      </c>
      <c r="B4852" s="4">
        <f t="shared" si="75"/>
        <v>50.531249999997236</v>
      </c>
      <c r="C4852" s="5">
        <v>53.686</v>
      </c>
    </row>
    <row r="4853" spans="1:3" x14ac:dyDescent="0.2">
      <c r="A4853" s="3">
        <v>43151</v>
      </c>
      <c r="B4853" s="4">
        <f t="shared" si="75"/>
        <v>50.5416666666639</v>
      </c>
      <c r="C4853" s="5">
        <v>51.171999999999997</v>
      </c>
    </row>
    <row r="4854" spans="1:3" x14ac:dyDescent="0.2">
      <c r="A4854" s="3">
        <v>43151</v>
      </c>
      <c r="B4854" s="4">
        <f t="shared" si="75"/>
        <v>50.552083333330565</v>
      </c>
      <c r="C4854" s="5">
        <v>48.707999999999998</v>
      </c>
    </row>
    <row r="4855" spans="1:3" x14ac:dyDescent="0.2">
      <c r="A4855" s="3">
        <v>43151</v>
      </c>
      <c r="B4855" s="4">
        <f t="shared" si="75"/>
        <v>50.562499999997229</v>
      </c>
      <c r="C4855" s="5">
        <v>46.468000000000004</v>
      </c>
    </row>
    <row r="4856" spans="1:3" x14ac:dyDescent="0.2">
      <c r="A4856" s="3">
        <v>43151</v>
      </c>
      <c r="B4856" s="4">
        <f t="shared" si="75"/>
        <v>50.572916666663893</v>
      </c>
      <c r="C4856" s="5">
        <v>44.600999999999999</v>
      </c>
    </row>
    <row r="4857" spans="1:3" x14ac:dyDescent="0.2">
      <c r="A4857" s="3">
        <v>43151</v>
      </c>
      <c r="B4857" s="4">
        <f t="shared" si="75"/>
        <v>50.583333333330557</v>
      </c>
      <c r="C4857" s="5">
        <v>43.256999999999998</v>
      </c>
    </row>
    <row r="4858" spans="1:3" x14ac:dyDescent="0.2">
      <c r="A4858" s="3">
        <v>43151</v>
      </c>
      <c r="B4858" s="4">
        <f t="shared" si="75"/>
        <v>50.593749999997222</v>
      </c>
      <c r="C4858" s="5">
        <v>42.561</v>
      </c>
    </row>
    <row r="4859" spans="1:3" x14ac:dyDescent="0.2">
      <c r="A4859" s="3">
        <v>43151</v>
      </c>
      <c r="B4859" s="4">
        <f t="shared" si="75"/>
        <v>50.604166666663886</v>
      </c>
      <c r="C4859" s="5">
        <v>42.485999999999997</v>
      </c>
    </row>
    <row r="4860" spans="1:3" x14ac:dyDescent="0.2">
      <c r="A4860" s="3">
        <v>43151</v>
      </c>
      <c r="B4860" s="4">
        <f t="shared" si="75"/>
        <v>50.61458333333055</v>
      </c>
      <c r="C4860" s="5">
        <v>42.984000000000002</v>
      </c>
    </row>
    <row r="4861" spans="1:3" x14ac:dyDescent="0.2">
      <c r="A4861" s="3">
        <v>43151</v>
      </c>
      <c r="B4861" s="4">
        <f t="shared" si="75"/>
        <v>50.624999999997215</v>
      </c>
      <c r="C4861" s="5">
        <v>43.954000000000001</v>
      </c>
    </row>
    <row r="4862" spans="1:3" x14ac:dyDescent="0.2">
      <c r="A4862" s="3">
        <v>43151</v>
      </c>
      <c r="B4862" s="4">
        <f t="shared" si="75"/>
        <v>50.635416666663879</v>
      </c>
      <c r="C4862" s="5">
        <v>45.323</v>
      </c>
    </row>
    <row r="4863" spans="1:3" x14ac:dyDescent="0.2">
      <c r="A4863" s="3">
        <v>43151</v>
      </c>
      <c r="B4863" s="4">
        <f t="shared" si="75"/>
        <v>50.645833333330543</v>
      </c>
      <c r="C4863" s="5">
        <v>46.841000000000001</v>
      </c>
    </row>
    <row r="4864" spans="1:3" x14ac:dyDescent="0.2">
      <c r="A4864" s="3">
        <v>43151</v>
      </c>
      <c r="B4864" s="4">
        <f t="shared" si="75"/>
        <v>50.656249999997208</v>
      </c>
      <c r="C4864" s="5">
        <v>48.26</v>
      </c>
    </row>
    <row r="4865" spans="1:3" x14ac:dyDescent="0.2">
      <c r="A4865" s="3">
        <v>43151</v>
      </c>
      <c r="B4865" s="4">
        <f t="shared" si="75"/>
        <v>50.666666666663872</v>
      </c>
      <c r="C4865" s="5">
        <v>49.305</v>
      </c>
    </row>
    <row r="4866" spans="1:3" x14ac:dyDescent="0.2">
      <c r="A4866" s="3">
        <v>43151</v>
      </c>
      <c r="B4866" s="4">
        <f t="shared" si="75"/>
        <v>50.677083333330536</v>
      </c>
      <c r="C4866" s="5">
        <v>49.802999999999997</v>
      </c>
    </row>
    <row r="4867" spans="1:3" x14ac:dyDescent="0.2">
      <c r="A4867" s="3">
        <v>43151</v>
      </c>
      <c r="B4867" s="4">
        <f t="shared" si="75"/>
        <v>50.6874999999972</v>
      </c>
      <c r="C4867" s="5">
        <v>49.953000000000003</v>
      </c>
    </row>
    <row r="4868" spans="1:3" x14ac:dyDescent="0.2">
      <c r="A4868" s="3">
        <v>43151</v>
      </c>
      <c r="B4868" s="4">
        <f t="shared" ref="B4868:B4931" si="76">B4867+1/96</f>
        <v>50.697916666663865</v>
      </c>
      <c r="C4868" s="5">
        <v>50.002000000000002</v>
      </c>
    </row>
    <row r="4869" spans="1:3" x14ac:dyDescent="0.2">
      <c r="A4869" s="3">
        <v>43151</v>
      </c>
      <c r="B4869" s="4">
        <f t="shared" si="76"/>
        <v>50.708333333330529</v>
      </c>
      <c r="C4869" s="5">
        <v>50.225999999999999</v>
      </c>
    </row>
    <row r="4870" spans="1:3" x14ac:dyDescent="0.2">
      <c r="A4870" s="3">
        <v>43151</v>
      </c>
      <c r="B4870" s="4">
        <f t="shared" si="76"/>
        <v>50.718749999997193</v>
      </c>
      <c r="C4870" s="5">
        <v>50.774000000000001</v>
      </c>
    </row>
    <row r="4871" spans="1:3" x14ac:dyDescent="0.2">
      <c r="A4871" s="3">
        <v>43151</v>
      </c>
      <c r="B4871" s="4">
        <f t="shared" si="76"/>
        <v>50.729166666663858</v>
      </c>
      <c r="C4871" s="5">
        <v>51.222000000000001</v>
      </c>
    </row>
    <row r="4872" spans="1:3" x14ac:dyDescent="0.2">
      <c r="A4872" s="3">
        <v>43151</v>
      </c>
      <c r="B4872" s="4">
        <f t="shared" si="76"/>
        <v>50.739583333330522</v>
      </c>
      <c r="C4872" s="5">
        <v>51.146999999999998</v>
      </c>
    </row>
    <row r="4873" spans="1:3" x14ac:dyDescent="0.2">
      <c r="A4873" s="3">
        <v>43151</v>
      </c>
      <c r="B4873" s="4">
        <f t="shared" si="76"/>
        <v>50.749999999997186</v>
      </c>
      <c r="C4873" s="5">
        <v>50.002000000000002</v>
      </c>
    </row>
    <row r="4874" spans="1:3" x14ac:dyDescent="0.2">
      <c r="A4874" s="3">
        <v>43151</v>
      </c>
      <c r="B4874" s="4">
        <f t="shared" si="76"/>
        <v>50.760416666663851</v>
      </c>
      <c r="C4874" s="5">
        <v>47.463999999999999</v>
      </c>
    </row>
    <row r="4875" spans="1:3" x14ac:dyDescent="0.2">
      <c r="A4875" s="3">
        <v>43151</v>
      </c>
      <c r="B4875" s="4">
        <f t="shared" si="76"/>
        <v>50.770833333330515</v>
      </c>
      <c r="C4875" s="5">
        <v>43.954000000000001</v>
      </c>
    </row>
    <row r="4876" spans="1:3" x14ac:dyDescent="0.2">
      <c r="A4876" s="3">
        <v>43151</v>
      </c>
      <c r="B4876" s="4">
        <f t="shared" si="76"/>
        <v>50.781249999997179</v>
      </c>
      <c r="C4876" s="5">
        <v>39.947000000000003</v>
      </c>
    </row>
    <row r="4877" spans="1:3" x14ac:dyDescent="0.2">
      <c r="A4877" s="3">
        <v>43151</v>
      </c>
      <c r="B4877" s="4">
        <f t="shared" si="76"/>
        <v>50.791666666663843</v>
      </c>
      <c r="C4877" s="5">
        <v>36.04</v>
      </c>
    </row>
    <row r="4878" spans="1:3" x14ac:dyDescent="0.2">
      <c r="A4878" s="3">
        <v>43151</v>
      </c>
      <c r="B4878" s="4">
        <f t="shared" si="76"/>
        <v>50.802083333330508</v>
      </c>
      <c r="C4878" s="5">
        <v>32.68</v>
      </c>
    </row>
    <row r="4879" spans="1:3" x14ac:dyDescent="0.2">
      <c r="A4879" s="3">
        <v>43151</v>
      </c>
      <c r="B4879" s="4">
        <f t="shared" si="76"/>
        <v>50.812499999997172</v>
      </c>
      <c r="C4879" s="5">
        <v>29.891999999999999</v>
      </c>
    </row>
    <row r="4880" spans="1:3" x14ac:dyDescent="0.2">
      <c r="A4880" s="3">
        <v>43151</v>
      </c>
      <c r="B4880" s="4">
        <f t="shared" si="76"/>
        <v>50.822916666663836</v>
      </c>
      <c r="C4880" s="5">
        <v>27.702000000000002</v>
      </c>
    </row>
    <row r="4881" spans="1:3" x14ac:dyDescent="0.2">
      <c r="A4881" s="3">
        <v>43151</v>
      </c>
      <c r="B4881" s="4">
        <f t="shared" si="76"/>
        <v>50.833333333330501</v>
      </c>
      <c r="C4881" s="5">
        <v>26.033999999999999</v>
      </c>
    </row>
    <row r="4882" spans="1:3" x14ac:dyDescent="0.2">
      <c r="A4882" s="3">
        <v>43151</v>
      </c>
      <c r="B4882" s="4">
        <f t="shared" si="76"/>
        <v>50.843749999997165</v>
      </c>
      <c r="C4882" s="5">
        <v>24.888999999999999</v>
      </c>
    </row>
    <row r="4883" spans="1:3" x14ac:dyDescent="0.2">
      <c r="A4883" s="3">
        <v>43151</v>
      </c>
      <c r="B4883" s="4">
        <f t="shared" si="76"/>
        <v>50.854166666663829</v>
      </c>
      <c r="C4883" s="5">
        <v>24.068000000000001</v>
      </c>
    </row>
    <row r="4884" spans="1:3" x14ac:dyDescent="0.2">
      <c r="A4884" s="3">
        <v>43151</v>
      </c>
      <c r="B4884" s="4">
        <f t="shared" si="76"/>
        <v>50.864583333330494</v>
      </c>
      <c r="C4884" s="5">
        <v>23.420999999999999</v>
      </c>
    </row>
    <row r="4885" spans="1:3" x14ac:dyDescent="0.2">
      <c r="A4885" s="3">
        <v>43151</v>
      </c>
      <c r="B4885" s="4">
        <f t="shared" si="76"/>
        <v>50.874999999997158</v>
      </c>
      <c r="C4885" s="5">
        <v>22.798999999999999</v>
      </c>
    </row>
    <row r="4886" spans="1:3" x14ac:dyDescent="0.2">
      <c r="A4886" s="3">
        <v>43151</v>
      </c>
      <c r="B4886" s="4">
        <f t="shared" si="76"/>
        <v>50.885416666663822</v>
      </c>
      <c r="C4886" s="5">
        <v>22.027000000000001</v>
      </c>
    </row>
    <row r="4887" spans="1:3" x14ac:dyDescent="0.2">
      <c r="A4887" s="3">
        <v>43151</v>
      </c>
      <c r="B4887" s="4">
        <f t="shared" si="76"/>
        <v>50.895833333330486</v>
      </c>
      <c r="C4887" s="5">
        <v>21.206</v>
      </c>
    </row>
    <row r="4888" spans="1:3" x14ac:dyDescent="0.2">
      <c r="A4888" s="3">
        <v>43151</v>
      </c>
      <c r="B4888" s="4">
        <f t="shared" si="76"/>
        <v>50.906249999997151</v>
      </c>
      <c r="C4888" s="5">
        <v>20.434000000000001</v>
      </c>
    </row>
    <row r="4889" spans="1:3" x14ac:dyDescent="0.2">
      <c r="A4889" s="3">
        <v>43151</v>
      </c>
      <c r="B4889" s="4">
        <f t="shared" si="76"/>
        <v>50.916666666663815</v>
      </c>
      <c r="C4889" s="5">
        <v>19.762</v>
      </c>
    </row>
    <row r="4890" spans="1:3" x14ac:dyDescent="0.2">
      <c r="A4890" s="3">
        <v>43151</v>
      </c>
      <c r="B4890" s="4">
        <f t="shared" si="76"/>
        <v>50.927083333330479</v>
      </c>
      <c r="C4890" s="5">
        <v>19.314</v>
      </c>
    </row>
    <row r="4891" spans="1:3" x14ac:dyDescent="0.2">
      <c r="A4891" s="3">
        <v>43151</v>
      </c>
      <c r="B4891" s="4">
        <f t="shared" si="76"/>
        <v>50.937499999997144</v>
      </c>
      <c r="C4891" s="5">
        <v>19.015000000000001</v>
      </c>
    </row>
    <row r="4892" spans="1:3" x14ac:dyDescent="0.2">
      <c r="A4892" s="3">
        <v>43151</v>
      </c>
      <c r="B4892" s="4">
        <f t="shared" si="76"/>
        <v>50.947916666663808</v>
      </c>
      <c r="C4892" s="5">
        <v>18.815999999999999</v>
      </c>
    </row>
    <row r="4893" spans="1:3" x14ac:dyDescent="0.2">
      <c r="A4893" s="3">
        <v>43151</v>
      </c>
      <c r="B4893" s="4">
        <f t="shared" si="76"/>
        <v>50.958333333330472</v>
      </c>
      <c r="C4893" s="5">
        <v>18.591999999999999</v>
      </c>
    </row>
    <row r="4894" spans="1:3" x14ac:dyDescent="0.2">
      <c r="A4894" s="3">
        <v>43151</v>
      </c>
      <c r="B4894" s="4">
        <f t="shared" si="76"/>
        <v>50.968749999997137</v>
      </c>
      <c r="C4894" s="5">
        <v>18.343</v>
      </c>
    </row>
    <row r="4895" spans="1:3" x14ac:dyDescent="0.2">
      <c r="A4895" s="3">
        <v>43151</v>
      </c>
      <c r="B4895" s="4">
        <f t="shared" si="76"/>
        <v>50.979166666663801</v>
      </c>
      <c r="C4895" s="5">
        <v>17.995000000000001</v>
      </c>
    </row>
    <row r="4896" spans="1:3" x14ac:dyDescent="0.2">
      <c r="A4896" s="3">
        <v>43151</v>
      </c>
      <c r="B4896" s="4">
        <f t="shared" si="76"/>
        <v>50.989583333330465</v>
      </c>
      <c r="C4896" s="5">
        <v>17.547000000000001</v>
      </c>
    </row>
    <row r="4897" spans="1:3" x14ac:dyDescent="0.2">
      <c r="A4897" s="3">
        <v>43152</v>
      </c>
      <c r="B4897" s="4">
        <f t="shared" si="76"/>
        <v>50.999999999997129</v>
      </c>
      <c r="C4897" s="5">
        <v>16.975000000000001</v>
      </c>
    </row>
    <row r="4898" spans="1:3" x14ac:dyDescent="0.2">
      <c r="A4898" s="3">
        <v>43152</v>
      </c>
      <c r="B4898" s="4">
        <f t="shared" si="76"/>
        <v>51.010416666663794</v>
      </c>
      <c r="C4898" s="5">
        <v>16.302</v>
      </c>
    </row>
    <row r="4899" spans="1:3" x14ac:dyDescent="0.2">
      <c r="A4899" s="3">
        <v>43152</v>
      </c>
      <c r="B4899" s="4">
        <f t="shared" si="76"/>
        <v>51.020833333330458</v>
      </c>
      <c r="C4899" s="5">
        <v>15.581</v>
      </c>
    </row>
    <row r="4900" spans="1:3" x14ac:dyDescent="0.2">
      <c r="A4900" s="3">
        <v>43152</v>
      </c>
      <c r="B4900" s="4">
        <f t="shared" si="76"/>
        <v>51.031249999997122</v>
      </c>
      <c r="C4900" s="5">
        <v>14.834</v>
      </c>
    </row>
    <row r="4901" spans="1:3" x14ac:dyDescent="0.2">
      <c r="A4901" s="3">
        <v>43152</v>
      </c>
      <c r="B4901" s="4">
        <f t="shared" si="76"/>
        <v>51.041666666663787</v>
      </c>
      <c r="C4901" s="5">
        <v>14.186999999999999</v>
      </c>
    </row>
    <row r="4902" spans="1:3" x14ac:dyDescent="0.2">
      <c r="A4902" s="3">
        <v>43152</v>
      </c>
      <c r="B4902" s="4">
        <f t="shared" si="76"/>
        <v>51.052083333330451</v>
      </c>
      <c r="C4902" s="5">
        <v>13.638999999999999</v>
      </c>
    </row>
    <row r="4903" spans="1:3" x14ac:dyDescent="0.2">
      <c r="A4903" s="3">
        <v>43152</v>
      </c>
      <c r="B4903" s="4">
        <f t="shared" si="76"/>
        <v>51.062499999997115</v>
      </c>
      <c r="C4903" s="5">
        <v>13.215999999999999</v>
      </c>
    </row>
    <row r="4904" spans="1:3" x14ac:dyDescent="0.2">
      <c r="A4904" s="3">
        <v>43152</v>
      </c>
      <c r="B4904" s="4">
        <f t="shared" si="76"/>
        <v>51.072916666663779</v>
      </c>
      <c r="C4904" s="5">
        <v>12.868</v>
      </c>
    </row>
    <row r="4905" spans="1:3" x14ac:dyDescent="0.2">
      <c r="A4905" s="3">
        <v>43152</v>
      </c>
      <c r="B4905" s="4">
        <f t="shared" si="76"/>
        <v>51.083333333330444</v>
      </c>
      <c r="C4905" s="5">
        <v>12.569000000000001</v>
      </c>
    </row>
    <row r="4906" spans="1:3" x14ac:dyDescent="0.2">
      <c r="A4906" s="3">
        <v>43152</v>
      </c>
      <c r="B4906" s="4">
        <f t="shared" si="76"/>
        <v>51.093749999997108</v>
      </c>
      <c r="C4906" s="5">
        <v>12.295</v>
      </c>
    </row>
    <row r="4907" spans="1:3" x14ac:dyDescent="0.2">
      <c r="A4907" s="3">
        <v>43152</v>
      </c>
      <c r="B4907" s="4">
        <f t="shared" si="76"/>
        <v>51.104166666663772</v>
      </c>
      <c r="C4907" s="5">
        <v>12.071</v>
      </c>
    </row>
    <row r="4908" spans="1:3" x14ac:dyDescent="0.2">
      <c r="A4908" s="3">
        <v>43152</v>
      </c>
      <c r="B4908" s="4">
        <f t="shared" si="76"/>
        <v>51.114583333330437</v>
      </c>
      <c r="C4908" s="5">
        <v>11.922000000000001</v>
      </c>
    </row>
    <row r="4909" spans="1:3" x14ac:dyDescent="0.2">
      <c r="A4909" s="3">
        <v>43152</v>
      </c>
      <c r="B4909" s="4">
        <f t="shared" si="76"/>
        <v>51.124999999997101</v>
      </c>
      <c r="C4909" s="5">
        <v>11.872</v>
      </c>
    </row>
    <row r="4910" spans="1:3" x14ac:dyDescent="0.2">
      <c r="A4910" s="3">
        <v>43152</v>
      </c>
      <c r="B4910" s="4">
        <f t="shared" si="76"/>
        <v>51.135416666663765</v>
      </c>
      <c r="C4910" s="5">
        <v>11.922000000000001</v>
      </c>
    </row>
    <row r="4911" spans="1:3" x14ac:dyDescent="0.2">
      <c r="A4911" s="3">
        <v>43152</v>
      </c>
      <c r="B4911" s="4">
        <f t="shared" si="76"/>
        <v>51.14583333333043</v>
      </c>
      <c r="C4911" s="5">
        <v>12.121</v>
      </c>
    </row>
    <row r="4912" spans="1:3" x14ac:dyDescent="0.2">
      <c r="A4912" s="3">
        <v>43152</v>
      </c>
      <c r="B4912" s="4">
        <f t="shared" si="76"/>
        <v>51.156249999997094</v>
      </c>
      <c r="C4912" s="5">
        <v>12.494</v>
      </c>
    </row>
    <row r="4913" spans="1:3" x14ac:dyDescent="0.2">
      <c r="A4913" s="3">
        <v>43152</v>
      </c>
      <c r="B4913" s="4">
        <f t="shared" si="76"/>
        <v>51.166666666663758</v>
      </c>
      <c r="C4913" s="5">
        <v>13.016999999999999</v>
      </c>
    </row>
    <row r="4914" spans="1:3" x14ac:dyDescent="0.2">
      <c r="A4914" s="3">
        <v>43152</v>
      </c>
      <c r="B4914" s="4">
        <f t="shared" si="76"/>
        <v>51.177083333330422</v>
      </c>
      <c r="C4914" s="5">
        <v>13.714</v>
      </c>
    </row>
    <row r="4915" spans="1:3" x14ac:dyDescent="0.2">
      <c r="A4915" s="3">
        <v>43152</v>
      </c>
      <c r="B4915" s="4">
        <f t="shared" si="76"/>
        <v>51.187499999997087</v>
      </c>
      <c r="C4915" s="5">
        <v>14.486000000000001</v>
      </c>
    </row>
    <row r="4916" spans="1:3" x14ac:dyDescent="0.2">
      <c r="A4916" s="3">
        <v>43152</v>
      </c>
      <c r="B4916" s="4">
        <f t="shared" si="76"/>
        <v>51.197916666663751</v>
      </c>
      <c r="C4916" s="5">
        <v>15.231999999999999</v>
      </c>
    </row>
    <row r="4917" spans="1:3" x14ac:dyDescent="0.2">
      <c r="A4917" s="3">
        <v>43152</v>
      </c>
      <c r="B4917" s="4">
        <f t="shared" si="76"/>
        <v>51.208333333330415</v>
      </c>
      <c r="C4917" s="5">
        <v>15.805</v>
      </c>
    </row>
    <row r="4918" spans="1:3" x14ac:dyDescent="0.2">
      <c r="A4918" s="3">
        <v>43152</v>
      </c>
      <c r="B4918" s="4">
        <f t="shared" si="76"/>
        <v>51.21874999999708</v>
      </c>
      <c r="C4918" s="5">
        <v>16.178000000000001</v>
      </c>
    </row>
    <row r="4919" spans="1:3" x14ac:dyDescent="0.2">
      <c r="A4919" s="3">
        <v>43152</v>
      </c>
      <c r="B4919" s="4">
        <f t="shared" si="76"/>
        <v>51.229166666663744</v>
      </c>
      <c r="C4919" s="5">
        <v>16.427</v>
      </c>
    </row>
    <row r="4920" spans="1:3" x14ac:dyDescent="0.2">
      <c r="A4920" s="3">
        <v>43152</v>
      </c>
      <c r="B4920" s="4">
        <f t="shared" si="76"/>
        <v>51.239583333330408</v>
      </c>
      <c r="C4920" s="5">
        <v>16.701000000000001</v>
      </c>
    </row>
    <row r="4921" spans="1:3" x14ac:dyDescent="0.2">
      <c r="A4921" s="3">
        <v>43152</v>
      </c>
      <c r="B4921" s="4">
        <f t="shared" si="76"/>
        <v>51.249999999997073</v>
      </c>
      <c r="C4921" s="5">
        <v>17.199000000000002</v>
      </c>
    </row>
    <row r="4922" spans="1:3" x14ac:dyDescent="0.2">
      <c r="A4922" s="3">
        <v>43152</v>
      </c>
      <c r="B4922" s="4">
        <f t="shared" si="76"/>
        <v>51.260416666663737</v>
      </c>
      <c r="C4922" s="5">
        <v>18.045000000000002</v>
      </c>
    </row>
    <row r="4923" spans="1:3" x14ac:dyDescent="0.2">
      <c r="A4923" s="3">
        <v>43152</v>
      </c>
      <c r="B4923" s="4">
        <f t="shared" si="76"/>
        <v>51.270833333330401</v>
      </c>
      <c r="C4923" s="5">
        <v>19.190000000000001</v>
      </c>
    </row>
    <row r="4924" spans="1:3" x14ac:dyDescent="0.2">
      <c r="A4924" s="3">
        <v>43152</v>
      </c>
      <c r="B4924" s="4">
        <f t="shared" si="76"/>
        <v>51.281249999997065</v>
      </c>
      <c r="C4924" s="5">
        <v>20.632999999999999</v>
      </c>
    </row>
    <row r="4925" spans="1:3" x14ac:dyDescent="0.2">
      <c r="A4925" s="3">
        <v>43152</v>
      </c>
      <c r="B4925" s="4">
        <f t="shared" si="76"/>
        <v>51.29166666666373</v>
      </c>
      <c r="C4925" s="5">
        <v>22.326000000000001</v>
      </c>
    </row>
    <row r="4926" spans="1:3" x14ac:dyDescent="0.2">
      <c r="A4926" s="3">
        <v>43152</v>
      </c>
      <c r="B4926" s="4">
        <f t="shared" si="76"/>
        <v>51.302083333330394</v>
      </c>
      <c r="C4926" s="5">
        <v>24.292000000000002</v>
      </c>
    </row>
    <row r="4927" spans="1:3" x14ac:dyDescent="0.2">
      <c r="A4927" s="3">
        <v>43152</v>
      </c>
      <c r="B4927" s="4">
        <f t="shared" si="76"/>
        <v>51.312499999997058</v>
      </c>
      <c r="C4927" s="5">
        <v>26.706</v>
      </c>
    </row>
    <row r="4928" spans="1:3" x14ac:dyDescent="0.2">
      <c r="A4928" s="3">
        <v>43152</v>
      </c>
      <c r="B4928" s="4">
        <f t="shared" si="76"/>
        <v>51.322916666663723</v>
      </c>
      <c r="C4928" s="5">
        <v>29.841999999999999</v>
      </c>
    </row>
    <row r="4929" spans="1:3" x14ac:dyDescent="0.2">
      <c r="A4929" s="3">
        <v>43152</v>
      </c>
      <c r="B4929" s="4">
        <f t="shared" si="76"/>
        <v>51.333333333330387</v>
      </c>
      <c r="C4929" s="5">
        <v>33.948999999999998</v>
      </c>
    </row>
    <row r="4930" spans="1:3" x14ac:dyDescent="0.2">
      <c r="A4930" s="3">
        <v>43152</v>
      </c>
      <c r="B4930" s="4">
        <f t="shared" si="76"/>
        <v>51.343749999997051</v>
      </c>
      <c r="C4930" s="5">
        <v>39.100999999999999</v>
      </c>
    </row>
    <row r="4931" spans="1:3" x14ac:dyDescent="0.2">
      <c r="A4931" s="3">
        <v>43152</v>
      </c>
      <c r="B4931" s="4">
        <f t="shared" si="76"/>
        <v>51.354166666663716</v>
      </c>
      <c r="C4931" s="5">
        <v>44.676000000000002</v>
      </c>
    </row>
    <row r="4932" spans="1:3" x14ac:dyDescent="0.2">
      <c r="A4932" s="3">
        <v>43152</v>
      </c>
      <c r="B4932" s="4">
        <f t="shared" ref="B4932:B4995" si="77">B4931+1/96</f>
        <v>51.36458333333038</v>
      </c>
      <c r="C4932" s="5">
        <v>49.902999999999999</v>
      </c>
    </row>
    <row r="4933" spans="1:3" x14ac:dyDescent="0.2">
      <c r="A4933" s="3">
        <v>43152</v>
      </c>
      <c r="B4933" s="4">
        <f t="shared" si="77"/>
        <v>51.374999999997044</v>
      </c>
      <c r="C4933" s="5">
        <v>53.96</v>
      </c>
    </row>
    <row r="4934" spans="1:3" x14ac:dyDescent="0.2">
      <c r="A4934" s="3">
        <v>43152</v>
      </c>
      <c r="B4934" s="4">
        <f t="shared" si="77"/>
        <v>51.385416666663708</v>
      </c>
      <c r="C4934" s="5">
        <v>56.298999999999999</v>
      </c>
    </row>
    <row r="4935" spans="1:3" x14ac:dyDescent="0.2">
      <c r="A4935" s="3">
        <v>43152</v>
      </c>
      <c r="B4935" s="4">
        <f t="shared" si="77"/>
        <v>51.395833333330373</v>
      </c>
      <c r="C4935" s="5">
        <v>57.244999999999997</v>
      </c>
    </row>
    <row r="4936" spans="1:3" x14ac:dyDescent="0.2">
      <c r="A4936" s="3">
        <v>43152</v>
      </c>
      <c r="B4936" s="4">
        <f t="shared" si="77"/>
        <v>51.406249999997037</v>
      </c>
      <c r="C4936" s="5">
        <v>57.344999999999999</v>
      </c>
    </row>
    <row r="4937" spans="1:3" x14ac:dyDescent="0.2">
      <c r="A4937" s="3">
        <v>43152</v>
      </c>
      <c r="B4937" s="4">
        <f t="shared" si="77"/>
        <v>51.416666666663701</v>
      </c>
      <c r="C4937" s="5">
        <v>57.22</v>
      </c>
    </row>
    <row r="4938" spans="1:3" x14ac:dyDescent="0.2">
      <c r="A4938" s="3">
        <v>43152</v>
      </c>
      <c r="B4938" s="4">
        <f t="shared" si="77"/>
        <v>51.427083333330366</v>
      </c>
      <c r="C4938" s="5">
        <v>57.244999999999997</v>
      </c>
    </row>
    <row r="4939" spans="1:3" x14ac:dyDescent="0.2">
      <c r="A4939" s="3">
        <v>43152</v>
      </c>
      <c r="B4939" s="4">
        <f t="shared" si="77"/>
        <v>51.43749999999703</v>
      </c>
      <c r="C4939" s="5">
        <v>57.543999999999997</v>
      </c>
    </row>
    <row r="4940" spans="1:3" x14ac:dyDescent="0.2">
      <c r="A4940" s="3">
        <v>43152</v>
      </c>
      <c r="B4940" s="4">
        <f t="shared" si="77"/>
        <v>51.447916666663694</v>
      </c>
      <c r="C4940" s="5">
        <v>57.991999999999997</v>
      </c>
    </row>
    <row r="4941" spans="1:3" x14ac:dyDescent="0.2">
      <c r="A4941" s="3">
        <v>43152</v>
      </c>
      <c r="B4941" s="4">
        <f t="shared" si="77"/>
        <v>51.458333333330359</v>
      </c>
      <c r="C4941" s="5">
        <v>58.613999999999997</v>
      </c>
    </row>
    <row r="4942" spans="1:3" x14ac:dyDescent="0.2">
      <c r="A4942" s="3">
        <v>43152</v>
      </c>
      <c r="B4942" s="4">
        <f t="shared" si="77"/>
        <v>51.468749999997023</v>
      </c>
      <c r="C4942" s="5">
        <v>59.261000000000003</v>
      </c>
    </row>
    <row r="4943" spans="1:3" x14ac:dyDescent="0.2">
      <c r="A4943" s="3">
        <v>43152</v>
      </c>
      <c r="B4943" s="4">
        <f t="shared" si="77"/>
        <v>51.479166666663687</v>
      </c>
      <c r="C4943" s="5">
        <v>59.734000000000002</v>
      </c>
    </row>
    <row r="4944" spans="1:3" x14ac:dyDescent="0.2">
      <c r="A4944" s="3">
        <v>43152</v>
      </c>
      <c r="B4944" s="4">
        <f t="shared" si="77"/>
        <v>51.489583333330351</v>
      </c>
      <c r="C4944" s="5">
        <v>59.834000000000003</v>
      </c>
    </row>
    <row r="4945" spans="1:3" x14ac:dyDescent="0.2">
      <c r="A4945" s="3">
        <v>43152</v>
      </c>
      <c r="B4945" s="4">
        <f t="shared" si="77"/>
        <v>51.499999999997016</v>
      </c>
      <c r="C4945" s="5">
        <v>59.311</v>
      </c>
    </row>
    <row r="4946" spans="1:3" x14ac:dyDescent="0.2">
      <c r="A4946" s="3">
        <v>43152</v>
      </c>
      <c r="B4946" s="4">
        <f t="shared" si="77"/>
        <v>51.51041666666368</v>
      </c>
      <c r="C4946" s="5">
        <v>57.991999999999997</v>
      </c>
    </row>
    <row r="4947" spans="1:3" x14ac:dyDescent="0.2">
      <c r="A4947" s="3">
        <v>43152</v>
      </c>
      <c r="B4947" s="4">
        <f t="shared" si="77"/>
        <v>51.520833333330344</v>
      </c>
      <c r="C4947" s="5">
        <v>56.026000000000003</v>
      </c>
    </row>
    <row r="4948" spans="1:3" x14ac:dyDescent="0.2">
      <c r="A4948" s="3">
        <v>43152</v>
      </c>
      <c r="B4948" s="4">
        <f t="shared" si="77"/>
        <v>51.531249999997009</v>
      </c>
      <c r="C4948" s="5">
        <v>53.686</v>
      </c>
    </row>
    <row r="4949" spans="1:3" x14ac:dyDescent="0.2">
      <c r="A4949" s="3">
        <v>43152</v>
      </c>
      <c r="B4949" s="4">
        <f t="shared" si="77"/>
        <v>51.541666666663673</v>
      </c>
      <c r="C4949" s="5">
        <v>51.171999999999997</v>
      </c>
    </row>
    <row r="4950" spans="1:3" x14ac:dyDescent="0.2">
      <c r="A4950" s="3">
        <v>43152</v>
      </c>
      <c r="B4950" s="4">
        <f t="shared" si="77"/>
        <v>51.552083333330337</v>
      </c>
      <c r="C4950" s="5">
        <v>48.707999999999998</v>
      </c>
    </row>
    <row r="4951" spans="1:3" x14ac:dyDescent="0.2">
      <c r="A4951" s="3">
        <v>43152</v>
      </c>
      <c r="B4951" s="4">
        <f t="shared" si="77"/>
        <v>51.562499999997002</v>
      </c>
      <c r="C4951" s="5">
        <v>46.468000000000004</v>
      </c>
    </row>
    <row r="4952" spans="1:3" x14ac:dyDescent="0.2">
      <c r="A4952" s="3">
        <v>43152</v>
      </c>
      <c r="B4952" s="4">
        <f t="shared" si="77"/>
        <v>51.572916666663666</v>
      </c>
      <c r="C4952" s="5">
        <v>44.600999999999999</v>
      </c>
    </row>
    <row r="4953" spans="1:3" x14ac:dyDescent="0.2">
      <c r="A4953" s="3">
        <v>43152</v>
      </c>
      <c r="B4953" s="4">
        <f t="shared" si="77"/>
        <v>51.58333333333033</v>
      </c>
      <c r="C4953" s="5">
        <v>43.256999999999998</v>
      </c>
    </row>
    <row r="4954" spans="1:3" x14ac:dyDescent="0.2">
      <c r="A4954" s="3">
        <v>43152</v>
      </c>
      <c r="B4954" s="4">
        <f t="shared" si="77"/>
        <v>51.593749999996994</v>
      </c>
      <c r="C4954" s="5">
        <v>42.561</v>
      </c>
    </row>
    <row r="4955" spans="1:3" x14ac:dyDescent="0.2">
      <c r="A4955" s="3">
        <v>43152</v>
      </c>
      <c r="B4955" s="4">
        <f t="shared" si="77"/>
        <v>51.604166666663659</v>
      </c>
      <c r="C4955" s="5">
        <v>42.485999999999997</v>
      </c>
    </row>
    <row r="4956" spans="1:3" x14ac:dyDescent="0.2">
      <c r="A4956" s="3">
        <v>43152</v>
      </c>
      <c r="B4956" s="4">
        <f t="shared" si="77"/>
        <v>51.614583333330323</v>
      </c>
      <c r="C4956" s="5">
        <v>42.984000000000002</v>
      </c>
    </row>
    <row r="4957" spans="1:3" x14ac:dyDescent="0.2">
      <c r="A4957" s="3">
        <v>43152</v>
      </c>
      <c r="B4957" s="4">
        <f t="shared" si="77"/>
        <v>51.624999999996987</v>
      </c>
      <c r="C4957" s="5">
        <v>43.954000000000001</v>
      </c>
    </row>
    <row r="4958" spans="1:3" x14ac:dyDescent="0.2">
      <c r="A4958" s="3">
        <v>43152</v>
      </c>
      <c r="B4958" s="4">
        <f t="shared" si="77"/>
        <v>51.635416666663652</v>
      </c>
      <c r="C4958" s="5">
        <v>45.323</v>
      </c>
    </row>
    <row r="4959" spans="1:3" x14ac:dyDescent="0.2">
      <c r="A4959" s="3">
        <v>43152</v>
      </c>
      <c r="B4959" s="4">
        <f t="shared" si="77"/>
        <v>51.645833333330316</v>
      </c>
      <c r="C4959" s="5">
        <v>46.841000000000001</v>
      </c>
    </row>
    <row r="4960" spans="1:3" x14ac:dyDescent="0.2">
      <c r="A4960" s="3">
        <v>43152</v>
      </c>
      <c r="B4960" s="4">
        <f t="shared" si="77"/>
        <v>51.65624999999698</v>
      </c>
      <c r="C4960" s="5">
        <v>48.26</v>
      </c>
    </row>
    <row r="4961" spans="1:3" x14ac:dyDescent="0.2">
      <c r="A4961" s="3">
        <v>43152</v>
      </c>
      <c r="B4961" s="4">
        <f t="shared" si="77"/>
        <v>51.666666666663644</v>
      </c>
      <c r="C4961" s="5">
        <v>49.305</v>
      </c>
    </row>
    <row r="4962" spans="1:3" x14ac:dyDescent="0.2">
      <c r="A4962" s="3">
        <v>43152</v>
      </c>
      <c r="B4962" s="4">
        <f t="shared" si="77"/>
        <v>51.677083333330309</v>
      </c>
      <c r="C4962" s="5">
        <v>49.802999999999997</v>
      </c>
    </row>
    <row r="4963" spans="1:3" x14ac:dyDescent="0.2">
      <c r="A4963" s="3">
        <v>43152</v>
      </c>
      <c r="B4963" s="4">
        <f t="shared" si="77"/>
        <v>51.687499999996973</v>
      </c>
      <c r="C4963" s="5">
        <v>49.953000000000003</v>
      </c>
    </row>
    <row r="4964" spans="1:3" x14ac:dyDescent="0.2">
      <c r="A4964" s="3">
        <v>43152</v>
      </c>
      <c r="B4964" s="4">
        <f t="shared" si="77"/>
        <v>51.697916666663637</v>
      </c>
      <c r="C4964" s="5">
        <v>50.002000000000002</v>
      </c>
    </row>
    <row r="4965" spans="1:3" x14ac:dyDescent="0.2">
      <c r="A4965" s="3">
        <v>43152</v>
      </c>
      <c r="B4965" s="4">
        <f t="shared" si="77"/>
        <v>51.708333333330302</v>
      </c>
      <c r="C4965" s="5">
        <v>50.225999999999999</v>
      </c>
    </row>
    <row r="4966" spans="1:3" x14ac:dyDescent="0.2">
      <c r="A4966" s="3">
        <v>43152</v>
      </c>
      <c r="B4966" s="4">
        <f t="shared" si="77"/>
        <v>51.718749999996966</v>
      </c>
      <c r="C4966" s="5">
        <v>50.774000000000001</v>
      </c>
    </row>
    <row r="4967" spans="1:3" x14ac:dyDescent="0.2">
      <c r="A4967" s="3">
        <v>43152</v>
      </c>
      <c r="B4967" s="4">
        <f t="shared" si="77"/>
        <v>51.72916666666363</v>
      </c>
      <c r="C4967" s="5">
        <v>51.222000000000001</v>
      </c>
    </row>
    <row r="4968" spans="1:3" x14ac:dyDescent="0.2">
      <c r="A4968" s="3">
        <v>43152</v>
      </c>
      <c r="B4968" s="4">
        <f t="shared" si="77"/>
        <v>51.739583333330295</v>
      </c>
      <c r="C4968" s="5">
        <v>51.146999999999998</v>
      </c>
    </row>
    <row r="4969" spans="1:3" x14ac:dyDescent="0.2">
      <c r="A4969" s="3">
        <v>43152</v>
      </c>
      <c r="B4969" s="4">
        <f t="shared" si="77"/>
        <v>51.749999999996959</v>
      </c>
      <c r="C4969" s="5">
        <v>50.002000000000002</v>
      </c>
    </row>
    <row r="4970" spans="1:3" x14ac:dyDescent="0.2">
      <c r="A4970" s="3">
        <v>43152</v>
      </c>
      <c r="B4970" s="4">
        <f t="shared" si="77"/>
        <v>51.760416666663623</v>
      </c>
      <c r="C4970" s="5">
        <v>47.463999999999999</v>
      </c>
    </row>
    <row r="4971" spans="1:3" x14ac:dyDescent="0.2">
      <c r="A4971" s="3">
        <v>43152</v>
      </c>
      <c r="B4971" s="4">
        <f t="shared" si="77"/>
        <v>51.770833333330287</v>
      </c>
      <c r="C4971" s="5">
        <v>43.954000000000001</v>
      </c>
    </row>
    <row r="4972" spans="1:3" x14ac:dyDescent="0.2">
      <c r="A4972" s="3">
        <v>43152</v>
      </c>
      <c r="B4972" s="4">
        <f t="shared" si="77"/>
        <v>51.781249999996952</v>
      </c>
      <c r="C4972" s="5">
        <v>39.947000000000003</v>
      </c>
    </row>
    <row r="4973" spans="1:3" x14ac:dyDescent="0.2">
      <c r="A4973" s="3">
        <v>43152</v>
      </c>
      <c r="B4973" s="4">
        <f t="shared" si="77"/>
        <v>51.791666666663616</v>
      </c>
      <c r="C4973" s="5">
        <v>36.04</v>
      </c>
    </row>
    <row r="4974" spans="1:3" x14ac:dyDescent="0.2">
      <c r="A4974" s="3">
        <v>43152</v>
      </c>
      <c r="B4974" s="4">
        <f t="shared" si="77"/>
        <v>51.80208333333028</v>
      </c>
      <c r="C4974" s="5">
        <v>32.68</v>
      </c>
    </row>
    <row r="4975" spans="1:3" x14ac:dyDescent="0.2">
      <c r="A4975" s="3">
        <v>43152</v>
      </c>
      <c r="B4975" s="4">
        <f t="shared" si="77"/>
        <v>51.812499999996945</v>
      </c>
      <c r="C4975" s="5">
        <v>29.891999999999999</v>
      </c>
    </row>
    <row r="4976" spans="1:3" x14ac:dyDescent="0.2">
      <c r="A4976" s="3">
        <v>43152</v>
      </c>
      <c r="B4976" s="4">
        <f t="shared" si="77"/>
        <v>51.822916666663609</v>
      </c>
      <c r="C4976" s="5">
        <v>27.702000000000002</v>
      </c>
    </row>
    <row r="4977" spans="1:3" x14ac:dyDescent="0.2">
      <c r="A4977" s="3">
        <v>43152</v>
      </c>
      <c r="B4977" s="4">
        <f t="shared" si="77"/>
        <v>51.833333333330273</v>
      </c>
      <c r="C4977" s="5">
        <v>26.033999999999999</v>
      </c>
    </row>
    <row r="4978" spans="1:3" x14ac:dyDescent="0.2">
      <c r="A4978" s="3">
        <v>43152</v>
      </c>
      <c r="B4978" s="4">
        <f t="shared" si="77"/>
        <v>51.843749999996938</v>
      </c>
      <c r="C4978" s="5">
        <v>24.888999999999999</v>
      </c>
    </row>
    <row r="4979" spans="1:3" x14ac:dyDescent="0.2">
      <c r="A4979" s="3">
        <v>43152</v>
      </c>
      <c r="B4979" s="4">
        <f t="shared" si="77"/>
        <v>51.854166666663602</v>
      </c>
      <c r="C4979" s="5">
        <v>24.068000000000001</v>
      </c>
    </row>
    <row r="4980" spans="1:3" x14ac:dyDescent="0.2">
      <c r="A4980" s="3">
        <v>43152</v>
      </c>
      <c r="B4980" s="4">
        <f t="shared" si="77"/>
        <v>51.864583333330266</v>
      </c>
      <c r="C4980" s="5">
        <v>23.420999999999999</v>
      </c>
    </row>
    <row r="4981" spans="1:3" x14ac:dyDescent="0.2">
      <c r="A4981" s="3">
        <v>43152</v>
      </c>
      <c r="B4981" s="4">
        <f t="shared" si="77"/>
        <v>51.87499999999693</v>
      </c>
      <c r="C4981" s="5">
        <v>22.798999999999999</v>
      </c>
    </row>
    <row r="4982" spans="1:3" x14ac:dyDescent="0.2">
      <c r="A4982" s="3">
        <v>43152</v>
      </c>
      <c r="B4982" s="4">
        <f t="shared" si="77"/>
        <v>51.885416666663595</v>
      </c>
      <c r="C4982" s="5">
        <v>22.027000000000001</v>
      </c>
    </row>
    <row r="4983" spans="1:3" x14ac:dyDescent="0.2">
      <c r="A4983" s="3">
        <v>43152</v>
      </c>
      <c r="B4983" s="4">
        <f t="shared" si="77"/>
        <v>51.895833333330259</v>
      </c>
      <c r="C4983" s="5">
        <v>21.206</v>
      </c>
    </row>
    <row r="4984" spans="1:3" x14ac:dyDescent="0.2">
      <c r="A4984" s="3">
        <v>43152</v>
      </c>
      <c r="B4984" s="4">
        <f t="shared" si="77"/>
        <v>51.906249999996923</v>
      </c>
      <c r="C4984" s="5">
        <v>20.434000000000001</v>
      </c>
    </row>
    <row r="4985" spans="1:3" x14ac:dyDescent="0.2">
      <c r="A4985" s="3">
        <v>43152</v>
      </c>
      <c r="B4985" s="4">
        <f t="shared" si="77"/>
        <v>51.916666666663588</v>
      </c>
      <c r="C4985" s="5">
        <v>19.762</v>
      </c>
    </row>
    <row r="4986" spans="1:3" x14ac:dyDescent="0.2">
      <c r="A4986" s="3">
        <v>43152</v>
      </c>
      <c r="B4986" s="4">
        <f t="shared" si="77"/>
        <v>51.927083333330252</v>
      </c>
      <c r="C4986" s="5">
        <v>19.314</v>
      </c>
    </row>
    <row r="4987" spans="1:3" x14ac:dyDescent="0.2">
      <c r="A4987" s="3">
        <v>43152</v>
      </c>
      <c r="B4987" s="4">
        <f t="shared" si="77"/>
        <v>51.937499999996916</v>
      </c>
      <c r="C4987" s="5">
        <v>19.015000000000001</v>
      </c>
    </row>
    <row r="4988" spans="1:3" x14ac:dyDescent="0.2">
      <c r="A4988" s="3">
        <v>43152</v>
      </c>
      <c r="B4988" s="4">
        <f t="shared" si="77"/>
        <v>51.947916666663581</v>
      </c>
      <c r="C4988" s="5">
        <v>18.815999999999999</v>
      </c>
    </row>
    <row r="4989" spans="1:3" x14ac:dyDescent="0.2">
      <c r="A4989" s="3">
        <v>43152</v>
      </c>
      <c r="B4989" s="4">
        <f t="shared" si="77"/>
        <v>51.958333333330245</v>
      </c>
      <c r="C4989" s="5">
        <v>18.591999999999999</v>
      </c>
    </row>
    <row r="4990" spans="1:3" x14ac:dyDescent="0.2">
      <c r="A4990" s="3">
        <v>43152</v>
      </c>
      <c r="B4990" s="4">
        <f t="shared" si="77"/>
        <v>51.968749999996909</v>
      </c>
      <c r="C4990" s="5">
        <v>18.343</v>
      </c>
    </row>
    <row r="4991" spans="1:3" x14ac:dyDescent="0.2">
      <c r="A4991" s="3">
        <v>43152</v>
      </c>
      <c r="B4991" s="4">
        <f t="shared" si="77"/>
        <v>51.979166666663573</v>
      </c>
      <c r="C4991" s="5">
        <v>17.995000000000001</v>
      </c>
    </row>
    <row r="4992" spans="1:3" x14ac:dyDescent="0.2">
      <c r="A4992" s="3">
        <v>43152</v>
      </c>
      <c r="B4992" s="4">
        <f t="shared" si="77"/>
        <v>51.989583333330238</v>
      </c>
      <c r="C4992" s="5">
        <v>17.547000000000001</v>
      </c>
    </row>
    <row r="4993" spans="1:3" x14ac:dyDescent="0.2">
      <c r="A4993" s="3">
        <v>43153</v>
      </c>
      <c r="B4993" s="4">
        <f t="shared" si="77"/>
        <v>51.999999999996902</v>
      </c>
      <c r="C4993" s="5">
        <v>16.975000000000001</v>
      </c>
    </row>
    <row r="4994" spans="1:3" x14ac:dyDescent="0.2">
      <c r="A4994" s="3">
        <v>43153</v>
      </c>
      <c r="B4994" s="4">
        <f t="shared" si="77"/>
        <v>52.010416666663566</v>
      </c>
      <c r="C4994" s="5">
        <v>16.302</v>
      </c>
    </row>
    <row r="4995" spans="1:3" x14ac:dyDescent="0.2">
      <c r="A4995" s="3">
        <v>43153</v>
      </c>
      <c r="B4995" s="4">
        <f t="shared" si="77"/>
        <v>52.020833333330231</v>
      </c>
      <c r="C4995" s="5">
        <v>15.581</v>
      </c>
    </row>
    <row r="4996" spans="1:3" x14ac:dyDescent="0.2">
      <c r="A4996" s="3">
        <v>43153</v>
      </c>
      <c r="B4996" s="4">
        <f t="shared" ref="B4996:B5059" si="78">B4995+1/96</f>
        <v>52.031249999996895</v>
      </c>
      <c r="C4996" s="5">
        <v>14.834</v>
      </c>
    </row>
    <row r="4997" spans="1:3" x14ac:dyDescent="0.2">
      <c r="A4997" s="3">
        <v>43153</v>
      </c>
      <c r="B4997" s="4">
        <f t="shared" si="78"/>
        <v>52.041666666663559</v>
      </c>
      <c r="C4997" s="5">
        <v>14.186999999999999</v>
      </c>
    </row>
    <row r="4998" spans="1:3" x14ac:dyDescent="0.2">
      <c r="A4998" s="3">
        <v>43153</v>
      </c>
      <c r="B4998" s="4">
        <f t="shared" si="78"/>
        <v>52.052083333330224</v>
      </c>
      <c r="C4998" s="5">
        <v>13.638999999999999</v>
      </c>
    </row>
    <row r="4999" spans="1:3" x14ac:dyDescent="0.2">
      <c r="A4999" s="3">
        <v>43153</v>
      </c>
      <c r="B4999" s="4">
        <f t="shared" si="78"/>
        <v>52.062499999996888</v>
      </c>
      <c r="C4999" s="5">
        <v>13.215999999999999</v>
      </c>
    </row>
    <row r="5000" spans="1:3" x14ac:dyDescent="0.2">
      <c r="A5000" s="3">
        <v>43153</v>
      </c>
      <c r="B5000" s="4">
        <f t="shared" si="78"/>
        <v>52.072916666663552</v>
      </c>
      <c r="C5000" s="5">
        <v>12.868</v>
      </c>
    </row>
    <row r="5001" spans="1:3" x14ac:dyDescent="0.2">
      <c r="A5001" s="3">
        <v>43153</v>
      </c>
      <c r="B5001" s="4">
        <f t="shared" si="78"/>
        <v>52.083333333330216</v>
      </c>
      <c r="C5001" s="5">
        <v>12.569000000000001</v>
      </c>
    </row>
    <row r="5002" spans="1:3" x14ac:dyDescent="0.2">
      <c r="A5002" s="3">
        <v>43153</v>
      </c>
      <c r="B5002" s="4">
        <f t="shared" si="78"/>
        <v>52.093749999996881</v>
      </c>
      <c r="C5002" s="5">
        <v>12.295</v>
      </c>
    </row>
    <row r="5003" spans="1:3" x14ac:dyDescent="0.2">
      <c r="A5003" s="3">
        <v>43153</v>
      </c>
      <c r="B5003" s="4">
        <f t="shared" si="78"/>
        <v>52.104166666663545</v>
      </c>
      <c r="C5003" s="5">
        <v>12.071</v>
      </c>
    </row>
    <row r="5004" spans="1:3" x14ac:dyDescent="0.2">
      <c r="A5004" s="3">
        <v>43153</v>
      </c>
      <c r="B5004" s="4">
        <f t="shared" si="78"/>
        <v>52.114583333330209</v>
      </c>
      <c r="C5004" s="5">
        <v>11.922000000000001</v>
      </c>
    </row>
    <row r="5005" spans="1:3" x14ac:dyDescent="0.2">
      <c r="A5005" s="3">
        <v>43153</v>
      </c>
      <c r="B5005" s="4">
        <f t="shared" si="78"/>
        <v>52.124999999996874</v>
      </c>
      <c r="C5005" s="5">
        <v>11.872</v>
      </c>
    </row>
    <row r="5006" spans="1:3" x14ac:dyDescent="0.2">
      <c r="A5006" s="3">
        <v>43153</v>
      </c>
      <c r="B5006" s="4">
        <f t="shared" si="78"/>
        <v>52.135416666663538</v>
      </c>
      <c r="C5006" s="5">
        <v>11.922000000000001</v>
      </c>
    </row>
    <row r="5007" spans="1:3" x14ac:dyDescent="0.2">
      <c r="A5007" s="3">
        <v>43153</v>
      </c>
      <c r="B5007" s="4">
        <f t="shared" si="78"/>
        <v>52.145833333330202</v>
      </c>
      <c r="C5007" s="5">
        <v>12.121</v>
      </c>
    </row>
    <row r="5008" spans="1:3" x14ac:dyDescent="0.2">
      <c r="A5008" s="3">
        <v>43153</v>
      </c>
      <c r="B5008" s="4">
        <f t="shared" si="78"/>
        <v>52.156249999996867</v>
      </c>
      <c r="C5008" s="5">
        <v>12.494</v>
      </c>
    </row>
    <row r="5009" spans="1:3" x14ac:dyDescent="0.2">
      <c r="A5009" s="3">
        <v>43153</v>
      </c>
      <c r="B5009" s="4">
        <f t="shared" si="78"/>
        <v>52.166666666663531</v>
      </c>
      <c r="C5009" s="5">
        <v>13.016999999999999</v>
      </c>
    </row>
    <row r="5010" spans="1:3" x14ac:dyDescent="0.2">
      <c r="A5010" s="3">
        <v>43153</v>
      </c>
      <c r="B5010" s="4">
        <f t="shared" si="78"/>
        <v>52.177083333330195</v>
      </c>
      <c r="C5010" s="5">
        <v>13.714</v>
      </c>
    </row>
    <row r="5011" spans="1:3" x14ac:dyDescent="0.2">
      <c r="A5011" s="3">
        <v>43153</v>
      </c>
      <c r="B5011" s="4">
        <f t="shared" si="78"/>
        <v>52.187499999996859</v>
      </c>
      <c r="C5011" s="5">
        <v>14.486000000000001</v>
      </c>
    </row>
    <row r="5012" spans="1:3" x14ac:dyDescent="0.2">
      <c r="A5012" s="3">
        <v>43153</v>
      </c>
      <c r="B5012" s="4">
        <f t="shared" si="78"/>
        <v>52.197916666663524</v>
      </c>
      <c r="C5012" s="5">
        <v>15.231999999999999</v>
      </c>
    </row>
    <row r="5013" spans="1:3" x14ac:dyDescent="0.2">
      <c r="A5013" s="3">
        <v>43153</v>
      </c>
      <c r="B5013" s="4">
        <f t="shared" si="78"/>
        <v>52.208333333330188</v>
      </c>
      <c r="C5013" s="5">
        <v>15.805</v>
      </c>
    </row>
    <row r="5014" spans="1:3" x14ac:dyDescent="0.2">
      <c r="A5014" s="3">
        <v>43153</v>
      </c>
      <c r="B5014" s="4">
        <f t="shared" si="78"/>
        <v>52.218749999996852</v>
      </c>
      <c r="C5014" s="5">
        <v>16.178000000000001</v>
      </c>
    </row>
    <row r="5015" spans="1:3" x14ac:dyDescent="0.2">
      <c r="A5015" s="3">
        <v>43153</v>
      </c>
      <c r="B5015" s="4">
        <f t="shared" si="78"/>
        <v>52.229166666663517</v>
      </c>
      <c r="C5015" s="5">
        <v>16.427</v>
      </c>
    </row>
    <row r="5016" spans="1:3" x14ac:dyDescent="0.2">
      <c r="A5016" s="3">
        <v>43153</v>
      </c>
      <c r="B5016" s="4">
        <f t="shared" si="78"/>
        <v>52.239583333330181</v>
      </c>
      <c r="C5016" s="5">
        <v>16.701000000000001</v>
      </c>
    </row>
    <row r="5017" spans="1:3" x14ac:dyDescent="0.2">
      <c r="A5017" s="3">
        <v>43153</v>
      </c>
      <c r="B5017" s="4">
        <f t="shared" si="78"/>
        <v>52.249999999996845</v>
      </c>
      <c r="C5017" s="5">
        <v>17.199000000000002</v>
      </c>
    </row>
    <row r="5018" spans="1:3" x14ac:dyDescent="0.2">
      <c r="A5018" s="3">
        <v>43153</v>
      </c>
      <c r="B5018" s="4">
        <f t="shared" si="78"/>
        <v>52.260416666663509</v>
      </c>
      <c r="C5018" s="5">
        <v>18.045000000000002</v>
      </c>
    </row>
    <row r="5019" spans="1:3" x14ac:dyDescent="0.2">
      <c r="A5019" s="3">
        <v>43153</v>
      </c>
      <c r="B5019" s="4">
        <f t="shared" si="78"/>
        <v>52.270833333330174</v>
      </c>
      <c r="C5019" s="5">
        <v>19.190000000000001</v>
      </c>
    </row>
    <row r="5020" spans="1:3" x14ac:dyDescent="0.2">
      <c r="A5020" s="3">
        <v>43153</v>
      </c>
      <c r="B5020" s="4">
        <f t="shared" si="78"/>
        <v>52.281249999996838</v>
      </c>
      <c r="C5020" s="5">
        <v>20.632999999999999</v>
      </c>
    </row>
    <row r="5021" spans="1:3" x14ac:dyDescent="0.2">
      <c r="A5021" s="3">
        <v>43153</v>
      </c>
      <c r="B5021" s="4">
        <f t="shared" si="78"/>
        <v>52.291666666663502</v>
      </c>
      <c r="C5021" s="5">
        <v>22.326000000000001</v>
      </c>
    </row>
    <row r="5022" spans="1:3" x14ac:dyDescent="0.2">
      <c r="A5022" s="3">
        <v>43153</v>
      </c>
      <c r="B5022" s="4">
        <f t="shared" si="78"/>
        <v>52.302083333330167</v>
      </c>
      <c r="C5022" s="5">
        <v>24.292000000000002</v>
      </c>
    </row>
    <row r="5023" spans="1:3" x14ac:dyDescent="0.2">
      <c r="A5023" s="3">
        <v>43153</v>
      </c>
      <c r="B5023" s="4">
        <f t="shared" si="78"/>
        <v>52.312499999996831</v>
      </c>
      <c r="C5023" s="5">
        <v>26.706</v>
      </c>
    </row>
    <row r="5024" spans="1:3" x14ac:dyDescent="0.2">
      <c r="A5024" s="3">
        <v>43153</v>
      </c>
      <c r="B5024" s="4">
        <f t="shared" si="78"/>
        <v>52.322916666663495</v>
      </c>
      <c r="C5024" s="5">
        <v>29.841999999999999</v>
      </c>
    </row>
    <row r="5025" spans="1:3" x14ac:dyDescent="0.2">
      <c r="A5025" s="3">
        <v>43153</v>
      </c>
      <c r="B5025" s="4">
        <f t="shared" si="78"/>
        <v>52.33333333333016</v>
      </c>
      <c r="C5025" s="5">
        <v>33.948999999999998</v>
      </c>
    </row>
    <row r="5026" spans="1:3" x14ac:dyDescent="0.2">
      <c r="A5026" s="3">
        <v>43153</v>
      </c>
      <c r="B5026" s="4">
        <f t="shared" si="78"/>
        <v>52.343749999996824</v>
      </c>
      <c r="C5026" s="5">
        <v>39.100999999999999</v>
      </c>
    </row>
    <row r="5027" spans="1:3" x14ac:dyDescent="0.2">
      <c r="A5027" s="3">
        <v>43153</v>
      </c>
      <c r="B5027" s="4">
        <f t="shared" si="78"/>
        <v>52.354166666663488</v>
      </c>
      <c r="C5027" s="5">
        <v>44.676000000000002</v>
      </c>
    </row>
    <row r="5028" spans="1:3" x14ac:dyDescent="0.2">
      <c r="A5028" s="3">
        <v>43153</v>
      </c>
      <c r="B5028" s="4">
        <f t="shared" si="78"/>
        <v>52.364583333330152</v>
      </c>
      <c r="C5028" s="5">
        <v>49.902999999999999</v>
      </c>
    </row>
    <row r="5029" spans="1:3" x14ac:dyDescent="0.2">
      <c r="A5029" s="3">
        <v>43153</v>
      </c>
      <c r="B5029" s="4">
        <f t="shared" si="78"/>
        <v>52.374999999996817</v>
      </c>
      <c r="C5029" s="5">
        <v>53.96</v>
      </c>
    </row>
    <row r="5030" spans="1:3" x14ac:dyDescent="0.2">
      <c r="A5030" s="3">
        <v>43153</v>
      </c>
      <c r="B5030" s="4">
        <f t="shared" si="78"/>
        <v>52.385416666663481</v>
      </c>
      <c r="C5030" s="5">
        <v>56.298999999999999</v>
      </c>
    </row>
    <row r="5031" spans="1:3" x14ac:dyDescent="0.2">
      <c r="A5031" s="3">
        <v>43153</v>
      </c>
      <c r="B5031" s="4">
        <f t="shared" si="78"/>
        <v>52.395833333330145</v>
      </c>
      <c r="C5031" s="5">
        <v>57.244999999999997</v>
      </c>
    </row>
    <row r="5032" spans="1:3" x14ac:dyDescent="0.2">
      <c r="A5032" s="3">
        <v>43153</v>
      </c>
      <c r="B5032" s="4">
        <f t="shared" si="78"/>
        <v>52.40624999999681</v>
      </c>
      <c r="C5032" s="5">
        <v>57.344999999999999</v>
      </c>
    </row>
    <row r="5033" spans="1:3" x14ac:dyDescent="0.2">
      <c r="A5033" s="3">
        <v>43153</v>
      </c>
      <c r="B5033" s="4">
        <f t="shared" si="78"/>
        <v>52.416666666663474</v>
      </c>
      <c r="C5033" s="5">
        <v>57.22</v>
      </c>
    </row>
    <row r="5034" spans="1:3" x14ac:dyDescent="0.2">
      <c r="A5034" s="3">
        <v>43153</v>
      </c>
      <c r="B5034" s="4">
        <f t="shared" si="78"/>
        <v>52.427083333330138</v>
      </c>
      <c r="C5034" s="5">
        <v>57.244999999999997</v>
      </c>
    </row>
    <row r="5035" spans="1:3" x14ac:dyDescent="0.2">
      <c r="A5035" s="3">
        <v>43153</v>
      </c>
      <c r="B5035" s="4">
        <f t="shared" si="78"/>
        <v>52.437499999996803</v>
      </c>
      <c r="C5035" s="5">
        <v>57.543999999999997</v>
      </c>
    </row>
    <row r="5036" spans="1:3" x14ac:dyDescent="0.2">
      <c r="A5036" s="3">
        <v>43153</v>
      </c>
      <c r="B5036" s="4">
        <f t="shared" si="78"/>
        <v>52.447916666663467</v>
      </c>
      <c r="C5036" s="5">
        <v>57.991999999999997</v>
      </c>
    </row>
    <row r="5037" spans="1:3" x14ac:dyDescent="0.2">
      <c r="A5037" s="3">
        <v>43153</v>
      </c>
      <c r="B5037" s="4">
        <f t="shared" si="78"/>
        <v>52.458333333330131</v>
      </c>
      <c r="C5037" s="5">
        <v>58.613999999999997</v>
      </c>
    </row>
    <row r="5038" spans="1:3" x14ac:dyDescent="0.2">
      <c r="A5038" s="3">
        <v>43153</v>
      </c>
      <c r="B5038" s="4">
        <f t="shared" si="78"/>
        <v>52.468749999996795</v>
      </c>
      <c r="C5038" s="5">
        <v>59.261000000000003</v>
      </c>
    </row>
    <row r="5039" spans="1:3" x14ac:dyDescent="0.2">
      <c r="A5039" s="3">
        <v>43153</v>
      </c>
      <c r="B5039" s="4">
        <f t="shared" si="78"/>
        <v>52.47916666666346</v>
      </c>
      <c r="C5039" s="5">
        <v>59.734000000000002</v>
      </c>
    </row>
    <row r="5040" spans="1:3" x14ac:dyDescent="0.2">
      <c r="A5040" s="3">
        <v>43153</v>
      </c>
      <c r="B5040" s="4">
        <f t="shared" si="78"/>
        <v>52.489583333330124</v>
      </c>
      <c r="C5040" s="5">
        <v>59.834000000000003</v>
      </c>
    </row>
    <row r="5041" spans="1:3" x14ac:dyDescent="0.2">
      <c r="A5041" s="3">
        <v>43153</v>
      </c>
      <c r="B5041" s="4">
        <f t="shared" si="78"/>
        <v>52.499999999996788</v>
      </c>
      <c r="C5041" s="5">
        <v>59.311</v>
      </c>
    </row>
    <row r="5042" spans="1:3" x14ac:dyDescent="0.2">
      <c r="A5042" s="3">
        <v>43153</v>
      </c>
      <c r="B5042" s="4">
        <f t="shared" si="78"/>
        <v>52.510416666663453</v>
      </c>
      <c r="C5042" s="5">
        <v>57.991999999999997</v>
      </c>
    </row>
    <row r="5043" spans="1:3" x14ac:dyDescent="0.2">
      <c r="A5043" s="3">
        <v>43153</v>
      </c>
      <c r="B5043" s="4">
        <f t="shared" si="78"/>
        <v>52.520833333330117</v>
      </c>
      <c r="C5043" s="5">
        <v>56.026000000000003</v>
      </c>
    </row>
    <row r="5044" spans="1:3" x14ac:dyDescent="0.2">
      <c r="A5044" s="3">
        <v>43153</v>
      </c>
      <c r="B5044" s="4">
        <f t="shared" si="78"/>
        <v>52.531249999996781</v>
      </c>
      <c r="C5044" s="5">
        <v>53.686</v>
      </c>
    </row>
    <row r="5045" spans="1:3" x14ac:dyDescent="0.2">
      <c r="A5045" s="3">
        <v>43153</v>
      </c>
      <c r="B5045" s="4">
        <f t="shared" si="78"/>
        <v>52.541666666663446</v>
      </c>
      <c r="C5045" s="5">
        <v>51.171999999999997</v>
      </c>
    </row>
    <row r="5046" spans="1:3" x14ac:dyDescent="0.2">
      <c r="A5046" s="3">
        <v>43153</v>
      </c>
      <c r="B5046" s="4">
        <f t="shared" si="78"/>
        <v>52.55208333333011</v>
      </c>
      <c r="C5046" s="5">
        <v>48.707999999999998</v>
      </c>
    </row>
    <row r="5047" spans="1:3" x14ac:dyDescent="0.2">
      <c r="A5047" s="3">
        <v>43153</v>
      </c>
      <c r="B5047" s="4">
        <f t="shared" si="78"/>
        <v>52.562499999996774</v>
      </c>
      <c r="C5047" s="5">
        <v>46.468000000000004</v>
      </c>
    </row>
    <row r="5048" spans="1:3" x14ac:dyDescent="0.2">
      <c r="A5048" s="3">
        <v>43153</v>
      </c>
      <c r="B5048" s="4">
        <f t="shared" si="78"/>
        <v>52.572916666663438</v>
      </c>
      <c r="C5048" s="5">
        <v>44.600999999999999</v>
      </c>
    </row>
    <row r="5049" spans="1:3" x14ac:dyDescent="0.2">
      <c r="A5049" s="3">
        <v>43153</v>
      </c>
      <c r="B5049" s="4">
        <f t="shared" si="78"/>
        <v>52.583333333330103</v>
      </c>
      <c r="C5049" s="5">
        <v>43.256999999999998</v>
      </c>
    </row>
    <row r="5050" spans="1:3" x14ac:dyDescent="0.2">
      <c r="A5050" s="3">
        <v>43153</v>
      </c>
      <c r="B5050" s="4">
        <f t="shared" si="78"/>
        <v>52.593749999996767</v>
      </c>
      <c r="C5050" s="5">
        <v>42.561</v>
      </c>
    </row>
    <row r="5051" spans="1:3" x14ac:dyDescent="0.2">
      <c r="A5051" s="3">
        <v>43153</v>
      </c>
      <c r="B5051" s="4">
        <f t="shared" si="78"/>
        <v>52.604166666663431</v>
      </c>
      <c r="C5051" s="5">
        <v>42.485999999999997</v>
      </c>
    </row>
    <row r="5052" spans="1:3" x14ac:dyDescent="0.2">
      <c r="A5052" s="3">
        <v>43153</v>
      </c>
      <c r="B5052" s="4">
        <f t="shared" si="78"/>
        <v>52.614583333330096</v>
      </c>
      <c r="C5052" s="5">
        <v>42.984000000000002</v>
      </c>
    </row>
    <row r="5053" spans="1:3" x14ac:dyDescent="0.2">
      <c r="A5053" s="3">
        <v>43153</v>
      </c>
      <c r="B5053" s="4">
        <f t="shared" si="78"/>
        <v>52.62499999999676</v>
      </c>
      <c r="C5053" s="5">
        <v>43.954000000000001</v>
      </c>
    </row>
    <row r="5054" spans="1:3" x14ac:dyDescent="0.2">
      <c r="A5054" s="3">
        <v>43153</v>
      </c>
      <c r="B5054" s="4">
        <f t="shared" si="78"/>
        <v>52.635416666663424</v>
      </c>
      <c r="C5054" s="5">
        <v>45.323</v>
      </c>
    </row>
    <row r="5055" spans="1:3" x14ac:dyDescent="0.2">
      <c r="A5055" s="3">
        <v>43153</v>
      </c>
      <c r="B5055" s="4">
        <f t="shared" si="78"/>
        <v>52.645833333330089</v>
      </c>
      <c r="C5055" s="5">
        <v>46.841000000000001</v>
      </c>
    </row>
    <row r="5056" spans="1:3" x14ac:dyDescent="0.2">
      <c r="A5056" s="3">
        <v>43153</v>
      </c>
      <c r="B5056" s="4">
        <f t="shared" si="78"/>
        <v>52.656249999996753</v>
      </c>
      <c r="C5056" s="5">
        <v>48.26</v>
      </c>
    </row>
    <row r="5057" spans="1:3" x14ac:dyDescent="0.2">
      <c r="A5057" s="3">
        <v>43153</v>
      </c>
      <c r="B5057" s="4">
        <f t="shared" si="78"/>
        <v>52.666666666663417</v>
      </c>
      <c r="C5057" s="5">
        <v>49.305</v>
      </c>
    </row>
    <row r="5058" spans="1:3" x14ac:dyDescent="0.2">
      <c r="A5058" s="3">
        <v>43153</v>
      </c>
      <c r="B5058" s="4">
        <f t="shared" si="78"/>
        <v>52.677083333330081</v>
      </c>
      <c r="C5058" s="5">
        <v>49.802999999999997</v>
      </c>
    </row>
    <row r="5059" spans="1:3" x14ac:dyDescent="0.2">
      <c r="A5059" s="3">
        <v>43153</v>
      </c>
      <c r="B5059" s="4">
        <f t="shared" si="78"/>
        <v>52.687499999996746</v>
      </c>
      <c r="C5059" s="5">
        <v>49.953000000000003</v>
      </c>
    </row>
    <row r="5060" spans="1:3" x14ac:dyDescent="0.2">
      <c r="A5060" s="3">
        <v>43153</v>
      </c>
      <c r="B5060" s="4">
        <f t="shared" ref="B5060:B5123" si="79">B5059+1/96</f>
        <v>52.69791666666341</v>
      </c>
      <c r="C5060" s="5">
        <v>50.002000000000002</v>
      </c>
    </row>
    <row r="5061" spans="1:3" x14ac:dyDescent="0.2">
      <c r="A5061" s="3">
        <v>43153</v>
      </c>
      <c r="B5061" s="4">
        <f t="shared" si="79"/>
        <v>52.708333333330074</v>
      </c>
      <c r="C5061" s="5">
        <v>50.225999999999999</v>
      </c>
    </row>
    <row r="5062" spans="1:3" x14ac:dyDescent="0.2">
      <c r="A5062" s="3">
        <v>43153</v>
      </c>
      <c r="B5062" s="4">
        <f t="shared" si="79"/>
        <v>52.718749999996739</v>
      </c>
      <c r="C5062" s="5">
        <v>50.774000000000001</v>
      </c>
    </row>
    <row r="5063" spans="1:3" x14ac:dyDescent="0.2">
      <c r="A5063" s="3">
        <v>43153</v>
      </c>
      <c r="B5063" s="4">
        <f t="shared" si="79"/>
        <v>52.729166666663403</v>
      </c>
      <c r="C5063" s="5">
        <v>51.222000000000001</v>
      </c>
    </row>
    <row r="5064" spans="1:3" x14ac:dyDescent="0.2">
      <c r="A5064" s="3">
        <v>43153</v>
      </c>
      <c r="B5064" s="4">
        <f t="shared" si="79"/>
        <v>52.739583333330067</v>
      </c>
      <c r="C5064" s="5">
        <v>51.146999999999998</v>
      </c>
    </row>
    <row r="5065" spans="1:3" x14ac:dyDescent="0.2">
      <c r="A5065" s="3">
        <v>43153</v>
      </c>
      <c r="B5065" s="4">
        <f t="shared" si="79"/>
        <v>52.749999999996732</v>
      </c>
      <c r="C5065" s="5">
        <v>50.002000000000002</v>
      </c>
    </row>
    <row r="5066" spans="1:3" x14ac:dyDescent="0.2">
      <c r="A5066" s="3">
        <v>43153</v>
      </c>
      <c r="B5066" s="4">
        <f t="shared" si="79"/>
        <v>52.760416666663396</v>
      </c>
      <c r="C5066" s="5">
        <v>47.463999999999999</v>
      </c>
    </row>
    <row r="5067" spans="1:3" x14ac:dyDescent="0.2">
      <c r="A5067" s="3">
        <v>43153</v>
      </c>
      <c r="B5067" s="4">
        <f t="shared" si="79"/>
        <v>52.77083333333006</v>
      </c>
      <c r="C5067" s="5">
        <v>43.954000000000001</v>
      </c>
    </row>
    <row r="5068" spans="1:3" x14ac:dyDescent="0.2">
      <c r="A5068" s="3">
        <v>43153</v>
      </c>
      <c r="B5068" s="4">
        <f t="shared" si="79"/>
        <v>52.781249999996724</v>
      </c>
      <c r="C5068" s="5">
        <v>39.947000000000003</v>
      </c>
    </row>
    <row r="5069" spans="1:3" x14ac:dyDescent="0.2">
      <c r="A5069" s="3">
        <v>43153</v>
      </c>
      <c r="B5069" s="4">
        <f t="shared" si="79"/>
        <v>52.791666666663389</v>
      </c>
      <c r="C5069" s="5">
        <v>36.04</v>
      </c>
    </row>
    <row r="5070" spans="1:3" x14ac:dyDescent="0.2">
      <c r="A5070" s="3">
        <v>43153</v>
      </c>
      <c r="B5070" s="4">
        <f t="shared" si="79"/>
        <v>52.802083333330053</v>
      </c>
      <c r="C5070" s="5">
        <v>32.68</v>
      </c>
    </row>
    <row r="5071" spans="1:3" x14ac:dyDescent="0.2">
      <c r="A5071" s="3">
        <v>43153</v>
      </c>
      <c r="B5071" s="4">
        <f t="shared" si="79"/>
        <v>52.812499999996717</v>
      </c>
      <c r="C5071" s="5">
        <v>29.891999999999999</v>
      </c>
    </row>
    <row r="5072" spans="1:3" x14ac:dyDescent="0.2">
      <c r="A5072" s="3">
        <v>43153</v>
      </c>
      <c r="B5072" s="4">
        <f t="shared" si="79"/>
        <v>52.822916666663382</v>
      </c>
      <c r="C5072" s="5">
        <v>27.702000000000002</v>
      </c>
    </row>
    <row r="5073" spans="1:3" x14ac:dyDescent="0.2">
      <c r="A5073" s="3">
        <v>43153</v>
      </c>
      <c r="B5073" s="4">
        <f t="shared" si="79"/>
        <v>52.833333333330046</v>
      </c>
      <c r="C5073" s="5">
        <v>26.033999999999999</v>
      </c>
    </row>
    <row r="5074" spans="1:3" x14ac:dyDescent="0.2">
      <c r="A5074" s="3">
        <v>43153</v>
      </c>
      <c r="B5074" s="4">
        <f t="shared" si="79"/>
        <v>52.84374999999671</v>
      </c>
      <c r="C5074" s="5">
        <v>24.888999999999999</v>
      </c>
    </row>
    <row r="5075" spans="1:3" x14ac:dyDescent="0.2">
      <c r="A5075" s="3">
        <v>43153</v>
      </c>
      <c r="B5075" s="4">
        <f t="shared" si="79"/>
        <v>52.854166666663374</v>
      </c>
      <c r="C5075" s="5">
        <v>24.068000000000001</v>
      </c>
    </row>
    <row r="5076" spans="1:3" x14ac:dyDescent="0.2">
      <c r="A5076" s="3">
        <v>43153</v>
      </c>
      <c r="B5076" s="4">
        <f t="shared" si="79"/>
        <v>52.864583333330039</v>
      </c>
      <c r="C5076" s="5">
        <v>23.420999999999999</v>
      </c>
    </row>
    <row r="5077" spans="1:3" x14ac:dyDescent="0.2">
      <c r="A5077" s="3">
        <v>43153</v>
      </c>
      <c r="B5077" s="4">
        <f t="shared" si="79"/>
        <v>52.874999999996703</v>
      </c>
      <c r="C5077" s="5">
        <v>22.798999999999999</v>
      </c>
    </row>
    <row r="5078" spans="1:3" x14ac:dyDescent="0.2">
      <c r="A5078" s="3">
        <v>43153</v>
      </c>
      <c r="B5078" s="4">
        <f t="shared" si="79"/>
        <v>52.885416666663367</v>
      </c>
      <c r="C5078" s="5">
        <v>22.027000000000001</v>
      </c>
    </row>
    <row r="5079" spans="1:3" x14ac:dyDescent="0.2">
      <c r="A5079" s="3">
        <v>43153</v>
      </c>
      <c r="B5079" s="4">
        <f t="shared" si="79"/>
        <v>52.895833333330032</v>
      </c>
      <c r="C5079" s="5">
        <v>21.206</v>
      </c>
    </row>
    <row r="5080" spans="1:3" x14ac:dyDescent="0.2">
      <c r="A5080" s="3">
        <v>43153</v>
      </c>
      <c r="B5080" s="4">
        <f t="shared" si="79"/>
        <v>52.906249999996696</v>
      </c>
      <c r="C5080" s="5">
        <v>20.434000000000001</v>
      </c>
    </row>
    <row r="5081" spans="1:3" x14ac:dyDescent="0.2">
      <c r="A5081" s="3">
        <v>43153</v>
      </c>
      <c r="B5081" s="4">
        <f t="shared" si="79"/>
        <v>52.91666666666336</v>
      </c>
      <c r="C5081" s="5">
        <v>19.762</v>
      </c>
    </row>
    <row r="5082" spans="1:3" x14ac:dyDescent="0.2">
      <c r="A5082" s="3">
        <v>43153</v>
      </c>
      <c r="B5082" s="4">
        <f t="shared" si="79"/>
        <v>52.927083333330025</v>
      </c>
      <c r="C5082" s="5">
        <v>19.314</v>
      </c>
    </row>
    <row r="5083" spans="1:3" x14ac:dyDescent="0.2">
      <c r="A5083" s="3">
        <v>43153</v>
      </c>
      <c r="B5083" s="4">
        <f t="shared" si="79"/>
        <v>52.937499999996689</v>
      </c>
      <c r="C5083" s="5">
        <v>19.015000000000001</v>
      </c>
    </row>
    <row r="5084" spans="1:3" x14ac:dyDescent="0.2">
      <c r="A5084" s="3">
        <v>43153</v>
      </c>
      <c r="B5084" s="4">
        <f t="shared" si="79"/>
        <v>52.947916666663353</v>
      </c>
      <c r="C5084" s="5">
        <v>18.815999999999999</v>
      </c>
    </row>
    <row r="5085" spans="1:3" x14ac:dyDescent="0.2">
      <c r="A5085" s="3">
        <v>43153</v>
      </c>
      <c r="B5085" s="4">
        <f t="shared" si="79"/>
        <v>52.958333333330017</v>
      </c>
      <c r="C5085" s="5">
        <v>18.591999999999999</v>
      </c>
    </row>
    <row r="5086" spans="1:3" x14ac:dyDescent="0.2">
      <c r="A5086" s="3">
        <v>43153</v>
      </c>
      <c r="B5086" s="4">
        <f t="shared" si="79"/>
        <v>52.968749999996682</v>
      </c>
      <c r="C5086" s="5">
        <v>18.343</v>
      </c>
    </row>
    <row r="5087" spans="1:3" x14ac:dyDescent="0.2">
      <c r="A5087" s="3">
        <v>43153</v>
      </c>
      <c r="B5087" s="4">
        <f t="shared" si="79"/>
        <v>52.979166666663346</v>
      </c>
      <c r="C5087" s="5">
        <v>17.995000000000001</v>
      </c>
    </row>
    <row r="5088" spans="1:3" x14ac:dyDescent="0.2">
      <c r="A5088" s="3">
        <v>43153</v>
      </c>
      <c r="B5088" s="4">
        <f t="shared" si="79"/>
        <v>52.98958333333001</v>
      </c>
      <c r="C5088" s="5">
        <v>17.547000000000001</v>
      </c>
    </row>
    <row r="5089" spans="1:3" x14ac:dyDescent="0.2">
      <c r="A5089" s="3">
        <v>43154</v>
      </c>
      <c r="B5089" s="4">
        <f t="shared" si="79"/>
        <v>52.999999999996675</v>
      </c>
      <c r="C5089" s="5">
        <v>16.975000000000001</v>
      </c>
    </row>
    <row r="5090" spans="1:3" x14ac:dyDescent="0.2">
      <c r="A5090" s="3">
        <v>43154</v>
      </c>
      <c r="B5090" s="4">
        <f t="shared" si="79"/>
        <v>53.010416666663339</v>
      </c>
      <c r="C5090" s="5">
        <v>16.302</v>
      </c>
    </row>
    <row r="5091" spans="1:3" x14ac:dyDescent="0.2">
      <c r="A5091" s="3">
        <v>43154</v>
      </c>
      <c r="B5091" s="4">
        <f t="shared" si="79"/>
        <v>53.020833333330003</v>
      </c>
      <c r="C5091" s="5">
        <v>15.581</v>
      </c>
    </row>
    <row r="5092" spans="1:3" x14ac:dyDescent="0.2">
      <c r="A5092" s="3">
        <v>43154</v>
      </c>
      <c r="B5092" s="4">
        <f t="shared" si="79"/>
        <v>53.031249999996668</v>
      </c>
      <c r="C5092" s="5">
        <v>14.834</v>
      </c>
    </row>
    <row r="5093" spans="1:3" x14ac:dyDescent="0.2">
      <c r="A5093" s="3">
        <v>43154</v>
      </c>
      <c r="B5093" s="4">
        <f t="shared" si="79"/>
        <v>53.041666666663332</v>
      </c>
      <c r="C5093" s="5">
        <v>14.186999999999999</v>
      </c>
    </row>
    <row r="5094" spans="1:3" x14ac:dyDescent="0.2">
      <c r="A5094" s="3">
        <v>43154</v>
      </c>
      <c r="B5094" s="4">
        <f t="shared" si="79"/>
        <v>53.052083333329996</v>
      </c>
      <c r="C5094" s="5">
        <v>13.638999999999999</v>
      </c>
    </row>
    <row r="5095" spans="1:3" x14ac:dyDescent="0.2">
      <c r="A5095" s="3">
        <v>43154</v>
      </c>
      <c r="B5095" s="4">
        <f t="shared" si="79"/>
        <v>53.06249999999666</v>
      </c>
      <c r="C5095" s="5">
        <v>13.215999999999999</v>
      </c>
    </row>
    <row r="5096" spans="1:3" x14ac:dyDescent="0.2">
      <c r="A5096" s="3">
        <v>43154</v>
      </c>
      <c r="B5096" s="4">
        <f t="shared" si="79"/>
        <v>53.072916666663325</v>
      </c>
      <c r="C5096" s="5">
        <v>12.868</v>
      </c>
    </row>
    <row r="5097" spans="1:3" x14ac:dyDescent="0.2">
      <c r="A5097" s="3">
        <v>43154</v>
      </c>
      <c r="B5097" s="4">
        <f t="shared" si="79"/>
        <v>53.083333333329989</v>
      </c>
      <c r="C5097" s="5">
        <v>12.569000000000001</v>
      </c>
    </row>
    <row r="5098" spans="1:3" x14ac:dyDescent="0.2">
      <c r="A5098" s="3">
        <v>43154</v>
      </c>
      <c r="B5098" s="4">
        <f t="shared" si="79"/>
        <v>53.093749999996653</v>
      </c>
      <c r="C5098" s="5">
        <v>12.295</v>
      </c>
    </row>
    <row r="5099" spans="1:3" x14ac:dyDescent="0.2">
      <c r="A5099" s="3">
        <v>43154</v>
      </c>
      <c r="B5099" s="4">
        <f t="shared" si="79"/>
        <v>53.104166666663318</v>
      </c>
      <c r="C5099" s="5">
        <v>12.071</v>
      </c>
    </row>
    <row r="5100" spans="1:3" x14ac:dyDescent="0.2">
      <c r="A5100" s="3">
        <v>43154</v>
      </c>
      <c r="B5100" s="4">
        <f t="shared" si="79"/>
        <v>53.114583333329982</v>
      </c>
      <c r="C5100" s="5">
        <v>11.922000000000001</v>
      </c>
    </row>
    <row r="5101" spans="1:3" x14ac:dyDescent="0.2">
      <c r="A5101" s="3">
        <v>43154</v>
      </c>
      <c r="B5101" s="4">
        <f t="shared" si="79"/>
        <v>53.124999999996646</v>
      </c>
      <c r="C5101" s="5">
        <v>11.872</v>
      </c>
    </row>
    <row r="5102" spans="1:3" x14ac:dyDescent="0.2">
      <c r="A5102" s="3">
        <v>43154</v>
      </c>
      <c r="B5102" s="4">
        <f t="shared" si="79"/>
        <v>53.135416666663311</v>
      </c>
      <c r="C5102" s="5">
        <v>11.922000000000001</v>
      </c>
    </row>
    <row r="5103" spans="1:3" x14ac:dyDescent="0.2">
      <c r="A5103" s="3">
        <v>43154</v>
      </c>
      <c r="B5103" s="4">
        <f t="shared" si="79"/>
        <v>53.145833333329975</v>
      </c>
      <c r="C5103" s="5">
        <v>12.121</v>
      </c>
    </row>
    <row r="5104" spans="1:3" x14ac:dyDescent="0.2">
      <c r="A5104" s="3">
        <v>43154</v>
      </c>
      <c r="B5104" s="4">
        <f t="shared" si="79"/>
        <v>53.156249999996639</v>
      </c>
      <c r="C5104" s="5">
        <v>12.494</v>
      </c>
    </row>
    <row r="5105" spans="1:3" x14ac:dyDescent="0.2">
      <c r="A5105" s="3">
        <v>43154</v>
      </c>
      <c r="B5105" s="4">
        <f t="shared" si="79"/>
        <v>53.166666666663303</v>
      </c>
      <c r="C5105" s="5">
        <v>13.016999999999999</v>
      </c>
    </row>
    <row r="5106" spans="1:3" x14ac:dyDescent="0.2">
      <c r="A5106" s="3">
        <v>43154</v>
      </c>
      <c r="B5106" s="4">
        <f t="shared" si="79"/>
        <v>53.177083333329968</v>
      </c>
      <c r="C5106" s="5">
        <v>13.714</v>
      </c>
    </row>
    <row r="5107" spans="1:3" x14ac:dyDescent="0.2">
      <c r="A5107" s="3">
        <v>43154</v>
      </c>
      <c r="B5107" s="4">
        <f t="shared" si="79"/>
        <v>53.187499999996632</v>
      </c>
      <c r="C5107" s="5">
        <v>14.486000000000001</v>
      </c>
    </row>
    <row r="5108" spans="1:3" x14ac:dyDescent="0.2">
      <c r="A5108" s="3">
        <v>43154</v>
      </c>
      <c r="B5108" s="4">
        <f t="shared" si="79"/>
        <v>53.197916666663296</v>
      </c>
      <c r="C5108" s="5">
        <v>15.231999999999999</v>
      </c>
    </row>
    <row r="5109" spans="1:3" x14ac:dyDescent="0.2">
      <c r="A5109" s="3">
        <v>43154</v>
      </c>
      <c r="B5109" s="4">
        <f t="shared" si="79"/>
        <v>53.208333333329961</v>
      </c>
      <c r="C5109" s="5">
        <v>15.805</v>
      </c>
    </row>
    <row r="5110" spans="1:3" x14ac:dyDescent="0.2">
      <c r="A5110" s="3">
        <v>43154</v>
      </c>
      <c r="B5110" s="4">
        <f t="shared" si="79"/>
        <v>53.218749999996625</v>
      </c>
      <c r="C5110" s="5">
        <v>16.178000000000001</v>
      </c>
    </row>
    <row r="5111" spans="1:3" x14ac:dyDescent="0.2">
      <c r="A5111" s="3">
        <v>43154</v>
      </c>
      <c r="B5111" s="4">
        <f t="shared" si="79"/>
        <v>53.229166666663289</v>
      </c>
      <c r="C5111" s="5">
        <v>16.427</v>
      </c>
    </row>
    <row r="5112" spans="1:3" x14ac:dyDescent="0.2">
      <c r="A5112" s="3">
        <v>43154</v>
      </c>
      <c r="B5112" s="4">
        <f t="shared" si="79"/>
        <v>53.239583333329954</v>
      </c>
      <c r="C5112" s="5">
        <v>16.701000000000001</v>
      </c>
    </row>
    <row r="5113" spans="1:3" x14ac:dyDescent="0.2">
      <c r="A5113" s="3">
        <v>43154</v>
      </c>
      <c r="B5113" s="4">
        <f t="shared" si="79"/>
        <v>53.249999999996618</v>
      </c>
      <c r="C5113" s="5">
        <v>17.199000000000002</v>
      </c>
    </row>
    <row r="5114" spans="1:3" x14ac:dyDescent="0.2">
      <c r="A5114" s="3">
        <v>43154</v>
      </c>
      <c r="B5114" s="4">
        <f t="shared" si="79"/>
        <v>53.260416666663282</v>
      </c>
      <c r="C5114" s="5">
        <v>18.045000000000002</v>
      </c>
    </row>
    <row r="5115" spans="1:3" x14ac:dyDescent="0.2">
      <c r="A5115" s="3">
        <v>43154</v>
      </c>
      <c r="B5115" s="4">
        <f t="shared" si="79"/>
        <v>53.270833333329946</v>
      </c>
      <c r="C5115" s="5">
        <v>19.190000000000001</v>
      </c>
    </row>
    <row r="5116" spans="1:3" x14ac:dyDescent="0.2">
      <c r="A5116" s="3">
        <v>43154</v>
      </c>
      <c r="B5116" s="4">
        <f t="shared" si="79"/>
        <v>53.281249999996611</v>
      </c>
      <c r="C5116" s="5">
        <v>20.632999999999999</v>
      </c>
    </row>
    <row r="5117" spans="1:3" x14ac:dyDescent="0.2">
      <c r="A5117" s="3">
        <v>43154</v>
      </c>
      <c r="B5117" s="4">
        <f t="shared" si="79"/>
        <v>53.291666666663275</v>
      </c>
      <c r="C5117" s="5">
        <v>22.326000000000001</v>
      </c>
    </row>
    <row r="5118" spans="1:3" x14ac:dyDescent="0.2">
      <c r="A5118" s="3">
        <v>43154</v>
      </c>
      <c r="B5118" s="4">
        <f t="shared" si="79"/>
        <v>53.302083333329939</v>
      </c>
      <c r="C5118" s="5">
        <v>24.292000000000002</v>
      </c>
    </row>
    <row r="5119" spans="1:3" x14ac:dyDescent="0.2">
      <c r="A5119" s="3">
        <v>43154</v>
      </c>
      <c r="B5119" s="4">
        <f t="shared" si="79"/>
        <v>53.312499999996604</v>
      </c>
      <c r="C5119" s="5">
        <v>26.706</v>
      </c>
    </row>
    <row r="5120" spans="1:3" x14ac:dyDescent="0.2">
      <c r="A5120" s="3">
        <v>43154</v>
      </c>
      <c r="B5120" s="4">
        <f t="shared" si="79"/>
        <v>53.322916666663268</v>
      </c>
      <c r="C5120" s="5">
        <v>29.841999999999999</v>
      </c>
    </row>
    <row r="5121" spans="1:3" x14ac:dyDescent="0.2">
      <c r="A5121" s="3">
        <v>43154</v>
      </c>
      <c r="B5121" s="4">
        <f t="shared" si="79"/>
        <v>53.333333333329932</v>
      </c>
      <c r="C5121" s="5">
        <v>33.948999999999998</v>
      </c>
    </row>
    <row r="5122" spans="1:3" x14ac:dyDescent="0.2">
      <c r="A5122" s="3">
        <v>43154</v>
      </c>
      <c r="B5122" s="4">
        <f t="shared" si="79"/>
        <v>53.343749999996597</v>
      </c>
      <c r="C5122" s="5">
        <v>39.100999999999999</v>
      </c>
    </row>
    <row r="5123" spans="1:3" x14ac:dyDescent="0.2">
      <c r="A5123" s="3">
        <v>43154</v>
      </c>
      <c r="B5123" s="4">
        <f t="shared" si="79"/>
        <v>53.354166666663261</v>
      </c>
      <c r="C5123" s="5">
        <v>44.676000000000002</v>
      </c>
    </row>
    <row r="5124" spans="1:3" x14ac:dyDescent="0.2">
      <c r="A5124" s="3">
        <v>43154</v>
      </c>
      <c r="B5124" s="4">
        <f t="shared" ref="B5124:B5187" si="80">B5123+1/96</f>
        <v>53.364583333329925</v>
      </c>
      <c r="C5124" s="5">
        <v>49.902999999999999</v>
      </c>
    </row>
    <row r="5125" spans="1:3" x14ac:dyDescent="0.2">
      <c r="A5125" s="3">
        <v>43154</v>
      </c>
      <c r="B5125" s="4">
        <f t="shared" si="80"/>
        <v>53.374999999996589</v>
      </c>
      <c r="C5125" s="5">
        <v>53.96</v>
      </c>
    </row>
    <row r="5126" spans="1:3" x14ac:dyDescent="0.2">
      <c r="A5126" s="3">
        <v>43154</v>
      </c>
      <c r="B5126" s="4">
        <f t="shared" si="80"/>
        <v>53.385416666663254</v>
      </c>
      <c r="C5126" s="5">
        <v>56.298999999999999</v>
      </c>
    </row>
    <row r="5127" spans="1:3" x14ac:dyDescent="0.2">
      <c r="A5127" s="3">
        <v>43154</v>
      </c>
      <c r="B5127" s="4">
        <f t="shared" si="80"/>
        <v>53.395833333329918</v>
      </c>
      <c r="C5127" s="5">
        <v>57.244999999999997</v>
      </c>
    </row>
    <row r="5128" spans="1:3" x14ac:dyDescent="0.2">
      <c r="A5128" s="3">
        <v>43154</v>
      </c>
      <c r="B5128" s="4">
        <f t="shared" si="80"/>
        <v>53.406249999996582</v>
      </c>
      <c r="C5128" s="5">
        <v>57.344999999999999</v>
      </c>
    </row>
    <row r="5129" spans="1:3" x14ac:dyDescent="0.2">
      <c r="A5129" s="3">
        <v>43154</v>
      </c>
      <c r="B5129" s="4">
        <f t="shared" si="80"/>
        <v>53.416666666663247</v>
      </c>
      <c r="C5129" s="5">
        <v>57.22</v>
      </c>
    </row>
    <row r="5130" spans="1:3" x14ac:dyDescent="0.2">
      <c r="A5130" s="3">
        <v>43154</v>
      </c>
      <c r="B5130" s="4">
        <f t="shared" si="80"/>
        <v>53.427083333329911</v>
      </c>
      <c r="C5130" s="5">
        <v>57.244999999999997</v>
      </c>
    </row>
    <row r="5131" spans="1:3" x14ac:dyDescent="0.2">
      <c r="A5131" s="3">
        <v>43154</v>
      </c>
      <c r="B5131" s="4">
        <f t="shared" si="80"/>
        <v>53.437499999996575</v>
      </c>
      <c r="C5131" s="5">
        <v>57.543999999999997</v>
      </c>
    </row>
    <row r="5132" spans="1:3" x14ac:dyDescent="0.2">
      <c r="A5132" s="3">
        <v>43154</v>
      </c>
      <c r="B5132" s="4">
        <f t="shared" si="80"/>
        <v>53.447916666663239</v>
      </c>
      <c r="C5132" s="5">
        <v>57.991999999999997</v>
      </c>
    </row>
    <row r="5133" spans="1:3" x14ac:dyDescent="0.2">
      <c r="A5133" s="3">
        <v>43154</v>
      </c>
      <c r="B5133" s="4">
        <f t="shared" si="80"/>
        <v>53.458333333329904</v>
      </c>
      <c r="C5133" s="5">
        <v>58.613999999999997</v>
      </c>
    </row>
    <row r="5134" spans="1:3" x14ac:dyDescent="0.2">
      <c r="A5134" s="3">
        <v>43154</v>
      </c>
      <c r="B5134" s="4">
        <f t="shared" si="80"/>
        <v>53.468749999996568</v>
      </c>
      <c r="C5134" s="5">
        <v>59.261000000000003</v>
      </c>
    </row>
    <row r="5135" spans="1:3" x14ac:dyDescent="0.2">
      <c r="A5135" s="3">
        <v>43154</v>
      </c>
      <c r="B5135" s="4">
        <f t="shared" si="80"/>
        <v>53.479166666663232</v>
      </c>
      <c r="C5135" s="5">
        <v>59.734000000000002</v>
      </c>
    </row>
    <row r="5136" spans="1:3" x14ac:dyDescent="0.2">
      <c r="A5136" s="3">
        <v>43154</v>
      </c>
      <c r="B5136" s="4">
        <f t="shared" si="80"/>
        <v>53.489583333329897</v>
      </c>
      <c r="C5136" s="5">
        <v>59.834000000000003</v>
      </c>
    </row>
    <row r="5137" spans="1:3" x14ac:dyDescent="0.2">
      <c r="A5137" s="3">
        <v>43154</v>
      </c>
      <c r="B5137" s="4">
        <f t="shared" si="80"/>
        <v>53.499999999996561</v>
      </c>
      <c r="C5137" s="5">
        <v>59.311</v>
      </c>
    </row>
    <row r="5138" spans="1:3" x14ac:dyDescent="0.2">
      <c r="A5138" s="3">
        <v>43154</v>
      </c>
      <c r="B5138" s="4">
        <f t="shared" si="80"/>
        <v>53.510416666663225</v>
      </c>
      <c r="C5138" s="5">
        <v>57.991999999999997</v>
      </c>
    </row>
    <row r="5139" spans="1:3" x14ac:dyDescent="0.2">
      <c r="A5139" s="3">
        <v>43154</v>
      </c>
      <c r="B5139" s="4">
        <f t="shared" si="80"/>
        <v>53.52083333332989</v>
      </c>
      <c r="C5139" s="5">
        <v>56.026000000000003</v>
      </c>
    </row>
    <row r="5140" spans="1:3" x14ac:dyDescent="0.2">
      <c r="A5140" s="3">
        <v>43154</v>
      </c>
      <c r="B5140" s="4">
        <f t="shared" si="80"/>
        <v>53.531249999996554</v>
      </c>
      <c r="C5140" s="5">
        <v>53.686</v>
      </c>
    </row>
    <row r="5141" spans="1:3" x14ac:dyDescent="0.2">
      <c r="A5141" s="3">
        <v>43154</v>
      </c>
      <c r="B5141" s="4">
        <f t="shared" si="80"/>
        <v>53.541666666663218</v>
      </c>
      <c r="C5141" s="5">
        <v>51.171999999999997</v>
      </c>
    </row>
    <row r="5142" spans="1:3" x14ac:dyDescent="0.2">
      <c r="A5142" s="3">
        <v>43154</v>
      </c>
      <c r="B5142" s="4">
        <f t="shared" si="80"/>
        <v>53.552083333329882</v>
      </c>
      <c r="C5142" s="5">
        <v>48.707999999999998</v>
      </c>
    </row>
    <row r="5143" spans="1:3" x14ac:dyDescent="0.2">
      <c r="A5143" s="3">
        <v>43154</v>
      </c>
      <c r="B5143" s="4">
        <f t="shared" si="80"/>
        <v>53.562499999996547</v>
      </c>
      <c r="C5143" s="5">
        <v>46.468000000000004</v>
      </c>
    </row>
    <row r="5144" spans="1:3" x14ac:dyDescent="0.2">
      <c r="A5144" s="3">
        <v>43154</v>
      </c>
      <c r="B5144" s="4">
        <f t="shared" si="80"/>
        <v>53.572916666663211</v>
      </c>
      <c r="C5144" s="5">
        <v>44.600999999999999</v>
      </c>
    </row>
    <row r="5145" spans="1:3" x14ac:dyDescent="0.2">
      <c r="A5145" s="3">
        <v>43154</v>
      </c>
      <c r="B5145" s="4">
        <f t="shared" si="80"/>
        <v>53.583333333329875</v>
      </c>
      <c r="C5145" s="5">
        <v>43.256999999999998</v>
      </c>
    </row>
    <row r="5146" spans="1:3" x14ac:dyDescent="0.2">
      <c r="A5146" s="3">
        <v>43154</v>
      </c>
      <c r="B5146" s="4">
        <f t="shared" si="80"/>
        <v>53.59374999999654</v>
      </c>
      <c r="C5146" s="5">
        <v>42.561</v>
      </c>
    </row>
    <row r="5147" spans="1:3" x14ac:dyDescent="0.2">
      <c r="A5147" s="3">
        <v>43154</v>
      </c>
      <c r="B5147" s="4">
        <f t="shared" si="80"/>
        <v>53.604166666663204</v>
      </c>
      <c r="C5147" s="5">
        <v>42.485999999999997</v>
      </c>
    </row>
    <row r="5148" spans="1:3" x14ac:dyDescent="0.2">
      <c r="A5148" s="3">
        <v>43154</v>
      </c>
      <c r="B5148" s="4">
        <f t="shared" si="80"/>
        <v>53.614583333329868</v>
      </c>
      <c r="C5148" s="5">
        <v>42.984000000000002</v>
      </c>
    </row>
    <row r="5149" spans="1:3" x14ac:dyDescent="0.2">
      <c r="A5149" s="3">
        <v>43154</v>
      </c>
      <c r="B5149" s="4">
        <f t="shared" si="80"/>
        <v>53.624999999996533</v>
      </c>
      <c r="C5149" s="5">
        <v>43.954000000000001</v>
      </c>
    </row>
    <row r="5150" spans="1:3" x14ac:dyDescent="0.2">
      <c r="A5150" s="3">
        <v>43154</v>
      </c>
      <c r="B5150" s="4">
        <f t="shared" si="80"/>
        <v>53.635416666663197</v>
      </c>
      <c r="C5150" s="5">
        <v>45.323</v>
      </c>
    </row>
    <row r="5151" spans="1:3" x14ac:dyDescent="0.2">
      <c r="A5151" s="3">
        <v>43154</v>
      </c>
      <c r="B5151" s="4">
        <f t="shared" si="80"/>
        <v>53.645833333329861</v>
      </c>
      <c r="C5151" s="5">
        <v>46.841000000000001</v>
      </c>
    </row>
    <row r="5152" spans="1:3" x14ac:dyDescent="0.2">
      <c r="A5152" s="3">
        <v>43154</v>
      </c>
      <c r="B5152" s="4">
        <f t="shared" si="80"/>
        <v>53.656249999996525</v>
      </c>
      <c r="C5152" s="5">
        <v>48.26</v>
      </c>
    </row>
    <row r="5153" spans="1:3" x14ac:dyDescent="0.2">
      <c r="A5153" s="3">
        <v>43154</v>
      </c>
      <c r="B5153" s="4">
        <f t="shared" si="80"/>
        <v>53.66666666666319</v>
      </c>
      <c r="C5153" s="5">
        <v>49.305</v>
      </c>
    </row>
    <row r="5154" spans="1:3" x14ac:dyDescent="0.2">
      <c r="A5154" s="3">
        <v>43154</v>
      </c>
      <c r="B5154" s="4">
        <f t="shared" si="80"/>
        <v>53.677083333329854</v>
      </c>
      <c r="C5154" s="5">
        <v>49.802999999999997</v>
      </c>
    </row>
    <row r="5155" spans="1:3" x14ac:dyDescent="0.2">
      <c r="A5155" s="3">
        <v>43154</v>
      </c>
      <c r="B5155" s="4">
        <f t="shared" si="80"/>
        <v>53.687499999996518</v>
      </c>
      <c r="C5155" s="5">
        <v>49.953000000000003</v>
      </c>
    </row>
    <row r="5156" spans="1:3" x14ac:dyDescent="0.2">
      <c r="A5156" s="3">
        <v>43154</v>
      </c>
      <c r="B5156" s="4">
        <f t="shared" si="80"/>
        <v>53.697916666663183</v>
      </c>
      <c r="C5156" s="5">
        <v>50.002000000000002</v>
      </c>
    </row>
    <row r="5157" spans="1:3" x14ac:dyDescent="0.2">
      <c r="A5157" s="3">
        <v>43154</v>
      </c>
      <c r="B5157" s="4">
        <f t="shared" si="80"/>
        <v>53.708333333329847</v>
      </c>
      <c r="C5157" s="5">
        <v>50.225999999999999</v>
      </c>
    </row>
    <row r="5158" spans="1:3" x14ac:dyDescent="0.2">
      <c r="A5158" s="3">
        <v>43154</v>
      </c>
      <c r="B5158" s="4">
        <f t="shared" si="80"/>
        <v>53.718749999996511</v>
      </c>
      <c r="C5158" s="5">
        <v>50.774000000000001</v>
      </c>
    </row>
    <row r="5159" spans="1:3" x14ac:dyDescent="0.2">
      <c r="A5159" s="3">
        <v>43154</v>
      </c>
      <c r="B5159" s="4">
        <f t="shared" si="80"/>
        <v>53.729166666663176</v>
      </c>
      <c r="C5159" s="5">
        <v>51.222000000000001</v>
      </c>
    </row>
    <row r="5160" spans="1:3" x14ac:dyDescent="0.2">
      <c r="A5160" s="3">
        <v>43154</v>
      </c>
      <c r="B5160" s="4">
        <f t="shared" si="80"/>
        <v>53.73958333332984</v>
      </c>
      <c r="C5160" s="5">
        <v>51.146999999999998</v>
      </c>
    </row>
    <row r="5161" spans="1:3" x14ac:dyDescent="0.2">
      <c r="A5161" s="3">
        <v>43154</v>
      </c>
      <c r="B5161" s="4">
        <f t="shared" si="80"/>
        <v>53.749999999996504</v>
      </c>
      <c r="C5161" s="5">
        <v>50.002000000000002</v>
      </c>
    </row>
    <row r="5162" spans="1:3" x14ac:dyDescent="0.2">
      <c r="A5162" s="3">
        <v>43154</v>
      </c>
      <c r="B5162" s="4">
        <f t="shared" si="80"/>
        <v>53.760416666663168</v>
      </c>
      <c r="C5162" s="5">
        <v>47.463999999999999</v>
      </c>
    </row>
    <row r="5163" spans="1:3" x14ac:dyDescent="0.2">
      <c r="A5163" s="3">
        <v>43154</v>
      </c>
      <c r="B5163" s="4">
        <f t="shared" si="80"/>
        <v>53.770833333329833</v>
      </c>
      <c r="C5163" s="5">
        <v>43.954000000000001</v>
      </c>
    </row>
    <row r="5164" spans="1:3" x14ac:dyDescent="0.2">
      <c r="A5164" s="3">
        <v>43154</v>
      </c>
      <c r="B5164" s="4">
        <f t="shared" si="80"/>
        <v>53.781249999996497</v>
      </c>
      <c r="C5164" s="5">
        <v>39.947000000000003</v>
      </c>
    </row>
    <row r="5165" spans="1:3" x14ac:dyDescent="0.2">
      <c r="A5165" s="3">
        <v>43154</v>
      </c>
      <c r="B5165" s="4">
        <f t="shared" si="80"/>
        <v>53.791666666663161</v>
      </c>
      <c r="C5165" s="5">
        <v>36.04</v>
      </c>
    </row>
    <row r="5166" spans="1:3" x14ac:dyDescent="0.2">
      <c r="A5166" s="3">
        <v>43154</v>
      </c>
      <c r="B5166" s="4">
        <f t="shared" si="80"/>
        <v>53.802083333329826</v>
      </c>
      <c r="C5166" s="5">
        <v>32.68</v>
      </c>
    </row>
    <row r="5167" spans="1:3" x14ac:dyDescent="0.2">
      <c r="A5167" s="3">
        <v>43154</v>
      </c>
      <c r="B5167" s="4">
        <f t="shared" si="80"/>
        <v>53.81249999999649</v>
      </c>
      <c r="C5167" s="5">
        <v>29.891999999999999</v>
      </c>
    </row>
    <row r="5168" spans="1:3" x14ac:dyDescent="0.2">
      <c r="A5168" s="3">
        <v>43154</v>
      </c>
      <c r="B5168" s="4">
        <f t="shared" si="80"/>
        <v>53.822916666663154</v>
      </c>
      <c r="C5168" s="5">
        <v>27.702000000000002</v>
      </c>
    </row>
    <row r="5169" spans="1:3" x14ac:dyDescent="0.2">
      <c r="A5169" s="3">
        <v>43154</v>
      </c>
      <c r="B5169" s="4">
        <f t="shared" si="80"/>
        <v>53.833333333329819</v>
      </c>
      <c r="C5169" s="5">
        <v>26.033999999999999</v>
      </c>
    </row>
    <row r="5170" spans="1:3" x14ac:dyDescent="0.2">
      <c r="A5170" s="3">
        <v>43154</v>
      </c>
      <c r="B5170" s="4">
        <f t="shared" si="80"/>
        <v>53.843749999996483</v>
      </c>
      <c r="C5170" s="5">
        <v>24.888999999999999</v>
      </c>
    </row>
    <row r="5171" spans="1:3" x14ac:dyDescent="0.2">
      <c r="A5171" s="3">
        <v>43154</v>
      </c>
      <c r="B5171" s="4">
        <f t="shared" si="80"/>
        <v>53.854166666663147</v>
      </c>
      <c r="C5171" s="5">
        <v>24.068000000000001</v>
      </c>
    </row>
    <row r="5172" spans="1:3" x14ac:dyDescent="0.2">
      <c r="A5172" s="3">
        <v>43154</v>
      </c>
      <c r="B5172" s="4">
        <f t="shared" si="80"/>
        <v>53.864583333329811</v>
      </c>
      <c r="C5172" s="5">
        <v>23.420999999999999</v>
      </c>
    </row>
    <row r="5173" spans="1:3" x14ac:dyDescent="0.2">
      <c r="A5173" s="3">
        <v>43154</v>
      </c>
      <c r="B5173" s="4">
        <f t="shared" si="80"/>
        <v>53.874999999996476</v>
      </c>
      <c r="C5173" s="5">
        <v>22.798999999999999</v>
      </c>
    </row>
    <row r="5174" spans="1:3" x14ac:dyDescent="0.2">
      <c r="A5174" s="3">
        <v>43154</v>
      </c>
      <c r="B5174" s="4">
        <f t="shared" si="80"/>
        <v>53.88541666666314</v>
      </c>
      <c r="C5174" s="5">
        <v>22.027000000000001</v>
      </c>
    </row>
    <row r="5175" spans="1:3" x14ac:dyDescent="0.2">
      <c r="A5175" s="3">
        <v>43154</v>
      </c>
      <c r="B5175" s="4">
        <f t="shared" si="80"/>
        <v>53.895833333329804</v>
      </c>
      <c r="C5175" s="5">
        <v>21.206</v>
      </c>
    </row>
    <row r="5176" spans="1:3" x14ac:dyDescent="0.2">
      <c r="A5176" s="3">
        <v>43154</v>
      </c>
      <c r="B5176" s="4">
        <f t="shared" si="80"/>
        <v>53.906249999996469</v>
      </c>
      <c r="C5176" s="5">
        <v>20.434000000000001</v>
      </c>
    </row>
    <row r="5177" spans="1:3" x14ac:dyDescent="0.2">
      <c r="A5177" s="3">
        <v>43154</v>
      </c>
      <c r="B5177" s="4">
        <f t="shared" si="80"/>
        <v>53.916666666663133</v>
      </c>
      <c r="C5177" s="5">
        <v>19.762</v>
      </c>
    </row>
    <row r="5178" spans="1:3" x14ac:dyDescent="0.2">
      <c r="A5178" s="3">
        <v>43154</v>
      </c>
      <c r="B5178" s="4">
        <f t="shared" si="80"/>
        <v>53.927083333329797</v>
      </c>
      <c r="C5178" s="5">
        <v>19.314</v>
      </c>
    </row>
    <row r="5179" spans="1:3" x14ac:dyDescent="0.2">
      <c r="A5179" s="3">
        <v>43154</v>
      </c>
      <c r="B5179" s="4">
        <f t="shared" si="80"/>
        <v>53.937499999996461</v>
      </c>
      <c r="C5179" s="5">
        <v>19.015000000000001</v>
      </c>
    </row>
    <row r="5180" spans="1:3" x14ac:dyDescent="0.2">
      <c r="A5180" s="3">
        <v>43154</v>
      </c>
      <c r="B5180" s="4">
        <f t="shared" si="80"/>
        <v>53.947916666663126</v>
      </c>
      <c r="C5180" s="5">
        <v>18.815999999999999</v>
      </c>
    </row>
    <row r="5181" spans="1:3" x14ac:dyDescent="0.2">
      <c r="A5181" s="3">
        <v>43154</v>
      </c>
      <c r="B5181" s="4">
        <f t="shared" si="80"/>
        <v>53.95833333332979</v>
      </c>
      <c r="C5181" s="5">
        <v>18.591999999999999</v>
      </c>
    </row>
    <row r="5182" spans="1:3" x14ac:dyDescent="0.2">
      <c r="A5182" s="3">
        <v>43154</v>
      </c>
      <c r="B5182" s="4">
        <f t="shared" si="80"/>
        <v>53.968749999996454</v>
      </c>
      <c r="C5182" s="5">
        <v>18.343</v>
      </c>
    </row>
    <row r="5183" spans="1:3" x14ac:dyDescent="0.2">
      <c r="A5183" s="3">
        <v>43154</v>
      </c>
      <c r="B5183" s="4">
        <f t="shared" si="80"/>
        <v>53.979166666663119</v>
      </c>
      <c r="C5183" s="5">
        <v>17.995000000000001</v>
      </c>
    </row>
    <row r="5184" spans="1:3" x14ac:dyDescent="0.2">
      <c r="A5184" s="3">
        <v>43154</v>
      </c>
      <c r="B5184" s="4">
        <f t="shared" si="80"/>
        <v>53.989583333329783</v>
      </c>
      <c r="C5184" s="5">
        <v>17.547000000000001</v>
      </c>
    </row>
    <row r="5185" spans="1:3" x14ac:dyDescent="0.2">
      <c r="A5185" s="3">
        <v>43155</v>
      </c>
      <c r="B5185" s="4">
        <f t="shared" si="80"/>
        <v>53.999999999996447</v>
      </c>
      <c r="C5185" s="5">
        <v>16.975000000000001</v>
      </c>
    </row>
    <row r="5186" spans="1:3" x14ac:dyDescent="0.2">
      <c r="A5186" s="3">
        <v>43155</v>
      </c>
      <c r="B5186" s="4">
        <f t="shared" si="80"/>
        <v>54.010416666663112</v>
      </c>
      <c r="C5186" s="5">
        <v>17.422999999999998</v>
      </c>
    </row>
    <row r="5187" spans="1:3" x14ac:dyDescent="0.2">
      <c r="A5187" s="3">
        <v>43155</v>
      </c>
      <c r="B5187" s="4">
        <f t="shared" si="80"/>
        <v>54.020833333329776</v>
      </c>
      <c r="C5187" s="5">
        <v>18.169</v>
      </c>
    </row>
    <row r="5188" spans="1:3" x14ac:dyDescent="0.2">
      <c r="A5188" s="3">
        <v>43155</v>
      </c>
      <c r="B5188" s="4">
        <f t="shared" ref="B5188:B5251" si="81">B5187+1/96</f>
        <v>54.03124999999644</v>
      </c>
      <c r="C5188" s="5">
        <v>18.890999999999998</v>
      </c>
    </row>
    <row r="5189" spans="1:3" x14ac:dyDescent="0.2">
      <c r="A5189" s="3">
        <v>43155</v>
      </c>
      <c r="B5189" s="4">
        <f t="shared" si="81"/>
        <v>54.041666666663104</v>
      </c>
      <c r="C5189" s="5">
        <v>19.314</v>
      </c>
    </row>
    <row r="5190" spans="1:3" x14ac:dyDescent="0.2">
      <c r="A5190" s="3">
        <v>43155</v>
      </c>
      <c r="B5190" s="4">
        <f t="shared" si="81"/>
        <v>54.052083333329769</v>
      </c>
      <c r="C5190" s="5">
        <v>19.190000000000001</v>
      </c>
    </row>
    <row r="5191" spans="1:3" x14ac:dyDescent="0.2">
      <c r="A5191" s="3">
        <v>43155</v>
      </c>
      <c r="B5191" s="4">
        <f t="shared" si="81"/>
        <v>54.062499999996433</v>
      </c>
      <c r="C5191" s="5">
        <v>18.667000000000002</v>
      </c>
    </row>
    <row r="5192" spans="1:3" x14ac:dyDescent="0.2">
      <c r="A5192" s="3">
        <v>43155</v>
      </c>
      <c r="B5192" s="4">
        <f t="shared" si="81"/>
        <v>54.072916666663097</v>
      </c>
      <c r="C5192" s="5">
        <v>17.945</v>
      </c>
    </row>
    <row r="5193" spans="1:3" x14ac:dyDescent="0.2">
      <c r="A5193" s="3">
        <v>43155</v>
      </c>
      <c r="B5193" s="4">
        <f t="shared" si="81"/>
        <v>54.083333333329762</v>
      </c>
      <c r="C5193" s="5">
        <v>17.199000000000002</v>
      </c>
    </row>
    <row r="5194" spans="1:3" x14ac:dyDescent="0.2">
      <c r="A5194" s="3">
        <v>43155</v>
      </c>
      <c r="B5194" s="4">
        <f t="shared" si="81"/>
        <v>54.093749999996426</v>
      </c>
      <c r="C5194" s="5">
        <v>16.626000000000001</v>
      </c>
    </row>
    <row r="5195" spans="1:3" x14ac:dyDescent="0.2">
      <c r="A5195" s="3">
        <v>43155</v>
      </c>
      <c r="B5195" s="4">
        <f t="shared" si="81"/>
        <v>54.10416666666309</v>
      </c>
      <c r="C5195" s="5">
        <v>16.202999999999999</v>
      </c>
    </row>
    <row r="5196" spans="1:3" x14ac:dyDescent="0.2">
      <c r="A5196" s="3">
        <v>43155</v>
      </c>
      <c r="B5196" s="4">
        <f t="shared" si="81"/>
        <v>54.114583333329755</v>
      </c>
      <c r="C5196" s="5">
        <v>15.954000000000001</v>
      </c>
    </row>
    <row r="5197" spans="1:3" x14ac:dyDescent="0.2">
      <c r="A5197" s="3">
        <v>43155</v>
      </c>
      <c r="B5197" s="4">
        <f t="shared" si="81"/>
        <v>54.124999999996419</v>
      </c>
      <c r="C5197" s="5">
        <v>15.805</v>
      </c>
    </row>
    <row r="5198" spans="1:3" x14ac:dyDescent="0.2">
      <c r="A5198" s="3">
        <v>43155</v>
      </c>
      <c r="B5198" s="4">
        <f t="shared" si="81"/>
        <v>54.135416666663083</v>
      </c>
      <c r="C5198" s="5">
        <v>15.78</v>
      </c>
    </row>
    <row r="5199" spans="1:3" x14ac:dyDescent="0.2">
      <c r="A5199" s="3">
        <v>43155</v>
      </c>
      <c r="B5199" s="4">
        <f t="shared" si="81"/>
        <v>54.145833333329747</v>
      </c>
      <c r="C5199" s="5">
        <v>15.83</v>
      </c>
    </row>
    <row r="5200" spans="1:3" x14ac:dyDescent="0.2">
      <c r="A5200" s="3">
        <v>43155</v>
      </c>
      <c r="B5200" s="4">
        <f t="shared" si="81"/>
        <v>54.156249999996412</v>
      </c>
      <c r="C5200" s="5">
        <v>15.929</v>
      </c>
    </row>
    <row r="5201" spans="1:3" x14ac:dyDescent="0.2">
      <c r="A5201" s="3">
        <v>43155</v>
      </c>
      <c r="B5201" s="4">
        <f t="shared" si="81"/>
        <v>54.166666666663076</v>
      </c>
      <c r="C5201" s="5">
        <v>16.053999999999998</v>
      </c>
    </row>
    <row r="5202" spans="1:3" x14ac:dyDescent="0.2">
      <c r="A5202" s="3">
        <v>43155</v>
      </c>
      <c r="B5202" s="4">
        <f t="shared" si="81"/>
        <v>54.17708333332974</v>
      </c>
      <c r="C5202" s="5">
        <v>16.178000000000001</v>
      </c>
    </row>
    <row r="5203" spans="1:3" x14ac:dyDescent="0.2">
      <c r="A5203" s="3">
        <v>43155</v>
      </c>
      <c r="B5203" s="4">
        <f t="shared" si="81"/>
        <v>54.187499999996405</v>
      </c>
      <c r="C5203" s="5">
        <v>16.327000000000002</v>
      </c>
    </row>
    <row r="5204" spans="1:3" x14ac:dyDescent="0.2">
      <c r="A5204" s="3">
        <v>43155</v>
      </c>
      <c r="B5204" s="4">
        <f t="shared" si="81"/>
        <v>54.197916666663069</v>
      </c>
      <c r="C5204" s="5">
        <v>16.501999999999999</v>
      </c>
    </row>
    <row r="5205" spans="1:3" x14ac:dyDescent="0.2">
      <c r="A5205" s="3">
        <v>43155</v>
      </c>
      <c r="B5205" s="4">
        <f t="shared" si="81"/>
        <v>54.208333333329733</v>
      </c>
      <c r="C5205" s="5">
        <v>16.751000000000001</v>
      </c>
    </row>
    <row r="5206" spans="1:3" x14ac:dyDescent="0.2">
      <c r="A5206" s="3">
        <v>43155</v>
      </c>
      <c r="B5206" s="4">
        <f t="shared" si="81"/>
        <v>54.218749999996398</v>
      </c>
      <c r="C5206" s="5">
        <v>17.048999999999999</v>
      </c>
    </row>
    <row r="5207" spans="1:3" x14ac:dyDescent="0.2">
      <c r="A5207" s="3">
        <v>43155</v>
      </c>
      <c r="B5207" s="4">
        <f t="shared" si="81"/>
        <v>54.229166666663062</v>
      </c>
      <c r="C5207" s="5">
        <v>17.398</v>
      </c>
    </row>
    <row r="5208" spans="1:3" x14ac:dyDescent="0.2">
      <c r="A5208" s="3">
        <v>43155</v>
      </c>
      <c r="B5208" s="4">
        <f t="shared" si="81"/>
        <v>54.239583333329726</v>
      </c>
      <c r="C5208" s="5">
        <v>17.771000000000001</v>
      </c>
    </row>
    <row r="5209" spans="1:3" x14ac:dyDescent="0.2">
      <c r="A5209" s="3">
        <v>43155</v>
      </c>
      <c r="B5209" s="4">
        <f t="shared" si="81"/>
        <v>54.24999999999639</v>
      </c>
      <c r="C5209" s="5">
        <v>18.143999999999998</v>
      </c>
    </row>
    <row r="5210" spans="1:3" x14ac:dyDescent="0.2">
      <c r="A5210" s="3">
        <v>43155</v>
      </c>
      <c r="B5210" s="4">
        <f t="shared" si="81"/>
        <v>54.260416666663055</v>
      </c>
      <c r="C5210" s="5">
        <v>18.518000000000001</v>
      </c>
    </row>
    <row r="5211" spans="1:3" x14ac:dyDescent="0.2">
      <c r="A5211" s="3">
        <v>43155</v>
      </c>
      <c r="B5211" s="4">
        <f t="shared" si="81"/>
        <v>54.270833333329719</v>
      </c>
      <c r="C5211" s="5">
        <v>19.114999999999998</v>
      </c>
    </row>
    <row r="5212" spans="1:3" x14ac:dyDescent="0.2">
      <c r="A5212" s="3">
        <v>43155</v>
      </c>
      <c r="B5212" s="4">
        <f t="shared" si="81"/>
        <v>54.281249999996383</v>
      </c>
      <c r="C5212" s="5">
        <v>20.16</v>
      </c>
    </row>
    <row r="5213" spans="1:3" x14ac:dyDescent="0.2">
      <c r="A5213" s="3">
        <v>43155</v>
      </c>
      <c r="B5213" s="4">
        <f t="shared" si="81"/>
        <v>54.291666666663048</v>
      </c>
      <c r="C5213" s="5">
        <v>21.853000000000002</v>
      </c>
    </row>
    <row r="5214" spans="1:3" x14ac:dyDescent="0.2">
      <c r="A5214" s="3">
        <v>43155</v>
      </c>
      <c r="B5214" s="4">
        <f t="shared" si="81"/>
        <v>54.302083333329712</v>
      </c>
      <c r="C5214" s="5">
        <v>24.390999999999998</v>
      </c>
    </row>
    <row r="5215" spans="1:3" x14ac:dyDescent="0.2">
      <c r="A5215" s="3">
        <v>43155</v>
      </c>
      <c r="B5215" s="4">
        <f t="shared" si="81"/>
        <v>54.312499999996376</v>
      </c>
      <c r="C5215" s="5">
        <v>27.552</v>
      </c>
    </row>
    <row r="5216" spans="1:3" x14ac:dyDescent="0.2">
      <c r="A5216" s="3">
        <v>43155</v>
      </c>
      <c r="B5216" s="4">
        <f t="shared" si="81"/>
        <v>54.322916666663041</v>
      </c>
      <c r="C5216" s="5">
        <v>31.062000000000001</v>
      </c>
    </row>
    <row r="5217" spans="1:3" x14ac:dyDescent="0.2">
      <c r="A5217" s="3">
        <v>43155</v>
      </c>
      <c r="B5217" s="4">
        <f t="shared" si="81"/>
        <v>54.333333333329705</v>
      </c>
      <c r="C5217" s="5">
        <v>34.646000000000001</v>
      </c>
    </row>
    <row r="5218" spans="1:3" x14ac:dyDescent="0.2">
      <c r="A5218" s="3">
        <v>43155</v>
      </c>
      <c r="B5218" s="4">
        <f t="shared" si="81"/>
        <v>54.343749999996369</v>
      </c>
      <c r="C5218" s="5">
        <v>38.08</v>
      </c>
    </row>
    <row r="5219" spans="1:3" x14ac:dyDescent="0.2">
      <c r="A5219" s="3">
        <v>43155</v>
      </c>
      <c r="B5219" s="4">
        <f t="shared" si="81"/>
        <v>54.354166666663033</v>
      </c>
      <c r="C5219" s="5">
        <v>41.167000000000002</v>
      </c>
    </row>
    <row r="5220" spans="1:3" x14ac:dyDescent="0.2">
      <c r="A5220" s="3">
        <v>43155</v>
      </c>
      <c r="B5220" s="4">
        <f t="shared" si="81"/>
        <v>54.364583333329698</v>
      </c>
      <c r="C5220" s="5">
        <v>43.78</v>
      </c>
    </row>
    <row r="5221" spans="1:3" x14ac:dyDescent="0.2">
      <c r="A5221" s="3">
        <v>43155</v>
      </c>
      <c r="B5221" s="4">
        <f t="shared" si="81"/>
        <v>54.374999999996362</v>
      </c>
      <c r="C5221" s="5">
        <v>45.820999999999998</v>
      </c>
    </row>
    <row r="5222" spans="1:3" x14ac:dyDescent="0.2">
      <c r="A5222" s="3">
        <v>43155</v>
      </c>
      <c r="B5222" s="4">
        <f t="shared" si="81"/>
        <v>54.385416666663026</v>
      </c>
      <c r="C5222" s="5">
        <v>47.164999999999999</v>
      </c>
    </row>
    <row r="5223" spans="1:3" x14ac:dyDescent="0.2">
      <c r="A5223" s="3">
        <v>43155</v>
      </c>
      <c r="B5223" s="4">
        <f t="shared" si="81"/>
        <v>54.395833333329691</v>
      </c>
      <c r="C5223" s="5">
        <v>47.985999999999997</v>
      </c>
    </row>
    <row r="5224" spans="1:3" x14ac:dyDescent="0.2">
      <c r="A5224" s="3">
        <v>43155</v>
      </c>
      <c r="B5224" s="4">
        <f t="shared" si="81"/>
        <v>54.406249999996355</v>
      </c>
      <c r="C5224" s="5">
        <v>48.558999999999997</v>
      </c>
    </row>
    <row r="5225" spans="1:3" x14ac:dyDescent="0.2">
      <c r="A5225" s="3">
        <v>43155</v>
      </c>
      <c r="B5225" s="4">
        <f t="shared" si="81"/>
        <v>54.416666666663019</v>
      </c>
      <c r="C5225" s="5">
        <v>49.057000000000002</v>
      </c>
    </row>
    <row r="5226" spans="1:3" x14ac:dyDescent="0.2">
      <c r="A5226" s="3">
        <v>43155</v>
      </c>
      <c r="B5226" s="4">
        <f t="shared" si="81"/>
        <v>54.427083333329684</v>
      </c>
      <c r="C5226" s="5">
        <v>49.728999999999999</v>
      </c>
    </row>
    <row r="5227" spans="1:3" x14ac:dyDescent="0.2">
      <c r="A5227" s="3">
        <v>43155</v>
      </c>
      <c r="B5227" s="4">
        <f t="shared" si="81"/>
        <v>54.437499999996348</v>
      </c>
      <c r="C5227" s="5">
        <v>50.45</v>
      </c>
    </row>
    <row r="5228" spans="1:3" x14ac:dyDescent="0.2">
      <c r="A5228" s="3">
        <v>43155</v>
      </c>
      <c r="B5228" s="4">
        <f t="shared" si="81"/>
        <v>54.447916666663012</v>
      </c>
      <c r="C5228" s="5">
        <v>51.122</v>
      </c>
    </row>
    <row r="5229" spans="1:3" x14ac:dyDescent="0.2">
      <c r="A5229" s="3">
        <v>43155</v>
      </c>
      <c r="B5229" s="4">
        <f t="shared" si="81"/>
        <v>54.458333333329676</v>
      </c>
      <c r="C5229" s="5">
        <v>51.62</v>
      </c>
    </row>
    <row r="5230" spans="1:3" x14ac:dyDescent="0.2">
      <c r="A5230" s="3">
        <v>43155</v>
      </c>
      <c r="B5230" s="4">
        <f t="shared" si="81"/>
        <v>54.468749999996341</v>
      </c>
      <c r="C5230" s="5">
        <v>51.869</v>
      </c>
    </row>
    <row r="5231" spans="1:3" x14ac:dyDescent="0.2">
      <c r="A5231" s="3">
        <v>43155</v>
      </c>
      <c r="B5231" s="4">
        <f t="shared" si="81"/>
        <v>54.479166666663005</v>
      </c>
      <c r="C5231" s="5">
        <v>51.844000000000001</v>
      </c>
    </row>
    <row r="5232" spans="1:3" x14ac:dyDescent="0.2">
      <c r="A5232" s="3">
        <v>43155</v>
      </c>
      <c r="B5232" s="4">
        <f t="shared" si="81"/>
        <v>54.489583333329669</v>
      </c>
      <c r="C5232" s="5">
        <v>51.62</v>
      </c>
    </row>
    <row r="5233" spans="1:3" x14ac:dyDescent="0.2">
      <c r="A5233" s="3">
        <v>43155</v>
      </c>
      <c r="B5233" s="4">
        <f t="shared" si="81"/>
        <v>54.499999999996334</v>
      </c>
      <c r="C5233" s="5">
        <v>51.171999999999997</v>
      </c>
    </row>
    <row r="5234" spans="1:3" x14ac:dyDescent="0.2">
      <c r="A5234" s="3">
        <v>43155</v>
      </c>
      <c r="B5234" s="4">
        <f t="shared" si="81"/>
        <v>54.510416666662998</v>
      </c>
      <c r="C5234" s="5">
        <v>50.524999999999999</v>
      </c>
    </row>
    <row r="5235" spans="1:3" x14ac:dyDescent="0.2">
      <c r="A5235" s="3">
        <v>43155</v>
      </c>
      <c r="B5235" s="4">
        <f t="shared" si="81"/>
        <v>54.520833333329662</v>
      </c>
      <c r="C5235" s="5">
        <v>49.704000000000001</v>
      </c>
    </row>
    <row r="5236" spans="1:3" x14ac:dyDescent="0.2">
      <c r="A5236" s="3">
        <v>43155</v>
      </c>
      <c r="B5236" s="4">
        <f t="shared" si="81"/>
        <v>54.531249999996326</v>
      </c>
      <c r="C5236" s="5">
        <v>48.683</v>
      </c>
    </row>
    <row r="5237" spans="1:3" x14ac:dyDescent="0.2">
      <c r="A5237" s="3">
        <v>43155</v>
      </c>
      <c r="B5237" s="4">
        <f t="shared" si="81"/>
        <v>54.541666666662991</v>
      </c>
      <c r="C5237" s="5">
        <v>47.439</v>
      </c>
    </row>
    <row r="5238" spans="1:3" x14ac:dyDescent="0.2">
      <c r="A5238" s="3">
        <v>43155</v>
      </c>
      <c r="B5238" s="4">
        <f t="shared" si="81"/>
        <v>54.552083333329655</v>
      </c>
      <c r="C5238" s="5">
        <v>45.945</v>
      </c>
    </row>
    <row r="5239" spans="1:3" x14ac:dyDescent="0.2">
      <c r="A5239" s="3">
        <v>43155</v>
      </c>
      <c r="B5239" s="4">
        <f t="shared" si="81"/>
        <v>54.562499999996319</v>
      </c>
      <c r="C5239" s="5">
        <v>44.177999999999997</v>
      </c>
    </row>
    <row r="5240" spans="1:3" x14ac:dyDescent="0.2">
      <c r="A5240" s="3">
        <v>43155</v>
      </c>
      <c r="B5240" s="4">
        <f t="shared" si="81"/>
        <v>54.572916666662984</v>
      </c>
      <c r="C5240" s="5">
        <v>42.037999999999997</v>
      </c>
    </row>
    <row r="5241" spans="1:3" x14ac:dyDescent="0.2">
      <c r="A5241" s="3">
        <v>43155</v>
      </c>
      <c r="B5241" s="4">
        <f t="shared" si="81"/>
        <v>54.583333333329648</v>
      </c>
      <c r="C5241" s="5">
        <v>39.524000000000001</v>
      </c>
    </row>
    <row r="5242" spans="1:3" x14ac:dyDescent="0.2">
      <c r="A5242" s="3">
        <v>43155</v>
      </c>
      <c r="B5242" s="4">
        <f t="shared" si="81"/>
        <v>54.593749999996312</v>
      </c>
      <c r="C5242" s="5">
        <v>36.637</v>
      </c>
    </row>
    <row r="5243" spans="1:3" x14ac:dyDescent="0.2">
      <c r="A5243" s="3">
        <v>43155</v>
      </c>
      <c r="B5243" s="4">
        <f t="shared" si="81"/>
        <v>54.604166666662977</v>
      </c>
      <c r="C5243" s="5">
        <v>33.551000000000002</v>
      </c>
    </row>
    <row r="5244" spans="1:3" x14ac:dyDescent="0.2">
      <c r="A5244" s="3">
        <v>43155</v>
      </c>
      <c r="B5244" s="4">
        <f t="shared" si="81"/>
        <v>54.614583333329641</v>
      </c>
      <c r="C5244" s="5">
        <v>30.539000000000001</v>
      </c>
    </row>
    <row r="5245" spans="1:3" x14ac:dyDescent="0.2">
      <c r="A5245" s="3">
        <v>43155</v>
      </c>
      <c r="B5245" s="4">
        <f t="shared" si="81"/>
        <v>54.624999999996305</v>
      </c>
      <c r="C5245" s="5">
        <v>27.901</v>
      </c>
    </row>
    <row r="5246" spans="1:3" x14ac:dyDescent="0.2">
      <c r="A5246" s="3">
        <v>43155</v>
      </c>
      <c r="B5246" s="4">
        <f t="shared" si="81"/>
        <v>54.635416666662969</v>
      </c>
      <c r="C5246" s="5">
        <v>25.835000000000001</v>
      </c>
    </row>
    <row r="5247" spans="1:3" x14ac:dyDescent="0.2">
      <c r="A5247" s="3">
        <v>43155</v>
      </c>
      <c r="B5247" s="4">
        <f t="shared" si="81"/>
        <v>54.645833333329634</v>
      </c>
      <c r="C5247" s="5">
        <v>24.242000000000001</v>
      </c>
    </row>
    <row r="5248" spans="1:3" x14ac:dyDescent="0.2">
      <c r="A5248" s="3">
        <v>43155</v>
      </c>
      <c r="B5248" s="4">
        <f t="shared" si="81"/>
        <v>54.656249999996298</v>
      </c>
      <c r="C5248" s="5">
        <v>23.047000000000001</v>
      </c>
    </row>
    <row r="5249" spans="1:3" x14ac:dyDescent="0.2">
      <c r="A5249" s="3">
        <v>43155</v>
      </c>
      <c r="B5249" s="4">
        <f t="shared" si="81"/>
        <v>54.666666666662962</v>
      </c>
      <c r="C5249" s="5">
        <v>22.102</v>
      </c>
    </row>
    <row r="5250" spans="1:3" x14ac:dyDescent="0.2">
      <c r="A5250" s="3">
        <v>43155</v>
      </c>
      <c r="B5250" s="4">
        <f t="shared" si="81"/>
        <v>54.677083333329627</v>
      </c>
      <c r="C5250" s="5">
        <v>21.305</v>
      </c>
    </row>
    <row r="5251" spans="1:3" x14ac:dyDescent="0.2">
      <c r="A5251" s="3">
        <v>43155</v>
      </c>
      <c r="B5251" s="4">
        <f t="shared" si="81"/>
        <v>54.687499999996291</v>
      </c>
      <c r="C5251" s="5">
        <v>20.733000000000001</v>
      </c>
    </row>
    <row r="5252" spans="1:3" x14ac:dyDescent="0.2">
      <c r="A5252" s="3">
        <v>43155</v>
      </c>
      <c r="B5252" s="4">
        <f t="shared" ref="B5252:B5315" si="82">B5251+1/96</f>
        <v>54.697916666662955</v>
      </c>
      <c r="C5252" s="5">
        <v>20.509</v>
      </c>
    </row>
    <row r="5253" spans="1:3" x14ac:dyDescent="0.2">
      <c r="A5253" s="3">
        <v>43155</v>
      </c>
      <c r="B5253" s="4">
        <f t="shared" si="82"/>
        <v>54.70833333332962</v>
      </c>
      <c r="C5253" s="5">
        <v>20.707999999999998</v>
      </c>
    </row>
    <row r="5254" spans="1:3" x14ac:dyDescent="0.2">
      <c r="A5254" s="3">
        <v>43155</v>
      </c>
      <c r="B5254" s="4">
        <f t="shared" si="82"/>
        <v>54.718749999996284</v>
      </c>
      <c r="C5254" s="5">
        <v>21.355</v>
      </c>
    </row>
    <row r="5255" spans="1:3" x14ac:dyDescent="0.2">
      <c r="A5255" s="3">
        <v>43155</v>
      </c>
      <c r="B5255" s="4">
        <f t="shared" si="82"/>
        <v>54.729166666662948</v>
      </c>
      <c r="C5255" s="5">
        <v>22.276</v>
      </c>
    </row>
    <row r="5256" spans="1:3" x14ac:dyDescent="0.2">
      <c r="A5256" s="3">
        <v>43155</v>
      </c>
      <c r="B5256" s="4">
        <f t="shared" si="82"/>
        <v>54.739583333329612</v>
      </c>
      <c r="C5256" s="5">
        <v>23.247</v>
      </c>
    </row>
    <row r="5257" spans="1:3" x14ac:dyDescent="0.2">
      <c r="A5257" s="3">
        <v>43155</v>
      </c>
      <c r="B5257" s="4">
        <f t="shared" si="82"/>
        <v>54.749999999996277</v>
      </c>
      <c r="C5257" s="5">
        <v>23.943000000000001</v>
      </c>
    </row>
    <row r="5258" spans="1:3" x14ac:dyDescent="0.2">
      <c r="A5258" s="3">
        <v>43155</v>
      </c>
      <c r="B5258" s="4">
        <f t="shared" si="82"/>
        <v>54.760416666662941</v>
      </c>
      <c r="C5258" s="5">
        <v>24.242000000000001</v>
      </c>
    </row>
    <row r="5259" spans="1:3" x14ac:dyDescent="0.2">
      <c r="A5259" s="3">
        <v>43155</v>
      </c>
      <c r="B5259" s="4">
        <f t="shared" si="82"/>
        <v>54.770833333329605</v>
      </c>
      <c r="C5259" s="5">
        <v>24.242000000000001</v>
      </c>
    </row>
    <row r="5260" spans="1:3" x14ac:dyDescent="0.2">
      <c r="A5260" s="3">
        <v>43155</v>
      </c>
      <c r="B5260" s="4">
        <f t="shared" si="82"/>
        <v>54.78124999999627</v>
      </c>
      <c r="C5260" s="5">
        <v>24.093</v>
      </c>
    </row>
    <row r="5261" spans="1:3" x14ac:dyDescent="0.2">
      <c r="A5261" s="3">
        <v>43155</v>
      </c>
      <c r="B5261" s="4">
        <f t="shared" si="82"/>
        <v>54.791666666662934</v>
      </c>
      <c r="C5261" s="5">
        <v>23.943000000000001</v>
      </c>
    </row>
    <row r="5262" spans="1:3" x14ac:dyDescent="0.2">
      <c r="A5262" s="3">
        <v>43155</v>
      </c>
      <c r="B5262" s="4">
        <f t="shared" si="82"/>
        <v>54.802083333329598</v>
      </c>
      <c r="C5262" s="5">
        <v>23.968</v>
      </c>
    </row>
    <row r="5263" spans="1:3" x14ac:dyDescent="0.2">
      <c r="A5263" s="3">
        <v>43155</v>
      </c>
      <c r="B5263" s="4">
        <f t="shared" si="82"/>
        <v>54.812499999996263</v>
      </c>
      <c r="C5263" s="5">
        <v>24.093</v>
      </c>
    </row>
    <row r="5264" spans="1:3" x14ac:dyDescent="0.2">
      <c r="A5264" s="3">
        <v>43155</v>
      </c>
      <c r="B5264" s="4">
        <f t="shared" si="82"/>
        <v>54.822916666662927</v>
      </c>
      <c r="C5264" s="5">
        <v>24.192</v>
      </c>
    </row>
    <row r="5265" spans="1:3" x14ac:dyDescent="0.2">
      <c r="A5265" s="3">
        <v>43155</v>
      </c>
      <c r="B5265" s="4">
        <f t="shared" si="82"/>
        <v>54.833333333329591</v>
      </c>
      <c r="C5265" s="5">
        <v>24.192</v>
      </c>
    </row>
    <row r="5266" spans="1:3" x14ac:dyDescent="0.2">
      <c r="A5266" s="3">
        <v>43155</v>
      </c>
      <c r="B5266" s="4">
        <f t="shared" si="82"/>
        <v>54.843749999996255</v>
      </c>
      <c r="C5266" s="5">
        <v>23.968</v>
      </c>
    </row>
    <row r="5267" spans="1:3" x14ac:dyDescent="0.2">
      <c r="A5267" s="3">
        <v>43155</v>
      </c>
      <c r="B5267" s="4">
        <f t="shared" si="82"/>
        <v>54.85416666666292</v>
      </c>
      <c r="C5267" s="5">
        <v>23.594999999999999</v>
      </c>
    </row>
    <row r="5268" spans="1:3" x14ac:dyDescent="0.2">
      <c r="A5268" s="3">
        <v>43155</v>
      </c>
      <c r="B5268" s="4">
        <f t="shared" si="82"/>
        <v>54.864583333329584</v>
      </c>
      <c r="C5268" s="5">
        <v>23.097000000000001</v>
      </c>
    </row>
    <row r="5269" spans="1:3" x14ac:dyDescent="0.2">
      <c r="A5269" s="3">
        <v>43155</v>
      </c>
      <c r="B5269" s="4">
        <f t="shared" si="82"/>
        <v>54.874999999996248</v>
      </c>
      <c r="C5269" s="5">
        <v>22.55</v>
      </c>
    </row>
    <row r="5270" spans="1:3" x14ac:dyDescent="0.2">
      <c r="A5270" s="3">
        <v>43155</v>
      </c>
      <c r="B5270" s="4">
        <f t="shared" si="82"/>
        <v>54.885416666662913</v>
      </c>
      <c r="C5270" s="5">
        <v>22.027000000000001</v>
      </c>
    </row>
    <row r="5271" spans="1:3" x14ac:dyDescent="0.2">
      <c r="A5271" s="3">
        <v>43155</v>
      </c>
      <c r="B5271" s="4">
        <f t="shared" si="82"/>
        <v>54.895833333329577</v>
      </c>
      <c r="C5271" s="5">
        <v>21.504000000000001</v>
      </c>
    </row>
    <row r="5272" spans="1:3" x14ac:dyDescent="0.2">
      <c r="A5272" s="3">
        <v>43155</v>
      </c>
      <c r="B5272" s="4">
        <f t="shared" si="82"/>
        <v>54.906249999996241</v>
      </c>
      <c r="C5272" s="5">
        <v>20.981999999999999</v>
      </c>
    </row>
    <row r="5273" spans="1:3" x14ac:dyDescent="0.2">
      <c r="A5273" s="3">
        <v>43155</v>
      </c>
      <c r="B5273" s="4">
        <f t="shared" si="82"/>
        <v>54.916666666662906</v>
      </c>
      <c r="C5273" s="5">
        <v>20.459</v>
      </c>
    </row>
    <row r="5274" spans="1:3" x14ac:dyDescent="0.2">
      <c r="A5274" s="3">
        <v>43155</v>
      </c>
      <c r="B5274" s="4">
        <f t="shared" si="82"/>
        <v>54.92708333332957</v>
      </c>
      <c r="C5274" s="5">
        <v>19.936</v>
      </c>
    </row>
    <row r="5275" spans="1:3" x14ac:dyDescent="0.2">
      <c r="A5275" s="3">
        <v>43155</v>
      </c>
      <c r="B5275" s="4">
        <f t="shared" si="82"/>
        <v>54.937499999996234</v>
      </c>
      <c r="C5275" s="5">
        <v>19.414000000000001</v>
      </c>
    </row>
    <row r="5276" spans="1:3" x14ac:dyDescent="0.2">
      <c r="A5276" s="3">
        <v>43155</v>
      </c>
      <c r="B5276" s="4">
        <f t="shared" si="82"/>
        <v>54.947916666662898</v>
      </c>
      <c r="C5276" s="5">
        <v>18.890999999999998</v>
      </c>
    </row>
    <row r="5277" spans="1:3" x14ac:dyDescent="0.2">
      <c r="A5277" s="3">
        <v>43155</v>
      </c>
      <c r="B5277" s="4">
        <f t="shared" si="82"/>
        <v>54.958333333329563</v>
      </c>
      <c r="C5277" s="5">
        <v>18.367999999999999</v>
      </c>
    </row>
    <row r="5278" spans="1:3" x14ac:dyDescent="0.2">
      <c r="A5278" s="3">
        <v>43155</v>
      </c>
      <c r="B5278" s="4">
        <f t="shared" si="82"/>
        <v>54.968749999996227</v>
      </c>
      <c r="C5278" s="5">
        <v>17.846</v>
      </c>
    </row>
    <row r="5279" spans="1:3" x14ac:dyDescent="0.2">
      <c r="A5279" s="3">
        <v>43155</v>
      </c>
      <c r="B5279" s="4">
        <f t="shared" si="82"/>
        <v>54.979166666662891</v>
      </c>
      <c r="C5279" s="5">
        <v>17.347999999999999</v>
      </c>
    </row>
    <row r="5280" spans="1:3" x14ac:dyDescent="0.2">
      <c r="A5280" s="3">
        <v>43155</v>
      </c>
      <c r="B5280" s="4">
        <f t="shared" si="82"/>
        <v>54.989583333329556</v>
      </c>
      <c r="C5280" s="5">
        <v>16.824999999999999</v>
      </c>
    </row>
    <row r="5281" spans="1:3" x14ac:dyDescent="0.2">
      <c r="A5281" s="3">
        <v>43156</v>
      </c>
      <c r="B5281" s="4">
        <f t="shared" si="82"/>
        <v>54.99999999999622</v>
      </c>
      <c r="C5281" s="5">
        <v>16.277999999999999</v>
      </c>
    </row>
    <row r="5282" spans="1:3" x14ac:dyDescent="0.2">
      <c r="A5282" s="3">
        <v>43156</v>
      </c>
      <c r="B5282" s="4">
        <f t="shared" si="82"/>
        <v>55.010416666662884</v>
      </c>
      <c r="C5282" s="5">
        <v>15.73</v>
      </c>
    </row>
    <row r="5283" spans="1:3" x14ac:dyDescent="0.2">
      <c r="A5283" s="3">
        <v>43156</v>
      </c>
      <c r="B5283" s="4">
        <f t="shared" si="82"/>
        <v>55.020833333329549</v>
      </c>
      <c r="C5283" s="5">
        <v>15.182</v>
      </c>
    </row>
    <row r="5284" spans="1:3" x14ac:dyDescent="0.2">
      <c r="A5284" s="3">
        <v>43156</v>
      </c>
      <c r="B5284" s="4">
        <f t="shared" si="82"/>
        <v>55.031249999996213</v>
      </c>
      <c r="C5284" s="5">
        <v>14.66</v>
      </c>
    </row>
    <row r="5285" spans="1:3" x14ac:dyDescent="0.2">
      <c r="A5285" s="3">
        <v>43156</v>
      </c>
      <c r="B5285" s="4">
        <f t="shared" si="82"/>
        <v>55.041666666662877</v>
      </c>
      <c r="C5285" s="5">
        <v>14.186999999999999</v>
      </c>
    </row>
    <row r="5286" spans="1:3" x14ac:dyDescent="0.2">
      <c r="A5286" s="3">
        <v>43156</v>
      </c>
      <c r="B5286" s="4">
        <f t="shared" si="82"/>
        <v>55.052083333329541</v>
      </c>
      <c r="C5286" s="5">
        <v>13.763999999999999</v>
      </c>
    </row>
    <row r="5287" spans="1:3" x14ac:dyDescent="0.2">
      <c r="A5287" s="3">
        <v>43156</v>
      </c>
      <c r="B5287" s="4">
        <f t="shared" si="82"/>
        <v>55.062499999996206</v>
      </c>
      <c r="C5287" s="5">
        <v>13.366</v>
      </c>
    </row>
    <row r="5288" spans="1:3" x14ac:dyDescent="0.2">
      <c r="A5288" s="3">
        <v>43156</v>
      </c>
      <c r="B5288" s="4">
        <f t="shared" si="82"/>
        <v>55.07291666666287</v>
      </c>
      <c r="C5288" s="5">
        <v>12.967000000000001</v>
      </c>
    </row>
    <row r="5289" spans="1:3" x14ac:dyDescent="0.2">
      <c r="A5289" s="3">
        <v>43156</v>
      </c>
      <c r="B5289" s="4">
        <f t="shared" si="82"/>
        <v>55.083333333329534</v>
      </c>
      <c r="C5289" s="5">
        <v>12.569000000000001</v>
      </c>
    </row>
    <row r="5290" spans="1:3" x14ac:dyDescent="0.2">
      <c r="A5290" s="3">
        <v>43156</v>
      </c>
      <c r="B5290" s="4">
        <f t="shared" si="82"/>
        <v>55.093749999996199</v>
      </c>
      <c r="C5290" s="5">
        <v>12.121</v>
      </c>
    </row>
    <row r="5291" spans="1:3" x14ac:dyDescent="0.2">
      <c r="A5291" s="3">
        <v>43156</v>
      </c>
      <c r="B5291" s="4">
        <f t="shared" si="82"/>
        <v>55.104166666662863</v>
      </c>
      <c r="C5291" s="5">
        <v>11.673</v>
      </c>
    </row>
    <row r="5292" spans="1:3" x14ac:dyDescent="0.2">
      <c r="A5292" s="3">
        <v>43156</v>
      </c>
      <c r="B5292" s="4">
        <f t="shared" si="82"/>
        <v>55.114583333329527</v>
      </c>
      <c r="C5292" s="5">
        <v>11.25</v>
      </c>
    </row>
    <row r="5293" spans="1:3" x14ac:dyDescent="0.2">
      <c r="A5293" s="3">
        <v>43156</v>
      </c>
      <c r="B5293" s="4">
        <f t="shared" si="82"/>
        <v>55.124999999996191</v>
      </c>
      <c r="C5293" s="5">
        <v>10.926</v>
      </c>
    </row>
    <row r="5294" spans="1:3" x14ac:dyDescent="0.2">
      <c r="A5294" s="3">
        <v>43156</v>
      </c>
      <c r="B5294" s="4">
        <f t="shared" si="82"/>
        <v>55.135416666662856</v>
      </c>
      <c r="C5294" s="5">
        <v>10.702</v>
      </c>
    </row>
    <row r="5295" spans="1:3" x14ac:dyDescent="0.2">
      <c r="A5295" s="3">
        <v>43156</v>
      </c>
      <c r="B5295" s="4">
        <f t="shared" si="82"/>
        <v>55.14583333332952</v>
      </c>
      <c r="C5295" s="5">
        <v>10.577999999999999</v>
      </c>
    </row>
    <row r="5296" spans="1:3" x14ac:dyDescent="0.2">
      <c r="A5296" s="3">
        <v>43156</v>
      </c>
      <c r="B5296" s="4">
        <f t="shared" si="82"/>
        <v>55.156249999996184</v>
      </c>
      <c r="C5296" s="5">
        <v>10.503</v>
      </c>
    </row>
    <row r="5297" spans="1:3" x14ac:dyDescent="0.2">
      <c r="A5297" s="3">
        <v>43156</v>
      </c>
      <c r="B5297" s="4">
        <f t="shared" si="82"/>
        <v>55.166666666662849</v>
      </c>
      <c r="C5297" s="5">
        <v>10.454000000000001</v>
      </c>
    </row>
    <row r="5298" spans="1:3" x14ac:dyDescent="0.2">
      <c r="A5298" s="3">
        <v>43156</v>
      </c>
      <c r="B5298" s="4">
        <f t="shared" si="82"/>
        <v>55.177083333329513</v>
      </c>
      <c r="C5298" s="5">
        <v>10.429</v>
      </c>
    </row>
    <row r="5299" spans="1:3" x14ac:dyDescent="0.2">
      <c r="A5299" s="3">
        <v>43156</v>
      </c>
      <c r="B5299" s="4">
        <f t="shared" si="82"/>
        <v>55.187499999996177</v>
      </c>
      <c r="C5299" s="5">
        <v>10.404</v>
      </c>
    </row>
    <row r="5300" spans="1:3" x14ac:dyDescent="0.2">
      <c r="A5300" s="3">
        <v>43156</v>
      </c>
      <c r="B5300" s="4">
        <f t="shared" si="82"/>
        <v>55.197916666662842</v>
      </c>
      <c r="C5300" s="5">
        <v>10.404</v>
      </c>
    </row>
    <row r="5301" spans="1:3" x14ac:dyDescent="0.2">
      <c r="A5301" s="3">
        <v>43156</v>
      </c>
      <c r="B5301" s="4">
        <f t="shared" si="82"/>
        <v>55.208333333329506</v>
      </c>
      <c r="C5301" s="5">
        <v>10.454000000000001</v>
      </c>
    </row>
    <row r="5302" spans="1:3" x14ac:dyDescent="0.2">
      <c r="A5302" s="3">
        <v>43156</v>
      </c>
      <c r="B5302" s="4">
        <f t="shared" si="82"/>
        <v>55.21874999999617</v>
      </c>
      <c r="C5302" s="5">
        <v>10.603</v>
      </c>
    </row>
    <row r="5303" spans="1:3" x14ac:dyDescent="0.2">
      <c r="A5303" s="3">
        <v>43156</v>
      </c>
      <c r="B5303" s="4">
        <f t="shared" si="82"/>
        <v>55.229166666662834</v>
      </c>
      <c r="C5303" s="5">
        <v>10.802</v>
      </c>
    </row>
    <row r="5304" spans="1:3" x14ac:dyDescent="0.2">
      <c r="A5304" s="3">
        <v>43156</v>
      </c>
      <c r="B5304" s="4">
        <f t="shared" si="82"/>
        <v>55.239583333329499</v>
      </c>
      <c r="C5304" s="5">
        <v>11.051</v>
      </c>
    </row>
    <row r="5305" spans="1:3" x14ac:dyDescent="0.2">
      <c r="A5305" s="3">
        <v>43156</v>
      </c>
      <c r="B5305" s="4">
        <f t="shared" si="82"/>
        <v>55.249999999996163</v>
      </c>
      <c r="C5305" s="5">
        <v>11.398999999999999</v>
      </c>
    </row>
    <row r="5306" spans="1:3" x14ac:dyDescent="0.2">
      <c r="A5306" s="3">
        <v>43156</v>
      </c>
      <c r="B5306" s="4">
        <f t="shared" si="82"/>
        <v>55.260416666662827</v>
      </c>
      <c r="C5306" s="5">
        <v>11.798</v>
      </c>
    </row>
    <row r="5307" spans="1:3" x14ac:dyDescent="0.2">
      <c r="A5307" s="3">
        <v>43156</v>
      </c>
      <c r="B5307" s="4">
        <f t="shared" si="82"/>
        <v>55.270833333329492</v>
      </c>
      <c r="C5307" s="5">
        <v>12.196</v>
      </c>
    </row>
    <row r="5308" spans="1:3" x14ac:dyDescent="0.2">
      <c r="A5308" s="3">
        <v>43156</v>
      </c>
      <c r="B5308" s="4">
        <f t="shared" si="82"/>
        <v>55.281249999996156</v>
      </c>
      <c r="C5308" s="5">
        <v>12.544</v>
      </c>
    </row>
    <row r="5309" spans="1:3" x14ac:dyDescent="0.2">
      <c r="A5309" s="3">
        <v>43156</v>
      </c>
      <c r="B5309" s="4">
        <f t="shared" si="82"/>
        <v>55.29166666666282</v>
      </c>
      <c r="C5309" s="5">
        <v>12.792999999999999</v>
      </c>
    </row>
    <row r="5310" spans="1:3" x14ac:dyDescent="0.2">
      <c r="A5310" s="3">
        <v>43156</v>
      </c>
      <c r="B5310" s="4">
        <f t="shared" si="82"/>
        <v>55.302083333329485</v>
      </c>
      <c r="C5310" s="5">
        <v>12.893000000000001</v>
      </c>
    </row>
    <row r="5311" spans="1:3" x14ac:dyDescent="0.2">
      <c r="A5311" s="3">
        <v>43156</v>
      </c>
      <c r="B5311" s="4">
        <f t="shared" si="82"/>
        <v>55.312499999996149</v>
      </c>
      <c r="C5311" s="5">
        <v>12.868</v>
      </c>
    </row>
    <row r="5312" spans="1:3" x14ac:dyDescent="0.2">
      <c r="A5312" s="3">
        <v>43156</v>
      </c>
      <c r="B5312" s="4">
        <f t="shared" si="82"/>
        <v>55.322916666662813</v>
      </c>
      <c r="C5312" s="5">
        <v>12.743</v>
      </c>
    </row>
    <row r="5313" spans="1:3" x14ac:dyDescent="0.2">
      <c r="A5313" s="3">
        <v>43156</v>
      </c>
      <c r="B5313" s="4">
        <f t="shared" si="82"/>
        <v>55.333333333329477</v>
      </c>
      <c r="C5313" s="5">
        <v>12.569000000000001</v>
      </c>
    </row>
    <row r="5314" spans="1:3" x14ac:dyDescent="0.2">
      <c r="A5314" s="3">
        <v>43156</v>
      </c>
      <c r="B5314" s="4">
        <f t="shared" si="82"/>
        <v>55.343749999996142</v>
      </c>
      <c r="C5314" s="5">
        <v>12.345000000000001</v>
      </c>
    </row>
    <row r="5315" spans="1:3" x14ac:dyDescent="0.2">
      <c r="A5315" s="3">
        <v>43156</v>
      </c>
      <c r="B5315" s="4">
        <f t="shared" si="82"/>
        <v>55.354166666662806</v>
      </c>
      <c r="C5315" s="5">
        <v>12.196</v>
      </c>
    </row>
    <row r="5316" spans="1:3" x14ac:dyDescent="0.2">
      <c r="A5316" s="3">
        <v>43156</v>
      </c>
      <c r="B5316" s="4">
        <f t="shared" ref="B5316:B5379" si="83">B5315+1/96</f>
        <v>55.36458333332947</v>
      </c>
      <c r="C5316" s="5">
        <v>12.146000000000001</v>
      </c>
    </row>
    <row r="5317" spans="1:3" x14ac:dyDescent="0.2">
      <c r="A5317" s="3">
        <v>43156</v>
      </c>
      <c r="B5317" s="4">
        <f t="shared" si="83"/>
        <v>55.374999999996135</v>
      </c>
      <c r="C5317" s="5">
        <v>12.32</v>
      </c>
    </row>
    <row r="5318" spans="1:3" x14ac:dyDescent="0.2">
      <c r="A5318" s="3">
        <v>43156</v>
      </c>
      <c r="B5318" s="4">
        <f t="shared" si="83"/>
        <v>55.385416666662799</v>
      </c>
      <c r="C5318" s="5">
        <v>12.768000000000001</v>
      </c>
    </row>
    <row r="5319" spans="1:3" x14ac:dyDescent="0.2">
      <c r="A5319" s="3">
        <v>43156</v>
      </c>
      <c r="B5319" s="4">
        <f t="shared" si="83"/>
        <v>55.395833333329463</v>
      </c>
      <c r="C5319" s="5">
        <v>13.39</v>
      </c>
    </row>
    <row r="5320" spans="1:3" x14ac:dyDescent="0.2">
      <c r="A5320" s="3">
        <v>43156</v>
      </c>
      <c r="B5320" s="4">
        <f t="shared" si="83"/>
        <v>55.406249999996128</v>
      </c>
      <c r="C5320" s="5">
        <v>14.137</v>
      </c>
    </row>
    <row r="5321" spans="1:3" x14ac:dyDescent="0.2">
      <c r="A5321" s="3">
        <v>43156</v>
      </c>
      <c r="B5321" s="4">
        <f t="shared" si="83"/>
        <v>55.416666666662792</v>
      </c>
      <c r="C5321" s="5">
        <v>14.884</v>
      </c>
    </row>
    <row r="5322" spans="1:3" x14ac:dyDescent="0.2">
      <c r="A5322" s="3">
        <v>43156</v>
      </c>
      <c r="B5322" s="4">
        <f t="shared" si="83"/>
        <v>55.427083333329456</v>
      </c>
      <c r="C5322" s="5">
        <v>15.581</v>
      </c>
    </row>
    <row r="5323" spans="1:3" x14ac:dyDescent="0.2">
      <c r="A5323" s="3">
        <v>43156</v>
      </c>
      <c r="B5323" s="4">
        <f t="shared" si="83"/>
        <v>55.43749999999612</v>
      </c>
      <c r="C5323" s="5">
        <v>16.202999999999999</v>
      </c>
    </row>
    <row r="5324" spans="1:3" x14ac:dyDescent="0.2">
      <c r="A5324" s="3">
        <v>43156</v>
      </c>
      <c r="B5324" s="4">
        <f t="shared" si="83"/>
        <v>55.447916666662785</v>
      </c>
      <c r="C5324" s="5">
        <v>16.725999999999999</v>
      </c>
    </row>
    <row r="5325" spans="1:3" x14ac:dyDescent="0.2">
      <c r="A5325" s="3">
        <v>43156</v>
      </c>
      <c r="B5325" s="4">
        <f t="shared" si="83"/>
        <v>55.458333333329449</v>
      </c>
      <c r="C5325" s="5">
        <v>17.199000000000002</v>
      </c>
    </row>
    <row r="5326" spans="1:3" x14ac:dyDescent="0.2">
      <c r="A5326" s="3">
        <v>43156</v>
      </c>
      <c r="B5326" s="4">
        <f t="shared" si="83"/>
        <v>55.468749999996113</v>
      </c>
      <c r="C5326" s="5">
        <v>17.622</v>
      </c>
    </row>
    <row r="5327" spans="1:3" x14ac:dyDescent="0.2">
      <c r="A5327" s="3">
        <v>43156</v>
      </c>
      <c r="B5327" s="4">
        <f t="shared" si="83"/>
        <v>55.479166666662778</v>
      </c>
      <c r="C5327" s="5">
        <v>17.97</v>
      </c>
    </row>
    <row r="5328" spans="1:3" x14ac:dyDescent="0.2">
      <c r="A5328" s="3">
        <v>43156</v>
      </c>
      <c r="B5328" s="4">
        <f t="shared" si="83"/>
        <v>55.489583333329442</v>
      </c>
      <c r="C5328" s="5">
        <v>18.294</v>
      </c>
    </row>
    <row r="5329" spans="1:3" x14ac:dyDescent="0.2">
      <c r="A5329" s="3">
        <v>43156</v>
      </c>
      <c r="B5329" s="4">
        <f t="shared" si="83"/>
        <v>55.499999999996106</v>
      </c>
      <c r="C5329" s="5">
        <v>18.591999999999999</v>
      </c>
    </row>
    <row r="5330" spans="1:3" x14ac:dyDescent="0.2">
      <c r="A5330" s="3">
        <v>43156</v>
      </c>
      <c r="B5330" s="4">
        <f t="shared" si="83"/>
        <v>55.510416666662771</v>
      </c>
      <c r="C5330" s="5">
        <v>18.916</v>
      </c>
    </row>
    <row r="5331" spans="1:3" x14ac:dyDescent="0.2">
      <c r="A5331" s="3">
        <v>43156</v>
      </c>
      <c r="B5331" s="4">
        <f t="shared" si="83"/>
        <v>55.520833333329435</v>
      </c>
      <c r="C5331" s="5">
        <v>19.239000000000001</v>
      </c>
    </row>
    <row r="5332" spans="1:3" x14ac:dyDescent="0.2">
      <c r="A5332" s="3">
        <v>43156</v>
      </c>
      <c r="B5332" s="4">
        <f t="shared" si="83"/>
        <v>55.531249999996099</v>
      </c>
      <c r="C5332" s="5">
        <v>19.513000000000002</v>
      </c>
    </row>
    <row r="5333" spans="1:3" x14ac:dyDescent="0.2">
      <c r="A5333" s="3">
        <v>43156</v>
      </c>
      <c r="B5333" s="4">
        <f t="shared" si="83"/>
        <v>55.541666666662763</v>
      </c>
      <c r="C5333" s="5">
        <v>19.762</v>
      </c>
    </row>
    <row r="5334" spans="1:3" x14ac:dyDescent="0.2">
      <c r="A5334" s="3">
        <v>43156</v>
      </c>
      <c r="B5334" s="4">
        <f t="shared" si="83"/>
        <v>55.552083333329428</v>
      </c>
      <c r="C5334" s="5">
        <v>19.936</v>
      </c>
    </row>
    <row r="5335" spans="1:3" x14ac:dyDescent="0.2">
      <c r="A5335" s="3">
        <v>43156</v>
      </c>
      <c r="B5335" s="4">
        <f t="shared" si="83"/>
        <v>55.562499999996092</v>
      </c>
      <c r="C5335" s="5">
        <v>20.036000000000001</v>
      </c>
    </row>
    <row r="5336" spans="1:3" x14ac:dyDescent="0.2">
      <c r="A5336" s="3">
        <v>43156</v>
      </c>
      <c r="B5336" s="4">
        <f t="shared" si="83"/>
        <v>55.572916666662756</v>
      </c>
      <c r="C5336" s="5">
        <v>19.986000000000001</v>
      </c>
    </row>
    <row r="5337" spans="1:3" x14ac:dyDescent="0.2">
      <c r="A5337" s="3">
        <v>43156</v>
      </c>
      <c r="B5337" s="4">
        <f t="shared" si="83"/>
        <v>55.583333333329421</v>
      </c>
      <c r="C5337" s="5">
        <v>19.762</v>
      </c>
    </row>
    <row r="5338" spans="1:3" x14ac:dyDescent="0.2">
      <c r="A5338" s="3">
        <v>43156</v>
      </c>
      <c r="B5338" s="4">
        <f t="shared" si="83"/>
        <v>55.593749999996085</v>
      </c>
      <c r="C5338" s="5">
        <v>19.364000000000001</v>
      </c>
    </row>
    <row r="5339" spans="1:3" x14ac:dyDescent="0.2">
      <c r="A5339" s="3">
        <v>43156</v>
      </c>
      <c r="B5339" s="4">
        <f t="shared" si="83"/>
        <v>55.604166666662749</v>
      </c>
      <c r="C5339" s="5">
        <v>18.841000000000001</v>
      </c>
    </row>
    <row r="5340" spans="1:3" x14ac:dyDescent="0.2">
      <c r="A5340" s="3">
        <v>43156</v>
      </c>
      <c r="B5340" s="4">
        <f t="shared" si="83"/>
        <v>55.614583333329414</v>
      </c>
      <c r="C5340" s="5">
        <v>18.268999999999998</v>
      </c>
    </row>
    <row r="5341" spans="1:3" x14ac:dyDescent="0.2">
      <c r="A5341" s="3">
        <v>43156</v>
      </c>
      <c r="B5341" s="4">
        <f t="shared" si="83"/>
        <v>55.624999999996078</v>
      </c>
      <c r="C5341" s="5">
        <v>17.670999999999999</v>
      </c>
    </row>
    <row r="5342" spans="1:3" x14ac:dyDescent="0.2">
      <c r="A5342" s="3">
        <v>43156</v>
      </c>
      <c r="B5342" s="4">
        <f t="shared" si="83"/>
        <v>55.635416666662742</v>
      </c>
      <c r="C5342" s="5">
        <v>17.149000000000001</v>
      </c>
    </row>
    <row r="5343" spans="1:3" x14ac:dyDescent="0.2">
      <c r="A5343" s="3">
        <v>43156</v>
      </c>
      <c r="B5343" s="4">
        <f t="shared" si="83"/>
        <v>55.645833333329406</v>
      </c>
      <c r="C5343" s="5">
        <v>16.675999999999998</v>
      </c>
    </row>
    <row r="5344" spans="1:3" x14ac:dyDescent="0.2">
      <c r="A5344" s="3">
        <v>43156</v>
      </c>
      <c r="B5344" s="4">
        <f t="shared" si="83"/>
        <v>55.656249999996071</v>
      </c>
      <c r="C5344" s="5">
        <v>16.228000000000002</v>
      </c>
    </row>
    <row r="5345" spans="1:3" x14ac:dyDescent="0.2">
      <c r="A5345" s="3">
        <v>43156</v>
      </c>
      <c r="B5345" s="4">
        <f t="shared" si="83"/>
        <v>55.666666666662735</v>
      </c>
      <c r="C5345" s="5">
        <v>15.805</v>
      </c>
    </row>
    <row r="5346" spans="1:3" x14ac:dyDescent="0.2">
      <c r="A5346" s="3">
        <v>43156</v>
      </c>
      <c r="B5346" s="4">
        <f t="shared" si="83"/>
        <v>55.677083333329399</v>
      </c>
      <c r="C5346" s="5">
        <v>15.430999999999999</v>
      </c>
    </row>
    <row r="5347" spans="1:3" x14ac:dyDescent="0.2">
      <c r="A5347" s="3">
        <v>43156</v>
      </c>
      <c r="B5347" s="4">
        <f t="shared" si="83"/>
        <v>55.687499999996064</v>
      </c>
      <c r="C5347" s="5">
        <v>15.231999999999999</v>
      </c>
    </row>
    <row r="5348" spans="1:3" x14ac:dyDescent="0.2">
      <c r="A5348" s="3">
        <v>43156</v>
      </c>
      <c r="B5348" s="4">
        <f t="shared" si="83"/>
        <v>55.697916666662728</v>
      </c>
      <c r="C5348" s="5">
        <v>15.382</v>
      </c>
    </row>
    <row r="5349" spans="1:3" x14ac:dyDescent="0.2">
      <c r="A5349" s="3">
        <v>43156</v>
      </c>
      <c r="B5349" s="4">
        <f t="shared" si="83"/>
        <v>55.708333333329392</v>
      </c>
      <c r="C5349" s="5">
        <v>16.053999999999998</v>
      </c>
    </row>
    <row r="5350" spans="1:3" x14ac:dyDescent="0.2">
      <c r="A5350" s="3">
        <v>43156</v>
      </c>
      <c r="B5350" s="4">
        <f t="shared" si="83"/>
        <v>55.718749999996056</v>
      </c>
      <c r="C5350" s="5">
        <v>17.297999999999998</v>
      </c>
    </row>
    <row r="5351" spans="1:3" x14ac:dyDescent="0.2">
      <c r="A5351" s="3">
        <v>43156</v>
      </c>
      <c r="B5351" s="4">
        <f t="shared" si="83"/>
        <v>55.729166666662721</v>
      </c>
      <c r="C5351" s="5">
        <v>18.916</v>
      </c>
    </row>
    <row r="5352" spans="1:3" x14ac:dyDescent="0.2">
      <c r="A5352" s="3">
        <v>43156</v>
      </c>
      <c r="B5352" s="4">
        <f t="shared" si="83"/>
        <v>55.739583333329385</v>
      </c>
      <c r="C5352" s="5">
        <v>20.559000000000001</v>
      </c>
    </row>
    <row r="5353" spans="1:3" x14ac:dyDescent="0.2">
      <c r="A5353" s="3">
        <v>43156</v>
      </c>
      <c r="B5353" s="4">
        <f t="shared" si="83"/>
        <v>55.749999999996049</v>
      </c>
      <c r="C5353" s="5">
        <v>21.853000000000002</v>
      </c>
    </row>
    <row r="5354" spans="1:3" x14ac:dyDescent="0.2">
      <c r="A5354" s="3">
        <v>43156</v>
      </c>
      <c r="B5354" s="4">
        <f t="shared" si="83"/>
        <v>55.760416666662714</v>
      </c>
      <c r="C5354" s="5">
        <v>22.599</v>
      </c>
    </row>
    <row r="5355" spans="1:3" x14ac:dyDescent="0.2">
      <c r="A5355" s="3">
        <v>43156</v>
      </c>
      <c r="B5355" s="4">
        <f t="shared" si="83"/>
        <v>55.770833333329378</v>
      </c>
      <c r="C5355" s="5">
        <v>22.922999999999998</v>
      </c>
    </row>
    <row r="5356" spans="1:3" x14ac:dyDescent="0.2">
      <c r="A5356" s="3">
        <v>43156</v>
      </c>
      <c r="B5356" s="4">
        <f t="shared" si="83"/>
        <v>55.781249999996042</v>
      </c>
      <c r="C5356" s="5">
        <v>22.972999999999999</v>
      </c>
    </row>
    <row r="5357" spans="1:3" x14ac:dyDescent="0.2">
      <c r="A5357" s="3">
        <v>43156</v>
      </c>
      <c r="B5357" s="4">
        <f t="shared" si="83"/>
        <v>55.791666666662707</v>
      </c>
      <c r="C5357" s="5">
        <v>23.023</v>
      </c>
    </row>
    <row r="5358" spans="1:3" x14ac:dyDescent="0.2">
      <c r="A5358" s="3">
        <v>43156</v>
      </c>
      <c r="B5358" s="4">
        <f t="shared" si="83"/>
        <v>55.802083333329371</v>
      </c>
      <c r="C5358" s="5">
        <v>23.172000000000001</v>
      </c>
    </row>
    <row r="5359" spans="1:3" x14ac:dyDescent="0.2">
      <c r="A5359" s="3">
        <v>43156</v>
      </c>
      <c r="B5359" s="4">
        <f t="shared" si="83"/>
        <v>55.812499999996035</v>
      </c>
      <c r="C5359" s="5">
        <v>23.396000000000001</v>
      </c>
    </row>
    <row r="5360" spans="1:3" x14ac:dyDescent="0.2">
      <c r="A5360" s="3">
        <v>43156</v>
      </c>
      <c r="B5360" s="4">
        <f t="shared" si="83"/>
        <v>55.822916666662699</v>
      </c>
      <c r="C5360" s="5">
        <v>23.545000000000002</v>
      </c>
    </row>
    <row r="5361" spans="1:3" x14ac:dyDescent="0.2">
      <c r="A5361" s="3">
        <v>43156</v>
      </c>
      <c r="B5361" s="4">
        <f t="shared" si="83"/>
        <v>55.833333333329364</v>
      </c>
      <c r="C5361" s="5">
        <v>23.495000000000001</v>
      </c>
    </row>
    <row r="5362" spans="1:3" x14ac:dyDescent="0.2">
      <c r="A5362" s="3">
        <v>43156</v>
      </c>
      <c r="B5362" s="4">
        <f t="shared" si="83"/>
        <v>55.843749999996028</v>
      </c>
      <c r="C5362" s="5">
        <v>23.146999999999998</v>
      </c>
    </row>
    <row r="5363" spans="1:3" x14ac:dyDescent="0.2">
      <c r="A5363" s="3">
        <v>43156</v>
      </c>
      <c r="B5363" s="4">
        <f t="shared" si="83"/>
        <v>55.854166666662692</v>
      </c>
      <c r="C5363" s="5">
        <v>22.599</v>
      </c>
    </row>
    <row r="5364" spans="1:3" x14ac:dyDescent="0.2">
      <c r="A5364" s="3">
        <v>43156</v>
      </c>
      <c r="B5364" s="4">
        <f t="shared" si="83"/>
        <v>55.864583333329357</v>
      </c>
      <c r="C5364" s="5">
        <v>21.902999999999999</v>
      </c>
    </row>
    <row r="5365" spans="1:3" x14ac:dyDescent="0.2">
      <c r="A5365" s="3">
        <v>43156</v>
      </c>
      <c r="B5365" s="4">
        <f t="shared" si="83"/>
        <v>55.874999999996021</v>
      </c>
      <c r="C5365" s="5">
        <v>21.155999999999999</v>
      </c>
    </row>
    <row r="5366" spans="1:3" x14ac:dyDescent="0.2">
      <c r="A5366" s="3">
        <v>43156</v>
      </c>
      <c r="B5366" s="4">
        <f t="shared" si="83"/>
        <v>55.885416666662685</v>
      </c>
      <c r="C5366" s="5">
        <v>20.434000000000001</v>
      </c>
    </row>
    <row r="5367" spans="1:3" x14ac:dyDescent="0.2">
      <c r="A5367" s="3">
        <v>43156</v>
      </c>
      <c r="B5367" s="4">
        <f t="shared" si="83"/>
        <v>55.89583333332935</v>
      </c>
      <c r="C5367" s="5">
        <v>19.762</v>
      </c>
    </row>
    <row r="5368" spans="1:3" x14ac:dyDescent="0.2">
      <c r="A5368" s="3">
        <v>43156</v>
      </c>
      <c r="B5368" s="4">
        <f t="shared" si="83"/>
        <v>55.906249999996014</v>
      </c>
      <c r="C5368" s="5">
        <v>19.14</v>
      </c>
    </row>
    <row r="5369" spans="1:3" x14ac:dyDescent="0.2">
      <c r="A5369" s="3">
        <v>43156</v>
      </c>
      <c r="B5369" s="4">
        <f t="shared" si="83"/>
        <v>55.916666666662678</v>
      </c>
      <c r="C5369" s="5">
        <v>18.591999999999999</v>
      </c>
    </row>
    <row r="5370" spans="1:3" x14ac:dyDescent="0.2">
      <c r="A5370" s="3">
        <v>43156</v>
      </c>
      <c r="B5370" s="4">
        <f t="shared" si="83"/>
        <v>55.927083333329342</v>
      </c>
      <c r="C5370" s="5">
        <v>18.119</v>
      </c>
    </row>
    <row r="5371" spans="1:3" x14ac:dyDescent="0.2">
      <c r="A5371" s="3">
        <v>43156</v>
      </c>
      <c r="B5371" s="4">
        <f t="shared" si="83"/>
        <v>55.937499999996007</v>
      </c>
      <c r="C5371" s="5">
        <v>17.696000000000002</v>
      </c>
    </row>
    <row r="5372" spans="1:3" x14ac:dyDescent="0.2">
      <c r="A5372" s="3">
        <v>43156</v>
      </c>
      <c r="B5372" s="4">
        <f t="shared" si="83"/>
        <v>55.947916666662671</v>
      </c>
      <c r="C5372" s="5">
        <v>17.248000000000001</v>
      </c>
    </row>
    <row r="5373" spans="1:3" x14ac:dyDescent="0.2">
      <c r="A5373" s="3">
        <v>43156</v>
      </c>
      <c r="B5373" s="4">
        <f t="shared" si="83"/>
        <v>55.958333333329335</v>
      </c>
      <c r="C5373" s="5">
        <v>16.751000000000001</v>
      </c>
    </row>
    <row r="5374" spans="1:3" x14ac:dyDescent="0.2">
      <c r="A5374" s="3">
        <v>43156</v>
      </c>
      <c r="B5374" s="4">
        <f t="shared" si="83"/>
        <v>55.968749999996</v>
      </c>
      <c r="C5374" s="5">
        <v>16.178000000000001</v>
      </c>
    </row>
    <row r="5375" spans="1:3" x14ac:dyDescent="0.2">
      <c r="A5375" s="3">
        <v>43156</v>
      </c>
      <c r="B5375" s="4">
        <f t="shared" si="83"/>
        <v>55.979166666662664</v>
      </c>
      <c r="C5375" s="5">
        <v>15.581</v>
      </c>
    </row>
    <row r="5376" spans="1:3" x14ac:dyDescent="0.2">
      <c r="A5376" s="3">
        <v>43156</v>
      </c>
      <c r="B5376" s="4">
        <f t="shared" si="83"/>
        <v>55.989583333329328</v>
      </c>
      <c r="C5376" s="5">
        <v>15.032999999999999</v>
      </c>
    </row>
    <row r="5377" spans="1:3" x14ac:dyDescent="0.2">
      <c r="A5377" s="3">
        <v>43157</v>
      </c>
      <c r="B5377" s="4">
        <f t="shared" si="83"/>
        <v>55.999999999995993</v>
      </c>
      <c r="C5377" s="5">
        <v>14.66</v>
      </c>
    </row>
    <row r="5378" spans="1:3" x14ac:dyDescent="0.2">
      <c r="A5378" s="3">
        <v>43157</v>
      </c>
      <c r="B5378" s="4">
        <f t="shared" si="83"/>
        <v>56.010416666662657</v>
      </c>
      <c r="C5378" s="5">
        <v>16.302</v>
      </c>
    </row>
    <row r="5379" spans="1:3" x14ac:dyDescent="0.2">
      <c r="A5379" s="3">
        <v>43157</v>
      </c>
      <c r="B5379" s="4">
        <f t="shared" si="83"/>
        <v>56.020833333329321</v>
      </c>
      <c r="C5379" s="5">
        <v>15.581</v>
      </c>
    </row>
    <row r="5380" spans="1:3" x14ac:dyDescent="0.2">
      <c r="A5380" s="3">
        <v>43157</v>
      </c>
      <c r="B5380" s="4">
        <f t="shared" ref="B5380:B5443" si="84">B5379+1/96</f>
        <v>56.031249999995985</v>
      </c>
      <c r="C5380" s="5">
        <v>14.834</v>
      </c>
    </row>
    <row r="5381" spans="1:3" x14ac:dyDescent="0.2">
      <c r="A5381" s="3">
        <v>43157</v>
      </c>
      <c r="B5381" s="4">
        <f t="shared" si="84"/>
        <v>56.04166666666265</v>
      </c>
      <c r="C5381" s="5">
        <v>14.186999999999999</v>
      </c>
    </row>
    <row r="5382" spans="1:3" x14ac:dyDescent="0.2">
      <c r="A5382" s="3">
        <v>43157</v>
      </c>
      <c r="B5382" s="4">
        <f t="shared" si="84"/>
        <v>56.052083333329314</v>
      </c>
      <c r="C5382" s="5">
        <v>13.638999999999999</v>
      </c>
    </row>
    <row r="5383" spans="1:3" x14ac:dyDescent="0.2">
      <c r="A5383" s="3">
        <v>43157</v>
      </c>
      <c r="B5383" s="4">
        <f t="shared" si="84"/>
        <v>56.062499999995978</v>
      </c>
      <c r="C5383" s="5">
        <v>13.215999999999999</v>
      </c>
    </row>
    <row r="5384" spans="1:3" x14ac:dyDescent="0.2">
      <c r="A5384" s="3">
        <v>43157</v>
      </c>
      <c r="B5384" s="4">
        <f t="shared" si="84"/>
        <v>56.072916666662643</v>
      </c>
      <c r="C5384" s="5">
        <v>12.868</v>
      </c>
    </row>
    <row r="5385" spans="1:3" x14ac:dyDescent="0.2">
      <c r="A5385" s="3">
        <v>43157</v>
      </c>
      <c r="B5385" s="4">
        <f t="shared" si="84"/>
        <v>56.083333333329307</v>
      </c>
      <c r="C5385" s="5">
        <v>12.569000000000001</v>
      </c>
    </row>
    <row r="5386" spans="1:3" x14ac:dyDescent="0.2">
      <c r="A5386" s="3">
        <v>43157</v>
      </c>
      <c r="B5386" s="4">
        <f t="shared" si="84"/>
        <v>56.093749999995971</v>
      </c>
      <c r="C5386" s="5">
        <v>12.295</v>
      </c>
    </row>
    <row r="5387" spans="1:3" x14ac:dyDescent="0.2">
      <c r="A5387" s="3">
        <v>43157</v>
      </c>
      <c r="B5387" s="4">
        <f t="shared" si="84"/>
        <v>56.104166666662636</v>
      </c>
      <c r="C5387" s="5">
        <v>12.071</v>
      </c>
    </row>
    <row r="5388" spans="1:3" x14ac:dyDescent="0.2">
      <c r="A5388" s="3">
        <v>43157</v>
      </c>
      <c r="B5388" s="4">
        <f t="shared" si="84"/>
        <v>56.1145833333293</v>
      </c>
      <c r="C5388" s="5">
        <v>11.922000000000001</v>
      </c>
    </row>
    <row r="5389" spans="1:3" x14ac:dyDescent="0.2">
      <c r="A5389" s="3">
        <v>43157</v>
      </c>
      <c r="B5389" s="4">
        <f t="shared" si="84"/>
        <v>56.124999999995964</v>
      </c>
      <c r="C5389" s="5">
        <v>11.872</v>
      </c>
    </row>
    <row r="5390" spans="1:3" x14ac:dyDescent="0.2">
      <c r="A5390" s="3">
        <v>43157</v>
      </c>
      <c r="B5390" s="4">
        <f t="shared" si="84"/>
        <v>56.135416666662628</v>
      </c>
      <c r="C5390" s="5">
        <v>11.922000000000001</v>
      </c>
    </row>
    <row r="5391" spans="1:3" x14ac:dyDescent="0.2">
      <c r="A5391" s="3">
        <v>43157</v>
      </c>
      <c r="B5391" s="4">
        <f t="shared" si="84"/>
        <v>56.145833333329293</v>
      </c>
      <c r="C5391" s="5">
        <v>12.121</v>
      </c>
    </row>
    <row r="5392" spans="1:3" x14ac:dyDescent="0.2">
      <c r="A5392" s="3">
        <v>43157</v>
      </c>
      <c r="B5392" s="4">
        <f t="shared" si="84"/>
        <v>56.156249999995957</v>
      </c>
      <c r="C5392" s="5">
        <v>12.494</v>
      </c>
    </row>
    <row r="5393" spans="1:3" x14ac:dyDescent="0.2">
      <c r="A5393" s="3">
        <v>43157</v>
      </c>
      <c r="B5393" s="4">
        <f t="shared" si="84"/>
        <v>56.166666666662621</v>
      </c>
      <c r="C5393" s="5">
        <v>13.016999999999999</v>
      </c>
    </row>
    <row r="5394" spans="1:3" x14ac:dyDescent="0.2">
      <c r="A5394" s="3">
        <v>43157</v>
      </c>
      <c r="B5394" s="4">
        <f t="shared" si="84"/>
        <v>56.177083333329286</v>
      </c>
      <c r="C5394" s="5">
        <v>13.714</v>
      </c>
    </row>
    <row r="5395" spans="1:3" x14ac:dyDescent="0.2">
      <c r="A5395" s="3">
        <v>43157</v>
      </c>
      <c r="B5395" s="4">
        <f t="shared" si="84"/>
        <v>56.18749999999595</v>
      </c>
      <c r="C5395" s="5">
        <v>14.486000000000001</v>
      </c>
    </row>
    <row r="5396" spans="1:3" x14ac:dyDescent="0.2">
      <c r="A5396" s="3">
        <v>43157</v>
      </c>
      <c r="B5396" s="4">
        <f t="shared" si="84"/>
        <v>56.197916666662614</v>
      </c>
      <c r="C5396" s="5">
        <v>15.231999999999999</v>
      </c>
    </row>
    <row r="5397" spans="1:3" x14ac:dyDescent="0.2">
      <c r="A5397" s="3">
        <v>43157</v>
      </c>
      <c r="B5397" s="4">
        <f t="shared" si="84"/>
        <v>56.208333333329279</v>
      </c>
      <c r="C5397" s="5">
        <v>15.805</v>
      </c>
    </row>
    <row r="5398" spans="1:3" x14ac:dyDescent="0.2">
      <c r="A5398" s="3">
        <v>43157</v>
      </c>
      <c r="B5398" s="4">
        <f t="shared" si="84"/>
        <v>56.218749999995943</v>
      </c>
      <c r="C5398" s="5">
        <v>16.178000000000001</v>
      </c>
    </row>
    <row r="5399" spans="1:3" x14ac:dyDescent="0.2">
      <c r="A5399" s="3">
        <v>43157</v>
      </c>
      <c r="B5399" s="4">
        <f t="shared" si="84"/>
        <v>56.229166666662607</v>
      </c>
      <c r="C5399" s="5">
        <v>16.427</v>
      </c>
    </row>
    <row r="5400" spans="1:3" x14ac:dyDescent="0.2">
      <c r="A5400" s="3">
        <v>43157</v>
      </c>
      <c r="B5400" s="4">
        <f t="shared" si="84"/>
        <v>56.239583333329271</v>
      </c>
      <c r="C5400" s="5">
        <v>16.701000000000001</v>
      </c>
    </row>
    <row r="5401" spans="1:3" x14ac:dyDescent="0.2">
      <c r="A5401" s="3">
        <v>43157</v>
      </c>
      <c r="B5401" s="4">
        <f t="shared" si="84"/>
        <v>56.249999999995936</v>
      </c>
      <c r="C5401" s="5">
        <v>17.199000000000002</v>
      </c>
    </row>
    <row r="5402" spans="1:3" x14ac:dyDescent="0.2">
      <c r="A5402" s="3">
        <v>43157</v>
      </c>
      <c r="B5402" s="4">
        <f t="shared" si="84"/>
        <v>56.2604166666626</v>
      </c>
      <c r="C5402" s="5">
        <v>18.045000000000002</v>
      </c>
    </row>
    <row r="5403" spans="1:3" x14ac:dyDescent="0.2">
      <c r="A5403" s="3">
        <v>43157</v>
      </c>
      <c r="B5403" s="4">
        <f t="shared" si="84"/>
        <v>56.270833333329264</v>
      </c>
      <c r="C5403" s="5">
        <v>19.190000000000001</v>
      </c>
    </row>
    <row r="5404" spans="1:3" x14ac:dyDescent="0.2">
      <c r="A5404" s="3">
        <v>43157</v>
      </c>
      <c r="B5404" s="4">
        <f t="shared" si="84"/>
        <v>56.281249999995929</v>
      </c>
      <c r="C5404" s="5">
        <v>20.632999999999999</v>
      </c>
    </row>
    <row r="5405" spans="1:3" x14ac:dyDescent="0.2">
      <c r="A5405" s="3">
        <v>43157</v>
      </c>
      <c r="B5405" s="4">
        <f t="shared" si="84"/>
        <v>56.291666666662593</v>
      </c>
      <c r="C5405" s="5">
        <v>22.326000000000001</v>
      </c>
    </row>
    <row r="5406" spans="1:3" x14ac:dyDescent="0.2">
      <c r="A5406" s="3">
        <v>43157</v>
      </c>
      <c r="B5406" s="4">
        <f t="shared" si="84"/>
        <v>56.302083333329257</v>
      </c>
      <c r="C5406" s="5">
        <v>24.292000000000002</v>
      </c>
    </row>
    <row r="5407" spans="1:3" x14ac:dyDescent="0.2">
      <c r="A5407" s="3">
        <v>43157</v>
      </c>
      <c r="B5407" s="4">
        <f t="shared" si="84"/>
        <v>56.312499999995921</v>
      </c>
      <c r="C5407" s="5">
        <v>26.706</v>
      </c>
    </row>
    <row r="5408" spans="1:3" x14ac:dyDescent="0.2">
      <c r="A5408" s="3">
        <v>43157</v>
      </c>
      <c r="B5408" s="4">
        <f t="shared" si="84"/>
        <v>56.322916666662586</v>
      </c>
      <c r="C5408" s="5">
        <v>29.841999999999999</v>
      </c>
    </row>
    <row r="5409" spans="1:3" x14ac:dyDescent="0.2">
      <c r="A5409" s="3">
        <v>43157</v>
      </c>
      <c r="B5409" s="4">
        <f t="shared" si="84"/>
        <v>56.33333333332925</v>
      </c>
      <c r="C5409" s="5">
        <v>33.948999999999998</v>
      </c>
    </row>
    <row r="5410" spans="1:3" x14ac:dyDescent="0.2">
      <c r="A5410" s="3">
        <v>43157</v>
      </c>
      <c r="B5410" s="4">
        <f t="shared" si="84"/>
        <v>56.343749999995914</v>
      </c>
      <c r="C5410" s="5">
        <v>39.100999999999999</v>
      </c>
    </row>
    <row r="5411" spans="1:3" x14ac:dyDescent="0.2">
      <c r="A5411" s="3">
        <v>43157</v>
      </c>
      <c r="B5411" s="4">
        <f t="shared" si="84"/>
        <v>56.354166666662579</v>
      </c>
      <c r="C5411" s="5">
        <v>44.676000000000002</v>
      </c>
    </row>
    <row r="5412" spans="1:3" x14ac:dyDescent="0.2">
      <c r="A5412" s="3">
        <v>43157</v>
      </c>
      <c r="B5412" s="4">
        <f t="shared" si="84"/>
        <v>56.364583333329243</v>
      </c>
      <c r="C5412" s="5">
        <v>49.902999999999999</v>
      </c>
    </row>
    <row r="5413" spans="1:3" x14ac:dyDescent="0.2">
      <c r="A5413" s="3">
        <v>43157</v>
      </c>
      <c r="B5413" s="4">
        <f t="shared" si="84"/>
        <v>56.374999999995907</v>
      </c>
      <c r="C5413" s="5">
        <v>53.96</v>
      </c>
    </row>
    <row r="5414" spans="1:3" x14ac:dyDescent="0.2">
      <c r="A5414" s="3">
        <v>43157</v>
      </c>
      <c r="B5414" s="4">
        <f t="shared" si="84"/>
        <v>56.385416666662572</v>
      </c>
      <c r="C5414" s="5">
        <v>56.298999999999999</v>
      </c>
    </row>
    <row r="5415" spans="1:3" x14ac:dyDescent="0.2">
      <c r="A5415" s="3">
        <v>43157</v>
      </c>
      <c r="B5415" s="4">
        <f t="shared" si="84"/>
        <v>56.395833333329236</v>
      </c>
      <c r="C5415" s="5">
        <v>57.244999999999997</v>
      </c>
    </row>
    <row r="5416" spans="1:3" x14ac:dyDescent="0.2">
      <c r="A5416" s="3">
        <v>43157</v>
      </c>
      <c r="B5416" s="4">
        <f t="shared" si="84"/>
        <v>56.4062499999959</v>
      </c>
      <c r="C5416" s="5">
        <v>57.344999999999999</v>
      </c>
    </row>
    <row r="5417" spans="1:3" x14ac:dyDescent="0.2">
      <c r="A5417" s="3">
        <v>43157</v>
      </c>
      <c r="B5417" s="4">
        <f t="shared" si="84"/>
        <v>56.416666666662564</v>
      </c>
      <c r="C5417" s="5">
        <v>57.22</v>
      </c>
    </row>
    <row r="5418" spans="1:3" x14ac:dyDescent="0.2">
      <c r="A5418" s="3">
        <v>43157</v>
      </c>
      <c r="B5418" s="4">
        <f t="shared" si="84"/>
        <v>56.427083333329229</v>
      </c>
      <c r="C5418" s="5">
        <v>57.244999999999997</v>
      </c>
    </row>
    <row r="5419" spans="1:3" x14ac:dyDescent="0.2">
      <c r="A5419" s="3">
        <v>43157</v>
      </c>
      <c r="B5419" s="4">
        <f t="shared" si="84"/>
        <v>56.437499999995893</v>
      </c>
      <c r="C5419" s="5">
        <v>57.543999999999997</v>
      </c>
    </row>
    <row r="5420" spans="1:3" x14ac:dyDescent="0.2">
      <c r="A5420" s="3">
        <v>43157</v>
      </c>
      <c r="B5420" s="4">
        <f t="shared" si="84"/>
        <v>56.447916666662557</v>
      </c>
      <c r="C5420" s="5">
        <v>57.991999999999997</v>
      </c>
    </row>
    <row r="5421" spans="1:3" x14ac:dyDescent="0.2">
      <c r="A5421" s="3">
        <v>43157</v>
      </c>
      <c r="B5421" s="4">
        <f t="shared" si="84"/>
        <v>56.458333333329222</v>
      </c>
      <c r="C5421" s="5">
        <v>58.613999999999997</v>
      </c>
    </row>
    <row r="5422" spans="1:3" x14ac:dyDescent="0.2">
      <c r="A5422" s="3">
        <v>43157</v>
      </c>
      <c r="B5422" s="4">
        <f t="shared" si="84"/>
        <v>56.468749999995886</v>
      </c>
      <c r="C5422" s="5">
        <v>59.261000000000003</v>
      </c>
    </row>
    <row r="5423" spans="1:3" x14ac:dyDescent="0.2">
      <c r="A5423" s="3">
        <v>43157</v>
      </c>
      <c r="B5423" s="4">
        <f t="shared" si="84"/>
        <v>56.47916666666255</v>
      </c>
      <c r="C5423" s="5">
        <v>59.734000000000002</v>
      </c>
    </row>
    <row r="5424" spans="1:3" x14ac:dyDescent="0.2">
      <c r="A5424" s="3">
        <v>43157</v>
      </c>
      <c r="B5424" s="4">
        <f t="shared" si="84"/>
        <v>56.489583333329215</v>
      </c>
      <c r="C5424" s="5">
        <v>59.834000000000003</v>
      </c>
    </row>
    <row r="5425" spans="1:3" x14ac:dyDescent="0.2">
      <c r="A5425" s="3">
        <v>43157</v>
      </c>
      <c r="B5425" s="4">
        <f t="shared" si="84"/>
        <v>56.499999999995879</v>
      </c>
      <c r="C5425" s="5">
        <v>59.311</v>
      </c>
    </row>
    <row r="5426" spans="1:3" x14ac:dyDescent="0.2">
      <c r="A5426" s="3">
        <v>43157</v>
      </c>
      <c r="B5426" s="4">
        <f t="shared" si="84"/>
        <v>56.510416666662543</v>
      </c>
      <c r="C5426" s="5">
        <v>57.991999999999997</v>
      </c>
    </row>
    <row r="5427" spans="1:3" x14ac:dyDescent="0.2">
      <c r="A5427" s="3">
        <v>43157</v>
      </c>
      <c r="B5427" s="4">
        <f t="shared" si="84"/>
        <v>56.520833333329207</v>
      </c>
      <c r="C5427" s="5">
        <v>56.026000000000003</v>
      </c>
    </row>
    <row r="5428" spans="1:3" x14ac:dyDescent="0.2">
      <c r="A5428" s="3">
        <v>43157</v>
      </c>
      <c r="B5428" s="4">
        <f t="shared" si="84"/>
        <v>56.531249999995872</v>
      </c>
      <c r="C5428" s="5">
        <v>53.686</v>
      </c>
    </row>
    <row r="5429" spans="1:3" x14ac:dyDescent="0.2">
      <c r="A5429" s="3">
        <v>43157</v>
      </c>
      <c r="B5429" s="4">
        <f t="shared" si="84"/>
        <v>56.541666666662536</v>
      </c>
      <c r="C5429" s="5">
        <v>51.171999999999997</v>
      </c>
    </row>
    <row r="5430" spans="1:3" x14ac:dyDescent="0.2">
      <c r="A5430" s="3">
        <v>43157</v>
      </c>
      <c r="B5430" s="4">
        <f t="shared" si="84"/>
        <v>56.5520833333292</v>
      </c>
      <c r="C5430" s="5">
        <v>48.707999999999998</v>
      </c>
    </row>
    <row r="5431" spans="1:3" x14ac:dyDescent="0.2">
      <c r="A5431" s="3">
        <v>43157</v>
      </c>
      <c r="B5431" s="4">
        <f t="shared" si="84"/>
        <v>56.562499999995865</v>
      </c>
      <c r="C5431" s="5">
        <v>46.468000000000004</v>
      </c>
    </row>
    <row r="5432" spans="1:3" x14ac:dyDescent="0.2">
      <c r="A5432" s="3">
        <v>43157</v>
      </c>
      <c r="B5432" s="4">
        <f t="shared" si="84"/>
        <v>56.572916666662529</v>
      </c>
      <c r="C5432" s="5">
        <v>44.600999999999999</v>
      </c>
    </row>
    <row r="5433" spans="1:3" x14ac:dyDescent="0.2">
      <c r="A5433" s="3">
        <v>43157</v>
      </c>
      <c r="B5433" s="4">
        <f t="shared" si="84"/>
        <v>56.583333333329193</v>
      </c>
      <c r="C5433" s="5">
        <v>43.256999999999998</v>
      </c>
    </row>
    <row r="5434" spans="1:3" x14ac:dyDescent="0.2">
      <c r="A5434" s="3">
        <v>43157</v>
      </c>
      <c r="B5434" s="4">
        <f t="shared" si="84"/>
        <v>56.593749999995858</v>
      </c>
      <c r="C5434" s="5">
        <v>42.561</v>
      </c>
    </row>
    <row r="5435" spans="1:3" x14ac:dyDescent="0.2">
      <c r="A5435" s="3">
        <v>43157</v>
      </c>
      <c r="B5435" s="4">
        <f t="shared" si="84"/>
        <v>56.604166666662522</v>
      </c>
      <c r="C5435" s="5">
        <v>42.485999999999997</v>
      </c>
    </row>
    <row r="5436" spans="1:3" x14ac:dyDescent="0.2">
      <c r="A5436" s="3">
        <v>43157</v>
      </c>
      <c r="B5436" s="4">
        <f t="shared" si="84"/>
        <v>56.614583333329186</v>
      </c>
      <c r="C5436" s="5">
        <v>42.984000000000002</v>
      </c>
    </row>
    <row r="5437" spans="1:3" x14ac:dyDescent="0.2">
      <c r="A5437" s="3">
        <v>43157</v>
      </c>
      <c r="B5437" s="4">
        <f t="shared" si="84"/>
        <v>56.62499999999585</v>
      </c>
      <c r="C5437" s="5">
        <v>43.954000000000001</v>
      </c>
    </row>
    <row r="5438" spans="1:3" x14ac:dyDescent="0.2">
      <c r="A5438" s="3">
        <v>43157</v>
      </c>
      <c r="B5438" s="4">
        <f t="shared" si="84"/>
        <v>56.635416666662515</v>
      </c>
      <c r="C5438" s="5">
        <v>45.323</v>
      </c>
    </row>
    <row r="5439" spans="1:3" x14ac:dyDescent="0.2">
      <c r="A5439" s="3">
        <v>43157</v>
      </c>
      <c r="B5439" s="4">
        <f t="shared" si="84"/>
        <v>56.645833333329179</v>
      </c>
      <c r="C5439" s="5">
        <v>46.841000000000001</v>
      </c>
    </row>
    <row r="5440" spans="1:3" x14ac:dyDescent="0.2">
      <c r="A5440" s="3">
        <v>43157</v>
      </c>
      <c r="B5440" s="4">
        <f t="shared" si="84"/>
        <v>56.656249999995843</v>
      </c>
      <c r="C5440" s="5">
        <v>48.26</v>
      </c>
    </row>
    <row r="5441" spans="1:3" x14ac:dyDescent="0.2">
      <c r="A5441" s="3">
        <v>43157</v>
      </c>
      <c r="B5441" s="4">
        <f t="shared" si="84"/>
        <v>56.666666666662508</v>
      </c>
      <c r="C5441" s="5">
        <v>49.305</v>
      </c>
    </row>
    <row r="5442" spans="1:3" x14ac:dyDescent="0.2">
      <c r="A5442" s="3">
        <v>43157</v>
      </c>
      <c r="B5442" s="4">
        <f t="shared" si="84"/>
        <v>56.677083333329172</v>
      </c>
      <c r="C5442" s="5">
        <v>49.802999999999997</v>
      </c>
    </row>
    <row r="5443" spans="1:3" x14ac:dyDescent="0.2">
      <c r="A5443" s="3">
        <v>43157</v>
      </c>
      <c r="B5443" s="4">
        <f t="shared" si="84"/>
        <v>56.687499999995836</v>
      </c>
      <c r="C5443" s="5">
        <v>49.953000000000003</v>
      </c>
    </row>
    <row r="5444" spans="1:3" x14ac:dyDescent="0.2">
      <c r="A5444" s="3">
        <v>43157</v>
      </c>
      <c r="B5444" s="4">
        <f t="shared" ref="B5444:B5507" si="85">B5443+1/96</f>
        <v>56.697916666662501</v>
      </c>
      <c r="C5444" s="5">
        <v>50.002000000000002</v>
      </c>
    </row>
    <row r="5445" spans="1:3" x14ac:dyDescent="0.2">
      <c r="A5445" s="3">
        <v>43157</v>
      </c>
      <c r="B5445" s="4">
        <f t="shared" si="85"/>
        <v>56.708333333329165</v>
      </c>
      <c r="C5445" s="5">
        <v>50.225999999999999</v>
      </c>
    </row>
    <row r="5446" spans="1:3" x14ac:dyDescent="0.2">
      <c r="A5446" s="3">
        <v>43157</v>
      </c>
      <c r="B5446" s="4">
        <f t="shared" si="85"/>
        <v>56.718749999995829</v>
      </c>
      <c r="C5446" s="5">
        <v>50.774000000000001</v>
      </c>
    </row>
    <row r="5447" spans="1:3" x14ac:dyDescent="0.2">
      <c r="A5447" s="3">
        <v>43157</v>
      </c>
      <c r="B5447" s="4">
        <f t="shared" si="85"/>
        <v>56.729166666662493</v>
      </c>
      <c r="C5447" s="5">
        <v>51.222000000000001</v>
      </c>
    </row>
    <row r="5448" spans="1:3" x14ac:dyDescent="0.2">
      <c r="A5448" s="3">
        <v>43157</v>
      </c>
      <c r="B5448" s="4">
        <f t="shared" si="85"/>
        <v>56.739583333329158</v>
      </c>
      <c r="C5448" s="5">
        <v>51.146999999999998</v>
      </c>
    </row>
    <row r="5449" spans="1:3" x14ac:dyDescent="0.2">
      <c r="A5449" s="3">
        <v>43157</v>
      </c>
      <c r="B5449" s="4">
        <f t="shared" si="85"/>
        <v>56.749999999995822</v>
      </c>
      <c r="C5449" s="5">
        <v>50.002000000000002</v>
      </c>
    </row>
    <row r="5450" spans="1:3" x14ac:dyDescent="0.2">
      <c r="A5450" s="3">
        <v>43157</v>
      </c>
      <c r="B5450" s="4">
        <f t="shared" si="85"/>
        <v>56.760416666662486</v>
      </c>
      <c r="C5450" s="5">
        <v>47.463999999999999</v>
      </c>
    </row>
    <row r="5451" spans="1:3" x14ac:dyDescent="0.2">
      <c r="A5451" s="3">
        <v>43157</v>
      </c>
      <c r="B5451" s="4">
        <f t="shared" si="85"/>
        <v>56.770833333329151</v>
      </c>
      <c r="C5451" s="5">
        <v>43.954000000000001</v>
      </c>
    </row>
    <row r="5452" spans="1:3" x14ac:dyDescent="0.2">
      <c r="A5452" s="3">
        <v>43157</v>
      </c>
      <c r="B5452" s="4">
        <f t="shared" si="85"/>
        <v>56.781249999995815</v>
      </c>
      <c r="C5452" s="5">
        <v>39.947000000000003</v>
      </c>
    </row>
    <row r="5453" spans="1:3" x14ac:dyDescent="0.2">
      <c r="A5453" s="3">
        <v>43157</v>
      </c>
      <c r="B5453" s="4">
        <f t="shared" si="85"/>
        <v>56.791666666662479</v>
      </c>
      <c r="C5453" s="5">
        <v>36.04</v>
      </c>
    </row>
    <row r="5454" spans="1:3" x14ac:dyDescent="0.2">
      <c r="A5454" s="3">
        <v>43157</v>
      </c>
      <c r="B5454" s="4">
        <f t="shared" si="85"/>
        <v>56.802083333329143</v>
      </c>
      <c r="C5454" s="5">
        <v>32.68</v>
      </c>
    </row>
    <row r="5455" spans="1:3" x14ac:dyDescent="0.2">
      <c r="A5455" s="3">
        <v>43157</v>
      </c>
      <c r="B5455" s="4">
        <f t="shared" si="85"/>
        <v>56.812499999995808</v>
      </c>
      <c r="C5455" s="5">
        <v>29.891999999999999</v>
      </c>
    </row>
    <row r="5456" spans="1:3" x14ac:dyDescent="0.2">
      <c r="A5456" s="3">
        <v>43157</v>
      </c>
      <c r="B5456" s="4">
        <f t="shared" si="85"/>
        <v>56.822916666662472</v>
      </c>
      <c r="C5456" s="5">
        <v>27.702000000000002</v>
      </c>
    </row>
    <row r="5457" spans="1:3" x14ac:dyDescent="0.2">
      <c r="A5457" s="3">
        <v>43157</v>
      </c>
      <c r="B5457" s="4">
        <f t="shared" si="85"/>
        <v>56.833333333329136</v>
      </c>
      <c r="C5457" s="5">
        <v>26.033999999999999</v>
      </c>
    </row>
    <row r="5458" spans="1:3" x14ac:dyDescent="0.2">
      <c r="A5458" s="3">
        <v>43157</v>
      </c>
      <c r="B5458" s="4">
        <f t="shared" si="85"/>
        <v>56.843749999995801</v>
      </c>
      <c r="C5458" s="5">
        <v>24.888999999999999</v>
      </c>
    </row>
    <row r="5459" spans="1:3" x14ac:dyDescent="0.2">
      <c r="A5459" s="3">
        <v>43157</v>
      </c>
      <c r="B5459" s="4">
        <f t="shared" si="85"/>
        <v>56.854166666662465</v>
      </c>
      <c r="C5459" s="5">
        <v>24.068000000000001</v>
      </c>
    </row>
    <row r="5460" spans="1:3" x14ac:dyDescent="0.2">
      <c r="A5460" s="3">
        <v>43157</v>
      </c>
      <c r="B5460" s="4">
        <f t="shared" si="85"/>
        <v>56.864583333329129</v>
      </c>
      <c r="C5460" s="5">
        <v>23.420999999999999</v>
      </c>
    </row>
    <row r="5461" spans="1:3" x14ac:dyDescent="0.2">
      <c r="A5461" s="3">
        <v>43157</v>
      </c>
      <c r="B5461" s="4">
        <f t="shared" si="85"/>
        <v>56.874999999995794</v>
      </c>
      <c r="C5461" s="5">
        <v>22.798999999999999</v>
      </c>
    </row>
    <row r="5462" spans="1:3" x14ac:dyDescent="0.2">
      <c r="A5462" s="3">
        <v>43157</v>
      </c>
      <c r="B5462" s="4">
        <f t="shared" si="85"/>
        <v>56.885416666662458</v>
      </c>
      <c r="C5462" s="5">
        <v>22.027000000000001</v>
      </c>
    </row>
    <row r="5463" spans="1:3" x14ac:dyDescent="0.2">
      <c r="A5463" s="3">
        <v>43157</v>
      </c>
      <c r="B5463" s="4">
        <f t="shared" si="85"/>
        <v>56.895833333329122</v>
      </c>
      <c r="C5463" s="5">
        <v>21.206</v>
      </c>
    </row>
    <row r="5464" spans="1:3" x14ac:dyDescent="0.2">
      <c r="A5464" s="3">
        <v>43157</v>
      </c>
      <c r="B5464" s="4">
        <f t="shared" si="85"/>
        <v>56.906249999995786</v>
      </c>
      <c r="C5464" s="5">
        <v>20.434000000000001</v>
      </c>
    </row>
    <row r="5465" spans="1:3" x14ac:dyDescent="0.2">
      <c r="A5465" s="3">
        <v>43157</v>
      </c>
      <c r="B5465" s="4">
        <f t="shared" si="85"/>
        <v>56.916666666662451</v>
      </c>
      <c r="C5465" s="5">
        <v>19.762</v>
      </c>
    </row>
    <row r="5466" spans="1:3" x14ac:dyDescent="0.2">
      <c r="A5466" s="3">
        <v>43157</v>
      </c>
      <c r="B5466" s="4">
        <f t="shared" si="85"/>
        <v>56.927083333329115</v>
      </c>
      <c r="C5466" s="5">
        <v>19.314</v>
      </c>
    </row>
    <row r="5467" spans="1:3" x14ac:dyDescent="0.2">
      <c r="A5467" s="3">
        <v>43157</v>
      </c>
      <c r="B5467" s="4">
        <f t="shared" si="85"/>
        <v>56.937499999995779</v>
      </c>
      <c r="C5467" s="5">
        <v>19.015000000000001</v>
      </c>
    </row>
    <row r="5468" spans="1:3" x14ac:dyDescent="0.2">
      <c r="A5468" s="3">
        <v>43157</v>
      </c>
      <c r="B5468" s="4">
        <f t="shared" si="85"/>
        <v>56.947916666662444</v>
      </c>
      <c r="C5468" s="5">
        <v>18.815999999999999</v>
      </c>
    </row>
    <row r="5469" spans="1:3" x14ac:dyDescent="0.2">
      <c r="A5469" s="3">
        <v>43157</v>
      </c>
      <c r="B5469" s="4">
        <f t="shared" si="85"/>
        <v>56.958333333329108</v>
      </c>
      <c r="C5469" s="5">
        <v>18.591999999999999</v>
      </c>
    </row>
    <row r="5470" spans="1:3" x14ac:dyDescent="0.2">
      <c r="A5470" s="3">
        <v>43157</v>
      </c>
      <c r="B5470" s="4">
        <f t="shared" si="85"/>
        <v>56.968749999995772</v>
      </c>
      <c r="C5470" s="5">
        <v>18.343</v>
      </c>
    </row>
    <row r="5471" spans="1:3" x14ac:dyDescent="0.2">
      <c r="A5471" s="3">
        <v>43157</v>
      </c>
      <c r="B5471" s="4">
        <f t="shared" si="85"/>
        <v>56.979166666662437</v>
      </c>
      <c r="C5471" s="5">
        <v>17.995000000000001</v>
      </c>
    </row>
    <row r="5472" spans="1:3" x14ac:dyDescent="0.2">
      <c r="A5472" s="3">
        <v>43157</v>
      </c>
      <c r="B5472" s="4">
        <f t="shared" si="85"/>
        <v>56.989583333329101</v>
      </c>
      <c r="C5472" s="5">
        <v>17.547000000000001</v>
      </c>
    </row>
    <row r="5473" spans="1:3" x14ac:dyDescent="0.2">
      <c r="A5473" s="3">
        <v>43158</v>
      </c>
      <c r="B5473" s="4">
        <f t="shared" si="85"/>
        <v>56.999999999995765</v>
      </c>
      <c r="C5473" s="5">
        <v>16.975000000000001</v>
      </c>
    </row>
    <row r="5474" spans="1:3" x14ac:dyDescent="0.2">
      <c r="A5474" s="3">
        <v>43158</v>
      </c>
      <c r="B5474" s="4">
        <f t="shared" si="85"/>
        <v>57.010416666662429</v>
      </c>
      <c r="C5474" s="5">
        <v>16.302</v>
      </c>
    </row>
    <row r="5475" spans="1:3" x14ac:dyDescent="0.2">
      <c r="A5475" s="3">
        <v>43158</v>
      </c>
      <c r="B5475" s="4">
        <f t="shared" si="85"/>
        <v>57.020833333329094</v>
      </c>
      <c r="C5475" s="5">
        <v>15.581</v>
      </c>
    </row>
    <row r="5476" spans="1:3" x14ac:dyDescent="0.2">
      <c r="A5476" s="3">
        <v>43158</v>
      </c>
      <c r="B5476" s="4">
        <f t="shared" si="85"/>
        <v>57.031249999995758</v>
      </c>
      <c r="C5476" s="5">
        <v>14.834</v>
      </c>
    </row>
    <row r="5477" spans="1:3" x14ac:dyDescent="0.2">
      <c r="A5477" s="3">
        <v>43158</v>
      </c>
      <c r="B5477" s="4">
        <f t="shared" si="85"/>
        <v>57.041666666662422</v>
      </c>
      <c r="C5477" s="5">
        <v>14.186999999999999</v>
      </c>
    </row>
    <row r="5478" spans="1:3" x14ac:dyDescent="0.2">
      <c r="A5478" s="3">
        <v>43158</v>
      </c>
      <c r="B5478" s="4">
        <f t="shared" si="85"/>
        <v>57.052083333329087</v>
      </c>
      <c r="C5478" s="5">
        <v>13.638999999999999</v>
      </c>
    </row>
    <row r="5479" spans="1:3" x14ac:dyDescent="0.2">
      <c r="A5479" s="3">
        <v>43158</v>
      </c>
      <c r="B5479" s="4">
        <f t="shared" si="85"/>
        <v>57.062499999995751</v>
      </c>
      <c r="C5479" s="5">
        <v>13.215999999999999</v>
      </c>
    </row>
    <row r="5480" spans="1:3" x14ac:dyDescent="0.2">
      <c r="A5480" s="3">
        <v>43158</v>
      </c>
      <c r="B5480" s="4">
        <f t="shared" si="85"/>
        <v>57.072916666662415</v>
      </c>
      <c r="C5480" s="5">
        <v>12.868</v>
      </c>
    </row>
    <row r="5481" spans="1:3" x14ac:dyDescent="0.2">
      <c r="A5481" s="3">
        <v>43158</v>
      </c>
      <c r="B5481" s="4">
        <f t="shared" si="85"/>
        <v>57.08333333332908</v>
      </c>
      <c r="C5481" s="5">
        <v>12.569000000000001</v>
      </c>
    </row>
    <row r="5482" spans="1:3" x14ac:dyDescent="0.2">
      <c r="A5482" s="3">
        <v>43158</v>
      </c>
      <c r="B5482" s="4">
        <f t="shared" si="85"/>
        <v>57.093749999995744</v>
      </c>
      <c r="C5482" s="5">
        <v>12.295</v>
      </c>
    </row>
    <row r="5483" spans="1:3" x14ac:dyDescent="0.2">
      <c r="A5483" s="3">
        <v>43158</v>
      </c>
      <c r="B5483" s="4">
        <f t="shared" si="85"/>
        <v>57.104166666662408</v>
      </c>
      <c r="C5483" s="5">
        <v>12.071</v>
      </c>
    </row>
    <row r="5484" spans="1:3" x14ac:dyDescent="0.2">
      <c r="A5484" s="3">
        <v>43158</v>
      </c>
      <c r="B5484" s="4">
        <f t="shared" si="85"/>
        <v>57.114583333329072</v>
      </c>
      <c r="C5484" s="5">
        <v>11.922000000000001</v>
      </c>
    </row>
    <row r="5485" spans="1:3" x14ac:dyDescent="0.2">
      <c r="A5485" s="3">
        <v>43158</v>
      </c>
      <c r="B5485" s="4">
        <f t="shared" si="85"/>
        <v>57.124999999995737</v>
      </c>
      <c r="C5485" s="5">
        <v>11.872</v>
      </c>
    </row>
    <row r="5486" spans="1:3" x14ac:dyDescent="0.2">
      <c r="A5486" s="3">
        <v>43158</v>
      </c>
      <c r="B5486" s="4">
        <f t="shared" si="85"/>
        <v>57.135416666662401</v>
      </c>
      <c r="C5486" s="5">
        <v>11.922000000000001</v>
      </c>
    </row>
    <row r="5487" spans="1:3" x14ac:dyDescent="0.2">
      <c r="A5487" s="3">
        <v>43158</v>
      </c>
      <c r="B5487" s="4">
        <f t="shared" si="85"/>
        <v>57.145833333329065</v>
      </c>
      <c r="C5487" s="5">
        <v>12.121</v>
      </c>
    </row>
    <row r="5488" spans="1:3" x14ac:dyDescent="0.2">
      <c r="A5488" s="3">
        <v>43158</v>
      </c>
      <c r="B5488" s="4">
        <f t="shared" si="85"/>
        <v>57.15624999999573</v>
      </c>
      <c r="C5488" s="5">
        <v>12.494</v>
      </c>
    </row>
    <row r="5489" spans="1:3" x14ac:dyDescent="0.2">
      <c r="A5489" s="3">
        <v>43158</v>
      </c>
      <c r="B5489" s="4">
        <f t="shared" si="85"/>
        <v>57.166666666662394</v>
      </c>
      <c r="C5489" s="5">
        <v>13.016999999999999</v>
      </c>
    </row>
    <row r="5490" spans="1:3" x14ac:dyDescent="0.2">
      <c r="A5490" s="3">
        <v>43158</v>
      </c>
      <c r="B5490" s="4">
        <f t="shared" si="85"/>
        <v>57.177083333329058</v>
      </c>
      <c r="C5490" s="5">
        <v>13.714</v>
      </c>
    </row>
    <row r="5491" spans="1:3" x14ac:dyDescent="0.2">
      <c r="A5491" s="3">
        <v>43158</v>
      </c>
      <c r="B5491" s="4">
        <f t="shared" si="85"/>
        <v>57.187499999995723</v>
      </c>
      <c r="C5491" s="5">
        <v>14.486000000000001</v>
      </c>
    </row>
    <row r="5492" spans="1:3" x14ac:dyDescent="0.2">
      <c r="A5492" s="3">
        <v>43158</v>
      </c>
      <c r="B5492" s="4">
        <f t="shared" si="85"/>
        <v>57.197916666662387</v>
      </c>
      <c r="C5492" s="5">
        <v>15.231999999999999</v>
      </c>
    </row>
    <row r="5493" spans="1:3" x14ac:dyDescent="0.2">
      <c r="A5493" s="3">
        <v>43158</v>
      </c>
      <c r="B5493" s="4">
        <f t="shared" si="85"/>
        <v>57.208333333329051</v>
      </c>
      <c r="C5493" s="5">
        <v>15.805</v>
      </c>
    </row>
    <row r="5494" spans="1:3" x14ac:dyDescent="0.2">
      <c r="A5494" s="3">
        <v>43158</v>
      </c>
      <c r="B5494" s="4">
        <f t="shared" si="85"/>
        <v>57.218749999995715</v>
      </c>
      <c r="C5494" s="5">
        <v>16.178000000000001</v>
      </c>
    </row>
    <row r="5495" spans="1:3" x14ac:dyDescent="0.2">
      <c r="A5495" s="3">
        <v>43158</v>
      </c>
      <c r="B5495" s="4">
        <f t="shared" si="85"/>
        <v>57.22916666666238</v>
      </c>
      <c r="C5495" s="5">
        <v>16.427</v>
      </c>
    </row>
    <row r="5496" spans="1:3" x14ac:dyDescent="0.2">
      <c r="A5496" s="3">
        <v>43158</v>
      </c>
      <c r="B5496" s="4">
        <f t="shared" si="85"/>
        <v>57.239583333329044</v>
      </c>
      <c r="C5496" s="5">
        <v>16.701000000000001</v>
      </c>
    </row>
    <row r="5497" spans="1:3" x14ac:dyDescent="0.2">
      <c r="A5497" s="3">
        <v>43158</v>
      </c>
      <c r="B5497" s="4">
        <f t="shared" si="85"/>
        <v>57.249999999995708</v>
      </c>
      <c r="C5497" s="5">
        <v>17.199000000000002</v>
      </c>
    </row>
    <row r="5498" spans="1:3" x14ac:dyDescent="0.2">
      <c r="A5498" s="3">
        <v>43158</v>
      </c>
      <c r="B5498" s="4">
        <f t="shared" si="85"/>
        <v>57.260416666662373</v>
      </c>
      <c r="C5498" s="5">
        <v>18.045000000000002</v>
      </c>
    </row>
    <row r="5499" spans="1:3" x14ac:dyDescent="0.2">
      <c r="A5499" s="3">
        <v>43158</v>
      </c>
      <c r="B5499" s="4">
        <f t="shared" si="85"/>
        <v>57.270833333329037</v>
      </c>
      <c r="C5499" s="5">
        <v>19.190000000000001</v>
      </c>
    </row>
    <row r="5500" spans="1:3" x14ac:dyDescent="0.2">
      <c r="A5500" s="3">
        <v>43158</v>
      </c>
      <c r="B5500" s="4">
        <f t="shared" si="85"/>
        <v>57.281249999995701</v>
      </c>
      <c r="C5500" s="5">
        <v>20.632999999999999</v>
      </c>
    </row>
    <row r="5501" spans="1:3" x14ac:dyDescent="0.2">
      <c r="A5501" s="3">
        <v>43158</v>
      </c>
      <c r="B5501" s="4">
        <f t="shared" si="85"/>
        <v>57.291666666662366</v>
      </c>
      <c r="C5501" s="5">
        <v>22.326000000000001</v>
      </c>
    </row>
    <row r="5502" spans="1:3" x14ac:dyDescent="0.2">
      <c r="A5502" s="3">
        <v>43158</v>
      </c>
      <c r="B5502" s="4">
        <f t="shared" si="85"/>
        <v>57.30208333332903</v>
      </c>
      <c r="C5502" s="5">
        <v>24.292000000000002</v>
      </c>
    </row>
    <row r="5503" spans="1:3" x14ac:dyDescent="0.2">
      <c r="A5503" s="3">
        <v>43158</v>
      </c>
      <c r="B5503" s="4">
        <f t="shared" si="85"/>
        <v>57.312499999995694</v>
      </c>
      <c r="C5503" s="5">
        <v>26.706</v>
      </c>
    </row>
    <row r="5504" spans="1:3" x14ac:dyDescent="0.2">
      <c r="A5504" s="3">
        <v>43158</v>
      </c>
      <c r="B5504" s="4">
        <f t="shared" si="85"/>
        <v>57.322916666662358</v>
      </c>
      <c r="C5504" s="5">
        <v>29.841999999999999</v>
      </c>
    </row>
    <row r="5505" spans="1:3" x14ac:dyDescent="0.2">
      <c r="A5505" s="3">
        <v>43158</v>
      </c>
      <c r="B5505" s="4">
        <f t="shared" si="85"/>
        <v>57.333333333329023</v>
      </c>
      <c r="C5505" s="5">
        <v>33.948999999999998</v>
      </c>
    </row>
    <row r="5506" spans="1:3" x14ac:dyDescent="0.2">
      <c r="A5506" s="3">
        <v>43158</v>
      </c>
      <c r="B5506" s="4">
        <f t="shared" si="85"/>
        <v>57.343749999995687</v>
      </c>
      <c r="C5506" s="5">
        <v>39.100999999999999</v>
      </c>
    </row>
    <row r="5507" spans="1:3" x14ac:dyDescent="0.2">
      <c r="A5507" s="3">
        <v>43158</v>
      </c>
      <c r="B5507" s="4">
        <f t="shared" si="85"/>
        <v>57.354166666662351</v>
      </c>
      <c r="C5507" s="5">
        <v>44.676000000000002</v>
      </c>
    </row>
    <row r="5508" spans="1:3" x14ac:dyDescent="0.2">
      <c r="A5508" s="3">
        <v>43158</v>
      </c>
      <c r="B5508" s="4">
        <f t="shared" ref="B5508:B5571" si="86">B5507+1/96</f>
        <v>57.364583333329016</v>
      </c>
      <c r="C5508" s="5">
        <v>49.902999999999999</v>
      </c>
    </row>
    <row r="5509" spans="1:3" x14ac:dyDescent="0.2">
      <c r="A5509" s="3">
        <v>43158</v>
      </c>
      <c r="B5509" s="4">
        <f t="shared" si="86"/>
        <v>57.37499999999568</v>
      </c>
      <c r="C5509" s="5">
        <v>53.96</v>
      </c>
    </row>
    <row r="5510" spans="1:3" x14ac:dyDescent="0.2">
      <c r="A5510" s="3">
        <v>43158</v>
      </c>
      <c r="B5510" s="4">
        <f t="shared" si="86"/>
        <v>57.385416666662344</v>
      </c>
      <c r="C5510" s="5">
        <v>56.298999999999999</v>
      </c>
    </row>
    <row r="5511" spans="1:3" x14ac:dyDescent="0.2">
      <c r="A5511" s="3">
        <v>43158</v>
      </c>
      <c r="B5511" s="4">
        <f t="shared" si="86"/>
        <v>57.395833333329008</v>
      </c>
      <c r="C5511" s="5">
        <v>57.244999999999997</v>
      </c>
    </row>
    <row r="5512" spans="1:3" x14ac:dyDescent="0.2">
      <c r="A5512" s="3">
        <v>43158</v>
      </c>
      <c r="B5512" s="4">
        <f t="shared" si="86"/>
        <v>57.406249999995673</v>
      </c>
      <c r="C5512" s="5">
        <v>57.344999999999999</v>
      </c>
    </row>
    <row r="5513" spans="1:3" x14ac:dyDescent="0.2">
      <c r="A5513" s="3">
        <v>43158</v>
      </c>
      <c r="B5513" s="4">
        <f t="shared" si="86"/>
        <v>57.416666666662337</v>
      </c>
      <c r="C5513" s="5">
        <v>57.22</v>
      </c>
    </row>
    <row r="5514" spans="1:3" x14ac:dyDescent="0.2">
      <c r="A5514" s="3">
        <v>43158</v>
      </c>
      <c r="B5514" s="4">
        <f t="shared" si="86"/>
        <v>57.427083333329001</v>
      </c>
      <c r="C5514" s="5">
        <v>57.244999999999997</v>
      </c>
    </row>
    <row r="5515" spans="1:3" x14ac:dyDescent="0.2">
      <c r="A5515" s="3">
        <v>43158</v>
      </c>
      <c r="B5515" s="4">
        <f t="shared" si="86"/>
        <v>57.437499999995666</v>
      </c>
      <c r="C5515" s="5">
        <v>57.543999999999997</v>
      </c>
    </row>
    <row r="5516" spans="1:3" x14ac:dyDescent="0.2">
      <c r="A5516" s="3">
        <v>43158</v>
      </c>
      <c r="B5516" s="4">
        <f t="shared" si="86"/>
        <v>57.44791666666233</v>
      </c>
      <c r="C5516" s="5">
        <v>57.991999999999997</v>
      </c>
    </row>
    <row r="5517" spans="1:3" x14ac:dyDescent="0.2">
      <c r="A5517" s="3">
        <v>43158</v>
      </c>
      <c r="B5517" s="4">
        <f t="shared" si="86"/>
        <v>57.458333333328994</v>
      </c>
      <c r="C5517" s="5">
        <v>58.613999999999997</v>
      </c>
    </row>
    <row r="5518" spans="1:3" x14ac:dyDescent="0.2">
      <c r="A5518" s="3">
        <v>43158</v>
      </c>
      <c r="B5518" s="4">
        <f t="shared" si="86"/>
        <v>57.468749999995659</v>
      </c>
      <c r="C5518" s="5">
        <v>59.261000000000003</v>
      </c>
    </row>
    <row r="5519" spans="1:3" x14ac:dyDescent="0.2">
      <c r="A5519" s="3">
        <v>43158</v>
      </c>
      <c r="B5519" s="4">
        <f t="shared" si="86"/>
        <v>57.479166666662323</v>
      </c>
      <c r="C5519" s="5">
        <v>59.734000000000002</v>
      </c>
    </row>
    <row r="5520" spans="1:3" x14ac:dyDescent="0.2">
      <c r="A5520" s="3">
        <v>43158</v>
      </c>
      <c r="B5520" s="4">
        <f t="shared" si="86"/>
        <v>57.489583333328987</v>
      </c>
      <c r="C5520" s="5">
        <v>59.834000000000003</v>
      </c>
    </row>
    <row r="5521" spans="1:3" x14ac:dyDescent="0.2">
      <c r="A5521" s="3">
        <v>43158</v>
      </c>
      <c r="B5521" s="4">
        <f t="shared" si="86"/>
        <v>57.499999999995651</v>
      </c>
      <c r="C5521" s="5">
        <v>59.311</v>
      </c>
    </row>
    <row r="5522" spans="1:3" x14ac:dyDescent="0.2">
      <c r="A5522" s="3">
        <v>43158</v>
      </c>
      <c r="B5522" s="4">
        <f t="shared" si="86"/>
        <v>57.510416666662316</v>
      </c>
      <c r="C5522" s="5">
        <v>57.991999999999997</v>
      </c>
    </row>
    <row r="5523" spans="1:3" x14ac:dyDescent="0.2">
      <c r="A5523" s="3">
        <v>43158</v>
      </c>
      <c r="B5523" s="4">
        <f t="shared" si="86"/>
        <v>57.52083333332898</v>
      </c>
      <c r="C5523" s="5">
        <v>56.026000000000003</v>
      </c>
    </row>
    <row r="5524" spans="1:3" x14ac:dyDescent="0.2">
      <c r="A5524" s="3">
        <v>43158</v>
      </c>
      <c r="B5524" s="4">
        <f t="shared" si="86"/>
        <v>57.531249999995644</v>
      </c>
      <c r="C5524" s="5">
        <v>53.686</v>
      </c>
    </row>
    <row r="5525" spans="1:3" x14ac:dyDescent="0.2">
      <c r="A5525" s="3">
        <v>43158</v>
      </c>
      <c r="B5525" s="4">
        <f t="shared" si="86"/>
        <v>57.541666666662309</v>
      </c>
      <c r="C5525" s="5">
        <v>51.171999999999997</v>
      </c>
    </row>
    <row r="5526" spans="1:3" x14ac:dyDescent="0.2">
      <c r="A5526" s="3">
        <v>43158</v>
      </c>
      <c r="B5526" s="4">
        <f t="shared" si="86"/>
        <v>57.552083333328973</v>
      </c>
      <c r="C5526" s="5">
        <v>48.707999999999998</v>
      </c>
    </row>
    <row r="5527" spans="1:3" x14ac:dyDescent="0.2">
      <c r="A5527" s="3">
        <v>43158</v>
      </c>
      <c r="B5527" s="4">
        <f t="shared" si="86"/>
        <v>57.562499999995637</v>
      </c>
      <c r="C5527" s="5">
        <v>46.468000000000004</v>
      </c>
    </row>
    <row r="5528" spans="1:3" x14ac:dyDescent="0.2">
      <c r="A5528" s="3">
        <v>43158</v>
      </c>
      <c r="B5528" s="4">
        <f t="shared" si="86"/>
        <v>57.572916666662302</v>
      </c>
      <c r="C5528" s="5">
        <v>44.600999999999999</v>
      </c>
    </row>
    <row r="5529" spans="1:3" x14ac:dyDescent="0.2">
      <c r="A5529" s="3">
        <v>43158</v>
      </c>
      <c r="B5529" s="4">
        <f t="shared" si="86"/>
        <v>57.583333333328966</v>
      </c>
      <c r="C5529" s="5">
        <v>43.256999999999998</v>
      </c>
    </row>
    <row r="5530" spans="1:3" x14ac:dyDescent="0.2">
      <c r="A5530" s="3">
        <v>43158</v>
      </c>
      <c r="B5530" s="4">
        <f t="shared" si="86"/>
        <v>57.59374999999563</v>
      </c>
      <c r="C5530" s="5">
        <v>42.561</v>
      </c>
    </row>
    <row r="5531" spans="1:3" x14ac:dyDescent="0.2">
      <c r="A5531" s="3">
        <v>43158</v>
      </c>
      <c r="B5531" s="4">
        <f t="shared" si="86"/>
        <v>57.604166666662294</v>
      </c>
      <c r="C5531" s="5">
        <v>42.485999999999997</v>
      </c>
    </row>
    <row r="5532" spans="1:3" x14ac:dyDescent="0.2">
      <c r="A5532" s="3">
        <v>43158</v>
      </c>
      <c r="B5532" s="4">
        <f t="shared" si="86"/>
        <v>57.614583333328959</v>
      </c>
      <c r="C5532" s="5">
        <v>42.984000000000002</v>
      </c>
    </row>
    <row r="5533" spans="1:3" x14ac:dyDescent="0.2">
      <c r="A5533" s="3">
        <v>43158</v>
      </c>
      <c r="B5533" s="4">
        <f t="shared" si="86"/>
        <v>57.624999999995623</v>
      </c>
      <c r="C5533" s="5">
        <v>43.954000000000001</v>
      </c>
    </row>
    <row r="5534" spans="1:3" x14ac:dyDescent="0.2">
      <c r="A5534" s="3">
        <v>43158</v>
      </c>
      <c r="B5534" s="4">
        <f t="shared" si="86"/>
        <v>57.635416666662287</v>
      </c>
      <c r="C5534" s="5">
        <v>45.323</v>
      </c>
    </row>
    <row r="5535" spans="1:3" x14ac:dyDescent="0.2">
      <c r="A5535" s="3">
        <v>43158</v>
      </c>
      <c r="B5535" s="4">
        <f t="shared" si="86"/>
        <v>57.645833333328952</v>
      </c>
      <c r="C5535" s="5">
        <v>46.841000000000001</v>
      </c>
    </row>
    <row r="5536" spans="1:3" x14ac:dyDescent="0.2">
      <c r="A5536" s="3">
        <v>43158</v>
      </c>
      <c r="B5536" s="4">
        <f t="shared" si="86"/>
        <v>57.656249999995616</v>
      </c>
      <c r="C5536" s="5">
        <v>48.26</v>
      </c>
    </row>
    <row r="5537" spans="1:3" x14ac:dyDescent="0.2">
      <c r="A5537" s="3">
        <v>43158</v>
      </c>
      <c r="B5537" s="4">
        <f t="shared" si="86"/>
        <v>57.66666666666228</v>
      </c>
      <c r="C5537" s="5">
        <v>49.305</v>
      </c>
    </row>
    <row r="5538" spans="1:3" x14ac:dyDescent="0.2">
      <c r="A5538" s="3">
        <v>43158</v>
      </c>
      <c r="B5538" s="4">
        <f t="shared" si="86"/>
        <v>57.677083333328945</v>
      </c>
      <c r="C5538" s="5">
        <v>49.802999999999997</v>
      </c>
    </row>
    <row r="5539" spans="1:3" x14ac:dyDescent="0.2">
      <c r="A5539" s="3">
        <v>43158</v>
      </c>
      <c r="B5539" s="4">
        <f t="shared" si="86"/>
        <v>57.687499999995609</v>
      </c>
      <c r="C5539" s="5">
        <v>49.953000000000003</v>
      </c>
    </row>
    <row r="5540" spans="1:3" x14ac:dyDescent="0.2">
      <c r="A5540" s="3">
        <v>43158</v>
      </c>
      <c r="B5540" s="4">
        <f t="shared" si="86"/>
        <v>57.697916666662273</v>
      </c>
      <c r="C5540" s="5">
        <v>50.002000000000002</v>
      </c>
    </row>
    <row r="5541" spans="1:3" x14ac:dyDescent="0.2">
      <c r="A5541" s="3">
        <v>43158</v>
      </c>
      <c r="B5541" s="4">
        <f t="shared" si="86"/>
        <v>57.708333333328937</v>
      </c>
      <c r="C5541" s="5">
        <v>50.225999999999999</v>
      </c>
    </row>
    <row r="5542" spans="1:3" x14ac:dyDescent="0.2">
      <c r="A5542" s="3">
        <v>43158</v>
      </c>
      <c r="B5542" s="4">
        <f t="shared" si="86"/>
        <v>57.718749999995602</v>
      </c>
      <c r="C5542" s="5">
        <v>50.774000000000001</v>
      </c>
    </row>
    <row r="5543" spans="1:3" x14ac:dyDescent="0.2">
      <c r="A5543" s="3">
        <v>43158</v>
      </c>
      <c r="B5543" s="4">
        <f t="shared" si="86"/>
        <v>57.729166666662266</v>
      </c>
      <c r="C5543" s="5">
        <v>51.222000000000001</v>
      </c>
    </row>
    <row r="5544" spans="1:3" x14ac:dyDescent="0.2">
      <c r="A5544" s="3">
        <v>43158</v>
      </c>
      <c r="B5544" s="4">
        <f t="shared" si="86"/>
        <v>57.73958333332893</v>
      </c>
      <c r="C5544" s="5">
        <v>51.146999999999998</v>
      </c>
    </row>
    <row r="5545" spans="1:3" x14ac:dyDescent="0.2">
      <c r="A5545" s="3">
        <v>43158</v>
      </c>
      <c r="B5545" s="4">
        <f t="shared" si="86"/>
        <v>57.749999999995595</v>
      </c>
      <c r="C5545" s="5">
        <v>50.002000000000002</v>
      </c>
    </row>
    <row r="5546" spans="1:3" x14ac:dyDescent="0.2">
      <c r="A5546" s="3">
        <v>43158</v>
      </c>
      <c r="B5546" s="4">
        <f t="shared" si="86"/>
        <v>57.760416666662259</v>
      </c>
      <c r="C5546" s="5">
        <v>47.463999999999999</v>
      </c>
    </row>
    <row r="5547" spans="1:3" x14ac:dyDescent="0.2">
      <c r="A5547" s="3">
        <v>43158</v>
      </c>
      <c r="B5547" s="4">
        <f t="shared" si="86"/>
        <v>57.770833333328923</v>
      </c>
      <c r="C5547" s="5">
        <v>43.954000000000001</v>
      </c>
    </row>
    <row r="5548" spans="1:3" x14ac:dyDescent="0.2">
      <c r="A5548" s="3">
        <v>43158</v>
      </c>
      <c r="B5548" s="4">
        <f t="shared" si="86"/>
        <v>57.781249999995588</v>
      </c>
      <c r="C5548" s="5">
        <v>39.947000000000003</v>
      </c>
    </row>
    <row r="5549" spans="1:3" x14ac:dyDescent="0.2">
      <c r="A5549" s="3">
        <v>43158</v>
      </c>
      <c r="B5549" s="4">
        <f t="shared" si="86"/>
        <v>57.791666666662252</v>
      </c>
      <c r="C5549" s="5">
        <v>36.04</v>
      </c>
    </row>
    <row r="5550" spans="1:3" x14ac:dyDescent="0.2">
      <c r="A5550" s="3">
        <v>43158</v>
      </c>
      <c r="B5550" s="4">
        <f t="shared" si="86"/>
        <v>57.802083333328916</v>
      </c>
      <c r="C5550" s="5">
        <v>32.68</v>
      </c>
    </row>
    <row r="5551" spans="1:3" x14ac:dyDescent="0.2">
      <c r="A5551" s="3">
        <v>43158</v>
      </c>
      <c r="B5551" s="4">
        <f t="shared" si="86"/>
        <v>57.81249999999558</v>
      </c>
      <c r="C5551" s="5">
        <v>29.891999999999999</v>
      </c>
    </row>
    <row r="5552" spans="1:3" x14ac:dyDescent="0.2">
      <c r="A5552" s="3">
        <v>43158</v>
      </c>
      <c r="B5552" s="4">
        <f t="shared" si="86"/>
        <v>57.822916666662245</v>
      </c>
      <c r="C5552" s="5">
        <v>27.702000000000002</v>
      </c>
    </row>
    <row r="5553" spans="1:3" x14ac:dyDescent="0.2">
      <c r="A5553" s="3">
        <v>43158</v>
      </c>
      <c r="B5553" s="4">
        <f t="shared" si="86"/>
        <v>57.833333333328909</v>
      </c>
      <c r="C5553" s="5">
        <v>26.033999999999999</v>
      </c>
    </row>
    <row r="5554" spans="1:3" x14ac:dyDescent="0.2">
      <c r="A5554" s="3">
        <v>43158</v>
      </c>
      <c r="B5554" s="4">
        <f t="shared" si="86"/>
        <v>57.843749999995573</v>
      </c>
      <c r="C5554" s="5">
        <v>24.888999999999999</v>
      </c>
    </row>
    <row r="5555" spans="1:3" x14ac:dyDescent="0.2">
      <c r="A5555" s="3">
        <v>43158</v>
      </c>
      <c r="B5555" s="4">
        <f t="shared" si="86"/>
        <v>57.854166666662238</v>
      </c>
      <c r="C5555" s="5">
        <v>24.068000000000001</v>
      </c>
    </row>
    <row r="5556" spans="1:3" x14ac:dyDescent="0.2">
      <c r="A5556" s="3">
        <v>43158</v>
      </c>
      <c r="B5556" s="4">
        <f t="shared" si="86"/>
        <v>57.864583333328902</v>
      </c>
      <c r="C5556" s="5">
        <v>23.420999999999999</v>
      </c>
    </row>
    <row r="5557" spans="1:3" x14ac:dyDescent="0.2">
      <c r="A5557" s="3">
        <v>43158</v>
      </c>
      <c r="B5557" s="4">
        <f t="shared" si="86"/>
        <v>57.874999999995566</v>
      </c>
      <c r="C5557" s="5">
        <v>22.798999999999999</v>
      </c>
    </row>
    <row r="5558" spans="1:3" x14ac:dyDescent="0.2">
      <c r="A5558" s="3">
        <v>43158</v>
      </c>
      <c r="B5558" s="4">
        <f t="shared" si="86"/>
        <v>57.885416666662231</v>
      </c>
      <c r="C5558" s="5">
        <v>22.027000000000001</v>
      </c>
    </row>
    <row r="5559" spans="1:3" x14ac:dyDescent="0.2">
      <c r="A5559" s="3">
        <v>43158</v>
      </c>
      <c r="B5559" s="4">
        <f t="shared" si="86"/>
        <v>57.895833333328895</v>
      </c>
      <c r="C5559" s="5">
        <v>21.206</v>
      </c>
    </row>
    <row r="5560" spans="1:3" x14ac:dyDescent="0.2">
      <c r="A5560" s="3">
        <v>43158</v>
      </c>
      <c r="B5560" s="4">
        <f t="shared" si="86"/>
        <v>57.906249999995559</v>
      </c>
      <c r="C5560" s="5">
        <v>20.434000000000001</v>
      </c>
    </row>
    <row r="5561" spans="1:3" x14ac:dyDescent="0.2">
      <c r="A5561" s="3">
        <v>43158</v>
      </c>
      <c r="B5561" s="4">
        <f t="shared" si="86"/>
        <v>57.916666666662223</v>
      </c>
      <c r="C5561" s="5">
        <v>19.762</v>
      </c>
    </row>
    <row r="5562" spans="1:3" x14ac:dyDescent="0.2">
      <c r="A5562" s="3">
        <v>43158</v>
      </c>
      <c r="B5562" s="4">
        <f t="shared" si="86"/>
        <v>57.927083333328888</v>
      </c>
      <c r="C5562" s="5">
        <v>19.314</v>
      </c>
    </row>
    <row r="5563" spans="1:3" x14ac:dyDescent="0.2">
      <c r="A5563" s="3">
        <v>43158</v>
      </c>
      <c r="B5563" s="4">
        <f t="shared" si="86"/>
        <v>57.937499999995552</v>
      </c>
      <c r="C5563" s="5">
        <v>19.015000000000001</v>
      </c>
    </row>
    <row r="5564" spans="1:3" x14ac:dyDescent="0.2">
      <c r="A5564" s="3">
        <v>43158</v>
      </c>
      <c r="B5564" s="4">
        <f t="shared" si="86"/>
        <v>57.947916666662216</v>
      </c>
      <c r="C5564" s="5">
        <v>18.815999999999999</v>
      </c>
    </row>
    <row r="5565" spans="1:3" x14ac:dyDescent="0.2">
      <c r="A5565" s="3">
        <v>43158</v>
      </c>
      <c r="B5565" s="4">
        <f t="shared" si="86"/>
        <v>57.958333333328881</v>
      </c>
      <c r="C5565" s="5">
        <v>18.591999999999999</v>
      </c>
    </row>
    <row r="5566" spans="1:3" x14ac:dyDescent="0.2">
      <c r="A5566" s="3">
        <v>43158</v>
      </c>
      <c r="B5566" s="4">
        <f t="shared" si="86"/>
        <v>57.968749999995545</v>
      </c>
      <c r="C5566" s="5">
        <v>18.343</v>
      </c>
    </row>
    <row r="5567" spans="1:3" x14ac:dyDescent="0.2">
      <c r="A5567" s="3">
        <v>43158</v>
      </c>
      <c r="B5567" s="4">
        <f t="shared" si="86"/>
        <v>57.979166666662209</v>
      </c>
      <c r="C5567" s="5">
        <v>17.995000000000001</v>
      </c>
    </row>
    <row r="5568" spans="1:3" x14ac:dyDescent="0.2">
      <c r="A5568" s="3">
        <v>43158</v>
      </c>
      <c r="B5568" s="4">
        <f t="shared" si="86"/>
        <v>57.989583333328873</v>
      </c>
      <c r="C5568" s="5">
        <v>17.547000000000001</v>
      </c>
    </row>
    <row r="5569" spans="1:3" x14ac:dyDescent="0.2">
      <c r="A5569" s="3">
        <v>43159</v>
      </c>
      <c r="B5569" s="4">
        <f t="shared" si="86"/>
        <v>57.999999999995538</v>
      </c>
      <c r="C5569" s="5">
        <v>16.975000000000001</v>
      </c>
    </row>
    <row r="5570" spans="1:3" x14ac:dyDescent="0.2">
      <c r="A5570" s="3">
        <v>43159</v>
      </c>
      <c r="B5570" s="4">
        <f t="shared" si="86"/>
        <v>58.010416666662202</v>
      </c>
      <c r="C5570" s="5">
        <v>16.302</v>
      </c>
    </row>
    <row r="5571" spans="1:3" x14ac:dyDescent="0.2">
      <c r="A5571" s="3">
        <v>43159</v>
      </c>
      <c r="B5571" s="4">
        <f t="shared" si="86"/>
        <v>58.020833333328866</v>
      </c>
      <c r="C5571" s="5">
        <v>15.581</v>
      </c>
    </row>
    <row r="5572" spans="1:3" x14ac:dyDescent="0.2">
      <c r="A5572" s="3">
        <v>43159</v>
      </c>
      <c r="B5572" s="4">
        <f t="shared" ref="B5572:B5635" si="87">B5571+1/96</f>
        <v>58.031249999995531</v>
      </c>
      <c r="C5572" s="5">
        <v>14.834</v>
      </c>
    </row>
    <row r="5573" spans="1:3" x14ac:dyDescent="0.2">
      <c r="A5573" s="3">
        <v>43159</v>
      </c>
      <c r="B5573" s="4">
        <f t="shared" si="87"/>
        <v>58.041666666662195</v>
      </c>
      <c r="C5573" s="5">
        <v>14.186999999999999</v>
      </c>
    </row>
    <row r="5574" spans="1:3" x14ac:dyDescent="0.2">
      <c r="A5574" s="3">
        <v>43159</v>
      </c>
      <c r="B5574" s="4">
        <f t="shared" si="87"/>
        <v>58.052083333328859</v>
      </c>
      <c r="C5574" s="5">
        <v>13.638999999999999</v>
      </c>
    </row>
    <row r="5575" spans="1:3" x14ac:dyDescent="0.2">
      <c r="A5575" s="3">
        <v>43159</v>
      </c>
      <c r="B5575" s="4">
        <f t="shared" si="87"/>
        <v>58.062499999995524</v>
      </c>
      <c r="C5575" s="5">
        <v>13.215999999999999</v>
      </c>
    </row>
    <row r="5576" spans="1:3" x14ac:dyDescent="0.2">
      <c r="A5576" s="3">
        <v>43159</v>
      </c>
      <c r="B5576" s="4">
        <f t="shared" si="87"/>
        <v>58.072916666662188</v>
      </c>
      <c r="C5576" s="5">
        <v>12.868</v>
      </c>
    </row>
    <row r="5577" spans="1:3" x14ac:dyDescent="0.2">
      <c r="A5577" s="3">
        <v>43159</v>
      </c>
      <c r="B5577" s="4">
        <f t="shared" si="87"/>
        <v>58.083333333328852</v>
      </c>
      <c r="C5577" s="5">
        <v>12.569000000000001</v>
      </c>
    </row>
    <row r="5578" spans="1:3" x14ac:dyDescent="0.2">
      <c r="A5578" s="3">
        <v>43159</v>
      </c>
      <c r="B5578" s="4">
        <f t="shared" si="87"/>
        <v>58.093749999995516</v>
      </c>
      <c r="C5578" s="5">
        <v>12.295</v>
      </c>
    </row>
    <row r="5579" spans="1:3" x14ac:dyDescent="0.2">
      <c r="A5579" s="3">
        <v>43159</v>
      </c>
      <c r="B5579" s="4">
        <f t="shared" si="87"/>
        <v>58.104166666662181</v>
      </c>
      <c r="C5579" s="5">
        <v>12.071</v>
      </c>
    </row>
    <row r="5580" spans="1:3" x14ac:dyDescent="0.2">
      <c r="A5580" s="3">
        <v>43159</v>
      </c>
      <c r="B5580" s="4">
        <f t="shared" si="87"/>
        <v>58.114583333328845</v>
      </c>
      <c r="C5580" s="5">
        <v>11.922000000000001</v>
      </c>
    </row>
    <row r="5581" spans="1:3" x14ac:dyDescent="0.2">
      <c r="A5581" s="3">
        <v>43159</v>
      </c>
      <c r="B5581" s="4">
        <f t="shared" si="87"/>
        <v>58.124999999995509</v>
      </c>
      <c r="C5581" s="5">
        <v>11.872</v>
      </c>
    </row>
    <row r="5582" spans="1:3" x14ac:dyDescent="0.2">
      <c r="A5582" s="3">
        <v>43159</v>
      </c>
      <c r="B5582" s="4">
        <f t="shared" si="87"/>
        <v>58.135416666662174</v>
      </c>
      <c r="C5582" s="5">
        <v>11.922000000000001</v>
      </c>
    </row>
    <row r="5583" spans="1:3" x14ac:dyDescent="0.2">
      <c r="A5583" s="3">
        <v>43159</v>
      </c>
      <c r="B5583" s="4">
        <f t="shared" si="87"/>
        <v>58.145833333328838</v>
      </c>
      <c r="C5583" s="5">
        <v>12.121</v>
      </c>
    </row>
    <row r="5584" spans="1:3" x14ac:dyDescent="0.2">
      <c r="A5584" s="3">
        <v>43159</v>
      </c>
      <c r="B5584" s="4">
        <f t="shared" si="87"/>
        <v>58.156249999995502</v>
      </c>
      <c r="C5584" s="5">
        <v>12.494</v>
      </c>
    </row>
    <row r="5585" spans="1:3" x14ac:dyDescent="0.2">
      <c r="A5585" s="3">
        <v>43159</v>
      </c>
      <c r="B5585" s="4">
        <f t="shared" si="87"/>
        <v>58.166666666662167</v>
      </c>
      <c r="C5585" s="5">
        <v>13.016999999999999</v>
      </c>
    </row>
    <row r="5586" spans="1:3" x14ac:dyDescent="0.2">
      <c r="A5586" s="3">
        <v>43159</v>
      </c>
      <c r="B5586" s="4">
        <f t="shared" si="87"/>
        <v>58.177083333328831</v>
      </c>
      <c r="C5586" s="5">
        <v>13.714</v>
      </c>
    </row>
    <row r="5587" spans="1:3" x14ac:dyDescent="0.2">
      <c r="A5587" s="3">
        <v>43159</v>
      </c>
      <c r="B5587" s="4">
        <f t="shared" si="87"/>
        <v>58.187499999995495</v>
      </c>
      <c r="C5587" s="5">
        <v>14.486000000000001</v>
      </c>
    </row>
    <row r="5588" spans="1:3" x14ac:dyDescent="0.2">
      <c r="A5588" s="3">
        <v>43159</v>
      </c>
      <c r="B5588" s="4">
        <f t="shared" si="87"/>
        <v>58.197916666662159</v>
      </c>
      <c r="C5588" s="5">
        <v>15.231999999999999</v>
      </c>
    </row>
    <row r="5589" spans="1:3" x14ac:dyDescent="0.2">
      <c r="A5589" s="3">
        <v>43159</v>
      </c>
      <c r="B5589" s="4">
        <f t="shared" si="87"/>
        <v>58.208333333328824</v>
      </c>
      <c r="C5589" s="5">
        <v>15.805</v>
      </c>
    </row>
    <row r="5590" spans="1:3" x14ac:dyDescent="0.2">
      <c r="A5590" s="3">
        <v>43159</v>
      </c>
      <c r="B5590" s="4">
        <f t="shared" si="87"/>
        <v>58.218749999995488</v>
      </c>
      <c r="C5590" s="5">
        <v>16.178000000000001</v>
      </c>
    </row>
    <row r="5591" spans="1:3" x14ac:dyDescent="0.2">
      <c r="A5591" s="3">
        <v>43159</v>
      </c>
      <c r="B5591" s="4">
        <f t="shared" si="87"/>
        <v>58.229166666662152</v>
      </c>
      <c r="C5591" s="5">
        <v>16.427</v>
      </c>
    </row>
    <row r="5592" spans="1:3" x14ac:dyDescent="0.2">
      <c r="A5592" s="3">
        <v>43159</v>
      </c>
      <c r="B5592" s="4">
        <f t="shared" si="87"/>
        <v>58.239583333328817</v>
      </c>
      <c r="C5592" s="5">
        <v>16.701000000000001</v>
      </c>
    </row>
    <row r="5593" spans="1:3" x14ac:dyDescent="0.2">
      <c r="A5593" s="3">
        <v>43159</v>
      </c>
      <c r="B5593" s="4">
        <f t="shared" si="87"/>
        <v>58.249999999995481</v>
      </c>
      <c r="C5593" s="5">
        <v>17.199000000000002</v>
      </c>
    </row>
    <row r="5594" spans="1:3" x14ac:dyDescent="0.2">
      <c r="A5594" s="3">
        <v>43159</v>
      </c>
      <c r="B5594" s="4">
        <f t="shared" si="87"/>
        <v>58.260416666662145</v>
      </c>
      <c r="C5594" s="5">
        <v>18.045000000000002</v>
      </c>
    </row>
    <row r="5595" spans="1:3" x14ac:dyDescent="0.2">
      <c r="A5595" s="3">
        <v>43159</v>
      </c>
      <c r="B5595" s="4">
        <f t="shared" si="87"/>
        <v>58.27083333332881</v>
      </c>
      <c r="C5595" s="5">
        <v>19.190000000000001</v>
      </c>
    </row>
    <row r="5596" spans="1:3" x14ac:dyDescent="0.2">
      <c r="A5596" s="3">
        <v>43159</v>
      </c>
      <c r="B5596" s="4">
        <f t="shared" si="87"/>
        <v>58.281249999995474</v>
      </c>
      <c r="C5596" s="5">
        <v>20.632999999999999</v>
      </c>
    </row>
    <row r="5597" spans="1:3" x14ac:dyDescent="0.2">
      <c r="A5597" s="3">
        <v>43159</v>
      </c>
      <c r="B5597" s="4">
        <f t="shared" si="87"/>
        <v>58.291666666662138</v>
      </c>
      <c r="C5597" s="5">
        <v>22.326000000000001</v>
      </c>
    </row>
    <row r="5598" spans="1:3" x14ac:dyDescent="0.2">
      <c r="A5598" s="3">
        <v>43159</v>
      </c>
      <c r="B5598" s="4">
        <f t="shared" si="87"/>
        <v>58.302083333328802</v>
      </c>
      <c r="C5598" s="5">
        <v>24.292000000000002</v>
      </c>
    </row>
    <row r="5599" spans="1:3" x14ac:dyDescent="0.2">
      <c r="A5599" s="3">
        <v>43159</v>
      </c>
      <c r="B5599" s="4">
        <f t="shared" si="87"/>
        <v>58.312499999995467</v>
      </c>
      <c r="C5599" s="5">
        <v>26.706</v>
      </c>
    </row>
    <row r="5600" spans="1:3" x14ac:dyDescent="0.2">
      <c r="A5600" s="3">
        <v>43159</v>
      </c>
      <c r="B5600" s="4">
        <f t="shared" si="87"/>
        <v>58.322916666662131</v>
      </c>
      <c r="C5600" s="5">
        <v>29.841999999999999</v>
      </c>
    </row>
    <row r="5601" spans="1:3" x14ac:dyDescent="0.2">
      <c r="A5601" s="3">
        <v>43159</v>
      </c>
      <c r="B5601" s="4">
        <f t="shared" si="87"/>
        <v>58.333333333328795</v>
      </c>
      <c r="C5601" s="5">
        <v>33.948999999999998</v>
      </c>
    </row>
    <row r="5602" spans="1:3" x14ac:dyDescent="0.2">
      <c r="A5602" s="3">
        <v>43159</v>
      </c>
      <c r="B5602" s="4">
        <f t="shared" si="87"/>
        <v>58.34374999999546</v>
      </c>
      <c r="C5602" s="5">
        <v>39.100999999999999</v>
      </c>
    </row>
    <row r="5603" spans="1:3" x14ac:dyDescent="0.2">
      <c r="A5603" s="3">
        <v>43159</v>
      </c>
      <c r="B5603" s="4">
        <f t="shared" si="87"/>
        <v>58.354166666662124</v>
      </c>
      <c r="C5603" s="5">
        <v>44.676000000000002</v>
      </c>
    </row>
    <row r="5604" spans="1:3" x14ac:dyDescent="0.2">
      <c r="A5604" s="3">
        <v>43159</v>
      </c>
      <c r="B5604" s="4">
        <f t="shared" si="87"/>
        <v>58.364583333328788</v>
      </c>
      <c r="C5604" s="5">
        <v>49.902999999999999</v>
      </c>
    </row>
    <row r="5605" spans="1:3" x14ac:dyDescent="0.2">
      <c r="A5605" s="3">
        <v>43159</v>
      </c>
      <c r="B5605" s="4">
        <f t="shared" si="87"/>
        <v>58.374999999995453</v>
      </c>
      <c r="C5605" s="5">
        <v>53.96</v>
      </c>
    </row>
    <row r="5606" spans="1:3" x14ac:dyDescent="0.2">
      <c r="A5606" s="3">
        <v>43159</v>
      </c>
      <c r="B5606" s="4">
        <f t="shared" si="87"/>
        <v>58.385416666662117</v>
      </c>
      <c r="C5606" s="5">
        <v>56.298999999999999</v>
      </c>
    </row>
    <row r="5607" spans="1:3" x14ac:dyDescent="0.2">
      <c r="A5607" s="3">
        <v>43159</v>
      </c>
      <c r="B5607" s="4">
        <f t="shared" si="87"/>
        <v>58.395833333328781</v>
      </c>
      <c r="C5607" s="5">
        <v>57.244999999999997</v>
      </c>
    </row>
    <row r="5608" spans="1:3" x14ac:dyDescent="0.2">
      <c r="A5608" s="3">
        <v>43159</v>
      </c>
      <c r="B5608" s="4">
        <f t="shared" si="87"/>
        <v>58.406249999995445</v>
      </c>
      <c r="C5608" s="5">
        <v>57.344999999999999</v>
      </c>
    </row>
    <row r="5609" spans="1:3" x14ac:dyDescent="0.2">
      <c r="A5609" s="3">
        <v>43159</v>
      </c>
      <c r="B5609" s="4">
        <f t="shared" si="87"/>
        <v>58.41666666666211</v>
      </c>
      <c r="C5609" s="5">
        <v>57.22</v>
      </c>
    </row>
    <row r="5610" spans="1:3" x14ac:dyDescent="0.2">
      <c r="A5610" s="3">
        <v>43159</v>
      </c>
      <c r="B5610" s="4">
        <f t="shared" si="87"/>
        <v>58.427083333328774</v>
      </c>
      <c r="C5610" s="5">
        <v>57.244999999999997</v>
      </c>
    </row>
    <row r="5611" spans="1:3" x14ac:dyDescent="0.2">
      <c r="A5611" s="3">
        <v>43159</v>
      </c>
      <c r="B5611" s="4">
        <f t="shared" si="87"/>
        <v>58.437499999995438</v>
      </c>
      <c r="C5611" s="5">
        <v>57.543999999999997</v>
      </c>
    </row>
    <row r="5612" spans="1:3" x14ac:dyDescent="0.2">
      <c r="A5612" s="3">
        <v>43159</v>
      </c>
      <c r="B5612" s="4">
        <f t="shared" si="87"/>
        <v>58.447916666662103</v>
      </c>
      <c r="C5612" s="5">
        <v>57.991999999999997</v>
      </c>
    </row>
    <row r="5613" spans="1:3" x14ac:dyDescent="0.2">
      <c r="A5613" s="3">
        <v>43159</v>
      </c>
      <c r="B5613" s="4">
        <f t="shared" si="87"/>
        <v>58.458333333328767</v>
      </c>
      <c r="C5613" s="5">
        <v>58.613999999999997</v>
      </c>
    </row>
    <row r="5614" spans="1:3" x14ac:dyDescent="0.2">
      <c r="A5614" s="3">
        <v>43159</v>
      </c>
      <c r="B5614" s="4">
        <f t="shared" si="87"/>
        <v>58.468749999995431</v>
      </c>
      <c r="C5614" s="5">
        <v>59.261000000000003</v>
      </c>
    </row>
    <row r="5615" spans="1:3" x14ac:dyDescent="0.2">
      <c r="A5615" s="3">
        <v>43159</v>
      </c>
      <c r="B5615" s="4">
        <f t="shared" si="87"/>
        <v>58.479166666662096</v>
      </c>
      <c r="C5615" s="5">
        <v>59.734000000000002</v>
      </c>
    </row>
    <row r="5616" spans="1:3" x14ac:dyDescent="0.2">
      <c r="A5616" s="3">
        <v>43159</v>
      </c>
      <c r="B5616" s="4">
        <f t="shared" si="87"/>
        <v>58.48958333332876</v>
      </c>
      <c r="C5616" s="5">
        <v>59.834000000000003</v>
      </c>
    </row>
    <row r="5617" spans="1:3" x14ac:dyDescent="0.2">
      <c r="A5617" s="3">
        <v>43159</v>
      </c>
      <c r="B5617" s="4">
        <f t="shared" si="87"/>
        <v>58.499999999995424</v>
      </c>
      <c r="C5617" s="5">
        <v>59.311</v>
      </c>
    </row>
    <row r="5618" spans="1:3" x14ac:dyDescent="0.2">
      <c r="A5618" s="3">
        <v>43159</v>
      </c>
      <c r="B5618" s="4">
        <f t="shared" si="87"/>
        <v>58.510416666662088</v>
      </c>
      <c r="C5618" s="5">
        <v>57.991999999999997</v>
      </c>
    </row>
    <row r="5619" spans="1:3" x14ac:dyDescent="0.2">
      <c r="A5619" s="3">
        <v>43159</v>
      </c>
      <c r="B5619" s="4">
        <f t="shared" si="87"/>
        <v>58.520833333328753</v>
      </c>
      <c r="C5619" s="5">
        <v>56.026000000000003</v>
      </c>
    </row>
    <row r="5620" spans="1:3" x14ac:dyDescent="0.2">
      <c r="A5620" s="3">
        <v>43159</v>
      </c>
      <c r="B5620" s="4">
        <f t="shared" si="87"/>
        <v>58.531249999995417</v>
      </c>
      <c r="C5620" s="5">
        <v>53.686</v>
      </c>
    </row>
    <row r="5621" spans="1:3" x14ac:dyDescent="0.2">
      <c r="A5621" s="3">
        <v>43159</v>
      </c>
      <c r="B5621" s="4">
        <f t="shared" si="87"/>
        <v>58.541666666662081</v>
      </c>
      <c r="C5621" s="5">
        <v>51.171999999999997</v>
      </c>
    </row>
    <row r="5622" spans="1:3" x14ac:dyDescent="0.2">
      <c r="A5622" s="3">
        <v>43159</v>
      </c>
      <c r="B5622" s="4">
        <f t="shared" si="87"/>
        <v>58.552083333328746</v>
      </c>
      <c r="C5622" s="5">
        <v>48.707999999999998</v>
      </c>
    </row>
    <row r="5623" spans="1:3" x14ac:dyDescent="0.2">
      <c r="A5623" s="3">
        <v>43159</v>
      </c>
      <c r="B5623" s="4">
        <f t="shared" si="87"/>
        <v>58.56249999999541</v>
      </c>
      <c r="C5623" s="5">
        <v>46.468000000000004</v>
      </c>
    </row>
    <row r="5624" spans="1:3" x14ac:dyDescent="0.2">
      <c r="A5624" s="3">
        <v>43159</v>
      </c>
      <c r="B5624" s="4">
        <f t="shared" si="87"/>
        <v>58.572916666662074</v>
      </c>
      <c r="C5624" s="5">
        <v>44.600999999999999</v>
      </c>
    </row>
    <row r="5625" spans="1:3" x14ac:dyDescent="0.2">
      <c r="A5625" s="3">
        <v>43159</v>
      </c>
      <c r="B5625" s="4">
        <f t="shared" si="87"/>
        <v>58.583333333328738</v>
      </c>
      <c r="C5625" s="5">
        <v>43.256999999999998</v>
      </c>
    </row>
    <row r="5626" spans="1:3" x14ac:dyDescent="0.2">
      <c r="A5626" s="3">
        <v>43159</v>
      </c>
      <c r="B5626" s="4">
        <f t="shared" si="87"/>
        <v>58.593749999995403</v>
      </c>
      <c r="C5626" s="5">
        <v>42.561</v>
      </c>
    </row>
    <row r="5627" spans="1:3" x14ac:dyDescent="0.2">
      <c r="A5627" s="3">
        <v>43159</v>
      </c>
      <c r="B5627" s="4">
        <f t="shared" si="87"/>
        <v>58.604166666662067</v>
      </c>
      <c r="C5627" s="5">
        <v>42.485999999999997</v>
      </c>
    </row>
    <row r="5628" spans="1:3" x14ac:dyDescent="0.2">
      <c r="A5628" s="3">
        <v>43159</v>
      </c>
      <c r="B5628" s="4">
        <f t="shared" si="87"/>
        <v>58.614583333328731</v>
      </c>
      <c r="C5628" s="5">
        <v>42.984000000000002</v>
      </c>
    </row>
    <row r="5629" spans="1:3" x14ac:dyDescent="0.2">
      <c r="A5629" s="3">
        <v>43159</v>
      </c>
      <c r="B5629" s="4">
        <f t="shared" si="87"/>
        <v>58.624999999995396</v>
      </c>
      <c r="C5629" s="5">
        <v>43.954000000000001</v>
      </c>
    </row>
    <row r="5630" spans="1:3" x14ac:dyDescent="0.2">
      <c r="A5630" s="3">
        <v>43159</v>
      </c>
      <c r="B5630" s="4">
        <f t="shared" si="87"/>
        <v>58.63541666666206</v>
      </c>
      <c r="C5630" s="5">
        <v>45.323</v>
      </c>
    </row>
    <row r="5631" spans="1:3" x14ac:dyDescent="0.2">
      <c r="A5631" s="3">
        <v>43159</v>
      </c>
      <c r="B5631" s="4">
        <f t="shared" si="87"/>
        <v>58.645833333328724</v>
      </c>
      <c r="C5631" s="5">
        <v>46.841000000000001</v>
      </c>
    </row>
    <row r="5632" spans="1:3" x14ac:dyDescent="0.2">
      <c r="A5632" s="3">
        <v>43159</v>
      </c>
      <c r="B5632" s="4">
        <f t="shared" si="87"/>
        <v>58.656249999995389</v>
      </c>
      <c r="C5632" s="5">
        <v>48.26</v>
      </c>
    </row>
    <row r="5633" spans="1:3" x14ac:dyDescent="0.2">
      <c r="A5633" s="3">
        <v>43159</v>
      </c>
      <c r="B5633" s="4">
        <f t="shared" si="87"/>
        <v>58.666666666662053</v>
      </c>
      <c r="C5633" s="5">
        <v>49.305</v>
      </c>
    </row>
    <row r="5634" spans="1:3" x14ac:dyDescent="0.2">
      <c r="A5634" s="3">
        <v>43159</v>
      </c>
      <c r="B5634" s="4">
        <f t="shared" si="87"/>
        <v>58.677083333328717</v>
      </c>
      <c r="C5634" s="5">
        <v>49.802999999999997</v>
      </c>
    </row>
    <row r="5635" spans="1:3" x14ac:dyDescent="0.2">
      <c r="A5635" s="3">
        <v>43159</v>
      </c>
      <c r="B5635" s="4">
        <f t="shared" si="87"/>
        <v>58.687499999995381</v>
      </c>
      <c r="C5635" s="5">
        <v>49.953000000000003</v>
      </c>
    </row>
    <row r="5636" spans="1:3" x14ac:dyDescent="0.2">
      <c r="A5636" s="3">
        <v>43159</v>
      </c>
      <c r="B5636" s="4">
        <f t="shared" ref="B5636:B5699" si="88">B5635+1/96</f>
        <v>58.697916666662046</v>
      </c>
      <c r="C5636" s="5">
        <v>50.002000000000002</v>
      </c>
    </row>
    <row r="5637" spans="1:3" x14ac:dyDescent="0.2">
      <c r="A5637" s="3">
        <v>43159</v>
      </c>
      <c r="B5637" s="4">
        <f t="shared" si="88"/>
        <v>58.70833333332871</v>
      </c>
      <c r="C5637" s="5">
        <v>50.225999999999999</v>
      </c>
    </row>
    <row r="5638" spans="1:3" x14ac:dyDescent="0.2">
      <c r="A5638" s="3">
        <v>43159</v>
      </c>
      <c r="B5638" s="4">
        <f t="shared" si="88"/>
        <v>58.718749999995374</v>
      </c>
      <c r="C5638" s="5">
        <v>50.774000000000001</v>
      </c>
    </row>
    <row r="5639" spans="1:3" x14ac:dyDescent="0.2">
      <c r="A5639" s="3">
        <v>43159</v>
      </c>
      <c r="B5639" s="4">
        <f t="shared" si="88"/>
        <v>58.729166666662039</v>
      </c>
      <c r="C5639" s="5">
        <v>51.222000000000001</v>
      </c>
    </row>
    <row r="5640" spans="1:3" x14ac:dyDescent="0.2">
      <c r="A5640" s="3">
        <v>43159</v>
      </c>
      <c r="B5640" s="4">
        <f t="shared" si="88"/>
        <v>58.739583333328703</v>
      </c>
      <c r="C5640" s="5">
        <v>51.146999999999998</v>
      </c>
    </row>
    <row r="5641" spans="1:3" x14ac:dyDescent="0.2">
      <c r="A5641" s="3">
        <v>43159</v>
      </c>
      <c r="B5641" s="4">
        <f t="shared" si="88"/>
        <v>58.749999999995367</v>
      </c>
      <c r="C5641" s="5">
        <v>50.002000000000002</v>
      </c>
    </row>
    <row r="5642" spans="1:3" x14ac:dyDescent="0.2">
      <c r="A5642" s="3">
        <v>43159</v>
      </c>
      <c r="B5642" s="4">
        <f t="shared" si="88"/>
        <v>58.760416666662032</v>
      </c>
      <c r="C5642" s="5">
        <v>47.463999999999999</v>
      </c>
    </row>
    <row r="5643" spans="1:3" x14ac:dyDescent="0.2">
      <c r="A5643" s="3">
        <v>43159</v>
      </c>
      <c r="B5643" s="4">
        <f t="shared" si="88"/>
        <v>58.770833333328696</v>
      </c>
      <c r="C5643" s="5">
        <v>43.954000000000001</v>
      </c>
    </row>
    <row r="5644" spans="1:3" x14ac:dyDescent="0.2">
      <c r="A5644" s="3">
        <v>43159</v>
      </c>
      <c r="B5644" s="4">
        <f t="shared" si="88"/>
        <v>58.78124999999536</v>
      </c>
      <c r="C5644" s="5">
        <v>39.947000000000003</v>
      </c>
    </row>
    <row r="5645" spans="1:3" x14ac:dyDescent="0.2">
      <c r="A5645" s="3">
        <v>43159</v>
      </c>
      <c r="B5645" s="4">
        <f t="shared" si="88"/>
        <v>58.791666666662024</v>
      </c>
      <c r="C5645" s="5">
        <v>36.04</v>
      </c>
    </row>
    <row r="5646" spans="1:3" x14ac:dyDescent="0.2">
      <c r="A5646" s="3">
        <v>43159</v>
      </c>
      <c r="B5646" s="4">
        <f t="shared" si="88"/>
        <v>58.802083333328689</v>
      </c>
      <c r="C5646" s="5">
        <v>32.68</v>
      </c>
    </row>
    <row r="5647" spans="1:3" x14ac:dyDescent="0.2">
      <c r="A5647" s="3">
        <v>43159</v>
      </c>
      <c r="B5647" s="4">
        <f t="shared" si="88"/>
        <v>58.812499999995353</v>
      </c>
      <c r="C5647" s="5">
        <v>29.891999999999999</v>
      </c>
    </row>
    <row r="5648" spans="1:3" x14ac:dyDescent="0.2">
      <c r="A5648" s="3">
        <v>43159</v>
      </c>
      <c r="B5648" s="4">
        <f t="shared" si="88"/>
        <v>58.822916666662017</v>
      </c>
      <c r="C5648" s="5">
        <v>27.702000000000002</v>
      </c>
    </row>
    <row r="5649" spans="1:3" x14ac:dyDescent="0.2">
      <c r="A5649" s="3">
        <v>43159</v>
      </c>
      <c r="B5649" s="4">
        <f t="shared" si="88"/>
        <v>58.833333333328682</v>
      </c>
      <c r="C5649" s="5">
        <v>26.033999999999999</v>
      </c>
    </row>
    <row r="5650" spans="1:3" x14ac:dyDescent="0.2">
      <c r="A5650" s="3">
        <v>43159</v>
      </c>
      <c r="B5650" s="4">
        <f t="shared" si="88"/>
        <v>58.843749999995346</v>
      </c>
      <c r="C5650" s="5">
        <v>24.888999999999999</v>
      </c>
    </row>
    <row r="5651" spans="1:3" x14ac:dyDescent="0.2">
      <c r="A5651" s="3">
        <v>43159</v>
      </c>
      <c r="B5651" s="4">
        <f t="shared" si="88"/>
        <v>58.85416666666201</v>
      </c>
      <c r="C5651" s="5">
        <v>24.068000000000001</v>
      </c>
    </row>
    <row r="5652" spans="1:3" x14ac:dyDescent="0.2">
      <c r="A5652" s="3">
        <v>43159</v>
      </c>
      <c r="B5652" s="4">
        <f t="shared" si="88"/>
        <v>58.864583333328675</v>
      </c>
      <c r="C5652" s="5">
        <v>23.420999999999999</v>
      </c>
    </row>
    <row r="5653" spans="1:3" x14ac:dyDescent="0.2">
      <c r="A5653" s="3">
        <v>43159</v>
      </c>
      <c r="B5653" s="4">
        <f t="shared" si="88"/>
        <v>58.874999999995339</v>
      </c>
      <c r="C5653" s="5">
        <v>22.798999999999999</v>
      </c>
    </row>
    <row r="5654" spans="1:3" x14ac:dyDescent="0.2">
      <c r="A5654" s="3">
        <v>43159</v>
      </c>
      <c r="B5654" s="4">
        <f t="shared" si="88"/>
        <v>58.885416666662003</v>
      </c>
      <c r="C5654" s="5">
        <v>22.027000000000001</v>
      </c>
    </row>
    <row r="5655" spans="1:3" x14ac:dyDescent="0.2">
      <c r="A5655" s="3">
        <v>43159</v>
      </c>
      <c r="B5655" s="4">
        <f t="shared" si="88"/>
        <v>58.895833333328667</v>
      </c>
      <c r="C5655" s="5">
        <v>21.206</v>
      </c>
    </row>
    <row r="5656" spans="1:3" x14ac:dyDescent="0.2">
      <c r="A5656" s="3">
        <v>43159</v>
      </c>
      <c r="B5656" s="4">
        <f t="shared" si="88"/>
        <v>58.906249999995332</v>
      </c>
      <c r="C5656" s="5">
        <v>20.434000000000001</v>
      </c>
    </row>
    <row r="5657" spans="1:3" x14ac:dyDescent="0.2">
      <c r="A5657" s="3">
        <v>43159</v>
      </c>
      <c r="B5657" s="4">
        <f t="shared" si="88"/>
        <v>58.916666666661996</v>
      </c>
      <c r="C5657" s="5">
        <v>19.762</v>
      </c>
    </row>
    <row r="5658" spans="1:3" x14ac:dyDescent="0.2">
      <c r="A5658" s="3">
        <v>43159</v>
      </c>
      <c r="B5658" s="4">
        <f t="shared" si="88"/>
        <v>58.92708333332866</v>
      </c>
      <c r="C5658" s="5">
        <v>19.314</v>
      </c>
    </row>
    <row r="5659" spans="1:3" x14ac:dyDescent="0.2">
      <c r="A5659" s="3">
        <v>43159</v>
      </c>
      <c r="B5659" s="4">
        <f t="shared" si="88"/>
        <v>58.937499999995325</v>
      </c>
      <c r="C5659" s="5">
        <v>19.015000000000001</v>
      </c>
    </row>
    <row r="5660" spans="1:3" x14ac:dyDescent="0.2">
      <c r="A5660" s="3">
        <v>43159</v>
      </c>
      <c r="B5660" s="4">
        <f t="shared" si="88"/>
        <v>58.947916666661989</v>
      </c>
      <c r="C5660" s="5">
        <v>18.815999999999999</v>
      </c>
    </row>
    <row r="5661" spans="1:3" x14ac:dyDescent="0.2">
      <c r="A5661" s="3">
        <v>43159</v>
      </c>
      <c r="B5661" s="4">
        <f t="shared" si="88"/>
        <v>58.958333333328653</v>
      </c>
      <c r="C5661" s="5">
        <v>18.591999999999999</v>
      </c>
    </row>
    <row r="5662" spans="1:3" x14ac:dyDescent="0.2">
      <c r="A5662" s="3">
        <v>43159</v>
      </c>
      <c r="B5662" s="4">
        <f t="shared" si="88"/>
        <v>58.968749999995318</v>
      </c>
      <c r="C5662" s="5">
        <v>18.343</v>
      </c>
    </row>
    <row r="5663" spans="1:3" x14ac:dyDescent="0.2">
      <c r="A5663" s="3">
        <v>43159</v>
      </c>
      <c r="B5663" s="4">
        <f t="shared" si="88"/>
        <v>58.979166666661982</v>
      </c>
      <c r="C5663" s="5">
        <v>17.995000000000001</v>
      </c>
    </row>
    <row r="5664" spans="1:3" x14ac:dyDescent="0.2">
      <c r="A5664" s="3">
        <v>43159</v>
      </c>
      <c r="B5664" s="4">
        <f t="shared" si="88"/>
        <v>58.989583333328646</v>
      </c>
      <c r="C5664" s="5">
        <v>17.547000000000001</v>
      </c>
    </row>
    <row r="5665" spans="1:3" x14ac:dyDescent="0.2">
      <c r="A5665" s="3">
        <v>43160</v>
      </c>
      <c r="B5665" s="4">
        <f t="shared" si="88"/>
        <v>58.99999999999531</v>
      </c>
      <c r="C5665" s="5">
        <v>16.975000000000001</v>
      </c>
    </row>
    <row r="5666" spans="1:3" x14ac:dyDescent="0.2">
      <c r="A5666" s="3">
        <v>43160</v>
      </c>
      <c r="B5666" s="4">
        <f t="shared" si="88"/>
        <v>59.010416666661975</v>
      </c>
      <c r="C5666" s="5">
        <v>16.302</v>
      </c>
    </row>
    <row r="5667" spans="1:3" x14ac:dyDescent="0.2">
      <c r="A5667" s="3">
        <v>43160</v>
      </c>
      <c r="B5667" s="4">
        <f t="shared" si="88"/>
        <v>59.020833333328639</v>
      </c>
      <c r="C5667" s="5">
        <v>15.581</v>
      </c>
    </row>
    <row r="5668" spans="1:3" x14ac:dyDescent="0.2">
      <c r="A5668" s="3">
        <v>43160</v>
      </c>
      <c r="B5668" s="4">
        <f t="shared" si="88"/>
        <v>59.031249999995303</v>
      </c>
      <c r="C5668" s="5">
        <v>14.834</v>
      </c>
    </row>
    <row r="5669" spans="1:3" x14ac:dyDescent="0.2">
      <c r="A5669" s="3">
        <v>43160</v>
      </c>
      <c r="B5669" s="4">
        <f t="shared" si="88"/>
        <v>59.041666666661968</v>
      </c>
      <c r="C5669" s="5">
        <v>14.186999999999999</v>
      </c>
    </row>
    <row r="5670" spans="1:3" x14ac:dyDescent="0.2">
      <c r="A5670" s="3">
        <v>43160</v>
      </c>
      <c r="B5670" s="4">
        <f t="shared" si="88"/>
        <v>59.052083333328632</v>
      </c>
      <c r="C5670" s="5">
        <v>13.638999999999999</v>
      </c>
    </row>
    <row r="5671" spans="1:3" x14ac:dyDescent="0.2">
      <c r="A5671" s="3">
        <v>43160</v>
      </c>
      <c r="B5671" s="4">
        <f t="shared" si="88"/>
        <v>59.062499999995296</v>
      </c>
      <c r="C5671" s="5">
        <v>13.215999999999999</v>
      </c>
    </row>
    <row r="5672" spans="1:3" x14ac:dyDescent="0.2">
      <c r="A5672" s="3">
        <v>43160</v>
      </c>
      <c r="B5672" s="4">
        <f t="shared" si="88"/>
        <v>59.072916666661961</v>
      </c>
      <c r="C5672" s="5">
        <v>12.868</v>
      </c>
    </row>
    <row r="5673" spans="1:3" x14ac:dyDescent="0.2">
      <c r="A5673" s="3">
        <v>43160</v>
      </c>
      <c r="B5673" s="4">
        <f t="shared" si="88"/>
        <v>59.083333333328625</v>
      </c>
      <c r="C5673" s="5">
        <v>12.569000000000001</v>
      </c>
    </row>
    <row r="5674" spans="1:3" x14ac:dyDescent="0.2">
      <c r="A5674" s="3">
        <v>43160</v>
      </c>
      <c r="B5674" s="4">
        <f t="shared" si="88"/>
        <v>59.093749999995289</v>
      </c>
      <c r="C5674" s="5">
        <v>12.295</v>
      </c>
    </row>
    <row r="5675" spans="1:3" x14ac:dyDescent="0.2">
      <c r="A5675" s="3">
        <v>43160</v>
      </c>
      <c r="B5675" s="4">
        <f t="shared" si="88"/>
        <v>59.104166666661953</v>
      </c>
      <c r="C5675" s="5">
        <v>12.071</v>
      </c>
    </row>
    <row r="5676" spans="1:3" x14ac:dyDescent="0.2">
      <c r="A5676" s="3">
        <v>43160</v>
      </c>
      <c r="B5676" s="4">
        <f t="shared" si="88"/>
        <v>59.114583333328618</v>
      </c>
      <c r="C5676" s="5">
        <v>11.922000000000001</v>
      </c>
    </row>
    <row r="5677" spans="1:3" x14ac:dyDescent="0.2">
      <c r="A5677" s="3">
        <v>43160</v>
      </c>
      <c r="B5677" s="4">
        <f t="shared" si="88"/>
        <v>59.124999999995282</v>
      </c>
      <c r="C5677" s="5">
        <v>11.872</v>
      </c>
    </row>
    <row r="5678" spans="1:3" x14ac:dyDescent="0.2">
      <c r="A5678" s="3">
        <v>43160</v>
      </c>
      <c r="B5678" s="4">
        <f t="shared" si="88"/>
        <v>59.135416666661946</v>
      </c>
      <c r="C5678" s="5">
        <v>11.922000000000001</v>
      </c>
    </row>
    <row r="5679" spans="1:3" x14ac:dyDescent="0.2">
      <c r="A5679" s="3">
        <v>43160</v>
      </c>
      <c r="B5679" s="4">
        <f t="shared" si="88"/>
        <v>59.145833333328611</v>
      </c>
      <c r="C5679" s="5">
        <v>12.121</v>
      </c>
    </row>
    <row r="5680" spans="1:3" x14ac:dyDescent="0.2">
      <c r="A5680" s="3">
        <v>43160</v>
      </c>
      <c r="B5680" s="4">
        <f t="shared" si="88"/>
        <v>59.156249999995275</v>
      </c>
      <c r="C5680" s="5">
        <v>12.494</v>
      </c>
    </row>
    <row r="5681" spans="1:3" x14ac:dyDescent="0.2">
      <c r="A5681" s="3">
        <v>43160</v>
      </c>
      <c r="B5681" s="4">
        <f t="shared" si="88"/>
        <v>59.166666666661939</v>
      </c>
      <c r="C5681" s="5">
        <v>13.016999999999999</v>
      </c>
    </row>
    <row r="5682" spans="1:3" x14ac:dyDescent="0.2">
      <c r="A5682" s="3">
        <v>43160</v>
      </c>
      <c r="B5682" s="4">
        <f t="shared" si="88"/>
        <v>59.177083333328603</v>
      </c>
      <c r="C5682" s="5">
        <v>13.714</v>
      </c>
    </row>
    <row r="5683" spans="1:3" x14ac:dyDescent="0.2">
      <c r="A5683" s="3">
        <v>43160</v>
      </c>
      <c r="B5683" s="4">
        <f t="shared" si="88"/>
        <v>59.187499999995268</v>
      </c>
      <c r="C5683" s="5">
        <v>14.486000000000001</v>
      </c>
    </row>
    <row r="5684" spans="1:3" x14ac:dyDescent="0.2">
      <c r="A5684" s="3">
        <v>43160</v>
      </c>
      <c r="B5684" s="4">
        <f t="shared" si="88"/>
        <v>59.197916666661932</v>
      </c>
      <c r="C5684" s="5">
        <v>15.231999999999999</v>
      </c>
    </row>
    <row r="5685" spans="1:3" x14ac:dyDescent="0.2">
      <c r="A5685" s="3">
        <v>43160</v>
      </c>
      <c r="B5685" s="4">
        <f t="shared" si="88"/>
        <v>59.208333333328596</v>
      </c>
      <c r="C5685" s="5">
        <v>15.805</v>
      </c>
    </row>
    <row r="5686" spans="1:3" x14ac:dyDescent="0.2">
      <c r="A5686" s="3">
        <v>43160</v>
      </c>
      <c r="B5686" s="4">
        <f t="shared" si="88"/>
        <v>59.218749999995261</v>
      </c>
      <c r="C5686" s="5">
        <v>16.178000000000001</v>
      </c>
    </row>
    <row r="5687" spans="1:3" x14ac:dyDescent="0.2">
      <c r="A5687" s="3">
        <v>43160</v>
      </c>
      <c r="B5687" s="4">
        <f t="shared" si="88"/>
        <v>59.229166666661925</v>
      </c>
      <c r="C5687" s="5">
        <v>16.427</v>
      </c>
    </row>
    <row r="5688" spans="1:3" x14ac:dyDescent="0.2">
      <c r="A5688" s="3">
        <v>43160</v>
      </c>
      <c r="B5688" s="4">
        <f t="shared" si="88"/>
        <v>59.239583333328589</v>
      </c>
      <c r="C5688" s="5">
        <v>16.701000000000001</v>
      </c>
    </row>
    <row r="5689" spans="1:3" x14ac:dyDescent="0.2">
      <c r="A5689" s="3">
        <v>43160</v>
      </c>
      <c r="B5689" s="4">
        <f t="shared" si="88"/>
        <v>59.249999999995254</v>
      </c>
      <c r="C5689" s="5">
        <v>17.199000000000002</v>
      </c>
    </row>
    <row r="5690" spans="1:3" x14ac:dyDescent="0.2">
      <c r="A5690" s="3">
        <v>43160</v>
      </c>
      <c r="B5690" s="4">
        <f t="shared" si="88"/>
        <v>59.260416666661918</v>
      </c>
      <c r="C5690" s="5">
        <v>18.045000000000002</v>
      </c>
    </row>
    <row r="5691" spans="1:3" x14ac:dyDescent="0.2">
      <c r="A5691" s="3">
        <v>43160</v>
      </c>
      <c r="B5691" s="4">
        <f t="shared" si="88"/>
        <v>59.270833333328582</v>
      </c>
      <c r="C5691" s="5">
        <v>19.190000000000001</v>
      </c>
    </row>
    <row r="5692" spans="1:3" x14ac:dyDescent="0.2">
      <c r="A5692" s="3">
        <v>43160</v>
      </c>
      <c r="B5692" s="4">
        <f t="shared" si="88"/>
        <v>59.281249999995246</v>
      </c>
      <c r="C5692" s="5">
        <v>20.632999999999999</v>
      </c>
    </row>
    <row r="5693" spans="1:3" x14ac:dyDescent="0.2">
      <c r="A5693" s="3">
        <v>43160</v>
      </c>
      <c r="B5693" s="4">
        <f t="shared" si="88"/>
        <v>59.291666666661911</v>
      </c>
      <c r="C5693" s="5">
        <v>22.326000000000001</v>
      </c>
    </row>
    <row r="5694" spans="1:3" x14ac:dyDescent="0.2">
      <c r="A5694" s="3">
        <v>43160</v>
      </c>
      <c r="B5694" s="4">
        <f t="shared" si="88"/>
        <v>59.302083333328575</v>
      </c>
      <c r="C5694" s="5">
        <v>24.292000000000002</v>
      </c>
    </row>
    <row r="5695" spans="1:3" x14ac:dyDescent="0.2">
      <c r="A5695" s="3">
        <v>43160</v>
      </c>
      <c r="B5695" s="4">
        <f t="shared" si="88"/>
        <v>59.312499999995239</v>
      </c>
      <c r="C5695" s="5">
        <v>26.706</v>
      </c>
    </row>
    <row r="5696" spans="1:3" x14ac:dyDescent="0.2">
      <c r="A5696" s="3">
        <v>43160</v>
      </c>
      <c r="B5696" s="4">
        <f t="shared" si="88"/>
        <v>59.322916666661904</v>
      </c>
      <c r="C5696" s="5">
        <v>29.841999999999999</v>
      </c>
    </row>
    <row r="5697" spans="1:3" x14ac:dyDescent="0.2">
      <c r="A5697" s="3">
        <v>43160</v>
      </c>
      <c r="B5697" s="4">
        <f t="shared" si="88"/>
        <v>59.333333333328568</v>
      </c>
      <c r="C5697" s="5">
        <v>33.948999999999998</v>
      </c>
    </row>
    <row r="5698" spans="1:3" x14ac:dyDescent="0.2">
      <c r="A5698" s="3">
        <v>43160</v>
      </c>
      <c r="B5698" s="4">
        <f t="shared" si="88"/>
        <v>59.343749999995232</v>
      </c>
      <c r="C5698" s="5">
        <v>39.100999999999999</v>
      </c>
    </row>
    <row r="5699" spans="1:3" x14ac:dyDescent="0.2">
      <c r="A5699" s="3">
        <v>43160</v>
      </c>
      <c r="B5699" s="4">
        <f t="shared" si="88"/>
        <v>59.354166666661897</v>
      </c>
      <c r="C5699" s="5">
        <v>44.676000000000002</v>
      </c>
    </row>
    <row r="5700" spans="1:3" x14ac:dyDescent="0.2">
      <c r="A5700" s="3">
        <v>43160</v>
      </c>
      <c r="B5700" s="4">
        <f t="shared" ref="B5700:B5763" si="89">B5699+1/96</f>
        <v>59.364583333328561</v>
      </c>
      <c r="C5700" s="5">
        <v>49.902999999999999</v>
      </c>
    </row>
    <row r="5701" spans="1:3" x14ac:dyDescent="0.2">
      <c r="A5701" s="3">
        <v>43160</v>
      </c>
      <c r="B5701" s="4">
        <f t="shared" si="89"/>
        <v>59.374999999995225</v>
      </c>
      <c r="C5701" s="5">
        <v>53.96</v>
      </c>
    </row>
    <row r="5702" spans="1:3" x14ac:dyDescent="0.2">
      <c r="A5702" s="3">
        <v>43160</v>
      </c>
      <c r="B5702" s="4">
        <f t="shared" si="89"/>
        <v>59.385416666661889</v>
      </c>
      <c r="C5702" s="5">
        <v>56.298999999999999</v>
      </c>
    </row>
    <row r="5703" spans="1:3" x14ac:dyDescent="0.2">
      <c r="A5703" s="3">
        <v>43160</v>
      </c>
      <c r="B5703" s="4">
        <f t="shared" si="89"/>
        <v>59.395833333328554</v>
      </c>
      <c r="C5703" s="5">
        <v>57.244999999999997</v>
      </c>
    </row>
    <row r="5704" spans="1:3" x14ac:dyDescent="0.2">
      <c r="A5704" s="3">
        <v>43160</v>
      </c>
      <c r="B5704" s="4">
        <f t="shared" si="89"/>
        <v>59.406249999995218</v>
      </c>
      <c r="C5704" s="5">
        <v>57.344999999999999</v>
      </c>
    </row>
    <row r="5705" spans="1:3" x14ac:dyDescent="0.2">
      <c r="A5705" s="3">
        <v>43160</v>
      </c>
      <c r="B5705" s="4">
        <f t="shared" si="89"/>
        <v>59.416666666661882</v>
      </c>
      <c r="C5705" s="5">
        <v>57.22</v>
      </c>
    </row>
    <row r="5706" spans="1:3" x14ac:dyDescent="0.2">
      <c r="A5706" s="3">
        <v>43160</v>
      </c>
      <c r="B5706" s="4">
        <f t="shared" si="89"/>
        <v>59.427083333328547</v>
      </c>
      <c r="C5706" s="5">
        <v>57.244999999999997</v>
      </c>
    </row>
    <row r="5707" spans="1:3" x14ac:dyDescent="0.2">
      <c r="A5707" s="3">
        <v>43160</v>
      </c>
      <c r="B5707" s="4">
        <f t="shared" si="89"/>
        <v>59.437499999995211</v>
      </c>
      <c r="C5707" s="5">
        <v>57.543999999999997</v>
      </c>
    </row>
    <row r="5708" spans="1:3" x14ac:dyDescent="0.2">
      <c r="A5708" s="3">
        <v>43160</v>
      </c>
      <c r="B5708" s="4">
        <f t="shared" si="89"/>
        <v>59.447916666661875</v>
      </c>
      <c r="C5708" s="5">
        <v>57.991999999999997</v>
      </c>
    </row>
    <row r="5709" spans="1:3" x14ac:dyDescent="0.2">
      <c r="A5709" s="3">
        <v>43160</v>
      </c>
      <c r="B5709" s="4">
        <f t="shared" si="89"/>
        <v>59.45833333332854</v>
      </c>
      <c r="C5709" s="5">
        <v>58.613999999999997</v>
      </c>
    </row>
    <row r="5710" spans="1:3" x14ac:dyDescent="0.2">
      <c r="A5710" s="3">
        <v>43160</v>
      </c>
      <c r="B5710" s="4">
        <f t="shared" si="89"/>
        <v>59.468749999995204</v>
      </c>
      <c r="C5710" s="5">
        <v>59.261000000000003</v>
      </c>
    </row>
    <row r="5711" spans="1:3" x14ac:dyDescent="0.2">
      <c r="A5711" s="3">
        <v>43160</v>
      </c>
      <c r="B5711" s="4">
        <f t="shared" si="89"/>
        <v>59.479166666661868</v>
      </c>
      <c r="C5711" s="5">
        <v>59.734000000000002</v>
      </c>
    </row>
    <row r="5712" spans="1:3" x14ac:dyDescent="0.2">
      <c r="A5712" s="3">
        <v>43160</v>
      </c>
      <c r="B5712" s="4">
        <f t="shared" si="89"/>
        <v>59.489583333328532</v>
      </c>
      <c r="C5712" s="5">
        <v>59.834000000000003</v>
      </c>
    </row>
    <row r="5713" spans="1:3" x14ac:dyDescent="0.2">
      <c r="A5713" s="3">
        <v>43160</v>
      </c>
      <c r="B5713" s="4">
        <f t="shared" si="89"/>
        <v>59.499999999995197</v>
      </c>
      <c r="C5713" s="5">
        <v>59.311</v>
      </c>
    </row>
    <row r="5714" spans="1:3" x14ac:dyDescent="0.2">
      <c r="A5714" s="3">
        <v>43160</v>
      </c>
      <c r="B5714" s="4">
        <f t="shared" si="89"/>
        <v>59.510416666661861</v>
      </c>
      <c r="C5714" s="5">
        <v>57.991999999999997</v>
      </c>
    </row>
    <row r="5715" spans="1:3" x14ac:dyDescent="0.2">
      <c r="A5715" s="3">
        <v>43160</v>
      </c>
      <c r="B5715" s="4">
        <f t="shared" si="89"/>
        <v>59.520833333328525</v>
      </c>
      <c r="C5715" s="5">
        <v>56.026000000000003</v>
      </c>
    </row>
    <row r="5716" spans="1:3" x14ac:dyDescent="0.2">
      <c r="A5716" s="3">
        <v>43160</v>
      </c>
      <c r="B5716" s="4">
        <f t="shared" si="89"/>
        <v>59.53124999999519</v>
      </c>
      <c r="C5716" s="5">
        <v>53.686</v>
      </c>
    </row>
    <row r="5717" spans="1:3" x14ac:dyDescent="0.2">
      <c r="A5717" s="3">
        <v>43160</v>
      </c>
      <c r="B5717" s="4">
        <f t="shared" si="89"/>
        <v>59.541666666661854</v>
      </c>
      <c r="C5717" s="5">
        <v>51.171999999999997</v>
      </c>
    </row>
    <row r="5718" spans="1:3" x14ac:dyDescent="0.2">
      <c r="A5718" s="3">
        <v>43160</v>
      </c>
      <c r="B5718" s="4">
        <f t="shared" si="89"/>
        <v>59.552083333328518</v>
      </c>
      <c r="C5718" s="5">
        <v>48.707999999999998</v>
      </c>
    </row>
    <row r="5719" spans="1:3" x14ac:dyDescent="0.2">
      <c r="A5719" s="3">
        <v>43160</v>
      </c>
      <c r="B5719" s="4">
        <f t="shared" si="89"/>
        <v>59.562499999995183</v>
      </c>
      <c r="C5719" s="5">
        <v>46.468000000000004</v>
      </c>
    </row>
    <row r="5720" spans="1:3" x14ac:dyDescent="0.2">
      <c r="A5720" s="3">
        <v>43160</v>
      </c>
      <c r="B5720" s="4">
        <f t="shared" si="89"/>
        <v>59.572916666661847</v>
      </c>
      <c r="C5720" s="5">
        <v>44.600999999999999</v>
      </c>
    </row>
    <row r="5721" spans="1:3" x14ac:dyDescent="0.2">
      <c r="A5721" s="3">
        <v>43160</v>
      </c>
      <c r="B5721" s="4">
        <f t="shared" si="89"/>
        <v>59.583333333328511</v>
      </c>
      <c r="C5721" s="5">
        <v>43.256999999999998</v>
      </c>
    </row>
    <row r="5722" spans="1:3" x14ac:dyDescent="0.2">
      <c r="A5722" s="3">
        <v>43160</v>
      </c>
      <c r="B5722" s="4">
        <f t="shared" si="89"/>
        <v>59.593749999995175</v>
      </c>
      <c r="C5722" s="5">
        <v>42.561</v>
      </c>
    </row>
    <row r="5723" spans="1:3" x14ac:dyDescent="0.2">
      <c r="A5723" s="3">
        <v>43160</v>
      </c>
      <c r="B5723" s="4">
        <f t="shared" si="89"/>
        <v>59.60416666666184</v>
      </c>
      <c r="C5723" s="5">
        <v>42.485999999999997</v>
      </c>
    </row>
    <row r="5724" spans="1:3" x14ac:dyDescent="0.2">
      <c r="A5724" s="3">
        <v>43160</v>
      </c>
      <c r="B5724" s="4">
        <f t="shared" si="89"/>
        <v>59.614583333328504</v>
      </c>
      <c r="C5724" s="5">
        <v>42.984000000000002</v>
      </c>
    </row>
    <row r="5725" spans="1:3" x14ac:dyDescent="0.2">
      <c r="A5725" s="3">
        <v>43160</v>
      </c>
      <c r="B5725" s="4">
        <f t="shared" si="89"/>
        <v>59.624999999995168</v>
      </c>
      <c r="C5725" s="5">
        <v>43.954000000000001</v>
      </c>
    </row>
    <row r="5726" spans="1:3" x14ac:dyDescent="0.2">
      <c r="A5726" s="3">
        <v>43160</v>
      </c>
      <c r="B5726" s="4">
        <f t="shared" si="89"/>
        <v>59.635416666661833</v>
      </c>
      <c r="C5726" s="5">
        <v>45.323</v>
      </c>
    </row>
    <row r="5727" spans="1:3" x14ac:dyDescent="0.2">
      <c r="A5727" s="3">
        <v>43160</v>
      </c>
      <c r="B5727" s="4">
        <f t="shared" si="89"/>
        <v>59.645833333328497</v>
      </c>
      <c r="C5727" s="5">
        <v>46.841000000000001</v>
      </c>
    </row>
    <row r="5728" spans="1:3" x14ac:dyDescent="0.2">
      <c r="A5728" s="3">
        <v>43160</v>
      </c>
      <c r="B5728" s="4">
        <f t="shared" si="89"/>
        <v>59.656249999995161</v>
      </c>
      <c r="C5728" s="5">
        <v>48.26</v>
      </c>
    </row>
    <row r="5729" spans="1:3" x14ac:dyDescent="0.2">
      <c r="A5729" s="3">
        <v>43160</v>
      </c>
      <c r="B5729" s="4">
        <f t="shared" si="89"/>
        <v>59.666666666661826</v>
      </c>
      <c r="C5729" s="5">
        <v>49.305</v>
      </c>
    </row>
    <row r="5730" spans="1:3" x14ac:dyDescent="0.2">
      <c r="A5730" s="3">
        <v>43160</v>
      </c>
      <c r="B5730" s="4">
        <f t="shared" si="89"/>
        <v>59.67708333332849</v>
      </c>
      <c r="C5730" s="5">
        <v>49.802999999999997</v>
      </c>
    </row>
    <row r="5731" spans="1:3" x14ac:dyDescent="0.2">
      <c r="A5731" s="3">
        <v>43160</v>
      </c>
      <c r="B5731" s="4">
        <f t="shared" si="89"/>
        <v>59.687499999995154</v>
      </c>
      <c r="C5731" s="5">
        <v>49.953000000000003</v>
      </c>
    </row>
    <row r="5732" spans="1:3" x14ac:dyDescent="0.2">
      <c r="A5732" s="3">
        <v>43160</v>
      </c>
      <c r="B5732" s="4">
        <f t="shared" si="89"/>
        <v>59.697916666661818</v>
      </c>
      <c r="C5732" s="5">
        <v>50.002000000000002</v>
      </c>
    </row>
    <row r="5733" spans="1:3" x14ac:dyDescent="0.2">
      <c r="A5733" s="3">
        <v>43160</v>
      </c>
      <c r="B5733" s="4">
        <f t="shared" si="89"/>
        <v>59.708333333328483</v>
      </c>
      <c r="C5733" s="5">
        <v>50.225999999999999</v>
      </c>
    </row>
    <row r="5734" spans="1:3" x14ac:dyDescent="0.2">
      <c r="A5734" s="3">
        <v>43160</v>
      </c>
      <c r="B5734" s="4">
        <f t="shared" si="89"/>
        <v>59.718749999995147</v>
      </c>
      <c r="C5734" s="5">
        <v>50.774000000000001</v>
      </c>
    </row>
    <row r="5735" spans="1:3" x14ac:dyDescent="0.2">
      <c r="A5735" s="3">
        <v>43160</v>
      </c>
      <c r="B5735" s="4">
        <f t="shared" si="89"/>
        <v>59.729166666661811</v>
      </c>
      <c r="C5735" s="5">
        <v>51.222000000000001</v>
      </c>
    </row>
    <row r="5736" spans="1:3" x14ac:dyDescent="0.2">
      <c r="A5736" s="3">
        <v>43160</v>
      </c>
      <c r="B5736" s="4">
        <f t="shared" si="89"/>
        <v>59.739583333328476</v>
      </c>
      <c r="C5736" s="5">
        <v>51.146999999999998</v>
      </c>
    </row>
    <row r="5737" spans="1:3" x14ac:dyDescent="0.2">
      <c r="A5737" s="3">
        <v>43160</v>
      </c>
      <c r="B5737" s="4">
        <f t="shared" si="89"/>
        <v>59.74999999999514</v>
      </c>
      <c r="C5737" s="5">
        <v>50.002000000000002</v>
      </c>
    </row>
    <row r="5738" spans="1:3" x14ac:dyDescent="0.2">
      <c r="A5738" s="3">
        <v>43160</v>
      </c>
      <c r="B5738" s="4">
        <f t="shared" si="89"/>
        <v>59.760416666661804</v>
      </c>
      <c r="C5738" s="5">
        <v>47.463999999999999</v>
      </c>
    </row>
    <row r="5739" spans="1:3" x14ac:dyDescent="0.2">
      <c r="A5739" s="3">
        <v>43160</v>
      </c>
      <c r="B5739" s="4">
        <f t="shared" si="89"/>
        <v>59.770833333328468</v>
      </c>
      <c r="C5739" s="5">
        <v>43.954000000000001</v>
      </c>
    </row>
    <row r="5740" spans="1:3" x14ac:dyDescent="0.2">
      <c r="A5740" s="3">
        <v>43160</v>
      </c>
      <c r="B5740" s="4">
        <f t="shared" si="89"/>
        <v>59.781249999995133</v>
      </c>
      <c r="C5740" s="5">
        <v>39.947000000000003</v>
      </c>
    </row>
    <row r="5741" spans="1:3" x14ac:dyDescent="0.2">
      <c r="A5741" s="3">
        <v>43160</v>
      </c>
      <c r="B5741" s="4">
        <f t="shared" si="89"/>
        <v>59.791666666661797</v>
      </c>
      <c r="C5741" s="5">
        <v>36.04</v>
      </c>
    </row>
    <row r="5742" spans="1:3" x14ac:dyDescent="0.2">
      <c r="A5742" s="3">
        <v>43160</v>
      </c>
      <c r="B5742" s="4">
        <f t="shared" si="89"/>
        <v>59.802083333328461</v>
      </c>
      <c r="C5742" s="5">
        <v>32.68</v>
      </c>
    </row>
    <row r="5743" spans="1:3" x14ac:dyDescent="0.2">
      <c r="A5743" s="3">
        <v>43160</v>
      </c>
      <c r="B5743" s="4">
        <f t="shared" si="89"/>
        <v>59.812499999995126</v>
      </c>
      <c r="C5743" s="5">
        <v>29.891999999999999</v>
      </c>
    </row>
    <row r="5744" spans="1:3" x14ac:dyDescent="0.2">
      <c r="A5744" s="3">
        <v>43160</v>
      </c>
      <c r="B5744" s="4">
        <f t="shared" si="89"/>
        <v>59.82291666666179</v>
      </c>
      <c r="C5744" s="5">
        <v>27.702000000000002</v>
      </c>
    </row>
    <row r="5745" spans="1:3" x14ac:dyDescent="0.2">
      <c r="A5745" s="3">
        <v>43160</v>
      </c>
      <c r="B5745" s="4">
        <f t="shared" si="89"/>
        <v>59.833333333328454</v>
      </c>
      <c r="C5745" s="5">
        <v>26.033999999999999</v>
      </c>
    </row>
    <row r="5746" spans="1:3" x14ac:dyDescent="0.2">
      <c r="A5746" s="3">
        <v>43160</v>
      </c>
      <c r="B5746" s="4">
        <f t="shared" si="89"/>
        <v>59.843749999995119</v>
      </c>
      <c r="C5746" s="5">
        <v>24.888999999999999</v>
      </c>
    </row>
    <row r="5747" spans="1:3" x14ac:dyDescent="0.2">
      <c r="A5747" s="3">
        <v>43160</v>
      </c>
      <c r="B5747" s="4">
        <f t="shared" si="89"/>
        <v>59.854166666661783</v>
      </c>
      <c r="C5747" s="5">
        <v>24.068000000000001</v>
      </c>
    </row>
    <row r="5748" spans="1:3" x14ac:dyDescent="0.2">
      <c r="A5748" s="3">
        <v>43160</v>
      </c>
      <c r="B5748" s="4">
        <f t="shared" si="89"/>
        <v>59.864583333328447</v>
      </c>
      <c r="C5748" s="5">
        <v>23.420999999999999</v>
      </c>
    </row>
    <row r="5749" spans="1:3" x14ac:dyDescent="0.2">
      <c r="A5749" s="3">
        <v>43160</v>
      </c>
      <c r="B5749" s="4">
        <f t="shared" si="89"/>
        <v>59.874999999995111</v>
      </c>
      <c r="C5749" s="5">
        <v>22.798999999999999</v>
      </c>
    </row>
    <row r="5750" spans="1:3" x14ac:dyDescent="0.2">
      <c r="A5750" s="3">
        <v>43160</v>
      </c>
      <c r="B5750" s="4">
        <f t="shared" si="89"/>
        <v>59.885416666661776</v>
      </c>
      <c r="C5750" s="5">
        <v>22.027000000000001</v>
      </c>
    </row>
    <row r="5751" spans="1:3" x14ac:dyDescent="0.2">
      <c r="A5751" s="3">
        <v>43160</v>
      </c>
      <c r="B5751" s="4">
        <f t="shared" si="89"/>
        <v>59.89583333332844</v>
      </c>
      <c r="C5751" s="5">
        <v>21.206</v>
      </c>
    </row>
    <row r="5752" spans="1:3" x14ac:dyDescent="0.2">
      <c r="A5752" s="3">
        <v>43160</v>
      </c>
      <c r="B5752" s="4">
        <f t="shared" si="89"/>
        <v>59.906249999995104</v>
      </c>
      <c r="C5752" s="5">
        <v>20.434000000000001</v>
      </c>
    </row>
    <row r="5753" spans="1:3" x14ac:dyDescent="0.2">
      <c r="A5753" s="3">
        <v>43160</v>
      </c>
      <c r="B5753" s="4">
        <f t="shared" si="89"/>
        <v>59.916666666661769</v>
      </c>
      <c r="C5753" s="5">
        <v>19.762</v>
      </c>
    </row>
    <row r="5754" spans="1:3" x14ac:dyDescent="0.2">
      <c r="A5754" s="3">
        <v>43160</v>
      </c>
      <c r="B5754" s="4">
        <f t="shared" si="89"/>
        <v>59.927083333328433</v>
      </c>
      <c r="C5754" s="5">
        <v>19.314</v>
      </c>
    </row>
    <row r="5755" spans="1:3" x14ac:dyDescent="0.2">
      <c r="A5755" s="3">
        <v>43160</v>
      </c>
      <c r="B5755" s="4">
        <f t="shared" si="89"/>
        <v>59.937499999995097</v>
      </c>
      <c r="C5755" s="5">
        <v>19.015000000000001</v>
      </c>
    </row>
    <row r="5756" spans="1:3" x14ac:dyDescent="0.2">
      <c r="A5756" s="3">
        <v>43160</v>
      </c>
      <c r="B5756" s="4">
        <f t="shared" si="89"/>
        <v>59.947916666661762</v>
      </c>
      <c r="C5756" s="5">
        <v>18.815999999999999</v>
      </c>
    </row>
    <row r="5757" spans="1:3" x14ac:dyDescent="0.2">
      <c r="A5757" s="3">
        <v>43160</v>
      </c>
      <c r="B5757" s="4">
        <f t="shared" si="89"/>
        <v>59.958333333328426</v>
      </c>
      <c r="C5757" s="5">
        <v>18.591999999999999</v>
      </c>
    </row>
    <row r="5758" spans="1:3" x14ac:dyDescent="0.2">
      <c r="A5758" s="3">
        <v>43160</v>
      </c>
      <c r="B5758" s="4">
        <f t="shared" si="89"/>
        <v>59.96874999999509</v>
      </c>
      <c r="C5758" s="5">
        <v>18.343</v>
      </c>
    </row>
    <row r="5759" spans="1:3" x14ac:dyDescent="0.2">
      <c r="A5759" s="3">
        <v>43160</v>
      </c>
      <c r="B5759" s="4">
        <f t="shared" si="89"/>
        <v>59.979166666661754</v>
      </c>
      <c r="C5759" s="5">
        <v>17.995000000000001</v>
      </c>
    </row>
    <row r="5760" spans="1:3" x14ac:dyDescent="0.2">
      <c r="A5760" s="3">
        <v>43160</v>
      </c>
      <c r="B5760" s="4">
        <f t="shared" si="89"/>
        <v>59.989583333328419</v>
      </c>
      <c r="C5760" s="5">
        <v>17.547000000000001</v>
      </c>
    </row>
    <row r="5761" spans="1:3" x14ac:dyDescent="0.2">
      <c r="A5761" s="3">
        <v>43161</v>
      </c>
      <c r="B5761" s="4">
        <f t="shared" si="89"/>
        <v>59.999999999995083</v>
      </c>
      <c r="C5761" s="5">
        <v>16.975000000000001</v>
      </c>
    </row>
    <row r="5762" spans="1:3" x14ac:dyDescent="0.2">
      <c r="A5762" s="3">
        <v>43161</v>
      </c>
      <c r="B5762" s="4">
        <f t="shared" si="89"/>
        <v>60.010416666661747</v>
      </c>
      <c r="C5762" s="5">
        <v>16.302</v>
      </c>
    </row>
    <row r="5763" spans="1:3" x14ac:dyDescent="0.2">
      <c r="A5763" s="3">
        <v>43161</v>
      </c>
      <c r="B5763" s="4">
        <f t="shared" si="89"/>
        <v>60.020833333328412</v>
      </c>
      <c r="C5763" s="5">
        <v>15.581</v>
      </c>
    </row>
    <row r="5764" spans="1:3" x14ac:dyDescent="0.2">
      <c r="A5764" s="3">
        <v>43161</v>
      </c>
      <c r="B5764" s="4">
        <f t="shared" ref="B5764:B5827" si="90">B5763+1/96</f>
        <v>60.031249999995076</v>
      </c>
      <c r="C5764" s="5">
        <v>14.834</v>
      </c>
    </row>
    <row r="5765" spans="1:3" x14ac:dyDescent="0.2">
      <c r="A5765" s="3">
        <v>43161</v>
      </c>
      <c r="B5765" s="4">
        <f t="shared" si="90"/>
        <v>60.04166666666174</v>
      </c>
      <c r="C5765" s="5">
        <v>14.186999999999999</v>
      </c>
    </row>
    <row r="5766" spans="1:3" x14ac:dyDescent="0.2">
      <c r="A5766" s="3">
        <v>43161</v>
      </c>
      <c r="B5766" s="4">
        <f t="shared" si="90"/>
        <v>60.052083333328405</v>
      </c>
      <c r="C5766" s="5">
        <v>13.638999999999999</v>
      </c>
    </row>
    <row r="5767" spans="1:3" x14ac:dyDescent="0.2">
      <c r="A5767" s="3">
        <v>43161</v>
      </c>
      <c r="B5767" s="4">
        <f t="shared" si="90"/>
        <v>60.062499999995069</v>
      </c>
      <c r="C5767" s="5">
        <v>13.215999999999999</v>
      </c>
    </row>
    <row r="5768" spans="1:3" x14ac:dyDescent="0.2">
      <c r="A5768" s="3">
        <v>43161</v>
      </c>
      <c r="B5768" s="4">
        <f t="shared" si="90"/>
        <v>60.072916666661733</v>
      </c>
      <c r="C5768" s="5">
        <v>12.868</v>
      </c>
    </row>
    <row r="5769" spans="1:3" x14ac:dyDescent="0.2">
      <c r="A5769" s="3">
        <v>43161</v>
      </c>
      <c r="B5769" s="4">
        <f t="shared" si="90"/>
        <v>60.083333333328397</v>
      </c>
      <c r="C5769" s="5">
        <v>12.569000000000001</v>
      </c>
    </row>
    <row r="5770" spans="1:3" x14ac:dyDescent="0.2">
      <c r="A5770" s="3">
        <v>43161</v>
      </c>
      <c r="B5770" s="4">
        <f t="shared" si="90"/>
        <v>60.093749999995062</v>
      </c>
      <c r="C5770" s="5">
        <v>12.295</v>
      </c>
    </row>
    <row r="5771" spans="1:3" x14ac:dyDescent="0.2">
      <c r="A5771" s="3">
        <v>43161</v>
      </c>
      <c r="B5771" s="4">
        <f t="shared" si="90"/>
        <v>60.104166666661726</v>
      </c>
      <c r="C5771" s="5">
        <v>12.071</v>
      </c>
    </row>
    <row r="5772" spans="1:3" x14ac:dyDescent="0.2">
      <c r="A5772" s="3">
        <v>43161</v>
      </c>
      <c r="B5772" s="4">
        <f t="shared" si="90"/>
        <v>60.11458333332839</v>
      </c>
      <c r="C5772" s="5">
        <v>11.922000000000001</v>
      </c>
    </row>
    <row r="5773" spans="1:3" x14ac:dyDescent="0.2">
      <c r="A5773" s="3">
        <v>43161</v>
      </c>
      <c r="B5773" s="4">
        <f t="shared" si="90"/>
        <v>60.124999999995055</v>
      </c>
      <c r="C5773" s="5">
        <v>11.872</v>
      </c>
    </row>
    <row r="5774" spans="1:3" x14ac:dyDescent="0.2">
      <c r="A5774" s="3">
        <v>43161</v>
      </c>
      <c r="B5774" s="4">
        <f t="shared" si="90"/>
        <v>60.135416666661719</v>
      </c>
      <c r="C5774" s="5">
        <v>11.922000000000001</v>
      </c>
    </row>
    <row r="5775" spans="1:3" x14ac:dyDescent="0.2">
      <c r="A5775" s="3">
        <v>43161</v>
      </c>
      <c r="B5775" s="4">
        <f t="shared" si="90"/>
        <v>60.145833333328383</v>
      </c>
      <c r="C5775" s="5">
        <v>12.121</v>
      </c>
    </row>
    <row r="5776" spans="1:3" x14ac:dyDescent="0.2">
      <c r="A5776" s="3">
        <v>43161</v>
      </c>
      <c r="B5776" s="4">
        <f t="shared" si="90"/>
        <v>60.156249999995048</v>
      </c>
      <c r="C5776" s="5">
        <v>12.494</v>
      </c>
    </row>
    <row r="5777" spans="1:3" x14ac:dyDescent="0.2">
      <c r="A5777" s="3">
        <v>43161</v>
      </c>
      <c r="B5777" s="4">
        <f t="shared" si="90"/>
        <v>60.166666666661712</v>
      </c>
      <c r="C5777" s="5">
        <v>13.016999999999999</v>
      </c>
    </row>
    <row r="5778" spans="1:3" x14ac:dyDescent="0.2">
      <c r="A5778" s="3">
        <v>43161</v>
      </c>
      <c r="B5778" s="4">
        <f t="shared" si="90"/>
        <v>60.177083333328376</v>
      </c>
      <c r="C5778" s="5">
        <v>13.714</v>
      </c>
    </row>
    <row r="5779" spans="1:3" x14ac:dyDescent="0.2">
      <c r="A5779" s="3">
        <v>43161</v>
      </c>
      <c r="B5779" s="4">
        <f t="shared" si="90"/>
        <v>60.18749999999504</v>
      </c>
      <c r="C5779" s="5">
        <v>14.486000000000001</v>
      </c>
    </row>
    <row r="5780" spans="1:3" x14ac:dyDescent="0.2">
      <c r="A5780" s="3">
        <v>43161</v>
      </c>
      <c r="B5780" s="4">
        <f t="shared" si="90"/>
        <v>60.197916666661705</v>
      </c>
      <c r="C5780" s="5">
        <v>15.231999999999999</v>
      </c>
    </row>
    <row r="5781" spans="1:3" x14ac:dyDescent="0.2">
      <c r="A5781" s="3">
        <v>43161</v>
      </c>
      <c r="B5781" s="4">
        <f t="shared" si="90"/>
        <v>60.208333333328369</v>
      </c>
      <c r="C5781" s="5">
        <v>15.805</v>
      </c>
    </row>
    <row r="5782" spans="1:3" x14ac:dyDescent="0.2">
      <c r="A5782" s="3">
        <v>43161</v>
      </c>
      <c r="B5782" s="4">
        <f t="shared" si="90"/>
        <v>60.218749999995033</v>
      </c>
      <c r="C5782" s="5">
        <v>16.178000000000001</v>
      </c>
    </row>
    <row r="5783" spans="1:3" x14ac:dyDescent="0.2">
      <c r="A5783" s="3">
        <v>43161</v>
      </c>
      <c r="B5783" s="4">
        <f t="shared" si="90"/>
        <v>60.229166666661698</v>
      </c>
      <c r="C5783" s="5">
        <v>16.427</v>
      </c>
    </row>
    <row r="5784" spans="1:3" x14ac:dyDescent="0.2">
      <c r="A5784" s="3">
        <v>43161</v>
      </c>
      <c r="B5784" s="4">
        <f t="shared" si="90"/>
        <v>60.239583333328362</v>
      </c>
      <c r="C5784" s="5">
        <v>16.701000000000001</v>
      </c>
    </row>
    <row r="5785" spans="1:3" x14ac:dyDescent="0.2">
      <c r="A5785" s="3">
        <v>43161</v>
      </c>
      <c r="B5785" s="4">
        <f t="shared" si="90"/>
        <v>60.249999999995026</v>
      </c>
      <c r="C5785" s="5">
        <v>17.199000000000002</v>
      </c>
    </row>
    <row r="5786" spans="1:3" x14ac:dyDescent="0.2">
      <c r="A5786" s="3">
        <v>43161</v>
      </c>
      <c r="B5786" s="4">
        <f t="shared" si="90"/>
        <v>60.26041666666169</v>
      </c>
      <c r="C5786" s="5">
        <v>18.045000000000002</v>
      </c>
    </row>
    <row r="5787" spans="1:3" x14ac:dyDescent="0.2">
      <c r="A5787" s="3">
        <v>43161</v>
      </c>
      <c r="B5787" s="4">
        <f t="shared" si="90"/>
        <v>60.270833333328355</v>
      </c>
      <c r="C5787" s="5">
        <v>19.190000000000001</v>
      </c>
    </row>
    <row r="5788" spans="1:3" x14ac:dyDescent="0.2">
      <c r="A5788" s="3">
        <v>43161</v>
      </c>
      <c r="B5788" s="4">
        <f t="shared" si="90"/>
        <v>60.281249999995019</v>
      </c>
      <c r="C5788" s="5">
        <v>20.632999999999999</v>
      </c>
    </row>
    <row r="5789" spans="1:3" x14ac:dyDescent="0.2">
      <c r="A5789" s="3">
        <v>43161</v>
      </c>
      <c r="B5789" s="4">
        <f t="shared" si="90"/>
        <v>60.291666666661683</v>
      </c>
      <c r="C5789" s="5">
        <v>22.326000000000001</v>
      </c>
    </row>
    <row r="5790" spans="1:3" x14ac:dyDescent="0.2">
      <c r="A5790" s="3">
        <v>43161</v>
      </c>
      <c r="B5790" s="4">
        <f t="shared" si="90"/>
        <v>60.302083333328348</v>
      </c>
      <c r="C5790" s="5">
        <v>24.292000000000002</v>
      </c>
    </row>
    <row r="5791" spans="1:3" x14ac:dyDescent="0.2">
      <c r="A5791" s="3">
        <v>43161</v>
      </c>
      <c r="B5791" s="4">
        <f t="shared" si="90"/>
        <v>60.312499999995012</v>
      </c>
      <c r="C5791" s="5">
        <v>26.706</v>
      </c>
    </row>
    <row r="5792" spans="1:3" x14ac:dyDescent="0.2">
      <c r="A5792" s="3">
        <v>43161</v>
      </c>
      <c r="B5792" s="4">
        <f t="shared" si="90"/>
        <v>60.322916666661676</v>
      </c>
      <c r="C5792" s="5">
        <v>29.841999999999999</v>
      </c>
    </row>
    <row r="5793" spans="1:3" x14ac:dyDescent="0.2">
      <c r="A5793" s="3">
        <v>43161</v>
      </c>
      <c r="B5793" s="4">
        <f t="shared" si="90"/>
        <v>60.333333333328341</v>
      </c>
      <c r="C5793" s="5">
        <v>33.948999999999998</v>
      </c>
    </row>
    <row r="5794" spans="1:3" x14ac:dyDescent="0.2">
      <c r="A5794" s="3">
        <v>43161</v>
      </c>
      <c r="B5794" s="4">
        <f t="shared" si="90"/>
        <v>60.343749999995005</v>
      </c>
      <c r="C5794" s="5">
        <v>39.100999999999999</v>
      </c>
    </row>
    <row r="5795" spans="1:3" x14ac:dyDescent="0.2">
      <c r="A5795" s="3">
        <v>43161</v>
      </c>
      <c r="B5795" s="4">
        <f t="shared" si="90"/>
        <v>60.354166666661669</v>
      </c>
      <c r="C5795" s="5">
        <v>44.676000000000002</v>
      </c>
    </row>
    <row r="5796" spans="1:3" x14ac:dyDescent="0.2">
      <c r="A5796" s="3">
        <v>43161</v>
      </c>
      <c r="B5796" s="4">
        <f t="shared" si="90"/>
        <v>60.364583333328333</v>
      </c>
      <c r="C5796" s="5">
        <v>49.902999999999999</v>
      </c>
    </row>
    <row r="5797" spans="1:3" x14ac:dyDescent="0.2">
      <c r="A5797" s="3">
        <v>43161</v>
      </c>
      <c r="B5797" s="4">
        <f t="shared" si="90"/>
        <v>60.374999999994998</v>
      </c>
      <c r="C5797" s="5">
        <v>53.96</v>
      </c>
    </row>
    <row r="5798" spans="1:3" x14ac:dyDescent="0.2">
      <c r="A5798" s="3">
        <v>43161</v>
      </c>
      <c r="B5798" s="4">
        <f t="shared" si="90"/>
        <v>60.385416666661662</v>
      </c>
      <c r="C5798" s="5">
        <v>56.298999999999999</v>
      </c>
    </row>
    <row r="5799" spans="1:3" x14ac:dyDescent="0.2">
      <c r="A5799" s="3">
        <v>43161</v>
      </c>
      <c r="B5799" s="4">
        <f t="shared" si="90"/>
        <v>60.395833333328326</v>
      </c>
      <c r="C5799" s="5">
        <v>57.244999999999997</v>
      </c>
    </row>
    <row r="5800" spans="1:3" x14ac:dyDescent="0.2">
      <c r="A5800" s="3">
        <v>43161</v>
      </c>
      <c r="B5800" s="4">
        <f t="shared" si="90"/>
        <v>60.406249999994991</v>
      </c>
      <c r="C5800" s="5">
        <v>57.344999999999999</v>
      </c>
    </row>
    <row r="5801" spans="1:3" x14ac:dyDescent="0.2">
      <c r="A5801" s="3">
        <v>43161</v>
      </c>
      <c r="B5801" s="4">
        <f t="shared" si="90"/>
        <v>60.416666666661655</v>
      </c>
      <c r="C5801" s="5">
        <v>57.22</v>
      </c>
    </row>
    <row r="5802" spans="1:3" x14ac:dyDescent="0.2">
      <c r="A5802" s="3">
        <v>43161</v>
      </c>
      <c r="B5802" s="4">
        <f t="shared" si="90"/>
        <v>60.427083333328319</v>
      </c>
      <c r="C5802" s="5">
        <v>57.244999999999997</v>
      </c>
    </row>
    <row r="5803" spans="1:3" x14ac:dyDescent="0.2">
      <c r="A5803" s="3">
        <v>43161</v>
      </c>
      <c r="B5803" s="4">
        <f t="shared" si="90"/>
        <v>60.437499999994984</v>
      </c>
      <c r="C5803" s="5">
        <v>57.543999999999997</v>
      </c>
    </row>
    <row r="5804" spans="1:3" x14ac:dyDescent="0.2">
      <c r="A5804" s="3">
        <v>43161</v>
      </c>
      <c r="B5804" s="4">
        <f t="shared" si="90"/>
        <v>60.447916666661648</v>
      </c>
      <c r="C5804" s="5">
        <v>57.991999999999997</v>
      </c>
    </row>
    <row r="5805" spans="1:3" x14ac:dyDescent="0.2">
      <c r="A5805" s="3">
        <v>43161</v>
      </c>
      <c r="B5805" s="4">
        <f t="shared" si="90"/>
        <v>60.458333333328312</v>
      </c>
      <c r="C5805" s="5">
        <v>58.613999999999997</v>
      </c>
    </row>
    <row r="5806" spans="1:3" x14ac:dyDescent="0.2">
      <c r="A5806" s="3">
        <v>43161</v>
      </c>
      <c r="B5806" s="4">
        <f t="shared" si="90"/>
        <v>60.468749999994976</v>
      </c>
      <c r="C5806" s="5">
        <v>59.261000000000003</v>
      </c>
    </row>
    <row r="5807" spans="1:3" x14ac:dyDescent="0.2">
      <c r="A5807" s="3">
        <v>43161</v>
      </c>
      <c r="B5807" s="4">
        <f t="shared" si="90"/>
        <v>60.479166666661641</v>
      </c>
      <c r="C5807" s="5">
        <v>59.734000000000002</v>
      </c>
    </row>
    <row r="5808" spans="1:3" x14ac:dyDescent="0.2">
      <c r="A5808" s="3">
        <v>43161</v>
      </c>
      <c r="B5808" s="4">
        <f t="shared" si="90"/>
        <v>60.489583333328305</v>
      </c>
      <c r="C5808" s="5">
        <v>59.834000000000003</v>
      </c>
    </row>
    <row r="5809" spans="1:3" x14ac:dyDescent="0.2">
      <c r="A5809" s="3">
        <v>43161</v>
      </c>
      <c r="B5809" s="4">
        <f t="shared" si="90"/>
        <v>60.499999999994969</v>
      </c>
      <c r="C5809" s="5">
        <v>59.311</v>
      </c>
    </row>
    <row r="5810" spans="1:3" x14ac:dyDescent="0.2">
      <c r="A5810" s="3">
        <v>43161</v>
      </c>
      <c r="B5810" s="4">
        <f t="shared" si="90"/>
        <v>60.510416666661634</v>
      </c>
      <c r="C5810" s="5">
        <v>57.991999999999997</v>
      </c>
    </row>
    <row r="5811" spans="1:3" x14ac:dyDescent="0.2">
      <c r="A5811" s="3">
        <v>43161</v>
      </c>
      <c r="B5811" s="4">
        <f t="shared" si="90"/>
        <v>60.520833333328298</v>
      </c>
      <c r="C5811" s="5">
        <v>56.026000000000003</v>
      </c>
    </row>
    <row r="5812" spans="1:3" x14ac:dyDescent="0.2">
      <c r="A5812" s="3">
        <v>43161</v>
      </c>
      <c r="B5812" s="4">
        <f t="shared" si="90"/>
        <v>60.531249999994962</v>
      </c>
      <c r="C5812" s="5">
        <v>53.686</v>
      </c>
    </row>
    <row r="5813" spans="1:3" x14ac:dyDescent="0.2">
      <c r="A5813" s="3">
        <v>43161</v>
      </c>
      <c r="B5813" s="4">
        <f t="shared" si="90"/>
        <v>60.541666666661627</v>
      </c>
      <c r="C5813" s="5">
        <v>51.171999999999997</v>
      </c>
    </row>
    <row r="5814" spans="1:3" x14ac:dyDescent="0.2">
      <c r="A5814" s="3">
        <v>43161</v>
      </c>
      <c r="B5814" s="4">
        <f t="shared" si="90"/>
        <v>60.552083333328291</v>
      </c>
      <c r="C5814" s="5">
        <v>48.707999999999998</v>
      </c>
    </row>
    <row r="5815" spans="1:3" x14ac:dyDescent="0.2">
      <c r="A5815" s="3">
        <v>43161</v>
      </c>
      <c r="B5815" s="4">
        <f t="shared" si="90"/>
        <v>60.562499999994955</v>
      </c>
      <c r="C5815" s="5">
        <v>46.468000000000004</v>
      </c>
    </row>
    <row r="5816" spans="1:3" x14ac:dyDescent="0.2">
      <c r="A5816" s="3">
        <v>43161</v>
      </c>
      <c r="B5816" s="4">
        <f t="shared" si="90"/>
        <v>60.572916666661619</v>
      </c>
      <c r="C5816" s="5">
        <v>44.600999999999999</v>
      </c>
    </row>
    <row r="5817" spans="1:3" x14ac:dyDescent="0.2">
      <c r="A5817" s="3">
        <v>43161</v>
      </c>
      <c r="B5817" s="4">
        <f t="shared" si="90"/>
        <v>60.583333333328284</v>
      </c>
      <c r="C5817" s="5">
        <v>43.256999999999998</v>
      </c>
    </row>
    <row r="5818" spans="1:3" x14ac:dyDescent="0.2">
      <c r="A5818" s="3">
        <v>43161</v>
      </c>
      <c r="B5818" s="4">
        <f t="shared" si="90"/>
        <v>60.593749999994948</v>
      </c>
      <c r="C5818" s="5">
        <v>42.561</v>
      </c>
    </row>
    <row r="5819" spans="1:3" x14ac:dyDescent="0.2">
      <c r="A5819" s="3">
        <v>43161</v>
      </c>
      <c r="B5819" s="4">
        <f t="shared" si="90"/>
        <v>60.604166666661612</v>
      </c>
      <c r="C5819" s="5">
        <v>42.485999999999997</v>
      </c>
    </row>
    <row r="5820" spans="1:3" x14ac:dyDescent="0.2">
      <c r="A5820" s="3">
        <v>43161</v>
      </c>
      <c r="B5820" s="4">
        <f t="shared" si="90"/>
        <v>60.614583333328277</v>
      </c>
      <c r="C5820" s="5">
        <v>42.984000000000002</v>
      </c>
    </row>
    <row r="5821" spans="1:3" x14ac:dyDescent="0.2">
      <c r="A5821" s="3">
        <v>43161</v>
      </c>
      <c r="B5821" s="4">
        <f t="shared" si="90"/>
        <v>60.624999999994941</v>
      </c>
      <c r="C5821" s="5">
        <v>43.954000000000001</v>
      </c>
    </row>
    <row r="5822" spans="1:3" x14ac:dyDescent="0.2">
      <c r="A5822" s="3">
        <v>43161</v>
      </c>
      <c r="B5822" s="4">
        <f t="shared" si="90"/>
        <v>60.635416666661605</v>
      </c>
      <c r="C5822" s="5">
        <v>45.323</v>
      </c>
    </row>
    <row r="5823" spans="1:3" x14ac:dyDescent="0.2">
      <c r="A5823" s="3">
        <v>43161</v>
      </c>
      <c r="B5823" s="4">
        <f t="shared" si="90"/>
        <v>60.64583333332827</v>
      </c>
      <c r="C5823" s="5">
        <v>46.841000000000001</v>
      </c>
    </row>
    <row r="5824" spans="1:3" x14ac:dyDescent="0.2">
      <c r="A5824" s="3">
        <v>43161</v>
      </c>
      <c r="B5824" s="4">
        <f t="shared" si="90"/>
        <v>60.656249999994934</v>
      </c>
      <c r="C5824" s="5">
        <v>48.26</v>
      </c>
    </row>
    <row r="5825" spans="1:3" x14ac:dyDescent="0.2">
      <c r="A5825" s="3">
        <v>43161</v>
      </c>
      <c r="B5825" s="4">
        <f t="shared" si="90"/>
        <v>60.666666666661598</v>
      </c>
      <c r="C5825" s="5">
        <v>49.305</v>
      </c>
    </row>
    <row r="5826" spans="1:3" x14ac:dyDescent="0.2">
      <c r="A5826" s="3">
        <v>43161</v>
      </c>
      <c r="B5826" s="4">
        <f t="shared" si="90"/>
        <v>60.677083333328262</v>
      </c>
      <c r="C5826" s="5">
        <v>49.802999999999997</v>
      </c>
    </row>
    <row r="5827" spans="1:3" x14ac:dyDescent="0.2">
      <c r="A5827" s="3">
        <v>43161</v>
      </c>
      <c r="B5827" s="4">
        <f t="shared" si="90"/>
        <v>60.687499999994927</v>
      </c>
      <c r="C5827" s="5">
        <v>49.953000000000003</v>
      </c>
    </row>
    <row r="5828" spans="1:3" x14ac:dyDescent="0.2">
      <c r="A5828" s="3">
        <v>43161</v>
      </c>
      <c r="B5828" s="4">
        <f t="shared" ref="B5828:B5891" si="91">B5827+1/96</f>
        <v>60.697916666661591</v>
      </c>
      <c r="C5828" s="5">
        <v>50.002000000000002</v>
      </c>
    </row>
    <row r="5829" spans="1:3" x14ac:dyDescent="0.2">
      <c r="A5829" s="3">
        <v>43161</v>
      </c>
      <c r="B5829" s="4">
        <f t="shared" si="91"/>
        <v>60.708333333328255</v>
      </c>
      <c r="C5829" s="5">
        <v>50.225999999999999</v>
      </c>
    </row>
    <row r="5830" spans="1:3" x14ac:dyDescent="0.2">
      <c r="A5830" s="3">
        <v>43161</v>
      </c>
      <c r="B5830" s="4">
        <f t="shared" si="91"/>
        <v>60.71874999999492</v>
      </c>
      <c r="C5830" s="5">
        <v>50.774000000000001</v>
      </c>
    </row>
    <row r="5831" spans="1:3" x14ac:dyDescent="0.2">
      <c r="A5831" s="3">
        <v>43161</v>
      </c>
      <c r="B5831" s="4">
        <f t="shared" si="91"/>
        <v>60.729166666661584</v>
      </c>
      <c r="C5831" s="5">
        <v>51.222000000000001</v>
      </c>
    </row>
    <row r="5832" spans="1:3" x14ac:dyDescent="0.2">
      <c r="A5832" s="3">
        <v>43161</v>
      </c>
      <c r="B5832" s="4">
        <f t="shared" si="91"/>
        <v>60.739583333328248</v>
      </c>
      <c r="C5832" s="5">
        <v>51.146999999999998</v>
      </c>
    </row>
    <row r="5833" spans="1:3" x14ac:dyDescent="0.2">
      <c r="A5833" s="3">
        <v>43161</v>
      </c>
      <c r="B5833" s="4">
        <f t="shared" si="91"/>
        <v>60.749999999994913</v>
      </c>
      <c r="C5833" s="5">
        <v>50.002000000000002</v>
      </c>
    </row>
    <row r="5834" spans="1:3" x14ac:dyDescent="0.2">
      <c r="A5834" s="3">
        <v>43161</v>
      </c>
      <c r="B5834" s="4">
        <f t="shared" si="91"/>
        <v>60.760416666661577</v>
      </c>
      <c r="C5834" s="5">
        <v>47.463999999999999</v>
      </c>
    </row>
    <row r="5835" spans="1:3" x14ac:dyDescent="0.2">
      <c r="A5835" s="3">
        <v>43161</v>
      </c>
      <c r="B5835" s="4">
        <f t="shared" si="91"/>
        <v>60.770833333328241</v>
      </c>
      <c r="C5835" s="5">
        <v>43.954000000000001</v>
      </c>
    </row>
    <row r="5836" spans="1:3" x14ac:dyDescent="0.2">
      <c r="A5836" s="3">
        <v>43161</v>
      </c>
      <c r="B5836" s="4">
        <f t="shared" si="91"/>
        <v>60.781249999994905</v>
      </c>
      <c r="C5836" s="5">
        <v>39.947000000000003</v>
      </c>
    </row>
    <row r="5837" spans="1:3" x14ac:dyDescent="0.2">
      <c r="A5837" s="3">
        <v>43161</v>
      </c>
      <c r="B5837" s="4">
        <f t="shared" si="91"/>
        <v>60.79166666666157</v>
      </c>
      <c r="C5837" s="5">
        <v>36.04</v>
      </c>
    </row>
    <row r="5838" spans="1:3" x14ac:dyDescent="0.2">
      <c r="A5838" s="3">
        <v>43161</v>
      </c>
      <c r="B5838" s="4">
        <f t="shared" si="91"/>
        <v>60.802083333328234</v>
      </c>
      <c r="C5838" s="5">
        <v>32.68</v>
      </c>
    </row>
    <row r="5839" spans="1:3" x14ac:dyDescent="0.2">
      <c r="A5839" s="3">
        <v>43161</v>
      </c>
      <c r="B5839" s="4">
        <f t="shared" si="91"/>
        <v>60.812499999994898</v>
      </c>
      <c r="C5839" s="5">
        <v>29.891999999999999</v>
      </c>
    </row>
    <row r="5840" spans="1:3" x14ac:dyDescent="0.2">
      <c r="A5840" s="3">
        <v>43161</v>
      </c>
      <c r="B5840" s="4">
        <f t="shared" si="91"/>
        <v>60.822916666661563</v>
      </c>
      <c r="C5840" s="5">
        <v>27.702000000000002</v>
      </c>
    </row>
    <row r="5841" spans="1:3" x14ac:dyDescent="0.2">
      <c r="A5841" s="3">
        <v>43161</v>
      </c>
      <c r="B5841" s="4">
        <f t="shared" si="91"/>
        <v>60.833333333328227</v>
      </c>
      <c r="C5841" s="5">
        <v>26.033999999999999</v>
      </c>
    </row>
    <row r="5842" spans="1:3" x14ac:dyDescent="0.2">
      <c r="A5842" s="3">
        <v>43161</v>
      </c>
      <c r="B5842" s="4">
        <f t="shared" si="91"/>
        <v>60.843749999994891</v>
      </c>
      <c r="C5842" s="5">
        <v>24.888999999999999</v>
      </c>
    </row>
    <row r="5843" spans="1:3" x14ac:dyDescent="0.2">
      <c r="A5843" s="3">
        <v>43161</v>
      </c>
      <c r="B5843" s="4">
        <f t="shared" si="91"/>
        <v>60.854166666661555</v>
      </c>
      <c r="C5843" s="5">
        <v>24.068000000000001</v>
      </c>
    </row>
    <row r="5844" spans="1:3" x14ac:dyDescent="0.2">
      <c r="A5844" s="3">
        <v>43161</v>
      </c>
      <c r="B5844" s="4">
        <f t="shared" si="91"/>
        <v>60.86458333332822</v>
      </c>
      <c r="C5844" s="5">
        <v>23.420999999999999</v>
      </c>
    </row>
    <row r="5845" spans="1:3" x14ac:dyDescent="0.2">
      <c r="A5845" s="3">
        <v>43161</v>
      </c>
      <c r="B5845" s="4">
        <f t="shared" si="91"/>
        <v>60.874999999994884</v>
      </c>
      <c r="C5845" s="5">
        <v>22.798999999999999</v>
      </c>
    </row>
    <row r="5846" spans="1:3" x14ac:dyDescent="0.2">
      <c r="A5846" s="3">
        <v>43161</v>
      </c>
      <c r="B5846" s="4">
        <f t="shared" si="91"/>
        <v>60.885416666661548</v>
      </c>
      <c r="C5846" s="5">
        <v>22.027000000000001</v>
      </c>
    </row>
    <row r="5847" spans="1:3" x14ac:dyDescent="0.2">
      <c r="A5847" s="3">
        <v>43161</v>
      </c>
      <c r="B5847" s="4">
        <f t="shared" si="91"/>
        <v>60.895833333328213</v>
      </c>
      <c r="C5847" s="5">
        <v>21.206</v>
      </c>
    </row>
    <row r="5848" spans="1:3" x14ac:dyDescent="0.2">
      <c r="A5848" s="3">
        <v>43161</v>
      </c>
      <c r="B5848" s="4">
        <f t="shared" si="91"/>
        <v>60.906249999994877</v>
      </c>
      <c r="C5848" s="5">
        <v>20.434000000000001</v>
      </c>
    </row>
    <row r="5849" spans="1:3" x14ac:dyDescent="0.2">
      <c r="A5849" s="3">
        <v>43161</v>
      </c>
      <c r="B5849" s="4">
        <f t="shared" si="91"/>
        <v>60.916666666661541</v>
      </c>
      <c r="C5849" s="5">
        <v>19.762</v>
      </c>
    </row>
    <row r="5850" spans="1:3" x14ac:dyDescent="0.2">
      <c r="A5850" s="3">
        <v>43161</v>
      </c>
      <c r="B5850" s="4">
        <f t="shared" si="91"/>
        <v>60.927083333328206</v>
      </c>
      <c r="C5850" s="5">
        <v>19.314</v>
      </c>
    </row>
    <row r="5851" spans="1:3" x14ac:dyDescent="0.2">
      <c r="A5851" s="3">
        <v>43161</v>
      </c>
      <c r="B5851" s="4">
        <f t="shared" si="91"/>
        <v>60.93749999999487</v>
      </c>
      <c r="C5851" s="5">
        <v>19.015000000000001</v>
      </c>
    </row>
    <row r="5852" spans="1:3" x14ac:dyDescent="0.2">
      <c r="A5852" s="3">
        <v>43161</v>
      </c>
      <c r="B5852" s="4">
        <f t="shared" si="91"/>
        <v>60.947916666661534</v>
      </c>
      <c r="C5852" s="5">
        <v>18.815999999999999</v>
      </c>
    </row>
    <row r="5853" spans="1:3" x14ac:dyDescent="0.2">
      <c r="A5853" s="3">
        <v>43161</v>
      </c>
      <c r="B5853" s="4">
        <f t="shared" si="91"/>
        <v>60.958333333328198</v>
      </c>
      <c r="C5853" s="5">
        <v>18.591999999999999</v>
      </c>
    </row>
    <row r="5854" spans="1:3" x14ac:dyDescent="0.2">
      <c r="A5854" s="3">
        <v>43161</v>
      </c>
      <c r="B5854" s="4">
        <f t="shared" si="91"/>
        <v>60.968749999994863</v>
      </c>
      <c r="C5854" s="5">
        <v>18.343</v>
      </c>
    </row>
    <row r="5855" spans="1:3" x14ac:dyDescent="0.2">
      <c r="A5855" s="3">
        <v>43161</v>
      </c>
      <c r="B5855" s="4">
        <f t="shared" si="91"/>
        <v>60.979166666661527</v>
      </c>
      <c r="C5855" s="5">
        <v>17.995000000000001</v>
      </c>
    </row>
    <row r="5856" spans="1:3" x14ac:dyDescent="0.2">
      <c r="A5856" s="3">
        <v>43161</v>
      </c>
      <c r="B5856" s="4">
        <f t="shared" si="91"/>
        <v>60.989583333328191</v>
      </c>
      <c r="C5856" s="5">
        <v>17.547000000000001</v>
      </c>
    </row>
    <row r="5857" spans="1:3" x14ac:dyDescent="0.2">
      <c r="A5857" s="3">
        <v>43162</v>
      </c>
      <c r="B5857" s="4">
        <f t="shared" si="91"/>
        <v>60.999999999994856</v>
      </c>
      <c r="C5857" s="5">
        <v>16.975000000000001</v>
      </c>
    </row>
    <row r="5858" spans="1:3" x14ac:dyDescent="0.2">
      <c r="A5858" s="3">
        <v>43162</v>
      </c>
      <c r="B5858" s="4">
        <f t="shared" si="91"/>
        <v>61.01041666666152</v>
      </c>
      <c r="C5858" s="5">
        <v>17.422999999999998</v>
      </c>
    </row>
    <row r="5859" spans="1:3" x14ac:dyDescent="0.2">
      <c r="A5859" s="3">
        <v>43162</v>
      </c>
      <c r="B5859" s="4">
        <f t="shared" si="91"/>
        <v>61.020833333328184</v>
      </c>
      <c r="C5859" s="5">
        <v>18.169</v>
      </c>
    </row>
    <row r="5860" spans="1:3" x14ac:dyDescent="0.2">
      <c r="A5860" s="3">
        <v>43162</v>
      </c>
      <c r="B5860" s="4">
        <f t="shared" si="91"/>
        <v>61.031249999994849</v>
      </c>
      <c r="C5860" s="5">
        <v>18.890999999999998</v>
      </c>
    </row>
    <row r="5861" spans="1:3" x14ac:dyDescent="0.2">
      <c r="A5861" s="3">
        <v>43162</v>
      </c>
      <c r="B5861" s="4">
        <f t="shared" si="91"/>
        <v>61.041666666661513</v>
      </c>
      <c r="C5861" s="5">
        <v>19.314</v>
      </c>
    </row>
    <row r="5862" spans="1:3" x14ac:dyDescent="0.2">
      <c r="A5862" s="3">
        <v>43162</v>
      </c>
      <c r="B5862" s="4">
        <f t="shared" si="91"/>
        <v>61.052083333328177</v>
      </c>
      <c r="C5862" s="5">
        <v>19.190000000000001</v>
      </c>
    </row>
    <row r="5863" spans="1:3" x14ac:dyDescent="0.2">
      <c r="A5863" s="3">
        <v>43162</v>
      </c>
      <c r="B5863" s="4">
        <f t="shared" si="91"/>
        <v>61.062499999994841</v>
      </c>
      <c r="C5863" s="5">
        <v>18.667000000000002</v>
      </c>
    </row>
    <row r="5864" spans="1:3" x14ac:dyDescent="0.2">
      <c r="A5864" s="3">
        <v>43162</v>
      </c>
      <c r="B5864" s="4">
        <f t="shared" si="91"/>
        <v>61.072916666661506</v>
      </c>
      <c r="C5864" s="5">
        <v>17.945</v>
      </c>
    </row>
    <row r="5865" spans="1:3" x14ac:dyDescent="0.2">
      <c r="A5865" s="3">
        <v>43162</v>
      </c>
      <c r="B5865" s="4">
        <f t="shared" si="91"/>
        <v>61.08333333332817</v>
      </c>
      <c r="C5865" s="5">
        <v>17.199000000000002</v>
      </c>
    </row>
    <row r="5866" spans="1:3" x14ac:dyDescent="0.2">
      <c r="A5866" s="3">
        <v>43162</v>
      </c>
      <c r="B5866" s="4">
        <f t="shared" si="91"/>
        <v>61.093749999994834</v>
      </c>
      <c r="C5866" s="5">
        <v>16.626000000000001</v>
      </c>
    </row>
    <row r="5867" spans="1:3" x14ac:dyDescent="0.2">
      <c r="A5867" s="3">
        <v>43162</v>
      </c>
      <c r="B5867" s="4">
        <f t="shared" si="91"/>
        <v>61.104166666661499</v>
      </c>
      <c r="C5867" s="5">
        <v>16.202999999999999</v>
      </c>
    </row>
    <row r="5868" spans="1:3" x14ac:dyDescent="0.2">
      <c r="A5868" s="3">
        <v>43162</v>
      </c>
      <c r="B5868" s="4">
        <f t="shared" si="91"/>
        <v>61.114583333328163</v>
      </c>
      <c r="C5868" s="5">
        <v>15.954000000000001</v>
      </c>
    </row>
    <row r="5869" spans="1:3" x14ac:dyDescent="0.2">
      <c r="A5869" s="3">
        <v>43162</v>
      </c>
      <c r="B5869" s="4">
        <f t="shared" si="91"/>
        <v>61.124999999994827</v>
      </c>
      <c r="C5869" s="5">
        <v>15.805</v>
      </c>
    </row>
    <row r="5870" spans="1:3" x14ac:dyDescent="0.2">
      <c r="A5870" s="3">
        <v>43162</v>
      </c>
      <c r="B5870" s="4">
        <f t="shared" si="91"/>
        <v>61.135416666661492</v>
      </c>
      <c r="C5870" s="5">
        <v>15.78</v>
      </c>
    </row>
    <row r="5871" spans="1:3" x14ac:dyDescent="0.2">
      <c r="A5871" s="3">
        <v>43162</v>
      </c>
      <c r="B5871" s="4">
        <f t="shared" si="91"/>
        <v>61.145833333328156</v>
      </c>
      <c r="C5871" s="5">
        <v>15.83</v>
      </c>
    </row>
    <row r="5872" spans="1:3" x14ac:dyDescent="0.2">
      <c r="A5872" s="3">
        <v>43162</v>
      </c>
      <c r="B5872" s="4">
        <f t="shared" si="91"/>
        <v>61.15624999999482</v>
      </c>
      <c r="C5872" s="5">
        <v>15.929</v>
      </c>
    </row>
    <row r="5873" spans="1:3" x14ac:dyDescent="0.2">
      <c r="A5873" s="3">
        <v>43162</v>
      </c>
      <c r="B5873" s="4">
        <f t="shared" si="91"/>
        <v>61.166666666661484</v>
      </c>
      <c r="C5873" s="5">
        <v>16.053999999999998</v>
      </c>
    </row>
    <row r="5874" spans="1:3" x14ac:dyDescent="0.2">
      <c r="A5874" s="3">
        <v>43162</v>
      </c>
      <c r="B5874" s="4">
        <f t="shared" si="91"/>
        <v>61.177083333328149</v>
      </c>
      <c r="C5874" s="5">
        <v>16.178000000000001</v>
      </c>
    </row>
    <row r="5875" spans="1:3" x14ac:dyDescent="0.2">
      <c r="A5875" s="3">
        <v>43162</v>
      </c>
      <c r="B5875" s="4">
        <f t="shared" si="91"/>
        <v>61.187499999994813</v>
      </c>
      <c r="C5875" s="5">
        <v>16.327000000000002</v>
      </c>
    </row>
    <row r="5876" spans="1:3" x14ac:dyDescent="0.2">
      <c r="A5876" s="3">
        <v>43162</v>
      </c>
      <c r="B5876" s="4">
        <f t="shared" si="91"/>
        <v>61.197916666661477</v>
      </c>
      <c r="C5876" s="5">
        <v>16.501999999999999</v>
      </c>
    </row>
    <row r="5877" spans="1:3" x14ac:dyDescent="0.2">
      <c r="A5877" s="3">
        <v>43162</v>
      </c>
      <c r="B5877" s="4">
        <f t="shared" si="91"/>
        <v>61.208333333328142</v>
      </c>
      <c r="C5877" s="5">
        <v>16.751000000000001</v>
      </c>
    </row>
    <row r="5878" spans="1:3" x14ac:dyDescent="0.2">
      <c r="A5878" s="3">
        <v>43162</v>
      </c>
      <c r="B5878" s="4">
        <f t="shared" si="91"/>
        <v>61.218749999994806</v>
      </c>
      <c r="C5878" s="5">
        <v>17.048999999999999</v>
      </c>
    </row>
    <row r="5879" spans="1:3" x14ac:dyDescent="0.2">
      <c r="A5879" s="3">
        <v>43162</v>
      </c>
      <c r="B5879" s="4">
        <f t="shared" si="91"/>
        <v>61.22916666666147</v>
      </c>
      <c r="C5879" s="5">
        <v>17.398</v>
      </c>
    </row>
    <row r="5880" spans="1:3" x14ac:dyDescent="0.2">
      <c r="A5880" s="3">
        <v>43162</v>
      </c>
      <c r="B5880" s="4">
        <f t="shared" si="91"/>
        <v>61.239583333328135</v>
      </c>
      <c r="C5880" s="5">
        <v>17.771000000000001</v>
      </c>
    </row>
    <row r="5881" spans="1:3" x14ac:dyDescent="0.2">
      <c r="A5881" s="3">
        <v>43162</v>
      </c>
      <c r="B5881" s="4">
        <f t="shared" si="91"/>
        <v>61.249999999994799</v>
      </c>
      <c r="C5881" s="5">
        <v>18.143999999999998</v>
      </c>
    </row>
    <row r="5882" spans="1:3" x14ac:dyDescent="0.2">
      <c r="A5882" s="3">
        <v>43162</v>
      </c>
      <c r="B5882" s="4">
        <f t="shared" si="91"/>
        <v>61.260416666661463</v>
      </c>
      <c r="C5882" s="5">
        <v>18.518000000000001</v>
      </c>
    </row>
    <row r="5883" spans="1:3" x14ac:dyDescent="0.2">
      <c r="A5883" s="3">
        <v>43162</v>
      </c>
      <c r="B5883" s="4">
        <f t="shared" si="91"/>
        <v>61.270833333328127</v>
      </c>
      <c r="C5883" s="5">
        <v>19.114999999999998</v>
      </c>
    </row>
    <row r="5884" spans="1:3" x14ac:dyDescent="0.2">
      <c r="A5884" s="3">
        <v>43162</v>
      </c>
      <c r="B5884" s="4">
        <f t="shared" si="91"/>
        <v>61.281249999994792</v>
      </c>
      <c r="C5884" s="5">
        <v>20.16</v>
      </c>
    </row>
    <row r="5885" spans="1:3" x14ac:dyDescent="0.2">
      <c r="A5885" s="3">
        <v>43162</v>
      </c>
      <c r="B5885" s="4">
        <f t="shared" si="91"/>
        <v>61.291666666661456</v>
      </c>
      <c r="C5885" s="5">
        <v>21.853000000000002</v>
      </c>
    </row>
    <row r="5886" spans="1:3" x14ac:dyDescent="0.2">
      <c r="A5886" s="3">
        <v>43162</v>
      </c>
      <c r="B5886" s="4">
        <f t="shared" si="91"/>
        <v>61.30208333332812</v>
      </c>
      <c r="C5886" s="5">
        <v>24.390999999999998</v>
      </c>
    </row>
    <row r="5887" spans="1:3" x14ac:dyDescent="0.2">
      <c r="A5887" s="3">
        <v>43162</v>
      </c>
      <c r="B5887" s="4">
        <f t="shared" si="91"/>
        <v>61.312499999994785</v>
      </c>
      <c r="C5887" s="5">
        <v>27.552</v>
      </c>
    </row>
    <row r="5888" spans="1:3" x14ac:dyDescent="0.2">
      <c r="A5888" s="3">
        <v>43162</v>
      </c>
      <c r="B5888" s="4">
        <f t="shared" si="91"/>
        <v>61.322916666661449</v>
      </c>
      <c r="C5888" s="5">
        <v>31.062000000000001</v>
      </c>
    </row>
    <row r="5889" spans="1:3" x14ac:dyDescent="0.2">
      <c r="A5889" s="3">
        <v>43162</v>
      </c>
      <c r="B5889" s="4">
        <f t="shared" si="91"/>
        <v>61.333333333328113</v>
      </c>
      <c r="C5889" s="5">
        <v>34.646000000000001</v>
      </c>
    </row>
    <row r="5890" spans="1:3" x14ac:dyDescent="0.2">
      <c r="A5890" s="3">
        <v>43162</v>
      </c>
      <c r="B5890" s="4">
        <f t="shared" si="91"/>
        <v>61.343749999994778</v>
      </c>
      <c r="C5890" s="5">
        <v>38.08</v>
      </c>
    </row>
    <row r="5891" spans="1:3" x14ac:dyDescent="0.2">
      <c r="A5891" s="3">
        <v>43162</v>
      </c>
      <c r="B5891" s="4">
        <f t="shared" si="91"/>
        <v>61.354166666661442</v>
      </c>
      <c r="C5891" s="5">
        <v>41.167000000000002</v>
      </c>
    </row>
    <row r="5892" spans="1:3" x14ac:dyDescent="0.2">
      <c r="A5892" s="3">
        <v>43162</v>
      </c>
      <c r="B5892" s="4">
        <f t="shared" ref="B5892:B5955" si="92">B5891+1/96</f>
        <v>61.364583333328106</v>
      </c>
      <c r="C5892" s="5">
        <v>43.78</v>
      </c>
    </row>
    <row r="5893" spans="1:3" x14ac:dyDescent="0.2">
      <c r="A5893" s="3">
        <v>43162</v>
      </c>
      <c r="B5893" s="4">
        <f t="shared" si="92"/>
        <v>61.37499999999477</v>
      </c>
      <c r="C5893" s="5">
        <v>45.820999999999998</v>
      </c>
    </row>
    <row r="5894" spans="1:3" x14ac:dyDescent="0.2">
      <c r="A5894" s="3">
        <v>43162</v>
      </c>
      <c r="B5894" s="4">
        <f t="shared" si="92"/>
        <v>61.385416666661435</v>
      </c>
      <c r="C5894" s="5">
        <v>47.164999999999999</v>
      </c>
    </row>
    <row r="5895" spans="1:3" x14ac:dyDescent="0.2">
      <c r="A5895" s="3">
        <v>43162</v>
      </c>
      <c r="B5895" s="4">
        <f t="shared" si="92"/>
        <v>61.395833333328099</v>
      </c>
      <c r="C5895" s="5">
        <v>47.985999999999997</v>
      </c>
    </row>
    <row r="5896" spans="1:3" x14ac:dyDescent="0.2">
      <c r="A5896" s="3">
        <v>43162</v>
      </c>
      <c r="B5896" s="4">
        <f t="shared" si="92"/>
        <v>61.406249999994763</v>
      </c>
      <c r="C5896" s="5">
        <v>48.558999999999997</v>
      </c>
    </row>
    <row r="5897" spans="1:3" x14ac:dyDescent="0.2">
      <c r="A5897" s="3">
        <v>43162</v>
      </c>
      <c r="B5897" s="4">
        <f t="shared" si="92"/>
        <v>61.416666666661428</v>
      </c>
      <c r="C5897" s="5">
        <v>49.057000000000002</v>
      </c>
    </row>
    <row r="5898" spans="1:3" x14ac:dyDescent="0.2">
      <c r="A5898" s="3">
        <v>43162</v>
      </c>
      <c r="B5898" s="4">
        <f t="shared" si="92"/>
        <v>61.427083333328092</v>
      </c>
      <c r="C5898" s="5">
        <v>49.728999999999999</v>
      </c>
    </row>
    <row r="5899" spans="1:3" x14ac:dyDescent="0.2">
      <c r="A5899" s="3">
        <v>43162</v>
      </c>
      <c r="B5899" s="4">
        <f t="shared" si="92"/>
        <v>61.437499999994756</v>
      </c>
      <c r="C5899" s="5">
        <v>50.45</v>
      </c>
    </row>
    <row r="5900" spans="1:3" x14ac:dyDescent="0.2">
      <c r="A5900" s="3">
        <v>43162</v>
      </c>
      <c r="B5900" s="4">
        <f t="shared" si="92"/>
        <v>61.44791666666142</v>
      </c>
      <c r="C5900" s="5">
        <v>51.122</v>
      </c>
    </row>
    <row r="5901" spans="1:3" x14ac:dyDescent="0.2">
      <c r="A5901" s="3">
        <v>43162</v>
      </c>
      <c r="B5901" s="4">
        <f t="shared" si="92"/>
        <v>61.458333333328085</v>
      </c>
      <c r="C5901" s="5">
        <v>51.62</v>
      </c>
    </row>
    <row r="5902" spans="1:3" x14ac:dyDescent="0.2">
      <c r="A5902" s="3">
        <v>43162</v>
      </c>
      <c r="B5902" s="4">
        <f t="shared" si="92"/>
        <v>61.468749999994749</v>
      </c>
      <c r="C5902" s="5">
        <v>51.869</v>
      </c>
    </row>
    <row r="5903" spans="1:3" x14ac:dyDescent="0.2">
      <c r="A5903" s="3">
        <v>43162</v>
      </c>
      <c r="B5903" s="4">
        <f t="shared" si="92"/>
        <v>61.479166666661413</v>
      </c>
      <c r="C5903" s="5">
        <v>51.844000000000001</v>
      </c>
    </row>
    <row r="5904" spans="1:3" x14ac:dyDescent="0.2">
      <c r="A5904" s="3">
        <v>43162</v>
      </c>
      <c r="B5904" s="4">
        <f t="shared" si="92"/>
        <v>61.489583333328078</v>
      </c>
      <c r="C5904" s="5">
        <v>51.62</v>
      </c>
    </row>
    <row r="5905" spans="1:3" x14ac:dyDescent="0.2">
      <c r="A5905" s="3">
        <v>43162</v>
      </c>
      <c r="B5905" s="4">
        <f t="shared" si="92"/>
        <v>61.499999999994742</v>
      </c>
      <c r="C5905" s="5">
        <v>51.171999999999997</v>
      </c>
    </row>
    <row r="5906" spans="1:3" x14ac:dyDescent="0.2">
      <c r="A5906" s="3">
        <v>43162</v>
      </c>
      <c r="B5906" s="4">
        <f t="shared" si="92"/>
        <v>61.510416666661406</v>
      </c>
      <c r="C5906" s="5">
        <v>50.524999999999999</v>
      </c>
    </row>
    <row r="5907" spans="1:3" x14ac:dyDescent="0.2">
      <c r="A5907" s="3">
        <v>43162</v>
      </c>
      <c r="B5907" s="4">
        <f t="shared" si="92"/>
        <v>61.520833333328071</v>
      </c>
      <c r="C5907" s="5">
        <v>49.704000000000001</v>
      </c>
    </row>
    <row r="5908" spans="1:3" x14ac:dyDescent="0.2">
      <c r="A5908" s="3">
        <v>43162</v>
      </c>
      <c r="B5908" s="4">
        <f t="shared" si="92"/>
        <v>61.531249999994735</v>
      </c>
      <c r="C5908" s="5">
        <v>48.683</v>
      </c>
    </row>
    <row r="5909" spans="1:3" x14ac:dyDescent="0.2">
      <c r="A5909" s="3">
        <v>43162</v>
      </c>
      <c r="B5909" s="4">
        <f t="shared" si="92"/>
        <v>61.541666666661399</v>
      </c>
      <c r="C5909" s="5">
        <v>47.439</v>
      </c>
    </row>
    <row r="5910" spans="1:3" x14ac:dyDescent="0.2">
      <c r="A5910" s="3">
        <v>43162</v>
      </c>
      <c r="B5910" s="4">
        <f t="shared" si="92"/>
        <v>61.552083333328063</v>
      </c>
      <c r="C5910" s="5">
        <v>45.945</v>
      </c>
    </row>
    <row r="5911" spans="1:3" x14ac:dyDescent="0.2">
      <c r="A5911" s="3">
        <v>43162</v>
      </c>
      <c r="B5911" s="4">
        <f t="shared" si="92"/>
        <v>61.562499999994728</v>
      </c>
      <c r="C5911" s="5">
        <v>44.177999999999997</v>
      </c>
    </row>
    <row r="5912" spans="1:3" x14ac:dyDescent="0.2">
      <c r="A5912" s="3">
        <v>43162</v>
      </c>
      <c r="B5912" s="4">
        <f t="shared" si="92"/>
        <v>61.572916666661392</v>
      </c>
      <c r="C5912" s="5">
        <v>42.037999999999997</v>
      </c>
    </row>
    <row r="5913" spans="1:3" x14ac:dyDescent="0.2">
      <c r="A5913" s="3">
        <v>43162</v>
      </c>
      <c r="B5913" s="4">
        <f t="shared" si="92"/>
        <v>61.583333333328056</v>
      </c>
      <c r="C5913" s="5">
        <v>39.524000000000001</v>
      </c>
    </row>
    <row r="5914" spans="1:3" x14ac:dyDescent="0.2">
      <c r="A5914" s="3">
        <v>43162</v>
      </c>
      <c r="B5914" s="4">
        <f t="shared" si="92"/>
        <v>61.593749999994721</v>
      </c>
      <c r="C5914" s="5">
        <v>36.637</v>
      </c>
    </row>
    <row r="5915" spans="1:3" x14ac:dyDescent="0.2">
      <c r="A5915" s="3">
        <v>43162</v>
      </c>
      <c r="B5915" s="4">
        <f t="shared" si="92"/>
        <v>61.604166666661385</v>
      </c>
      <c r="C5915" s="5">
        <v>33.551000000000002</v>
      </c>
    </row>
    <row r="5916" spans="1:3" x14ac:dyDescent="0.2">
      <c r="A5916" s="3">
        <v>43162</v>
      </c>
      <c r="B5916" s="4">
        <f t="shared" si="92"/>
        <v>61.614583333328049</v>
      </c>
      <c r="C5916" s="5">
        <v>30.539000000000001</v>
      </c>
    </row>
    <row r="5917" spans="1:3" x14ac:dyDescent="0.2">
      <c r="A5917" s="3">
        <v>43162</v>
      </c>
      <c r="B5917" s="4">
        <f t="shared" si="92"/>
        <v>61.624999999994714</v>
      </c>
      <c r="C5917" s="5">
        <v>27.901</v>
      </c>
    </row>
    <row r="5918" spans="1:3" x14ac:dyDescent="0.2">
      <c r="A5918" s="3">
        <v>43162</v>
      </c>
      <c r="B5918" s="4">
        <f t="shared" si="92"/>
        <v>61.635416666661378</v>
      </c>
      <c r="C5918" s="5">
        <v>25.835000000000001</v>
      </c>
    </row>
    <row r="5919" spans="1:3" x14ac:dyDescent="0.2">
      <c r="A5919" s="3">
        <v>43162</v>
      </c>
      <c r="B5919" s="4">
        <f t="shared" si="92"/>
        <v>61.645833333328042</v>
      </c>
      <c r="C5919" s="5">
        <v>24.242000000000001</v>
      </c>
    </row>
    <row r="5920" spans="1:3" x14ac:dyDescent="0.2">
      <c r="A5920" s="3">
        <v>43162</v>
      </c>
      <c r="B5920" s="4">
        <f t="shared" si="92"/>
        <v>61.656249999994706</v>
      </c>
      <c r="C5920" s="5">
        <v>23.047000000000001</v>
      </c>
    </row>
    <row r="5921" spans="1:3" x14ac:dyDescent="0.2">
      <c r="A5921" s="3">
        <v>43162</v>
      </c>
      <c r="B5921" s="4">
        <f t="shared" si="92"/>
        <v>61.666666666661371</v>
      </c>
      <c r="C5921" s="5">
        <v>22.102</v>
      </c>
    </row>
    <row r="5922" spans="1:3" x14ac:dyDescent="0.2">
      <c r="A5922" s="3">
        <v>43162</v>
      </c>
      <c r="B5922" s="4">
        <f t="shared" si="92"/>
        <v>61.677083333328035</v>
      </c>
      <c r="C5922" s="5">
        <v>21.305</v>
      </c>
    </row>
    <row r="5923" spans="1:3" x14ac:dyDescent="0.2">
      <c r="A5923" s="3">
        <v>43162</v>
      </c>
      <c r="B5923" s="4">
        <f t="shared" si="92"/>
        <v>61.687499999994699</v>
      </c>
      <c r="C5923" s="5">
        <v>20.733000000000001</v>
      </c>
    </row>
    <row r="5924" spans="1:3" x14ac:dyDescent="0.2">
      <c r="A5924" s="3">
        <v>43162</v>
      </c>
      <c r="B5924" s="4">
        <f t="shared" si="92"/>
        <v>61.697916666661364</v>
      </c>
      <c r="C5924" s="5">
        <v>20.509</v>
      </c>
    </row>
    <row r="5925" spans="1:3" x14ac:dyDescent="0.2">
      <c r="A5925" s="3">
        <v>43162</v>
      </c>
      <c r="B5925" s="4">
        <f t="shared" si="92"/>
        <v>61.708333333328028</v>
      </c>
      <c r="C5925" s="5">
        <v>20.707999999999998</v>
      </c>
    </row>
    <row r="5926" spans="1:3" x14ac:dyDescent="0.2">
      <c r="A5926" s="3">
        <v>43162</v>
      </c>
      <c r="B5926" s="4">
        <f t="shared" si="92"/>
        <v>61.718749999994692</v>
      </c>
      <c r="C5926" s="5">
        <v>21.355</v>
      </c>
    </row>
    <row r="5927" spans="1:3" x14ac:dyDescent="0.2">
      <c r="A5927" s="3">
        <v>43162</v>
      </c>
      <c r="B5927" s="4">
        <f t="shared" si="92"/>
        <v>61.729166666661357</v>
      </c>
      <c r="C5927" s="5">
        <v>22.276</v>
      </c>
    </row>
    <row r="5928" spans="1:3" x14ac:dyDescent="0.2">
      <c r="A5928" s="3">
        <v>43162</v>
      </c>
      <c r="B5928" s="4">
        <f t="shared" si="92"/>
        <v>61.739583333328021</v>
      </c>
      <c r="C5928" s="5">
        <v>23.247</v>
      </c>
    </row>
    <row r="5929" spans="1:3" x14ac:dyDescent="0.2">
      <c r="A5929" s="3">
        <v>43162</v>
      </c>
      <c r="B5929" s="4">
        <f t="shared" si="92"/>
        <v>61.749999999994685</v>
      </c>
      <c r="C5929" s="5">
        <v>23.943000000000001</v>
      </c>
    </row>
    <row r="5930" spans="1:3" x14ac:dyDescent="0.2">
      <c r="A5930" s="3">
        <v>43162</v>
      </c>
      <c r="B5930" s="4">
        <f t="shared" si="92"/>
        <v>61.760416666661349</v>
      </c>
      <c r="C5930" s="5">
        <v>24.242000000000001</v>
      </c>
    </row>
    <row r="5931" spans="1:3" x14ac:dyDescent="0.2">
      <c r="A5931" s="3">
        <v>43162</v>
      </c>
      <c r="B5931" s="4">
        <f t="shared" si="92"/>
        <v>61.770833333328014</v>
      </c>
      <c r="C5931" s="5">
        <v>24.242000000000001</v>
      </c>
    </row>
    <row r="5932" spans="1:3" x14ac:dyDescent="0.2">
      <c r="A5932" s="3">
        <v>43162</v>
      </c>
      <c r="B5932" s="4">
        <f t="shared" si="92"/>
        <v>61.781249999994678</v>
      </c>
      <c r="C5932" s="5">
        <v>24.093</v>
      </c>
    </row>
    <row r="5933" spans="1:3" x14ac:dyDescent="0.2">
      <c r="A5933" s="3">
        <v>43162</v>
      </c>
      <c r="B5933" s="4">
        <f t="shared" si="92"/>
        <v>61.791666666661342</v>
      </c>
      <c r="C5933" s="5">
        <v>23.943000000000001</v>
      </c>
    </row>
    <row r="5934" spans="1:3" x14ac:dyDescent="0.2">
      <c r="A5934" s="3">
        <v>43162</v>
      </c>
      <c r="B5934" s="4">
        <f t="shared" si="92"/>
        <v>61.802083333328007</v>
      </c>
      <c r="C5934" s="5">
        <v>23.968</v>
      </c>
    </row>
    <row r="5935" spans="1:3" x14ac:dyDescent="0.2">
      <c r="A5935" s="3">
        <v>43162</v>
      </c>
      <c r="B5935" s="4">
        <f t="shared" si="92"/>
        <v>61.812499999994671</v>
      </c>
      <c r="C5935" s="5">
        <v>24.093</v>
      </c>
    </row>
    <row r="5936" spans="1:3" x14ac:dyDescent="0.2">
      <c r="A5936" s="3">
        <v>43162</v>
      </c>
      <c r="B5936" s="4">
        <f t="shared" si="92"/>
        <v>61.822916666661335</v>
      </c>
      <c r="C5936" s="5">
        <v>24.192</v>
      </c>
    </row>
    <row r="5937" spans="1:3" x14ac:dyDescent="0.2">
      <c r="A5937" s="3">
        <v>43162</v>
      </c>
      <c r="B5937" s="4">
        <f t="shared" si="92"/>
        <v>61.833333333328</v>
      </c>
      <c r="C5937" s="5">
        <v>24.192</v>
      </c>
    </row>
    <row r="5938" spans="1:3" x14ac:dyDescent="0.2">
      <c r="A5938" s="3">
        <v>43162</v>
      </c>
      <c r="B5938" s="4">
        <f t="shared" si="92"/>
        <v>61.843749999994664</v>
      </c>
      <c r="C5938" s="5">
        <v>23.968</v>
      </c>
    </row>
    <row r="5939" spans="1:3" x14ac:dyDescent="0.2">
      <c r="A5939" s="3">
        <v>43162</v>
      </c>
      <c r="B5939" s="4">
        <f t="shared" si="92"/>
        <v>61.854166666661328</v>
      </c>
      <c r="C5939" s="5">
        <v>23.594999999999999</v>
      </c>
    </row>
    <row r="5940" spans="1:3" x14ac:dyDescent="0.2">
      <c r="A5940" s="3">
        <v>43162</v>
      </c>
      <c r="B5940" s="4">
        <f t="shared" si="92"/>
        <v>61.864583333327992</v>
      </c>
      <c r="C5940" s="5">
        <v>23.097000000000001</v>
      </c>
    </row>
    <row r="5941" spans="1:3" x14ac:dyDescent="0.2">
      <c r="A5941" s="3">
        <v>43162</v>
      </c>
      <c r="B5941" s="4">
        <f t="shared" si="92"/>
        <v>61.874999999994657</v>
      </c>
      <c r="C5941" s="5">
        <v>22.55</v>
      </c>
    </row>
    <row r="5942" spans="1:3" x14ac:dyDescent="0.2">
      <c r="A5942" s="3">
        <v>43162</v>
      </c>
      <c r="B5942" s="4">
        <f t="shared" si="92"/>
        <v>61.885416666661321</v>
      </c>
      <c r="C5942" s="5">
        <v>22.027000000000001</v>
      </c>
    </row>
    <row r="5943" spans="1:3" x14ac:dyDescent="0.2">
      <c r="A5943" s="3">
        <v>43162</v>
      </c>
      <c r="B5943" s="4">
        <f t="shared" si="92"/>
        <v>61.895833333327985</v>
      </c>
      <c r="C5943" s="5">
        <v>21.504000000000001</v>
      </c>
    </row>
    <row r="5944" spans="1:3" x14ac:dyDescent="0.2">
      <c r="A5944" s="3">
        <v>43162</v>
      </c>
      <c r="B5944" s="4">
        <f t="shared" si="92"/>
        <v>61.90624999999465</v>
      </c>
      <c r="C5944" s="5">
        <v>20.981999999999999</v>
      </c>
    </row>
    <row r="5945" spans="1:3" x14ac:dyDescent="0.2">
      <c r="A5945" s="3">
        <v>43162</v>
      </c>
      <c r="B5945" s="4">
        <f t="shared" si="92"/>
        <v>61.916666666661314</v>
      </c>
      <c r="C5945" s="5">
        <v>20.459</v>
      </c>
    </row>
    <row r="5946" spans="1:3" x14ac:dyDescent="0.2">
      <c r="A5946" s="3">
        <v>43162</v>
      </c>
      <c r="B5946" s="4">
        <f t="shared" si="92"/>
        <v>61.927083333327978</v>
      </c>
      <c r="C5946" s="5">
        <v>19.936</v>
      </c>
    </row>
    <row r="5947" spans="1:3" x14ac:dyDescent="0.2">
      <c r="A5947" s="3">
        <v>43162</v>
      </c>
      <c r="B5947" s="4">
        <f t="shared" si="92"/>
        <v>61.937499999994643</v>
      </c>
      <c r="C5947" s="5">
        <v>19.414000000000001</v>
      </c>
    </row>
    <row r="5948" spans="1:3" x14ac:dyDescent="0.2">
      <c r="A5948" s="3">
        <v>43162</v>
      </c>
      <c r="B5948" s="4">
        <f t="shared" si="92"/>
        <v>61.947916666661307</v>
      </c>
      <c r="C5948" s="5">
        <v>18.890999999999998</v>
      </c>
    </row>
    <row r="5949" spans="1:3" x14ac:dyDescent="0.2">
      <c r="A5949" s="3">
        <v>43162</v>
      </c>
      <c r="B5949" s="4">
        <f t="shared" si="92"/>
        <v>61.958333333327971</v>
      </c>
      <c r="C5949" s="5">
        <v>18.367999999999999</v>
      </c>
    </row>
    <row r="5950" spans="1:3" x14ac:dyDescent="0.2">
      <c r="A5950" s="3">
        <v>43162</v>
      </c>
      <c r="B5950" s="4">
        <f t="shared" si="92"/>
        <v>61.968749999994635</v>
      </c>
      <c r="C5950" s="5">
        <v>17.846</v>
      </c>
    </row>
    <row r="5951" spans="1:3" x14ac:dyDescent="0.2">
      <c r="A5951" s="3">
        <v>43162</v>
      </c>
      <c r="B5951" s="4">
        <f t="shared" si="92"/>
        <v>61.9791666666613</v>
      </c>
      <c r="C5951" s="5">
        <v>17.347999999999999</v>
      </c>
    </row>
    <row r="5952" spans="1:3" x14ac:dyDescent="0.2">
      <c r="A5952" s="3">
        <v>43162</v>
      </c>
      <c r="B5952" s="4">
        <f t="shared" si="92"/>
        <v>61.989583333327964</v>
      </c>
      <c r="C5952" s="5">
        <v>16.824999999999999</v>
      </c>
    </row>
    <row r="5953" spans="1:3" x14ac:dyDescent="0.2">
      <c r="A5953" s="3">
        <v>43163</v>
      </c>
      <c r="B5953" s="4">
        <f t="shared" si="92"/>
        <v>61.999999999994628</v>
      </c>
      <c r="C5953" s="5">
        <v>16.277999999999999</v>
      </c>
    </row>
    <row r="5954" spans="1:3" x14ac:dyDescent="0.2">
      <c r="A5954" s="3">
        <v>43163</v>
      </c>
      <c r="B5954" s="4">
        <f t="shared" si="92"/>
        <v>62.010416666661293</v>
      </c>
      <c r="C5954" s="5">
        <v>15.73</v>
      </c>
    </row>
    <row r="5955" spans="1:3" x14ac:dyDescent="0.2">
      <c r="A5955" s="3">
        <v>43163</v>
      </c>
      <c r="B5955" s="4">
        <f t="shared" si="92"/>
        <v>62.020833333327957</v>
      </c>
      <c r="C5955" s="5">
        <v>15.182</v>
      </c>
    </row>
    <row r="5956" spans="1:3" x14ac:dyDescent="0.2">
      <c r="A5956" s="3">
        <v>43163</v>
      </c>
      <c r="B5956" s="4">
        <f t="shared" ref="B5956:B6019" si="93">B5955+1/96</f>
        <v>62.031249999994621</v>
      </c>
      <c r="C5956" s="5">
        <v>14.66</v>
      </c>
    </row>
    <row r="5957" spans="1:3" x14ac:dyDescent="0.2">
      <c r="A5957" s="3">
        <v>43163</v>
      </c>
      <c r="B5957" s="4">
        <f t="shared" si="93"/>
        <v>62.041666666661285</v>
      </c>
      <c r="C5957" s="5">
        <v>14.186999999999999</v>
      </c>
    </row>
    <row r="5958" spans="1:3" x14ac:dyDescent="0.2">
      <c r="A5958" s="3">
        <v>43163</v>
      </c>
      <c r="B5958" s="4">
        <f t="shared" si="93"/>
        <v>62.05208333332795</v>
      </c>
      <c r="C5958" s="5">
        <v>13.763999999999999</v>
      </c>
    </row>
    <row r="5959" spans="1:3" x14ac:dyDescent="0.2">
      <c r="A5959" s="3">
        <v>43163</v>
      </c>
      <c r="B5959" s="4">
        <f t="shared" si="93"/>
        <v>62.062499999994614</v>
      </c>
      <c r="C5959" s="5">
        <v>13.366</v>
      </c>
    </row>
    <row r="5960" spans="1:3" x14ac:dyDescent="0.2">
      <c r="A5960" s="3">
        <v>43163</v>
      </c>
      <c r="B5960" s="4">
        <f t="shared" si="93"/>
        <v>62.072916666661278</v>
      </c>
      <c r="C5960" s="5">
        <v>12.967000000000001</v>
      </c>
    </row>
    <row r="5961" spans="1:3" x14ac:dyDescent="0.2">
      <c r="A5961" s="3">
        <v>43163</v>
      </c>
      <c r="B5961" s="4">
        <f t="shared" si="93"/>
        <v>62.083333333327943</v>
      </c>
      <c r="C5961" s="5">
        <v>12.569000000000001</v>
      </c>
    </row>
    <row r="5962" spans="1:3" x14ac:dyDescent="0.2">
      <c r="A5962" s="3">
        <v>43163</v>
      </c>
      <c r="B5962" s="4">
        <f t="shared" si="93"/>
        <v>62.093749999994607</v>
      </c>
      <c r="C5962" s="5">
        <v>12.121</v>
      </c>
    </row>
    <row r="5963" spans="1:3" x14ac:dyDescent="0.2">
      <c r="A5963" s="3">
        <v>43163</v>
      </c>
      <c r="B5963" s="4">
        <f t="shared" si="93"/>
        <v>62.104166666661271</v>
      </c>
      <c r="C5963" s="5">
        <v>11.673</v>
      </c>
    </row>
    <row r="5964" spans="1:3" x14ac:dyDescent="0.2">
      <c r="A5964" s="3">
        <v>43163</v>
      </c>
      <c r="B5964" s="4">
        <f t="shared" si="93"/>
        <v>62.114583333327936</v>
      </c>
      <c r="C5964" s="5">
        <v>11.25</v>
      </c>
    </row>
    <row r="5965" spans="1:3" x14ac:dyDescent="0.2">
      <c r="A5965" s="3">
        <v>43163</v>
      </c>
      <c r="B5965" s="4">
        <f t="shared" si="93"/>
        <v>62.1249999999946</v>
      </c>
      <c r="C5965" s="5">
        <v>10.926</v>
      </c>
    </row>
    <row r="5966" spans="1:3" x14ac:dyDescent="0.2">
      <c r="A5966" s="3">
        <v>43163</v>
      </c>
      <c r="B5966" s="4">
        <f t="shared" si="93"/>
        <v>62.135416666661264</v>
      </c>
      <c r="C5966" s="5">
        <v>10.702</v>
      </c>
    </row>
    <row r="5967" spans="1:3" x14ac:dyDescent="0.2">
      <c r="A5967" s="3">
        <v>43163</v>
      </c>
      <c r="B5967" s="4">
        <f t="shared" si="93"/>
        <v>62.145833333327928</v>
      </c>
      <c r="C5967" s="5">
        <v>10.577999999999999</v>
      </c>
    </row>
    <row r="5968" spans="1:3" x14ac:dyDescent="0.2">
      <c r="A5968" s="3">
        <v>43163</v>
      </c>
      <c r="B5968" s="4">
        <f t="shared" si="93"/>
        <v>62.156249999994593</v>
      </c>
      <c r="C5968" s="5">
        <v>10.503</v>
      </c>
    </row>
    <row r="5969" spans="1:3" x14ac:dyDescent="0.2">
      <c r="A5969" s="3">
        <v>43163</v>
      </c>
      <c r="B5969" s="4">
        <f t="shared" si="93"/>
        <v>62.166666666661257</v>
      </c>
      <c r="C5969" s="5">
        <v>10.454000000000001</v>
      </c>
    </row>
    <row r="5970" spans="1:3" x14ac:dyDescent="0.2">
      <c r="A5970" s="3">
        <v>43163</v>
      </c>
      <c r="B5970" s="4">
        <f t="shared" si="93"/>
        <v>62.177083333327921</v>
      </c>
      <c r="C5970" s="5">
        <v>10.429</v>
      </c>
    </row>
    <row r="5971" spans="1:3" x14ac:dyDescent="0.2">
      <c r="A5971" s="3">
        <v>43163</v>
      </c>
      <c r="B5971" s="4">
        <f t="shared" si="93"/>
        <v>62.187499999994586</v>
      </c>
      <c r="C5971" s="5">
        <v>10.404</v>
      </c>
    </row>
    <row r="5972" spans="1:3" x14ac:dyDescent="0.2">
      <c r="A5972" s="3">
        <v>43163</v>
      </c>
      <c r="B5972" s="4">
        <f t="shared" si="93"/>
        <v>62.19791666666125</v>
      </c>
      <c r="C5972" s="5">
        <v>10.404</v>
      </c>
    </row>
    <row r="5973" spans="1:3" x14ac:dyDescent="0.2">
      <c r="A5973" s="3">
        <v>43163</v>
      </c>
      <c r="B5973" s="4">
        <f t="shared" si="93"/>
        <v>62.208333333327914</v>
      </c>
      <c r="C5973" s="5">
        <v>10.454000000000001</v>
      </c>
    </row>
    <row r="5974" spans="1:3" x14ac:dyDescent="0.2">
      <c r="A5974" s="3">
        <v>43163</v>
      </c>
      <c r="B5974" s="4">
        <f t="shared" si="93"/>
        <v>62.218749999994579</v>
      </c>
      <c r="C5974" s="5">
        <v>10.603</v>
      </c>
    </row>
    <row r="5975" spans="1:3" x14ac:dyDescent="0.2">
      <c r="A5975" s="3">
        <v>43163</v>
      </c>
      <c r="B5975" s="4">
        <f t="shared" si="93"/>
        <v>62.229166666661243</v>
      </c>
      <c r="C5975" s="5">
        <v>10.802</v>
      </c>
    </row>
    <row r="5976" spans="1:3" x14ac:dyDescent="0.2">
      <c r="A5976" s="3">
        <v>43163</v>
      </c>
      <c r="B5976" s="4">
        <f t="shared" si="93"/>
        <v>62.239583333327907</v>
      </c>
      <c r="C5976" s="5">
        <v>11.051</v>
      </c>
    </row>
    <row r="5977" spans="1:3" x14ac:dyDescent="0.2">
      <c r="A5977" s="3">
        <v>43163</v>
      </c>
      <c r="B5977" s="4">
        <f t="shared" si="93"/>
        <v>62.249999999994571</v>
      </c>
      <c r="C5977" s="5">
        <v>11.398999999999999</v>
      </c>
    </row>
    <row r="5978" spans="1:3" x14ac:dyDescent="0.2">
      <c r="A5978" s="3">
        <v>43163</v>
      </c>
      <c r="B5978" s="4">
        <f t="shared" si="93"/>
        <v>62.260416666661236</v>
      </c>
      <c r="C5978" s="5">
        <v>11.798</v>
      </c>
    </row>
    <row r="5979" spans="1:3" x14ac:dyDescent="0.2">
      <c r="A5979" s="3">
        <v>43163</v>
      </c>
      <c r="B5979" s="4">
        <f t="shared" si="93"/>
        <v>62.2708333333279</v>
      </c>
      <c r="C5979" s="5">
        <v>12.196</v>
      </c>
    </row>
    <row r="5980" spans="1:3" x14ac:dyDescent="0.2">
      <c r="A5980" s="3">
        <v>43163</v>
      </c>
      <c r="B5980" s="4">
        <f t="shared" si="93"/>
        <v>62.281249999994564</v>
      </c>
      <c r="C5980" s="5">
        <v>12.544</v>
      </c>
    </row>
    <row r="5981" spans="1:3" x14ac:dyDescent="0.2">
      <c r="A5981" s="3">
        <v>43163</v>
      </c>
      <c r="B5981" s="4">
        <f t="shared" si="93"/>
        <v>62.291666666661229</v>
      </c>
      <c r="C5981" s="5">
        <v>12.792999999999999</v>
      </c>
    </row>
    <row r="5982" spans="1:3" x14ac:dyDescent="0.2">
      <c r="A5982" s="3">
        <v>43163</v>
      </c>
      <c r="B5982" s="4">
        <f t="shared" si="93"/>
        <v>62.302083333327893</v>
      </c>
      <c r="C5982" s="5">
        <v>12.893000000000001</v>
      </c>
    </row>
    <row r="5983" spans="1:3" x14ac:dyDescent="0.2">
      <c r="A5983" s="3">
        <v>43163</v>
      </c>
      <c r="B5983" s="4">
        <f t="shared" si="93"/>
        <v>62.312499999994557</v>
      </c>
      <c r="C5983" s="5">
        <v>12.868</v>
      </c>
    </row>
    <row r="5984" spans="1:3" x14ac:dyDescent="0.2">
      <c r="A5984" s="3">
        <v>43163</v>
      </c>
      <c r="B5984" s="4">
        <f t="shared" si="93"/>
        <v>62.322916666661222</v>
      </c>
      <c r="C5984" s="5">
        <v>12.743</v>
      </c>
    </row>
    <row r="5985" spans="1:3" x14ac:dyDescent="0.2">
      <c r="A5985" s="3">
        <v>43163</v>
      </c>
      <c r="B5985" s="4">
        <f t="shared" si="93"/>
        <v>62.333333333327886</v>
      </c>
      <c r="C5985" s="5">
        <v>12.569000000000001</v>
      </c>
    </row>
    <row r="5986" spans="1:3" x14ac:dyDescent="0.2">
      <c r="A5986" s="3">
        <v>43163</v>
      </c>
      <c r="B5986" s="4">
        <f t="shared" si="93"/>
        <v>62.34374999999455</v>
      </c>
      <c r="C5986" s="5">
        <v>12.345000000000001</v>
      </c>
    </row>
    <row r="5987" spans="1:3" x14ac:dyDescent="0.2">
      <c r="A5987" s="3">
        <v>43163</v>
      </c>
      <c r="B5987" s="4">
        <f t="shared" si="93"/>
        <v>62.354166666661214</v>
      </c>
      <c r="C5987" s="5">
        <v>12.196</v>
      </c>
    </row>
    <row r="5988" spans="1:3" x14ac:dyDescent="0.2">
      <c r="A5988" s="3">
        <v>43163</v>
      </c>
      <c r="B5988" s="4">
        <f t="shared" si="93"/>
        <v>62.364583333327879</v>
      </c>
      <c r="C5988" s="5">
        <v>12.146000000000001</v>
      </c>
    </row>
    <row r="5989" spans="1:3" x14ac:dyDescent="0.2">
      <c r="A5989" s="3">
        <v>43163</v>
      </c>
      <c r="B5989" s="4">
        <f t="shared" si="93"/>
        <v>62.374999999994543</v>
      </c>
      <c r="C5989" s="5">
        <v>12.32</v>
      </c>
    </row>
    <row r="5990" spans="1:3" x14ac:dyDescent="0.2">
      <c r="A5990" s="3">
        <v>43163</v>
      </c>
      <c r="B5990" s="4">
        <f t="shared" si="93"/>
        <v>62.385416666661207</v>
      </c>
      <c r="C5990" s="5">
        <v>12.768000000000001</v>
      </c>
    </row>
    <row r="5991" spans="1:3" x14ac:dyDescent="0.2">
      <c r="A5991" s="3">
        <v>43163</v>
      </c>
      <c r="B5991" s="4">
        <f t="shared" si="93"/>
        <v>62.395833333327872</v>
      </c>
      <c r="C5991" s="5">
        <v>13.39</v>
      </c>
    </row>
    <row r="5992" spans="1:3" x14ac:dyDescent="0.2">
      <c r="A5992" s="3">
        <v>43163</v>
      </c>
      <c r="B5992" s="4">
        <f t="shared" si="93"/>
        <v>62.406249999994536</v>
      </c>
      <c r="C5992" s="5">
        <v>14.137</v>
      </c>
    </row>
    <row r="5993" spans="1:3" x14ac:dyDescent="0.2">
      <c r="A5993" s="3">
        <v>43163</v>
      </c>
      <c r="B5993" s="4">
        <f t="shared" si="93"/>
        <v>62.4166666666612</v>
      </c>
      <c r="C5993" s="5">
        <v>14.884</v>
      </c>
    </row>
    <row r="5994" spans="1:3" x14ac:dyDescent="0.2">
      <c r="A5994" s="3">
        <v>43163</v>
      </c>
      <c r="B5994" s="4">
        <f t="shared" si="93"/>
        <v>62.427083333327865</v>
      </c>
      <c r="C5994" s="5">
        <v>15.581</v>
      </c>
    </row>
    <row r="5995" spans="1:3" x14ac:dyDescent="0.2">
      <c r="A5995" s="3">
        <v>43163</v>
      </c>
      <c r="B5995" s="4">
        <f t="shared" si="93"/>
        <v>62.437499999994529</v>
      </c>
      <c r="C5995" s="5">
        <v>16.202999999999999</v>
      </c>
    </row>
    <row r="5996" spans="1:3" x14ac:dyDescent="0.2">
      <c r="A5996" s="3">
        <v>43163</v>
      </c>
      <c r="B5996" s="4">
        <f t="shared" si="93"/>
        <v>62.447916666661193</v>
      </c>
      <c r="C5996" s="5">
        <v>16.725999999999999</v>
      </c>
    </row>
    <row r="5997" spans="1:3" x14ac:dyDescent="0.2">
      <c r="A5997" s="3">
        <v>43163</v>
      </c>
      <c r="B5997" s="4">
        <f t="shared" si="93"/>
        <v>62.458333333327857</v>
      </c>
      <c r="C5997" s="5">
        <v>17.199000000000002</v>
      </c>
    </row>
    <row r="5998" spans="1:3" x14ac:dyDescent="0.2">
      <c r="A5998" s="3">
        <v>43163</v>
      </c>
      <c r="B5998" s="4">
        <f t="shared" si="93"/>
        <v>62.468749999994522</v>
      </c>
      <c r="C5998" s="5">
        <v>17.622</v>
      </c>
    </row>
    <row r="5999" spans="1:3" x14ac:dyDescent="0.2">
      <c r="A5999" s="3">
        <v>43163</v>
      </c>
      <c r="B5999" s="4">
        <f t="shared" si="93"/>
        <v>62.479166666661186</v>
      </c>
      <c r="C5999" s="5">
        <v>17.97</v>
      </c>
    </row>
    <row r="6000" spans="1:3" x14ac:dyDescent="0.2">
      <c r="A6000" s="3">
        <v>43163</v>
      </c>
      <c r="B6000" s="4">
        <f t="shared" si="93"/>
        <v>62.48958333332785</v>
      </c>
      <c r="C6000" s="5">
        <v>18.294</v>
      </c>
    </row>
    <row r="6001" spans="1:3" x14ac:dyDescent="0.2">
      <c r="A6001" s="3">
        <v>43163</v>
      </c>
      <c r="B6001" s="4">
        <f t="shared" si="93"/>
        <v>62.499999999994515</v>
      </c>
      <c r="C6001" s="5">
        <v>18.591999999999999</v>
      </c>
    </row>
    <row r="6002" spans="1:3" x14ac:dyDescent="0.2">
      <c r="A6002" s="3">
        <v>43163</v>
      </c>
      <c r="B6002" s="4">
        <f t="shared" si="93"/>
        <v>62.510416666661179</v>
      </c>
      <c r="C6002" s="5">
        <v>18.916</v>
      </c>
    </row>
    <row r="6003" spans="1:3" x14ac:dyDescent="0.2">
      <c r="A6003" s="3">
        <v>43163</v>
      </c>
      <c r="B6003" s="4">
        <f t="shared" si="93"/>
        <v>62.520833333327843</v>
      </c>
      <c r="C6003" s="5">
        <v>19.239000000000001</v>
      </c>
    </row>
    <row r="6004" spans="1:3" x14ac:dyDescent="0.2">
      <c r="A6004" s="3">
        <v>43163</v>
      </c>
      <c r="B6004" s="4">
        <f t="shared" si="93"/>
        <v>62.531249999994508</v>
      </c>
      <c r="C6004" s="5">
        <v>19.513000000000002</v>
      </c>
    </row>
    <row r="6005" spans="1:3" x14ac:dyDescent="0.2">
      <c r="A6005" s="3">
        <v>43163</v>
      </c>
      <c r="B6005" s="4">
        <f t="shared" si="93"/>
        <v>62.541666666661172</v>
      </c>
      <c r="C6005" s="5">
        <v>19.762</v>
      </c>
    </row>
    <row r="6006" spans="1:3" x14ac:dyDescent="0.2">
      <c r="A6006" s="3">
        <v>43163</v>
      </c>
      <c r="B6006" s="4">
        <f t="shared" si="93"/>
        <v>62.552083333327836</v>
      </c>
      <c r="C6006" s="5">
        <v>19.936</v>
      </c>
    </row>
    <row r="6007" spans="1:3" x14ac:dyDescent="0.2">
      <c r="A6007" s="3">
        <v>43163</v>
      </c>
      <c r="B6007" s="4">
        <f t="shared" si="93"/>
        <v>62.5624999999945</v>
      </c>
      <c r="C6007" s="5">
        <v>20.036000000000001</v>
      </c>
    </row>
    <row r="6008" spans="1:3" x14ac:dyDescent="0.2">
      <c r="A6008" s="3">
        <v>43163</v>
      </c>
      <c r="B6008" s="4">
        <f t="shared" si="93"/>
        <v>62.572916666661165</v>
      </c>
      <c r="C6008" s="5">
        <v>19.986000000000001</v>
      </c>
    </row>
    <row r="6009" spans="1:3" x14ac:dyDescent="0.2">
      <c r="A6009" s="3">
        <v>43163</v>
      </c>
      <c r="B6009" s="4">
        <f t="shared" si="93"/>
        <v>62.583333333327829</v>
      </c>
      <c r="C6009" s="5">
        <v>19.762</v>
      </c>
    </row>
    <row r="6010" spans="1:3" x14ac:dyDescent="0.2">
      <c r="A6010" s="3">
        <v>43163</v>
      </c>
      <c r="B6010" s="4">
        <f t="shared" si="93"/>
        <v>62.593749999994493</v>
      </c>
      <c r="C6010" s="5">
        <v>19.364000000000001</v>
      </c>
    </row>
    <row r="6011" spans="1:3" x14ac:dyDescent="0.2">
      <c r="A6011" s="3">
        <v>43163</v>
      </c>
      <c r="B6011" s="4">
        <f t="shared" si="93"/>
        <v>62.604166666661158</v>
      </c>
      <c r="C6011" s="5">
        <v>18.841000000000001</v>
      </c>
    </row>
    <row r="6012" spans="1:3" x14ac:dyDescent="0.2">
      <c r="A6012" s="3">
        <v>43163</v>
      </c>
      <c r="B6012" s="4">
        <f t="shared" si="93"/>
        <v>62.614583333327822</v>
      </c>
      <c r="C6012" s="5">
        <v>18.268999999999998</v>
      </c>
    </row>
    <row r="6013" spans="1:3" x14ac:dyDescent="0.2">
      <c r="A6013" s="3">
        <v>43163</v>
      </c>
      <c r="B6013" s="4">
        <f t="shared" si="93"/>
        <v>62.624999999994486</v>
      </c>
      <c r="C6013" s="5">
        <v>17.670999999999999</v>
      </c>
    </row>
    <row r="6014" spans="1:3" x14ac:dyDescent="0.2">
      <c r="A6014" s="3">
        <v>43163</v>
      </c>
      <c r="B6014" s="4">
        <f t="shared" si="93"/>
        <v>62.63541666666115</v>
      </c>
      <c r="C6014" s="5">
        <v>17.149000000000001</v>
      </c>
    </row>
    <row r="6015" spans="1:3" x14ac:dyDescent="0.2">
      <c r="A6015" s="3">
        <v>43163</v>
      </c>
      <c r="B6015" s="4">
        <f t="shared" si="93"/>
        <v>62.645833333327815</v>
      </c>
      <c r="C6015" s="5">
        <v>16.675999999999998</v>
      </c>
    </row>
    <row r="6016" spans="1:3" x14ac:dyDescent="0.2">
      <c r="A6016" s="3">
        <v>43163</v>
      </c>
      <c r="B6016" s="4">
        <f t="shared" si="93"/>
        <v>62.656249999994479</v>
      </c>
      <c r="C6016" s="5">
        <v>16.228000000000002</v>
      </c>
    </row>
    <row r="6017" spans="1:3" x14ac:dyDescent="0.2">
      <c r="A6017" s="3">
        <v>43163</v>
      </c>
      <c r="B6017" s="4">
        <f t="shared" si="93"/>
        <v>62.666666666661143</v>
      </c>
      <c r="C6017" s="5">
        <v>15.805</v>
      </c>
    </row>
    <row r="6018" spans="1:3" x14ac:dyDescent="0.2">
      <c r="A6018" s="3">
        <v>43163</v>
      </c>
      <c r="B6018" s="4">
        <f t="shared" si="93"/>
        <v>62.677083333327808</v>
      </c>
      <c r="C6018" s="5">
        <v>15.430999999999999</v>
      </c>
    </row>
    <row r="6019" spans="1:3" x14ac:dyDescent="0.2">
      <c r="A6019" s="3">
        <v>43163</v>
      </c>
      <c r="B6019" s="4">
        <f t="shared" si="93"/>
        <v>62.687499999994472</v>
      </c>
      <c r="C6019" s="5">
        <v>15.231999999999999</v>
      </c>
    </row>
    <row r="6020" spans="1:3" x14ac:dyDescent="0.2">
      <c r="A6020" s="3">
        <v>43163</v>
      </c>
      <c r="B6020" s="4">
        <f t="shared" ref="B6020:B6083" si="94">B6019+1/96</f>
        <v>62.697916666661136</v>
      </c>
      <c r="C6020" s="5">
        <v>15.382</v>
      </c>
    </row>
    <row r="6021" spans="1:3" x14ac:dyDescent="0.2">
      <c r="A6021" s="3">
        <v>43163</v>
      </c>
      <c r="B6021" s="4">
        <f t="shared" si="94"/>
        <v>62.708333333327801</v>
      </c>
      <c r="C6021" s="5">
        <v>16.053999999999998</v>
      </c>
    </row>
    <row r="6022" spans="1:3" x14ac:dyDescent="0.2">
      <c r="A6022" s="3">
        <v>43163</v>
      </c>
      <c r="B6022" s="4">
        <f t="shared" si="94"/>
        <v>62.718749999994465</v>
      </c>
      <c r="C6022" s="5">
        <v>17.297999999999998</v>
      </c>
    </row>
    <row r="6023" spans="1:3" x14ac:dyDescent="0.2">
      <c r="A6023" s="3">
        <v>43163</v>
      </c>
      <c r="B6023" s="4">
        <f t="shared" si="94"/>
        <v>62.729166666661129</v>
      </c>
      <c r="C6023" s="5">
        <v>18.916</v>
      </c>
    </row>
    <row r="6024" spans="1:3" x14ac:dyDescent="0.2">
      <c r="A6024" s="3">
        <v>43163</v>
      </c>
      <c r="B6024" s="4">
        <f t="shared" si="94"/>
        <v>62.739583333327793</v>
      </c>
      <c r="C6024" s="5">
        <v>20.559000000000001</v>
      </c>
    </row>
    <row r="6025" spans="1:3" x14ac:dyDescent="0.2">
      <c r="A6025" s="3">
        <v>43163</v>
      </c>
      <c r="B6025" s="4">
        <f t="shared" si="94"/>
        <v>62.749999999994458</v>
      </c>
      <c r="C6025" s="5">
        <v>21.853000000000002</v>
      </c>
    </row>
    <row r="6026" spans="1:3" x14ac:dyDescent="0.2">
      <c r="A6026" s="3">
        <v>43163</v>
      </c>
      <c r="B6026" s="4">
        <f t="shared" si="94"/>
        <v>62.760416666661122</v>
      </c>
      <c r="C6026" s="5">
        <v>22.599</v>
      </c>
    </row>
    <row r="6027" spans="1:3" x14ac:dyDescent="0.2">
      <c r="A6027" s="3">
        <v>43163</v>
      </c>
      <c r="B6027" s="4">
        <f t="shared" si="94"/>
        <v>62.770833333327786</v>
      </c>
      <c r="C6027" s="5">
        <v>22.922999999999998</v>
      </c>
    </row>
    <row r="6028" spans="1:3" x14ac:dyDescent="0.2">
      <c r="A6028" s="3">
        <v>43163</v>
      </c>
      <c r="B6028" s="4">
        <f t="shared" si="94"/>
        <v>62.781249999994451</v>
      </c>
      <c r="C6028" s="5">
        <v>22.972999999999999</v>
      </c>
    </row>
    <row r="6029" spans="1:3" x14ac:dyDescent="0.2">
      <c r="A6029" s="3">
        <v>43163</v>
      </c>
      <c r="B6029" s="4">
        <f t="shared" si="94"/>
        <v>62.791666666661115</v>
      </c>
      <c r="C6029" s="5">
        <v>23.023</v>
      </c>
    </row>
    <row r="6030" spans="1:3" x14ac:dyDescent="0.2">
      <c r="A6030" s="3">
        <v>43163</v>
      </c>
      <c r="B6030" s="4">
        <f t="shared" si="94"/>
        <v>62.802083333327779</v>
      </c>
      <c r="C6030" s="5">
        <v>23.172000000000001</v>
      </c>
    </row>
    <row r="6031" spans="1:3" x14ac:dyDescent="0.2">
      <c r="A6031" s="3">
        <v>43163</v>
      </c>
      <c r="B6031" s="4">
        <f t="shared" si="94"/>
        <v>62.812499999994444</v>
      </c>
      <c r="C6031" s="5">
        <v>23.396000000000001</v>
      </c>
    </row>
    <row r="6032" spans="1:3" x14ac:dyDescent="0.2">
      <c r="A6032" s="3">
        <v>43163</v>
      </c>
      <c r="B6032" s="4">
        <f t="shared" si="94"/>
        <v>62.822916666661108</v>
      </c>
      <c r="C6032" s="5">
        <v>23.545000000000002</v>
      </c>
    </row>
    <row r="6033" spans="1:3" x14ac:dyDescent="0.2">
      <c r="A6033" s="3">
        <v>43163</v>
      </c>
      <c r="B6033" s="4">
        <f t="shared" si="94"/>
        <v>62.833333333327772</v>
      </c>
      <c r="C6033" s="5">
        <v>23.495000000000001</v>
      </c>
    </row>
    <row r="6034" spans="1:3" x14ac:dyDescent="0.2">
      <c r="A6034" s="3">
        <v>43163</v>
      </c>
      <c r="B6034" s="4">
        <f t="shared" si="94"/>
        <v>62.843749999994436</v>
      </c>
      <c r="C6034" s="5">
        <v>23.146999999999998</v>
      </c>
    </row>
    <row r="6035" spans="1:3" x14ac:dyDescent="0.2">
      <c r="A6035" s="3">
        <v>43163</v>
      </c>
      <c r="B6035" s="4">
        <f t="shared" si="94"/>
        <v>62.854166666661101</v>
      </c>
      <c r="C6035" s="5">
        <v>22.599</v>
      </c>
    </row>
    <row r="6036" spans="1:3" x14ac:dyDescent="0.2">
      <c r="A6036" s="3">
        <v>43163</v>
      </c>
      <c r="B6036" s="4">
        <f t="shared" si="94"/>
        <v>62.864583333327765</v>
      </c>
      <c r="C6036" s="5">
        <v>21.902999999999999</v>
      </c>
    </row>
    <row r="6037" spans="1:3" x14ac:dyDescent="0.2">
      <c r="A6037" s="3">
        <v>43163</v>
      </c>
      <c r="B6037" s="4">
        <f t="shared" si="94"/>
        <v>62.874999999994429</v>
      </c>
      <c r="C6037" s="5">
        <v>21.155999999999999</v>
      </c>
    </row>
    <row r="6038" spans="1:3" x14ac:dyDescent="0.2">
      <c r="A6038" s="3">
        <v>43163</v>
      </c>
      <c r="B6038" s="4">
        <f t="shared" si="94"/>
        <v>62.885416666661094</v>
      </c>
      <c r="C6038" s="5">
        <v>20.434000000000001</v>
      </c>
    </row>
    <row r="6039" spans="1:3" x14ac:dyDescent="0.2">
      <c r="A6039" s="3">
        <v>43163</v>
      </c>
      <c r="B6039" s="4">
        <f t="shared" si="94"/>
        <v>62.895833333327758</v>
      </c>
      <c r="C6039" s="5">
        <v>19.762</v>
      </c>
    </row>
    <row r="6040" spans="1:3" x14ac:dyDescent="0.2">
      <c r="A6040" s="3">
        <v>43163</v>
      </c>
      <c r="B6040" s="4">
        <f t="shared" si="94"/>
        <v>62.906249999994422</v>
      </c>
      <c r="C6040" s="5">
        <v>19.14</v>
      </c>
    </row>
    <row r="6041" spans="1:3" x14ac:dyDescent="0.2">
      <c r="A6041" s="3">
        <v>43163</v>
      </c>
      <c r="B6041" s="4">
        <f t="shared" si="94"/>
        <v>62.916666666661087</v>
      </c>
      <c r="C6041" s="5">
        <v>18.591999999999999</v>
      </c>
    </row>
    <row r="6042" spans="1:3" x14ac:dyDescent="0.2">
      <c r="A6042" s="3">
        <v>43163</v>
      </c>
      <c r="B6042" s="4">
        <f t="shared" si="94"/>
        <v>62.927083333327751</v>
      </c>
      <c r="C6042" s="5">
        <v>18.119</v>
      </c>
    </row>
    <row r="6043" spans="1:3" x14ac:dyDescent="0.2">
      <c r="A6043" s="3">
        <v>43163</v>
      </c>
      <c r="B6043" s="4">
        <f t="shared" si="94"/>
        <v>62.937499999994415</v>
      </c>
      <c r="C6043" s="5">
        <v>17.696000000000002</v>
      </c>
    </row>
    <row r="6044" spans="1:3" x14ac:dyDescent="0.2">
      <c r="A6044" s="3">
        <v>43163</v>
      </c>
      <c r="B6044" s="4">
        <f t="shared" si="94"/>
        <v>62.947916666661079</v>
      </c>
      <c r="C6044" s="5">
        <v>17.248000000000001</v>
      </c>
    </row>
    <row r="6045" spans="1:3" x14ac:dyDescent="0.2">
      <c r="A6045" s="3">
        <v>43163</v>
      </c>
      <c r="B6045" s="4">
        <f t="shared" si="94"/>
        <v>62.958333333327744</v>
      </c>
      <c r="C6045" s="5">
        <v>16.751000000000001</v>
      </c>
    </row>
    <row r="6046" spans="1:3" x14ac:dyDescent="0.2">
      <c r="A6046" s="3">
        <v>43163</v>
      </c>
      <c r="B6046" s="4">
        <f t="shared" si="94"/>
        <v>62.968749999994408</v>
      </c>
      <c r="C6046" s="5">
        <v>16.178000000000001</v>
      </c>
    </row>
    <row r="6047" spans="1:3" x14ac:dyDescent="0.2">
      <c r="A6047" s="3">
        <v>43163</v>
      </c>
      <c r="B6047" s="4">
        <f t="shared" si="94"/>
        <v>62.979166666661072</v>
      </c>
      <c r="C6047" s="5">
        <v>15.581</v>
      </c>
    </row>
    <row r="6048" spans="1:3" x14ac:dyDescent="0.2">
      <c r="A6048" s="3">
        <v>43163</v>
      </c>
      <c r="B6048" s="4">
        <f t="shared" si="94"/>
        <v>62.989583333327737</v>
      </c>
      <c r="C6048" s="5">
        <v>15.032999999999999</v>
      </c>
    </row>
    <row r="6049" spans="1:3" x14ac:dyDescent="0.2">
      <c r="A6049" s="3">
        <v>43164</v>
      </c>
      <c r="B6049" s="4">
        <f t="shared" si="94"/>
        <v>62.999999999994401</v>
      </c>
      <c r="C6049" s="5">
        <v>14.66</v>
      </c>
    </row>
    <row r="6050" spans="1:3" x14ac:dyDescent="0.2">
      <c r="A6050" s="3">
        <v>43164</v>
      </c>
      <c r="B6050" s="4">
        <f t="shared" si="94"/>
        <v>63.010416666661065</v>
      </c>
      <c r="C6050" s="5">
        <v>16.302</v>
      </c>
    </row>
    <row r="6051" spans="1:3" x14ac:dyDescent="0.2">
      <c r="A6051" s="3">
        <v>43164</v>
      </c>
      <c r="B6051" s="4">
        <f t="shared" si="94"/>
        <v>63.02083333332773</v>
      </c>
      <c r="C6051" s="5">
        <v>15.581</v>
      </c>
    </row>
    <row r="6052" spans="1:3" x14ac:dyDescent="0.2">
      <c r="A6052" s="3">
        <v>43164</v>
      </c>
      <c r="B6052" s="4">
        <f t="shared" si="94"/>
        <v>63.031249999994394</v>
      </c>
      <c r="C6052" s="5">
        <v>14.834</v>
      </c>
    </row>
    <row r="6053" spans="1:3" x14ac:dyDescent="0.2">
      <c r="A6053" s="3">
        <v>43164</v>
      </c>
      <c r="B6053" s="4">
        <f t="shared" si="94"/>
        <v>63.041666666661058</v>
      </c>
      <c r="C6053" s="5">
        <v>14.186999999999999</v>
      </c>
    </row>
    <row r="6054" spans="1:3" x14ac:dyDescent="0.2">
      <c r="A6054" s="3">
        <v>43164</v>
      </c>
      <c r="B6054" s="4">
        <f t="shared" si="94"/>
        <v>63.052083333327722</v>
      </c>
      <c r="C6054" s="5">
        <v>13.638999999999999</v>
      </c>
    </row>
    <row r="6055" spans="1:3" x14ac:dyDescent="0.2">
      <c r="A6055" s="3">
        <v>43164</v>
      </c>
      <c r="B6055" s="4">
        <f t="shared" si="94"/>
        <v>63.062499999994387</v>
      </c>
      <c r="C6055" s="5">
        <v>13.215999999999999</v>
      </c>
    </row>
    <row r="6056" spans="1:3" x14ac:dyDescent="0.2">
      <c r="A6056" s="3">
        <v>43164</v>
      </c>
      <c r="B6056" s="4">
        <f t="shared" si="94"/>
        <v>63.072916666661051</v>
      </c>
      <c r="C6056" s="5">
        <v>12.868</v>
      </c>
    </row>
    <row r="6057" spans="1:3" x14ac:dyDescent="0.2">
      <c r="A6057" s="3">
        <v>43164</v>
      </c>
      <c r="B6057" s="4">
        <f t="shared" si="94"/>
        <v>63.083333333327715</v>
      </c>
      <c r="C6057" s="5">
        <v>12.569000000000001</v>
      </c>
    </row>
    <row r="6058" spans="1:3" x14ac:dyDescent="0.2">
      <c r="A6058" s="3">
        <v>43164</v>
      </c>
      <c r="B6058" s="4">
        <f t="shared" si="94"/>
        <v>63.09374999999438</v>
      </c>
      <c r="C6058" s="5">
        <v>12.295</v>
      </c>
    </row>
    <row r="6059" spans="1:3" x14ac:dyDescent="0.2">
      <c r="A6059" s="3">
        <v>43164</v>
      </c>
      <c r="B6059" s="4">
        <f t="shared" si="94"/>
        <v>63.104166666661044</v>
      </c>
      <c r="C6059" s="5">
        <v>12.071</v>
      </c>
    </row>
    <row r="6060" spans="1:3" x14ac:dyDescent="0.2">
      <c r="A6060" s="3">
        <v>43164</v>
      </c>
      <c r="B6060" s="4">
        <f t="shared" si="94"/>
        <v>63.114583333327708</v>
      </c>
      <c r="C6060" s="5">
        <v>11.922000000000001</v>
      </c>
    </row>
    <row r="6061" spans="1:3" x14ac:dyDescent="0.2">
      <c r="A6061" s="3">
        <v>43164</v>
      </c>
      <c r="B6061" s="4">
        <f t="shared" si="94"/>
        <v>63.124999999994373</v>
      </c>
      <c r="C6061" s="5">
        <v>11.872</v>
      </c>
    </row>
    <row r="6062" spans="1:3" x14ac:dyDescent="0.2">
      <c r="A6062" s="3">
        <v>43164</v>
      </c>
      <c r="B6062" s="4">
        <f t="shared" si="94"/>
        <v>63.135416666661037</v>
      </c>
      <c r="C6062" s="5">
        <v>11.922000000000001</v>
      </c>
    </row>
    <row r="6063" spans="1:3" x14ac:dyDescent="0.2">
      <c r="A6063" s="3">
        <v>43164</v>
      </c>
      <c r="B6063" s="4">
        <f t="shared" si="94"/>
        <v>63.145833333327701</v>
      </c>
      <c r="C6063" s="5">
        <v>12.121</v>
      </c>
    </row>
    <row r="6064" spans="1:3" x14ac:dyDescent="0.2">
      <c r="A6064" s="3">
        <v>43164</v>
      </c>
      <c r="B6064" s="4">
        <f t="shared" si="94"/>
        <v>63.156249999994365</v>
      </c>
      <c r="C6064" s="5">
        <v>12.494</v>
      </c>
    </row>
    <row r="6065" spans="1:3" x14ac:dyDescent="0.2">
      <c r="A6065" s="3">
        <v>43164</v>
      </c>
      <c r="B6065" s="4">
        <f t="shared" si="94"/>
        <v>63.16666666666103</v>
      </c>
      <c r="C6065" s="5">
        <v>13.016999999999999</v>
      </c>
    </row>
    <row r="6066" spans="1:3" x14ac:dyDescent="0.2">
      <c r="A6066" s="3">
        <v>43164</v>
      </c>
      <c r="B6066" s="4">
        <f t="shared" si="94"/>
        <v>63.177083333327694</v>
      </c>
      <c r="C6066" s="5">
        <v>13.714</v>
      </c>
    </row>
    <row r="6067" spans="1:3" x14ac:dyDescent="0.2">
      <c r="A6067" s="3">
        <v>43164</v>
      </c>
      <c r="B6067" s="4">
        <f t="shared" si="94"/>
        <v>63.187499999994358</v>
      </c>
      <c r="C6067" s="5">
        <v>14.486000000000001</v>
      </c>
    </row>
    <row r="6068" spans="1:3" x14ac:dyDescent="0.2">
      <c r="A6068" s="3">
        <v>43164</v>
      </c>
      <c r="B6068" s="4">
        <f t="shared" si="94"/>
        <v>63.197916666661023</v>
      </c>
      <c r="C6068" s="5">
        <v>15.231999999999999</v>
      </c>
    </row>
    <row r="6069" spans="1:3" x14ac:dyDescent="0.2">
      <c r="A6069" s="3">
        <v>43164</v>
      </c>
      <c r="B6069" s="4">
        <f t="shared" si="94"/>
        <v>63.208333333327687</v>
      </c>
      <c r="C6069" s="5">
        <v>15.805</v>
      </c>
    </row>
    <row r="6070" spans="1:3" x14ac:dyDescent="0.2">
      <c r="A6070" s="3">
        <v>43164</v>
      </c>
      <c r="B6070" s="4">
        <f t="shared" si="94"/>
        <v>63.218749999994351</v>
      </c>
      <c r="C6070" s="5">
        <v>16.178000000000001</v>
      </c>
    </row>
    <row r="6071" spans="1:3" x14ac:dyDescent="0.2">
      <c r="A6071" s="3">
        <v>43164</v>
      </c>
      <c r="B6071" s="4">
        <f t="shared" si="94"/>
        <v>63.229166666661015</v>
      </c>
      <c r="C6071" s="5">
        <v>16.427</v>
      </c>
    </row>
    <row r="6072" spans="1:3" x14ac:dyDescent="0.2">
      <c r="A6072" s="3">
        <v>43164</v>
      </c>
      <c r="B6072" s="4">
        <f t="shared" si="94"/>
        <v>63.23958333332768</v>
      </c>
      <c r="C6072" s="5">
        <v>16.701000000000001</v>
      </c>
    </row>
    <row r="6073" spans="1:3" x14ac:dyDescent="0.2">
      <c r="A6073" s="3">
        <v>43164</v>
      </c>
      <c r="B6073" s="4">
        <f t="shared" si="94"/>
        <v>63.249999999994344</v>
      </c>
      <c r="C6073" s="5">
        <v>17.199000000000002</v>
      </c>
    </row>
    <row r="6074" spans="1:3" x14ac:dyDescent="0.2">
      <c r="A6074" s="3">
        <v>43164</v>
      </c>
      <c r="B6074" s="4">
        <f t="shared" si="94"/>
        <v>63.260416666661008</v>
      </c>
      <c r="C6074" s="5">
        <v>18.045000000000002</v>
      </c>
    </row>
    <row r="6075" spans="1:3" x14ac:dyDescent="0.2">
      <c r="A6075" s="3">
        <v>43164</v>
      </c>
      <c r="B6075" s="4">
        <f t="shared" si="94"/>
        <v>63.270833333327673</v>
      </c>
      <c r="C6075" s="5">
        <v>19.190000000000001</v>
      </c>
    </row>
    <row r="6076" spans="1:3" x14ac:dyDescent="0.2">
      <c r="A6076" s="3">
        <v>43164</v>
      </c>
      <c r="B6076" s="4">
        <f t="shared" si="94"/>
        <v>63.281249999994337</v>
      </c>
      <c r="C6076" s="5">
        <v>20.632999999999999</v>
      </c>
    </row>
    <row r="6077" spans="1:3" x14ac:dyDescent="0.2">
      <c r="A6077" s="3">
        <v>43164</v>
      </c>
      <c r="B6077" s="4">
        <f t="shared" si="94"/>
        <v>63.291666666661001</v>
      </c>
      <c r="C6077" s="5">
        <v>22.326000000000001</v>
      </c>
    </row>
    <row r="6078" spans="1:3" x14ac:dyDescent="0.2">
      <c r="A6078" s="3">
        <v>43164</v>
      </c>
      <c r="B6078" s="4">
        <f t="shared" si="94"/>
        <v>63.302083333327666</v>
      </c>
      <c r="C6078" s="5">
        <v>24.292000000000002</v>
      </c>
    </row>
    <row r="6079" spans="1:3" x14ac:dyDescent="0.2">
      <c r="A6079" s="3">
        <v>43164</v>
      </c>
      <c r="B6079" s="4">
        <f t="shared" si="94"/>
        <v>63.31249999999433</v>
      </c>
      <c r="C6079" s="5">
        <v>26.706</v>
      </c>
    </row>
    <row r="6080" spans="1:3" x14ac:dyDescent="0.2">
      <c r="A6080" s="3">
        <v>43164</v>
      </c>
      <c r="B6080" s="4">
        <f t="shared" si="94"/>
        <v>63.322916666660994</v>
      </c>
      <c r="C6080" s="5">
        <v>29.841999999999999</v>
      </c>
    </row>
    <row r="6081" spans="1:3" x14ac:dyDescent="0.2">
      <c r="A6081" s="3">
        <v>43164</v>
      </c>
      <c r="B6081" s="4">
        <f t="shared" si="94"/>
        <v>63.333333333327658</v>
      </c>
      <c r="C6081" s="5">
        <v>33.948999999999998</v>
      </c>
    </row>
    <row r="6082" spans="1:3" x14ac:dyDescent="0.2">
      <c r="A6082" s="3">
        <v>43164</v>
      </c>
      <c r="B6082" s="4">
        <f t="shared" si="94"/>
        <v>63.343749999994323</v>
      </c>
      <c r="C6082" s="5">
        <v>39.100999999999999</v>
      </c>
    </row>
    <row r="6083" spans="1:3" x14ac:dyDescent="0.2">
      <c r="A6083" s="3">
        <v>43164</v>
      </c>
      <c r="B6083" s="4">
        <f t="shared" si="94"/>
        <v>63.354166666660987</v>
      </c>
      <c r="C6083" s="5">
        <v>44.676000000000002</v>
      </c>
    </row>
    <row r="6084" spans="1:3" x14ac:dyDescent="0.2">
      <c r="A6084" s="3">
        <v>43164</v>
      </c>
      <c r="B6084" s="4">
        <f t="shared" ref="B6084:B6147" si="95">B6083+1/96</f>
        <v>63.364583333327651</v>
      </c>
      <c r="C6084" s="5">
        <v>49.902999999999999</v>
      </c>
    </row>
    <row r="6085" spans="1:3" x14ac:dyDescent="0.2">
      <c r="A6085" s="3">
        <v>43164</v>
      </c>
      <c r="B6085" s="4">
        <f t="shared" si="95"/>
        <v>63.374999999994316</v>
      </c>
      <c r="C6085" s="5">
        <v>53.96</v>
      </c>
    </row>
    <row r="6086" spans="1:3" x14ac:dyDescent="0.2">
      <c r="A6086" s="3">
        <v>43164</v>
      </c>
      <c r="B6086" s="4">
        <f t="shared" si="95"/>
        <v>63.38541666666098</v>
      </c>
      <c r="C6086" s="5">
        <v>56.298999999999999</v>
      </c>
    </row>
    <row r="6087" spans="1:3" x14ac:dyDescent="0.2">
      <c r="A6087" s="3">
        <v>43164</v>
      </c>
      <c r="B6087" s="4">
        <f t="shared" si="95"/>
        <v>63.395833333327644</v>
      </c>
      <c r="C6087" s="5">
        <v>57.244999999999997</v>
      </c>
    </row>
    <row r="6088" spans="1:3" x14ac:dyDescent="0.2">
      <c r="A6088" s="3">
        <v>43164</v>
      </c>
      <c r="B6088" s="4">
        <f t="shared" si="95"/>
        <v>63.406249999994309</v>
      </c>
      <c r="C6088" s="5">
        <v>57.344999999999999</v>
      </c>
    </row>
    <row r="6089" spans="1:3" x14ac:dyDescent="0.2">
      <c r="A6089" s="3">
        <v>43164</v>
      </c>
      <c r="B6089" s="4">
        <f t="shared" si="95"/>
        <v>63.416666666660973</v>
      </c>
      <c r="C6089" s="5">
        <v>57.22</v>
      </c>
    </row>
    <row r="6090" spans="1:3" x14ac:dyDescent="0.2">
      <c r="A6090" s="3">
        <v>43164</v>
      </c>
      <c r="B6090" s="4">
        <f t="shared" si="95"/>
        <v>63.427083333327637</v>
      </c>
      <c r="C6090" s="5">
        <v>57.244999999999997</v>
      </c>
    </row>
    <row r="6091" spans="1:3" x14ac:dyDescent="0.2">
      <c r="A6091" s="3">
        <v>43164</v>
      </c>
      <c r="B6091" s="4">
        <f t="shared" si="95"/>
        <v>63.437499999994301</v>
      </c>
      <c r="C6091" s="5">
        <v>57.543999999999997</v>
      </c>
    </row>
    <row r="6092" spans="1:3" x14ac:dyDescent="0.2">
      <c r="A6092" s="3">
        <v>43164</v>
      </c>
      <c r="B6092" s="4">
        <f t="shared" si="95"/>
        <v>63.447916666660966</v>
      </c>
      <c r="C6092" s="5">
        <v>57.991999999999997</v>
      </c>
    </row>
    <row r="6093" spans="1:3" x14ac:dyDescent="0.2">
      <c r="A6093" s="3">
        <v>43164</v>
      </c>
      <c r="B6093" s="4">
        <f t="shared" si="95"/>
        <v>63.45833333332763</v>
      </c>
      <c r="C6093" s="5">
        <v>58.613999999999997</v>
      </c>
    </row>
    <row r="6094" spans="1:3" x14ac:dyDescent="0.2">
      <c r="A6094" s="3">
        <v>43164</v>
      </c>
      <c r="B6094" s="4">
        <f t="shared" si="95"/>
        <v>63.468749999994294</v>
      </c>
      <c r="C6094" s="5">
        <v>59.261000000000003</v>
      </c>
    </row>
    <row r="6095" spans="1:3" x14ac:dyDescent="0.2">
      <c r="A6095" s="3">
        <v>43164</v>
      </c>
      <c r="B6095" s="4">
        <f t="shared" si="95"/>
        <v>63.479166666660959</v>
      </c>
      <c r="C6095" s="5">
        <v>59.734000000000002</v>
      </c>
    </row>
    <row r="6096" spans="1:3" x14ac:dyDescent="0.2">
      <c r="A6096" s="3">
        <v>43164</v>
      </c>
      <c r="B6096" s="4">
        <f t="shared" si="95"/>
        <v>63.489583333327623</v>
      </c>
      <c r="C6096" s="5">
        <v>59.834000000000003</v>
      </c>
    </row>
    <row r="6097" spans="1:3" x14ac:dyDescent="0.2">
      <c r="A6097" s="3">
        <v>43164</v>
      </c>
      <c r="B6097" s="4">
        <f t="shared" si="95"/>
        <v>63.499999999994287</v>
      </c>
      <c r="C6097" s="5">
        <v>59.311</v>
      </c>
    </row>
    <row r="6098" spans="1:3" x14ac:dyDescent="0.2">
      <c r="A6098" s="3">
        <v>43164</v>
      </c>
      <c r="B6098" s="4">
        <f t="shared" si="95"/>
        <v>63.510416666660952</v>
      </c>
      <c r="C6098" s="5">
        <v>57.991999999999997</v>
      </c>
    </row>
    <row r="6099" spans="1:3" x14ac:dyDescent="0.2">
      <c r="A6099" s="3">
        <v>43164</v>
      </c>
      <c r="B6099" s="4">
        <f t="shared" si="95"/>
        <v>63.520833333327616</v>
      </c>
      <c r="C6099" s="5">
        <v>56.026000000000003</v>
      </c>
    </row>
    <row r="6100" spans="1:3" x14ac:dyDescent="0.2">
      <c r="A6100" s="3">
        <v>43164</v>
      </c>
      <c r="B6100" s="4">
        <f t="shared" si="95"/>
        <v>63.53124999999428</v>
      </c>
      <c r="C6100" s="5">
        <v>53.686</v>
      </c>
    </row>
    <row r="6101" spans="1:3" x14ac:dyDescent="0.2">
      <c r="A6101" s="3">
        <v>43164</v>
      </c>
      <c r="B6101" s="4">
        <f t="shared" si="95"/>
        <v>63.541666666660944</v>
      </c>
      <c r="C6101" s="5">
        <v>51.171999999999997</v>
      </c>
    </row>
    <row r="6102" spans="1:3" x14ac:dyDescent="0.2">
      <c r="A6102" s="3">
        <v>43164</v>
      </c>
      <c r="B6102" s="4">
        <f t="shared" si="95"/>
        <v>63.552083333327609</v>
      </c>
      <c r="C6102" s="5">
        <v>48.707999999999998</v>
      </c>
    </row>
    <row r="6103" spans="1:3" x14ac:dyDescent="0.2">
      <c r="A6103" s="3">
        <v>43164</v>
      </c>
      <c r="B6103" s="4">
        <f t="shared" si="95"/>
        <v>63.562499999994273</v>
      </c>
      <c r="C6103" s="5">
        <v>46.468000000000004</v>
      </c>
    </row>
    <row r="6104" spans="1:3" x14ac:dyDescent="0.2">
      <c r="A6104" s="3">
        <v>43164</v>
      </c>
      <c r="B6104" s="4">
        <f t="shared" si="95"/>
        <v>63.572916666660937</v>
      </c>
      <c r="C6104" s="5">
        <v>44.600999999999999</v>
      </c>
    </row>
    <row r="6105" spans="1:3" x14ac:dyDescent="0.2">
      <c r="A6105" s="3">
        <v>43164</v>
      </c>
      <c r="B6105" s="4">
        <f t="shared" si="95"/>
        <v>63.583333333327602</v>
      </c>
      <c r="C6105" s="5">
        <v>43.256999999999998</v>
      </c>
    </row>
    <row r="6106" spans="1:3" x14ac:dyDescent="0.2">
      <c r="A6106" s="3">
        <v>43164</v>
      </c>
      <c r="B6106" s="4">
        <f t="shared" si="95"/>
        <v>63.593749999994266</v>
      </c>
      <c r="C6106" s="5">
        <v>42.561</v>
      </c>
    </row>
    <row r="6107" spans="1:3" x14ac:dyDescent="0.2">
      <c r="A6107" s="3">
        <v>43164</v>
      </c>
      <c r="B6107" s="4">
        <f t="shared" si="95"/>
        <v>63.60416666666093</v>
      </c>
      <c r="C6107" s="5">
        <v>42.485999999999997</v>
      </c>
    </row>
    <row r="6108" spans="1:3" x14ac:dyDescent="0.2">
      <c r="A6108" s="3">
        <v>43164</v>
      </c>
      <c r="B6108" s="4">
        <f t="shared" si="95"/>
        <v>63.614583333327595</v>
      </c>
      <c r="C6108" s="5">
        <v>42.984000000000002</v>
      </c>
    </row>
    <row r="6109" spans="1:3" x14ac:dyDescent="0.2">
      <c r="A6109" s="3">
        <v>43164</v>
      </c>
      <c r="B6109" s="4">
        <f t="shared" si="95"/>
        <v>63.624999999994259</v>
      </c>
      <c r="C6109" s="5">
        <v>43.954000000000001</v>
      </c>
    </row>
    <row r="6110" spans="1:3" x14ac:dyDescent="0.2">
      <c r="A6110" s="3">
        <v>43164</v>
      </c>
      <c r="B6110" s="4">
        <f t="shared" si="95"/>
        <v>63.635416666660923</v>
      </c>
      <c r="C6110" s="5">
        <v>45.323</v>
      </c>
    </row>
    <row r="6111" spans="1:3" x14ac:dyDescent="0.2">
      <c r="A6111" s="3">
        <v>43164</v>
      </c>
      <c r="B6111" s="4">
        <f t="shared" si="95"/>
        <v>63.645833333327587</v>
      </c>
      <c r="C6111" s="5">
        <v>46.841000000000001</v>
      </c>
    </row>
    <row r="6112" spans="1:3" x14ac:dyDescent="0.2">
      <c r="A6112" s="3">
        <v>43164</v>
      </c>
      <c r="B6112" s="4">
        <f t="shared" si="95"/>
        <v>63.656249999994252</v>
      </c>
      <c r="C6112" s="5">
        <v>48.26</v>
      </c>
    </row>
    <row r="6113" spans="1:3" x14ac:dyDescent="0.2">
      <c r="A6113" s="3">
        <v>43164</v>
      </c>
      <c r="B6113" s="4">
        <f t="shared" si="95"/>
        <v>63.666666666660916</v>
      </c>
      <c r="C6113" s="5">
        <v>49.305</v>
      </c>
    </row>
    <row r="6114" spans="1:3" x14ac:dyDescent="0.2">
      <c r="A6114" s="3">
        <v>43164</v>
      </c>
      <c r="B6114" s="4">
        <f t="shared" si="95"/>
        <v>63.67708333332758</v>
      </c>
      <c r="C6114" s="5">
        <v>49.802999999999997</v>
      </c>
    </row>
    <row r="6115" spans="1:3" x14ac:dyDescent="0.2">
      <c r="A6115" s="3">
        <v>43164</v>
      </c>
      <c r="B6115" s="4">
        <f t="shared" si="95"/>
        <v>63.687499999994245</v>
      </c>
      <c r="C6115" s="5">
        <v>49.953000000000003</v>
      </c>
    </row>
    <row r="6116" spans="1:3" x14ac:dyDescent="0.2">
      <c r="A6116" s="3">
        <v>43164</v>
      </c>
      <c r="B6116" s="4">
        <f t="shared" si="95"/>
        <v>63.697916666660909</v>
      </c>
      <c r="C6116" s="5">
        <v>50.002000000000002</v>
      </c>
    </row>
    <row r="6117" spans="1:3" x14ac:dyDescent="0.2">
      <c r="A6117" s="3">
        <v>43164</v>
      </c>
      <c r="B6117" s="4">
        <f t="shared" si="95"/>
        <v>63.708333333327573</v>
      </c>
      <c r="C6117" s="5">
        <v>50.225999999999999</v>
      </c>
    </row>
    <row r="6118" spans="1:3" x14ac:dyDescent="0.2">
      <c r="A6118" s="3">
        <v>43164</v>
      </c>
      <c r="B6118" s="4">
        <f t="shared" si="95"/>
        <v>63.718749999994237</v>
      </c>
      <c r="C6118" s="5">
        <v>50.774000000000001</v>
      </c>
    </row>
    <row r="6119" spans="1:3" x14ac:dyDescent="0.2">
      <c r="A6119" s="3">
        <v>43164</v>
      </c>
      <c r="B6119" s="4">
        <f t="shared" si="95"/>
        <v>63.729166666660902</v>
      </c>
      <c r="C6119" s="5">
        <v>51.222000000000001</v>
      </c>
    </row>
    <row r="6120" spans="1:3" x14ac:dyDescent="0.2">
      <c r="A6120" s="3">
        <v>43164</v>
      </c>
      <c r="B6120" s="4">
        <f t="shared" si="95"/>
        <v>63.739583333327566</v>
      </c>
      <c r="C6120" s="5">
        <v>51.146999999999998</v>
      </c>
    </row>
    <row r="6121" spans="1:3" x14ac:dyDescent="0.2">
      <c r="A6121" s="3">
        <v>43164</v>
      </c>
      <c r="B6121" s="4">
        <f t="shared" si="95"/>
        <v>63.74999999999423</v>
      </c>
      <c r="C6121" s="5">
        <v>50.002000000000002</v>
      </c>
    </row>
    <row r="6122" spans="1:3" x14ac:dyDescent="0.2">
      <c r="A6122" s="3">
        <v>43164</v>
      </c>
      <c r="B6122" s="4">
        <f t="shared" si="95"/>
        <v>63.760416666660895</v>
      </c>
      <c r="C6122" s="5">
        <v>47.463999999999999</v>
      </c>
    </row>
    <row r="6123" spans="1:3" x14ac:dyDescent="0.2">
      <c r="A6123" s="3">
        <v>43164</v>
      </c>
      <c r="B6123" s="4">
        <f t="shared" si="95"/>
        <v>63.770833333327559</v>
      </c>
      <c r="C6123" s="5">
        <v>43.954000000000001</v>
      </c>
    </row>
    <row r="6124" spans="1:3" x14ac:dyDescent="0.2">
      <c r="A6124" s="3">
        <v>43164</v>
      </c>
      <c r="B6124" s="4">
        <f t="shared" si="95"/>
        <v>63.781249999994223</v>
      </c>
      <c r="C6124" s="5">
        <v>39.947000000000003</v>
      </c>
    </row>
    <row r="6125" spans="1:3" x14ac:dyDescent="0.2">
      <c r="A6125" s="3">
        <v>43164</v>
      </c>
      <c r="B6125" s="4">
        <f t="shared" si="95"/>
        <v>63.791666666660888</v>
      </c>
      <c r="C6125" s="5">
        <v>36.04</v>
      </c>
    </row>
    <row r="6126" spans="1:3" x14ac:dyDescent="0.2">
      <c r="A6126" s="3">
        <v>43164</v>
      </c>
      <c r="B6126" s="4">
        <f t="shared" si="95"/>
        <v>63.802083333327552</v>
      </c>
      <c r="C6126" s="5">
        <v>32.68</v>
      </c>
    </row>
    <row r="6127" spans="1:3" x14ac:dyDescent="0.2">
      <c r="A6127" s="3">
        <v>43164</v>
      </c>
      <c r="B6127" s="4">
        <f t="shared" si="95"/>
        <v>63.812499999994216</v>
      </c>
      <c r="C6127" s="5">
        <v>29.891999999999999</v>
      </c>
    </row>
    <row r="6128" spans="1:3" x14ac:dyDescent="0.2">
      <c r="A6128" s="3">
        <v>43164</v>
      </c>
      <c r="B6128" s="4">
        <f t="shared" si="95"/>
        <v>63.82291666666088</v>
      </c>
      <c r="C6128" s="5">
        <v>27.702000000000002</v>
      </c>
    </row>
    <row r="6129" spans="1:3" x14ac:dyDescent="0.2">
      <c r="A6129" s="3">
        <v>43164</v>
      </c>
      <c r="B6129" s="4">
        <f t="shared" si="95"/>
        <v>63.833333333327545</v>
      </c>
      <c r="C6129" s="5">
        <v>26.033999999999999</v>
      </c>
    </row>
    <row r="6130" spans="1:3" x14ac:dyDescent="0.2">
      <c r="A6130" s="3">
        <v>43164</v>
      </c>
      <c r="B6130" s="4">
        <f t="shared" si="95"/>
        <v>63.843749999994209</v>
      </c>
      <c r="C6130" s="5">
        <v>24.888999999999999</v>
      </c>
    </row>
    <row r="6131" spans="1:3" x14ac:dyDescent="0.2">
      <c r="A6131" s="3">
        <v>43164</v>
      </c>
      <c r="B6131" s="4">
        <f t="shared" si="95"/>
        <v>63.854166666660873</v>
      </c>
      <c r="C6131" s="5">
        <v>24.068000000000001</v>
      </c>
    </row>
    <row r="6132" spans="1:3" x14ac:dyDescent="0.2">
      <c r="A6132" s="3">
        <v>43164</v>
      </c>
      <c r="B6132" s="4">
        <f t="shared" si="95"/>
        <v>63.864583333327538</v>
      </c>
      <c r="C6132" s="5">
        <v>23.420999999999999</v>
      </c>
    </row>
    <row r="6133" spans="1:3" x14ac:dyDescent="0.2">
      <c r="A6133" s="3">
        <v>43164</v>
      </c>
      <c r="B6133" s="4">
        <f t="shared" si="95"/>
        <v>63.874999999994202</v>
      </c>
      <c r="C6133" s="5">
        <v>22.798999999999999</v>
      </c>
    </row>
    <row r="6134" spans="1:3" x14ac:dyDescent="0.2">
      <c r="A6134" s="3">
        <v>43164</v>
      </c>
      <c r="B6134" s="4">
        <f t="shared" si="95"/>
        <v>63.885416666660866</v>
      </c>
      <c r="C6134" s="5">
        <v>22.027000000000001</v>
      </c>
    </row>
    <row r="6135" spans="1:3" x14ac:dyDescent="0.2">
      <c r="A6135" s="3">
        <v>43164</v>
      </c>
      <c r="B6135" s="4">
        <f t="shared" si="95"/>
        <v>63.895833333327531</v>
      </c>
      <c r="C6135" s="5">
        <v>21.206</v>
      </c>
    </row>
    <row r="6136" spans="1:3" x14ac:dyDescent="0.2">
      <c r="A6136" s="3">
        <v>43164</v>
      </c>
      <c r="B6136" s="4">
        <f t="shared" si="95"/>
        <v>63.906249999994195</v>
      </c>
      <c r="C6136" s="5">
        <v>20.434000000000001</v>
      </c>
    </row>
    <row r="6137" spans="1:3" x14ac:dyDescent="0.2">
      <c r="A6137" s="3">
        <v>43164</v>
      </c>
      <c r="B6137" s="4">
        <f t="shared" si="95"/>
        <v>63.916666666660859</v>
      </c>
      <c r="C6137" s="5">
        <v>19.762</v>
      </c>
    </row>
    <row r="6138" spans="1:3" x14ac:dyDescent="0.2">
      <c r="A6138" s="3">
        <v>43164</v>
      </c>
      <c r="B6138" s="4">
        <f t="shared" si="95"/>
        <v>63.927083333327523</v>
      </c>
      <c r="C6138" s="5">
        <v>19.314</v>
      </c>
    </row>
    <row r="6139" spans="1:3" x14ac:dyDescent="0.2">
      <c r="A6139" s="3">
        <v>43164</v>
      </c>
      <c r="B6139" s="4">
        <f t="shared" si="95"/>
        <v>63.937499999994188</v>
      </c>
      <c r="C6139" s="5">
        <v>19.015000000000001</v>
      </c>
    </row>
    <row r="6140" spans="1:3" x14ac:dyDescent="0.2">
      <c r="A6140" s="3">
        <v>43164</v>
      </c>
      <c r="B6140" s="4">
        <f t="shared" si="95"/>
        <v>63.947916666660852</v>
      </c>
      <c r="C6140" s="5">
        <v>18.815999999999999</v>
      </c>
    </row>
    <row r="6141" spans="1:3" x14ac:dyDescent="0.2">
      <c r="A6141" s="3">
        <v>43164</v>
      </c>
      <c r="B6141" s="4">
        <f t="shared" si="95"/>
        <v>63.958333333327516</v>
      </c>
      <c r="C6141" s="5">
        <v>18.591999999999999</v>
      </c>
    </row>
    <row r="6142" spans="1:3" x14ac:dyDescent="0.2">
      <c r="A6142" s="3">
        <v>43164</v>
      </c>
      <c r="B6142" s="4">
        <f t="shared" si="95"/>
        <v>63.968749999994181</v>
      </c>
      <c r="C6142" s="5">
        <v>18.343</v>
      </c>
    </row>
    <row r="6143" spans="1:3" x14ac:dyDescent="0.2">
      <c r="A6143" s="3">
        <v>43164</v>
      </c>
      <c r="B6143" s="4">
        <f t="shared" si="95"/>
        <v>63.979166666660845</v>
      </c>
      <c r="C6143" s="5">
        <v>17.995000000000001</v>
      </c>
    </row>
    <row r="6144" spans="1:3" x14ac:dyDescent="0.2">
      <c r="A6144" s="3">
        <v>43164</v>
      </c>
      <c r="B6144" s="4">
        <f t="shared" si="95"/>
        <v>63.989583333327509</v>
      </c>
      <c r="C6144" s="5">
        <v>17.547000000000001</v>
      </c>
    </row>
    <row r="6145" spans="1:3" x14ac:dyDescent="0.2">
      <c r="A6145" s="3">
        <v>43165</v>
      </c>
      <c r="B6145" s="4">
        <f t="shared" si="95"/>
        <v>63.999999999994174</v>
      </c>
      <c r="C6145" s="5">
        <v>16.975000000000001</v>
      </c>
    </row>
    <row r="6146" spans="1:3" x14ac:dyDescent="0.2">
      <c r="A6146" s="3">
        <v>43165</v>
      </c>
      <c r="B6146" s="4">
        <f t="shared" si="95"/>
        <v>64.010416666660845</v>
      </c>
      <c r="C6146" s="5">
        <v>16.302</v>
      </c>
    </row>
    <row r="6147" spans="1:3" x14ac:dyDescent="0.2">
      <c r="A6147" s="3">
        <v>43165</v>
      </c>
      <c r="B6147" s="4">
        <f t="shared" si="95"/>
        <v>64.020833333327516</v>
      </c>
      <c r="C6147" s="5">
        <v>15.581</v>
      </c>
    </row>
    <row r="6148" spans="1:3" x14ac:dyDescent="0.2">
      <c r="A6148" s="3">
        <v>43165</v>
      </c>
      <c r="B6148" s="4">
        <f t="shared" ref="B6148:B6211" si="96">B6147+1/96</f>
        <v>64.031249999994188</v>
      </c>
      <c r="C6148" s="5">
        <v>14.834</v>
      </c>
    </row>
    <row r="6149" spans="1:3" x14ac:dyDescent="0.2">
      <c r="A6149" s="3">
        <v>43165</v>
      </c>
      <c r="B6149" s="4">
        <f t="shared" si="96"/>
        <v>64.041666666660859</v>
      </c>
      <c r="C6149" s="5">
        <v>14.186999999999999</v>
      </c>
    </row>
    <row r="6150" spans="1:3" x14ac:dyDescent="0.2">
      <c r="A6150" s="3">
        <v>43165</v>
      </c>
      <c r="B6150" s="4">
        <f t="shared" si="96"/>
        <v>64.052083333327531</v>
      </c>
      <c r="C6150" s="5">
        <v>13.638999999999999</v>
      </c>
    </row>
    <row r="6151" spans="1:3" x14ac:dyDescent="0.2">
      <c r="A6151" s="3">
        <v>43165</v>
      </c>
      <c r="B6151" s="4">
        <f t="shared" si="96"/>
        <v>64.062499999994202</v>
      </c>
      <c r="C6151" s="5">
        <v>13.215999999999999</v>
      </c>
    </row>
    <row r="6152" spans="1:3" x14ac:dyDescent="0.2">
      <c r="A6152" s="3">
        <v>43165</v>
      </c>
      <c r="B6152" s="4">
        <f t="shared" si="96"/>
        <v>64.072916666660873</v>
      </c>
      <c r="C6152" s="5">
        <v>12.868</v>
      </c>
    </row>
    <row r="6153" spans="1:3" x14ac:dyDescent="0.2">
      <c r="A6153" s="3">
        <v>43165</v>
      </c>
      <c r="B6153" s="4">
        <f t="shared" si="96"/>
        <v>64.083333333327545</v>
      </c>
      <c r="C6153" s="5">
        <v>12.569000000000001</v>
      </c>
    </row>
    <row r="6154" spans="1:3" x14ac:dyDescent="0.2">
      <c r="A6154" s="3">
        <v>43165</v>
      </c>
      <c r="B6154" s="4">
        <f t="shared" si="96"/>
        <v>64.093749999994216</v>
      </c>
      <c r="C6154" s="5">
        <v>12.295</v>
      </c>
    </row>
    <row r="6155" spans="1:3" x14ac:dyDescent="0.2">
      <c r="A6155" s="3">
        <v>43165</v>
      </c>
      <c r="B6155" s="4">
        <f t="shared" si="96"/>
        <v>64.104166666660888</v>
      </c>
      <c r="C6155" s="5">
        <v>12.071</v>
      </c>
    </row>
    <row r="6156" spans="1:3" x14ac:dyDescent="0.2">
      <c r="A6156" s="3">
        <v>43165</v>
      </c>
      <c r="B6156" s="4">
        <f t="shared" si="96"/>
        <v>64.114583333327559</v>
      </c>
      <c r="C6156" s="5">
        <v>11.922000000000001</v>
      </c>
    </row>
    <row r="6157" spans="1:3" x14ac:dyDescent="0.2">
      <c r="A6157" s="3">
        <v>43165</v>
      </c>
      <c r="B6157" s="4">
        <f t="shared" si="96"/>
        <v>64.12499999999423</v>
      </c>
      <c r="C6157" s="5">
        <v>11.872</v>
      </c>
    </row>
    <row r="6158" spans="1:3" x14ac:dyDescent="0.2">
      <c r="A6158" s="3">
        <v>43165</v>
      </c>
      <c r="B6158" s="4">
        <f t="shared" si="96"/>
        <v>64.135416666660902</v>
      </c>
      <c r="C6158" s="5">
        <v>11.922000000000001</v>
      </c>
    </row>
    <row r="6159" spans="1:3" x14ac:dyDescent="0.2">
      <c r="A6159" s="3">
        <v>43165</v>
      </c>
      <c r="B6159" s="4">
        <f t="shared" si="96"/>
        <v>64.145833333327573</v>
      </c>
      <c r="C6159" s="5">
        <v>12.121</v>
      </c>
    </row>
    <row r="6160" spans="1:3" x14ac:dyDescent="0.2">
      <c r="A6160" s="3">
        <v>43165</v>
      </c>
      <c r="B6160" s="4">
        <f t="shared" si="96"/>
        <v>64.156249999994245</v>
      </c>
      <c r="C6160" s="5">
        <v>12.494</v>
      </c>
    </row>
    <row r="6161" spans="1:3" x14ac:dyDescent="0.2">
      <c r="A6161" s="3">
        <v>43165</v>
      </c>
      <c r="B6161" s="4">
        <f t="shared" si="96"/>
        <v>64.166666666660916</v>
      </c>
      <c r="C6161" s="5">
        <v>13.016999999999999</v>
      </c>
    </row>
    <row r="6162" spans="1:3" x14ac:dyDescent="0.2">
      <c r="A6162" s="3">
        <v>43165</v>
      </c>
      <c r="B6162" s="4">
        <f t="shared" si="96"/>
        <v>64.177083333327587</v>
      </c>
      <c r="C6162" s="5">
        <v>13.714</v>
      </c>
    </row>
    <row r="6163" spans="1:3" x14ac:dyDescent="0.2">
      <c r="A6163" s="3">
        <v>43165</v>
      </c>
      <c r="B6163" s="4">
        <f t="shared" si="96"/>
        <v>64.187499999994259</v>
      </c>
      <c r="C6163" s="5">
        <v>14.486000000000001</v>
      </c>
    </row>
    <row r="6164" spans="1:3" x14ac:dyDescent="0.2">
      <c r="A6164" s="3">
        <v>43165</v>
      </c>
      <c r="B6164" s="4">
        <f t="shared" si="96"/>
        <v>64.19791666666093</v>
      </c>
      <c r="C6164" s="5">
        <v>15.231999999999999</v>
      </c>
    </row>
    <row r="6165" spans="1:3" x14ac:dyDescent="0.2">
      <c r="A6165" s="3">
        <v>43165</v>
      </c>
      <c r="B6165" s="4">
        <f t="shared" si="96"/>
        <v>64.208333333327602</v>
      </c>
      <c r="C6165" s="5">
        <v>15.805</v>
      </c>
    </row>
    <row r="6166" spans="1:3" x14ac:dyDescent="0.2">
      <c r="A6166" s="3">
        <v>43165</v>
      </c>
      <c r="B6166" s="4">
        <f t="shared" si="96"/>
        <v>64.218749999994273</v>
      </c>
      <c r="C6166" s="5">
        <v>16.178000000000001</v>
      </c>
    </row>
    <row r="6167" spans="1:3" x14ac:dyDescent="0.2">
      <c r="A6167" s="3">
        <v>43165</v>
      </c>
      <c r="B6167" s="4">
        <f t="shared" si="96"/>
        <v>64.229166666660944</v>
      </c>
      <c r="C6167" s="5">
        <v>16.427</v>
      </c>
    </row>
    <row r="6168" spans="1:3" x14ac:dyDescent="0.2">
      <c r="A6168" s="3">
        <v>43165</v>
      </c>
      <c r="B6168" s="4">
        <f t="shared" si="96"/>
        <v>64.239583333327616</v>
      </c>
      <c r="C6168" s="5">
        <v>16.701000000000001</v>
      </c>
    </row>
    <row r="6169" spans="1:3" x14ac:dyDescent="0.2">
      <c r="A6169" s="3">
        <v>43165</v>
      </c>
      <c r="B6169" s="4">
        <f t="shared" si="96"/>
        <v>64.249999999994287</v>
      </c>
      <c r="C6169" s="5">
        <v>17.199000000000002</v>
      </c>
    </row>
    <row r="6170" spans="1:3" x14ac:dyDescent="0.2">
      <c r="A6170" s="3">
        <v>43165</v>
      </c>
      <c r="B6170" s="4">
        <f t="shared" si="96"/>
        <v>64.260416666660959</v>
      </c>
      <c r="C6170" s="5">
        <v>18.045000000000002</v>
      </c>
    </row>
    <row r="6171" spans="1:3" x14ac:dyDescent="0.2">
      <c r="A6171" s="3">
        <v>43165</v>
      </c>
      <c r="B6171" s="4">
        <f t="shared" si="96"/>
        <v>64.27083333332763</v>
      </c>
      <c r="C6171" s="5">
        <v>19.190000000000001</v>
      </c>
    </row>
    <row r="6172" spans="1:3" x14ac:dyDescent="0.2">
      <c r="A6172" s="3">
        <v>43165</v>
      </c>
      <c r="B6172" s="4">
        <f t="shared" si="96"/>
        <v>64.281249999994301</v>
      </c>
      <c r="C6172" s="5">
        <v>20.632999999999999</v>
      </c>
    </row>
    <row r="6173" spans="1:3" x14ac:dyDescent="0.2">
      <c r="A6173" s="3">
        <v>43165</v>
      </c>
      <c r="B6173" s="4">
        <f t="shared" si="96"/>
        <v>64.291666666660973</v>
      </c>
      <c r="C6173" s="5">
        <v>22.326000000000001</v>
      </c>
    </row>
    <row r="6174" spans="1:3" x14ac:dyDescent="0.2">
      <c r="A6174" s="3">
        <v>43165</v>
      </c>
      <c r="B6174" s="4">
        <f t="shared" si="96"/>
        <v>64.302083333327644</v>
      </c>
      <c r="C6174" s="5">
        <v>24.292000000000002</v>
      </c>
    </row>
    <row r="6175" spans="1:3" x14ac:dyDescent="0.2">
      <c r="A6175" s="3">
        <v>43165</v>
      </c>
      <c r="B6175" s="4">
        <f t="shared" si="96"/>
        <v>64.312499999994316</v>
      </c>
      <c r="C6175" s="5">
        <v>26.706</v>
      </c>
    </row>
    <row r="6176" spans="1:3" x14ac:dyDescent="0.2">
      <c r="A6176" s="3">
        <v>43165</v>
      </c>
      <c r="B6176" s="4">
        <f t="shared" si="96"/>
        <v>64.322916666660987</v>
      </c>
      <c r="C6176" s="5">
        <v>29.841999999999999</v>
      </c>
    </row>
    <row r="6177" spans="1:3" x14ac:dyDescent="0.2">
      <c r="A6177" s="3">
        <v>43165</v>
      </c>
      <c r="B6177" s="4">
        <f t="shared" si="96"/>
        <v>64.333333333327658</v>
      </c>
      <c r="C6177" s="5">
        <v>33.948999999999998</v>
      </c>
    </row>
    <row r="6178" spans="1:3" x14ac:dyDescent="0.2">
      <c r="A6178" s="3">
        <v>43165</v>
      </c>
      <c r="B6178" s="4">
        <f t="shared" si="96"/>
        <v>64.34374999999433</v>
      </c>
      <c r="C6178" s="5">
        <v>39.100999999999999</v>
      </c>
    </row>
    <row r="6179" spans="1:3" x14ac:dyDescent="0.2">
      <c r="A6179" s="3">
        <v>43165</v>
      </c>
      <c r="B6179" s="4">
        <f t="shared" si="96"/>
        <v>64.354166666661001</v>
      </c>
      <c r="C6179" s="5">
        <v>44.676000000000002</v>
      </c>
    </row>
    <row r="6180" spans="1:3" x14ac:dyDescent="0.2">
      <c r="A6180" s="3">
        <v>43165</v>
      </c>
      <c r="B6180" s="4">
        <f t="shared" si="96"/>
        <v>64.364583333327673</v>
      </c>
      <c r="C6180" s="5">
        <v>49.902999999999999</v>
      </c>
    </row>
    <row r="6181" spans="1:3" x14ac:dyDescent="0.2">
      <c r="A6181" s="3">
        <v>43165</v>
      </c>
      <c r="B6181" s="4">
        <f t="shared" si="96"/>
        <v>64.374999999994344</v>
      </c>
      <c r="C6181" s="5">
        <v>53.96</v>
      </c>
    </row>
    <row r="6182" spans="1:3" x14ac:dyDescent="0.2">
      <c r="A6182" s="3">
        <v>43165</v>
      </c>
      <c r="B6182" s="4">
        <f t="shared" si="96"/>
        <v>64.385416666661015</v>
      </c>
      <c r="C6182" s="5">
        <v>56.298999999999999</v>
      </c>
    </row>
    <row r="6183" spans="1:3" x14ac:dyDescent="0.2">
      <c r="A6183" s="3">
        <v>43165</v>
      </c>
      <c r="B6183" s="4">
        <f t="shared" si="96"/>
        <v>64.395833333327687</v>
      </c>
      <c r="C6183" s="5">
        <v>57.244999999999997</v>
      </c>
    </row>
    <row r="6184" spans="1:3" x14ac:dyDescent="0.2">
      <c r="A6184" s="3">
        <v>43165</v>
      </c>
      <c r="B6184" s="4">
        <f t="shared" si="96"/>
        <v>64.406249999994358</v>
      </c>
      <c r="C6184" s="5">
        <v>57.344999999999999</v>
      </c>
    </row>
    <row r="6185" spans="1:3" x14ac:dyDescent="0.2">
      <c r="A6185" s="3">
        <v>43165</v>
      </c>
      <c r="B6185" s="4">
        <f t="shared" si="96"/>
        <v>64.41666666666103</v>
      </c>
      <c r="C6185" s="5">
        <v>57.22</v>
      </c>
    </row>
    <row r="6186" spans="1:3" x14ac:dyDescent="0.2">
      <c r="A6186" s="3">
        <v>43165</v>
      </c>
      <c r="B6186" s="4">
        <f t="shared" si="96"/>
        <v>64.427083333327701</v>
      </c>
      <c r="C6186" s="5">
        <v>57.244999999999997</v>
      </c>
    </row>
    <row r="6187" spans="1:3" x14ac:dyDescent="0.2">
      <c r="A6187" s="3">
        <v>43165</v>
      </c>
      <c r="B6187" s="4">
        <f t="shared" si="96"/>
        <v>64.437499999994373</v>
      </c>
      <c r="C6187" s="5">
        <v>57.543999999999997</v>
      </c>
    </row>
    <row r="6188" spans="1:3" x14ac:dyDescent="0.2">
      <c r="A6188" s="3">
        <v>43165</v>
      </c>
      <c r="B6188" s="4">
        <f t="shared" si="96"/>
        <v>64.447916666661044</v>
      </c>
      <c r="C6188" s="5">
        <v>57.991999999999997</v>
      </c>
    </row>
    <row r="6189" spans="1:3" x14ac:dyDescent="0.2">
      <c r="A6189" s="3">
        <v>43165</v>
      </c>
      <c r="B6189" s="4">
        <f t="shared" si="96"/>
        <v>64.458333333327715</v>
      </c>
      <c r="C6189" s="5">
        <v>58.613999999999997</v>
      </c>
    </row>
    <row r="6190" spans="1:3" x14ac:dyDescent="0.2">
      <c r="A6190" s="3">
        <v>43165</v>
      </c>
      <c r="B6190" s="4">
        <f t="shared" si="96"/>
        <v>64.468749999994387</v>
      </c>
      <c r="C6190" s="5">
        <v>59.261000000000003</v>
      </c>
    </row>
    <row r="6191" spans="1:3" x14ac:dyDescent="0.2">
      <c r="A6191" s="3">
        <v>43165</v>
      </c>
      <c r="B6191" s="4">
        <f t="shared" si="96"/>
        <v>64.479166666661058</v>
      </c>
      <c r="C6191" s="5">
        <v>59.734000000000002</v>
      </c>
    </row>
    <row r="6192" spans="1:3" x14ac:dyDescent="0.2">
      <c r="A6192" s="3">
        <v>43165</v>
      </c>
      <c r="B6192" s="4">
        <f t="shared" si="96"/>
        <v>64.48958333332773</v>
      </c>
      <c r="C6192" s="5">
        <v>59.834000000000003</v>
      </c>
    </row>
    <row r="6193" spans="1:3" x14ac:dyDescent="0.2">
      <c r="A6193" s="3">
        <v>43165</v>
      </c>
      <c r="B6193" s="4">
        <f t="shared" si="96"/>
        <v>64.499999999994401</v>
      </c>
      <c r="C6193" s="5">
        <v>59.311</v>
      </c>
    </row>
    <row r="6194" spans="1:3" x14ac:dyDescent="0.2">
      <c r="A6194" s="3">
        <v>43165</v>
      </c>
      <c r="B6194" s="4">
        <f t="shared" si="96"/>
        <v>64.510416666661072</v>
      </c>
      <c r="C6194" s="5">
        <v>57.991999999999997</v>
      </c>
    </row>
    <row r="6195" spans="1:3" x14ac:dyDescent="0.2">
      <c r="A6195" s="3">
        <v>43165</v>
      </c>
      <c r="B6195" s="4">
        <f t="shared" si="96"/>
        <v>64.520833333327744</v>
      </c>
      <c r="C6195" s="5">
        <v>56.026000000000003</v>
      </c>
    </row>
    <row r="6196" spans="1:3" x14ac:dyDescent="0.2">
      <c r="A6196" s="3">
        <v>43165</v>
      </c>
      <c r="B6196" s="4">
        <f t="shared" si="96"/>
        <v>64.531249999994415</v>
      </c>
      <c r="C6196" s="5">
        <v>53.686</v>
      </c>
    </row>
    <row r="6197" spans="1:3" x14ac:dyDescent="0.2">
      <c r="A6197" s="3">
        <v>43165</v>
      </c>
      <c r="B6197" s="4">
        <f t="shared" si="96"/>
        <v>64.541666666661087</v>
      </c>
      <c r="C6197" s="5">
        <v>51.171999999999997</v>
      </c>
    </row>
    <row r="6198" spans="1:3" x14ac:dyDescent="0.2">
      <c r="A6198" s="3">
        <v>43165</v>
      </c>
      <c r="B6198" s="4">
        <f t="shared" si="96"/>
        <v>64.552083333327758</v>
      </c>
      <c r="C6198" s="5">
        <v>48.707999999999998</v>
      </c>
    </row>
    <row r="6199" spans="1:3" x14ac:dyDescent="0.2">
      <c r="A6199" s="3">
        <v>43165</v>
      </c>
      <c r="B6199" s="4">
        <f t="shared" si="96"/>
        <v>64.562499999994429</v>
      </c>
      <c r="C6199" s="5">
        <v>46.468000000000004</v>
      </c>
    </row>
    <row r="6200" spans="1:3" x14ac:dyDescent="0.2">
      <c r="A6200" s="3">
        <v>43165</v>
      </c>
      <c r="B6200" s="4">
        <f t="shared" si="96"/>
        <v>64.572916666661101</v>
      </c>
      <c r="C6200" s="5">
        <v>44.600999999999999</v>
      </c>
    </row>
    <row r="6201" spans="1:3" x14ac:dyDescent="0.2">
      <c r="A6201" s="3">
        <v>43165</v>
      </c>
      <c r="B6201" s="4">
        <f t="shared" si="96"/>
        <v>64.583333333327772</v>
      </c>
      <c r="C6201" s="5">
        <v>43.256999999999998</v>
      </c>
    </row>
    <row r="6202" spans="1:3" x14ac:dyDescent="0.2">
      <c r="A6202" s="3">
        <v>43165</v>
      </c>
      <c r="B6202" s="4">
        <f t="shared" si="96"/>
        <v>64.593749999994444</v>
      </c>
      <c r="C6202" s="5">
        <v>42.561</v>
      </c>
    </row>
    <row r="6203" spans="1:3" x14ac:dyDescent="0.2">
      <c r="A6203" s="3">
        <v>43165</v>
      </c>
      <c r="B6203" s="4">
        <f t="shared" si="96"/>
        <v>64.604166666661115</v>
      </c>
      <c r="C6203" s="5">
        <v>42.485999999999997</v>
      </c>
    </row>
    <row r="6204" spans="1:3" x14ac:dyDescent="0.2">
      <c r="A6204" s="3">
        <v>43165</v>
      </c>
      <c r="B6204" s="4">
        <f t="shared" si="96"/>
        <v>64.614583333327786</v>
      </c>
      <c r="C6204" s="5">
        <v>42.984000000000002</v>
      </c>
    </row>
    <row r="6205" spans="1:3" x14ac:dyDescent="0.2">
      <c r="A6205" s="3">
        <v>43165</v>
      </c>
      <c r="B6205" s="4">
        <f t="shared" si="96"/>
        <v>64.624999999994458</v>
      </c>
      <c r="C6205" s="5">
        <v>43.954000000000001</v>
      </c>
    </row>
    <row r="6206" spans="1:3" x14ac:dyDescent="0.2">
      <c r="A6206" s="3">
        <v>43165</v>
      </c>
      <c r="B6206" s="4">
        <f t="shared" si="96"/>
        <v>64.635416666661129</v>
      </c>
      <c r="C6206" s="5">
        <v>45.323</v>
      </c>
    </row>
    <row r="6207" spans="1:3" x14ac:dyDescent="0.2">
      <c r="A6207" s="3">
        <v>43165</v>
      </c>
      <c r="B6207" s="4">
        <f t="shared" si="96"/>
        <v>64.645833333327801</v>
      </c>
      <c r="C6207" s="5">
        <v>46.841000000000001</v>
      </c>
    </row>
    <row r="6208" spans="1:3" x14ac:dyDescent="0.2">
      <c r="A6208" s="3">
        <v>43165</v>
      </c>
      <c r="B6208" s="4">
        <f t="shared" si="96"/>
        <v>64.656249999994472</v>
      </c>
      <c r="C6208" s="5">
        <v>48.26</v>
      </c>
    </row>
    <row r="6209" spans="1:3" x14ac:dyDescent="0.2">
      <c r="A6209" s="3">
        <v>43165</v>
      </c>
      <c r="B6209" s="4">
        <f t="shared" si="96"/>
        <v>64.666666666661143</v>
      </c>
      <c r="C6209" s="5">
        <v>49.305</v>
      </c>
    </row>
    <row r="6210" spans="1:3" x14ac:dyDescent="0.2">
      <c r="A6210" s="3">
        <v>43165</v>
      </c>
      <c r="B6210" s="4">
        <f t="shared" si="96"/>
        <v>64.677083333327815</v>
      </c>
      <c r="C6210" s="5">
        <v>49.802999999999997</v>
      </c>
    </row>
    <row r="6211" spans="1:3" x14ac:dyDescent="0.2">
      <c r="A6211" s="3">
        <v>43165</v>
      </c>
      <c r="B6211" s="4">
        <f t="shared" si="96"/>
        <v>64.687499999994486</v>
      </c>
      <c r="C6211" s="5">
        <v>49.953000000000003</v>
      </c>
    </row>
    <row r="6212" spans="1:3" x14ac:dyDescent="0.2">
      <c r="A6212" s="3">
        <v>43165</v>
      </c>
      <c r="B6212" s="4">
        <f t="shared" ref="B6212:B6275" si="97">B6211+1/96</f>
        <v>64.697916666661158</v>
      </c>
      <c r="C6212" s="5">
        <v>50.002000000000002</v>
      </c>
    </row>
    <row r="6213" spans="1:3" x14ac:dyDescent="0.2">
      <c r="A6213" s="3">
        <v>43165</v>
      </c>
      <c r="B6213" s="4">
        <f t="shared" si="97"/>
        <v>64.708333333327829</v>
      </c>
      <c r="C6213" s="5">
        <v>50.225999999999999</v>
      </c>
    </row>
    <row r="6214" spans="1:3" x14ac:dyDescent="0.2">
      <c r="A6214" s="3">
        <v>43165</v>
      </c>
      <c r="B6214" s="4">
        <f t="shared" si="97"/>
        <v>64.7187499999945</v>
      </c>
      <c r="C6214" s="5">
        <v>50.774000000000001</v>
      </c>
    </row>
    <row r="6215" spans="1:3" x14ac:dyDescent="0.2">
      <c r="A6215" s="3">
        <v>43165</v>
      </c>
      <c r="B6215" s="4">
        <f t="shared" si="97"/>
        <v>64.729166666661172</v>
      </c>
      <c r="C6215" s="5">
        <v>51.222000000000001</v>
      </c>
    </row>
    <row r="6216" spans="1:3" x14ac:dyDescent="0.2">
      <c r="A6216" s="3">
        <v>43165</v>
      </c>
      <c r="B6216" s="4">
        <f t="shared" si="97"/>
        <v>64.739583333327843</v>
      </c>
      <c r="C6216" s="5">
        <v>51.146999999999998</v>
      </c>
    </row>
    <row r="6217" spans="1:3" x14ac:dyDescent="0.2">
      <c r="A6217" s="3">
        <v>43165</v>
      </c>
      <c r="B6217" s="4">
        <f t="shared" si="97"/>
        <v>64.749999999994515</v>
      </c>
      <c r="C6217" s="5">
        <v>50.002000000000002</v>
      </c>
    </row>
    <row r="6218" spans="1:3" x14ac:dyDescent="0.2">
      <c r="A6218" s="3">
        <v>43165</v>
      </c>
      <c r="B6218" s="4">
        <f t="shared" si="97"/>
        <v>64.760416666661186</v>
      </c>
      <c r="C6218" s="5">
        <v>47.463999999999999</v>
      </c>
    </row>
    <row r="6219" spans="1:3" x14ac:dyDescent="0.2">
      <c r="A6219" s="3">
        <v>43165</v>
      </c>
      <c r="B6219" s="4">
        <f t="shared" si="97"/>
        <v>64.770833333327857</v>
      </c>
      <c r="C6219" s="5">
        <v>43.954000000000001</v>
      </c>
    </row>
    <row r="6220" spans="1:3" x14ac:dyDescent="0.2">
      <c r="A6220" s="3">
        <v>43165</v>
      </c>
      <c r="B6220" s="4">
        <f t="shared" si="97"/>
        <v>64.781249999994529</v>
      </c>
      <c r="C6220" s="5">
        <v>39.947000000000003</v>
      </c>
    </row>
    <row r="6221" spans="1:3" x14ac:dyDescent="0.2">
      <c r="A6221" s="3">
        <v>43165</v>
      </c>
      <c r="B6221" s="4">
        <f t="shared" si="97"/>
        <v>64.7916666666612</v>
      </c>
      <c r="C6221" s="5">
        <v>36.04</v>
      </c>
    </row>
    <row r="6222" spans="1:3" x14ac:dyDescent="0.2">
      <c r="A6222" s="3">
        <v>43165</v>
      </c>
      <c r="B6222" s="4">
        <f t="shared" si="97"/>
        <v>64.802083333327872</v>
      </c>
      <c r="C6222" s="5">
        <v>32.68</v>
      </c>
    </row>
    <row r="6223" spans="1:3" x14ac:dyDescent="0.2">
      <c r="A6223" s="3">
        <v>43165</v>
      </c>
      <c r="B6223" s="4">
        <f t="shared" si="97"/>
        <v>64.812499999994543</v>
      </c>
      <c r="C6223" s="5">
        <v>29.891999999999999</v>
      </c>
    </row>
    <row r="6224" spans="1:3" x14ac:dyDescent="0.2">
      <c r="A6224" s="3">
        <v>43165</v>
      </c>
      <c r="B6224" s="4">
        <f t="shared" si="97"/>
        <v>64.822916666661214</v>
      </c>
      <c r="C6224" s="5">
        <v>27.702000000000002</v>
      </c>
    </row>
    <row r="6225" spans="1:3" x14ac:dyDescent="0.2">
      <c r="A6225" s="3">
        <v>43165</v>
      </c>
      <c r="B6225" s="4">
        <f t="shared" si="97"/>
        <v>64.833333333327886</v>
      </c>
      <c r="C6225" s="5">
        <v>26.033999999999999</v>
      </c>
    </row>
    <row r="6226" spans="1:3" x14ac:dyDescent="0.2">
      <c r="A6226" s="3">
        <v>43165</v>
      </c>
      <c r="B6226" s="4">
        <f t="shared" si="97"/>
        <v>64.843749999994557</v>
      </c>
      <c r="C6226" s="5">
        <v>24.888999999999999</v>
      </c>
    </row>
    <row r="6227" spans="1:3" x14ac:dyDescent="0.2">
      <c r="A6227" s="3">
        <v>43165</v>
      </c>
      <c r="B6227" s="4">
        <f t="shared" si="97"/>
        <v>64.854166666661229</v>
      </c>
      <c r="C6227" s="5">
        <v>24.068000000000001</v>
      </c>
    </row>
    <row r="6228" spans="1:3" x14ac:dyDescent="0.2">
      <c r="A6228" s="3">
        <v>43165</v>
      </c>
      <c r="B6228" s="4">
        <f t="shared" si="97"/>
        <v>64.8645833333279</v>
      </c>
      <c r="C6228" s="5">
        <v>23.420999999999999</v>
      </c>
    </row>
    <row r="6229" spans="1:3" x14ac:dyDescent="0.2">
      <c r="A6229" s="3">
        <v>43165</v>
      </c>
      <c r="B6229" s="4">
        <f t="shared" si="97"/>
        <v>64.874999999994571</v>
      </c>
      <c r="C6229" s="5">
        <v>22.798999999999999</v>
      </c>
    </row>
    <row r="6230" spans="1:3" x14ac:dyDescent="0.2">
      <c r="A6230" s="3">
        <v>43165</v>
      </c>
      <c r="B6230" s="4">
        <f t="shared" si="97"/>
        <v>64.885416666661243</v>
      </c>
      <c r="C6230" s="5">
        <v>22.027000000000001</v>
      </c>
    </row>
    <row r="6231" spans="1:3" x14ac:dyDescent="0.2">
      <c r="A6231" s="3">
        <v>43165</v>
      </c>
      <c r="B6231" s="4">
        <f t="shared" si="97"/>
        <v>64.895833333327914</v>
      </c>
      <c r="C6231" s="5">
        <v>21.206</v>
      </c>
    </row>
    <row r="6232" spans="1:3" x14ac:dyDescent="0.2">
      <c r="A6232" s="3">
        <v>43165</v>
      </c>
      <c r="B6232" s="4">
        <f t="shared" si="97"/>
        <v>64.906249999994586</v>
      </c>
      <c r="C6232" s="5">
        <v>20.434000000000001</v>
      </c>
    </row>
    <row r="6233" spans="1:3" x14ac:dyDescent="0.2">
      <c r="A6233" s="3">
        <v>43165</v>
      </c>
      <c r="B6233" s="4">
        <f t="shared" si="97"/>
        <v>64.916666666661257</v>
      </c>
      <c r="C6233" s="5">
        <v>19.762</v>
      </c>
    </row>
    <row r="6234" spans="1:3" x14ac:dyDescent="0.2">
      <c r="A6234" s="3">
        <v>43165</v>
      </c>
      <c r="B6234" s="4">
        <f t="shared" si="97"/>
        <v>64.927083333327928</v>
      </c>
      <c r="C6234" s="5">
        <v>19.314</v>
      </c>
    </row>
    <row r="6235" spans="1:3" x14ac:dyDescent="0.2">
      <c r="A6235" s="3">
        <v>43165</v>
      </c>
      <c r="B6235" s="4">
        <f t="shared" si="97"/>
        <v>64.9374999999946</v>
      </c>
      <c r="C6235" s="5">
        <v>19.015000000000001</v>
      </c>
    </row>
    <row r="6236" spans="1:3" x14ac:dyDescent="0.2">
      <c r="A6236" s="3">
        <v>43165</v>
      </c>
      <c r="B6236" s="4">
        <f t="shared" si="97"/>
        <v>64.947916666661271</v>
      </c>
      <c r="C6236" s="5">
        <v>18.815999999999999</v>
      </c>
    </row>
    <row r="6237" spans="1:3" x14ac:dyDescent="0.2">
      <c r="A6237" s="3">
        <v>43165</v>
      </c>
      <c r="B6237" s="4">
        <f t="shared" si="97"/>
        <v>64.958333333327943</v>
      </c>
      <c r="C6237" s="5">
        <v>18.591999999999999</v>
      </c>
    </row>
    <row r="6238" spans="1:3" x14ac:dyDescent="0.2">
      <c r="A6238" s="3">
        <v>43165</v>
      </c>
      <c r="B6238" s="4">
        <f t="shared" si="97"/>
        <v>64.968749999994614</v>
      </c>
      <c r="C6238" s="5">
        <v>18.343</v>
      </c>
    </row>
    <row r="6239" spans="1:3" x14ac:dyDescent="0.2">
      <c r="A6239" s="3">
        <v>43165</v>
      </c>
      <c r="B6239" s="4">
        <f t="shared" si="97"/>
        <v>64.979166666661285</v>
      </c>
      <c r="C6239" s="5">
        <v>17.995000000000001</v>
      </c>
    </row>
    <row r="6240" spans="1:3" x14ac:dyDescent="0.2">
      <c r="A6240" s="3">
        <v>43165</v>
      </c>
      <c r="B6240" s="4">
        <f t="shared" si="97"/>
        <v>64.989583333327957</v>
      </c>
      <c r="C6240" s="5">
        <v>17.547000000000001</v>
      </c>
    </row>
    <row r="6241" spans="1:3" x14ac:dyDescent="0.2">
      <c r="A6241" s="3">
        <v>43166</v>
      </c>
      <c r="B6241" s="4">
        <f t="shared" si="97"/>
        <v>64.999999999994628</v>
      </c>
      <c r="C6241" s="5">
        <v>16.975000000000001</v>
      </c>
    </row>
    <row r="6242" spans="1:3" x14ac:dyDescent="0.2">
      <c r="A6242" s="3">
        <v>43166</v>
      </c>
      <c r="B6242" s="4">
        <f t="shared" si="97"/>
        <v>65.0104166666613</v>
      </c>
      <c r="C6242" s="5">
        <v>16.302</v>
      </c>
    </row>
    <row r="6243" spans="1:3" x14ac:dyDescent="0.2">
      <c r="A6243" s="3">
        <v>43166</v>
      </c>
      <c r="B6243" s="4">
        <f t="shared" si="97"/>
        <v>65.020833333327971</v>
      </c>
      <c r="C6243" s="5">
        <v>15.581</v>
      </c>
    </row>
    <row r="6244" spans="1:3" x14ac:dyDescent="0.2">
      <c r="A6244" s="3">
        <v>43166</v>
      </c>
      <c r="B6244" s="4">
        <f t="shared" si="97"/>
        <v>65.031249999994643</v>
      </c>
      <c r="C6244" s="5">
        <v>14.834</v>
      </c>
    </row>
    <row r="6245" spans="1:3" x14ac:dyDescent="0.2">
      <c r="A6245" s="3">
        <v>43166</v>
      </c>
      <c r="B6245" s="4">
        <f t="shared" si="97"/>
        <v>65.041666666661314</v>
      </c>
      <c r="C6245" s="5">
        <v>14.186999999999999</v>
      </c>
    </row>
    <row r="6246" spans="1:3" x14ac:dyDescent="0.2">
      <c r="A6246" s="3">
        <v>43166</v>
      </c>
      <c r="B6246" s="4">
        <f t="shared" si="97"/>
        <v>65.052083333327985</v>
      </c>
      <c r="C6246" s="5">
        <v>13.638999999999999</v>
      </c>
    </row>
    <row r="6247" spans="1:3" x14ac:dyDescent="0.2">
      <c r="A6247" s="3">
        <v>43166</v>
      </c>
      <c r="B6247" s="4">
        <f t="shared" si="97"/>
        <v>65.062499999994657</v>
      </c>
      <c r="C6247" s="5">
        <v>13.215999999999999</v>
      </c>
    </row>
    <row r="6248" spans="1:3" x14ac:dyDescent="0.2">
      <c r="A6248" s="3">
        <v>43166</v>
      </c>
      <c r="B6248" s="4">
        <f t="shared" si="97"/>
        <v>65.072916666661328</v>
      </c>
      <c r="C6248" s="5">
        <v>12.868</v>
      </c>
    </row>
    <row r="6249" spans="1:3" x14ac:dyDescent="0.2">
      <c r="A6249" s="3">
        <v>43166</v>
      </c>
      <c r="B6249" s="4">
        <f t="shared" si="97"/>
        <v>65.083333333328</v>
      </c>
      <c r="C6249" s="5">
        <v>12.569000000000001</v>
      </c>
    </row>
    <row r="6250" spans="1:3" x14ac:dyDescent="0.2">
      <c r="A6250" s="3">
        <v>43166</v>
      </c>
      <c r="B6250" s="4">
        <f t="shared" si="97"/>
        <v>65.093749999994671</v>
      </c>
      <c r="C6250" s="5">
        <v>12.295</v>
      </c>
    </row>
    <row r="6251" spans="1:3" x14ac:dyDescent="0.2">
      <c r="A6251" s="3">
        <v>43166</v>
      </c>
      <c r="B6251" s="4">
        <f t="shared" si="97"/>
        <v>65.104166666661342</v>
      </c>
      <c r="C6251" s="5">
        <v>12.071</v>
      </c>
    </row>
    <row r="6252" spans="1:3" x14ac:dyDescent="0.2">
      <c r="A6252" s="3">
        <v>43166</v>
      </c>
      <c r="B6252" s="4">
        <f t="shared" si="97"/>
        <v>65.114583333328014</v>
      </c>
      <c r="C6252" s="5">
        <v>11.922000000000001</v>
      </c>
    </row>
    <row r="6253" spans="1:3" x14ac:dyDescent="0.2">
      <c r="A6253" s="3">
        <v>43166</v>
      </c>
      <c r="B6253" s="4">
        <f t="shared" si="97"/>
        <v>65.124999999994685</v>
      </c>
      <c r="C6253" s="5">
        <v>11.872</v>
      </c>
    </row>
    <row r="6254" spans="1:3" x14ac:dyDescent="0.2">
      <c r="A6254" s="3">
        <v>43166</v>
      </c>
      <c r="B6254" s="4">
        <f t="shared" si="97"/>
        <v>65.135416666661357</v>
      </c>
      <c r="C6254" s="5">
        <v>11.922000000000001</v>
      </c>
    </row>
    <row r="6255" spans="1:3" x14ac:dyDescent="0.2">
      <c r="A6255" s="3">
        <v>43166</v>
      </c>
      <c r="B6255" s="4">
        <f t="shared" si="97"/>
        <v>65.145833333328028</v>
      </c>
      <c r="C6255" s="5">
        <v>12.121</v>
      </c>
    </row>
    <row r="6256" spans="1:3" x14ac:dyDescent="0.2">
      <c r="A6256" s="3">
        <v>43166</v>
      </c>
      <c r="B6256" s="4">
        <f t="shared" si="97"/>
        <v>65.156249999994699</v>
      </c>
      <c r="C6256" s="5">
        <v>12.494</v>
      </c>
    </row>
    <row r="6257" spans="1:3" x14ac:dyDescent="0.2">
      <c r="A6257" s="3">
        <v>43166</v>
      </c>
      <c r="B6257" s="4">
        <f t="shared" si="97"/>
        <v>65.166666666661371</v>
      </c>
      <c r="C6257" s="5">
        <v>13.016999999999999</v>
      </c>
    </row>
    <row r="6258" spans="1:3" x14ac:dyDescent="0.2">
      <c r="A6258" s="3">
        <v>43166</v>
      </c>
      <c r="B6258" s="4">
        <f t="shared" si="97"/>
        <v>65.177083333328042</v>
      </c>
      <c r="C6258" s="5">
        <v>13.714</v>
      </c>
    </row>
    <row r="6259" spans="1:3" x14ac:dyDescent="0.2">
      <c r="A6259" s="3">
        <v>43166</v>
      </c>
      <c r="B6259" s="4">
        <f t="shared" si="97"/>
        <v>65.187499999994714</v>
      </c>
      <c r="C6259" s="5">
        <v>14.486000000000001</v>
      </c>
    </row>
    <row r="6260" spans="1:3" x14ac:dyDescent="0.2">
      <c r="A6260" s="3">
        <v>43166</v>
      </c>
      <c r="B6260" s="4">
        <f t="shared" si="97"/>
        <v>65.197916666661385</v>
      </c>
      <c r="C6260" s="5">
        <v>15.231999999999999</v>
      </c>
    </row>
    <row r="6261" spans="1:3" x14ac:dyDescent="0.2">
      <c r="A6261" s="3">
        <v>43166</v>
      </c>
      <c r="B6261" s="4">
        <f t="shared" si="97"/>
        <v>65.208333333328056</v>
      </c>
      <c r="C6261" s="5">
        <v>15.805</v>
      </c>
    </row>
    <row r="6262" spans="1:3" x14ac:dyDescent="0.2">
      <c r="A6262" s="3">
        <v>43166</v>
      </c>
      <c r="B6262" s="4">
        <f t="shared" si="97"/>
        <v>65.218749999994728</v>
      </c>
      <c r="C6262" s="5">
        <v>16.178000000000001</v>
      </c>
    </row>
    <row r="6263" spans="1:3" x14ac:dyDescent="0.2">
      <c r="A6263" s="3">
        <v>43166</v>
      </c>
      <c r="B6263" s="4">
        <f t="shared" si="97"/>
        <v>65.229166666661399</v>
      </c>
      <c r="C6263" s="5">
        <v>16.427</v>
      </c>
    </row>
    <row r="6264" spans="1:3" x14ac:dyDescent="0.2">
      <c r="A6264" s="3">
        <v>43166</v>
      </c>
      <c r="B6264" s="4">
        <f t="shared" si="97"/>
        <v>65.239583333328071</v>
      </c>
      <c r="C6264" s="5">
        <v>16.701000000000001</v>
      </c>
    </row>
    <row r="6265" spans="1:3" x14ac:dyDescent="0.2">
      <c r="A6265" s="3">
        <v>43166</v>
      </c>
      <c r="B6265" s="4">
        <f t="shared" si="97"/>
        <v>65.249999999994742</v>
      </c>
      <c r="C6265" s="5">
        <v>17.199000000000002</v>
      </c>
    </row>
    <row r="6266" spans="1:3" x14ac:dyDescent="0.2">
      <c r="A6266" s="3">
        <v>43166</v>
      </c>
      <c r="B6266" s="4">
        <f t="shared" si="97"/>
        <v>65.260416666661413</v>
      </c>
      <c r="C6266" s="5">
        <v>18.045000000000002</v>
      </c>
    </row>
    <row r="6267" spans="1:3" x14ac:dyDescent="0.2">
      <c r="A6267" s="3">
        <v>43166</v>
      </c>
      <c r="B6267" s="4">
        <f t="shared" si="97"/>
        <v>65.270833333328085</v>
      </c>
      <c r="C6267" s="5">
        <v>19.190000000000001</v>
      </c>
    </row>
    <row r="6268" spans="1:3" x14ac:dyDescent="0.2">
      <c r="A6268" s="3">
        <v>43166</v>
      </c>
      <c r="B6268" s="4">
        <f t="shared" si="97"/>
        <v>65.281249999994756</v>
      </c>
      <c r="C6268" s="5">
        <v>20.632999999999999</v>
      </c>
    </row>
    <row r="6269" spans="1:3" x14ac:dyDescent="0.2">
      <c r="A6269" s="3">
        <v>43166</v>
      </c>
      <c r="B6269" s="4">
        <f t="shared" si="97"/>
        <v>65.291666666661428</v>
      </c>
      <c r="C6269" s="5">
        <v>22.326000000000001</v>
      </c>
    </row>
    <row r="6270" spans="1:3" x14ac:dyDescent="0.2">
      <c r="A6270" s="3">
        <v>43166</v>
      </c>
      <c r="B6270" s="4">
        <f t="shared" si="97"/>
        <v>65.302083333328099</v>
      </c>
      <c r="C6270" s="5">
        <v>24.292000000000002</v>
      </c>
    </row>
    <row r="6271" spans="1:3" x14ac:dyDescent="0.2">
      <c r="A6271" s="3">
        <v>43166</v>
      </c>
      <c r="B6271" s="4">
        <f t="shared" si="97"/>
        <v>65.31249999999477</v>
      </c>
      <c r="C6271" s="5">
        <v>26.706</v>
      </c>
    </row>
    <row r="6272" spans="1:3" x14ac:dyDescent="0.2">
      <c r="A6272" s="3">
        <v>43166</v>
      </c>
      <c r="B6272" s="4">
        <f t="shared" si="97"/>
        <v>65.322916666661442</v>
      </c>
      <c r="C6272" s="5">
        <v>29.841999999999999</v>
      </c>
    </row>
    <row r="6273" spans="1:3" x14ac:dyDescent="0.2">
      <c r="A6273" s="3">
        <v>43166</v>
      </c>
      <c r="B6273" s="4">
        <f t="shared" si="97"/>
        <v>65.333333333328113</v>
      </c>
      <c r="C6273" s="5">
        <v>33.948999999999998</v>
      </c>
    </row>
    <row r="6274" spans="1:3" x14ac:dyDescent="0.2">
      <c r="A6274" s="3">
        <v>43166</v>
      </c>
      <c r="B6274" s="4">
        <f t="shared" si="97"/>
        <v>65.343749999994785</v>
      </c>
      <c r="C6274" s="5">
        <v>39.100999999999999</v>
      </c>
    </row>
    <row r="6275" spans="1:3" x14ac:dyDescent="0.2">
      <c r="A6275" s="3">
        <v>43166</v>
      </c>
      <c r="B6275" s="4">
        <f t="shared" si="97"/>
        <v>65.354166666661456</v>
      </c>
      <c r="C6275" s="5">
        <v>44.676000000000002</v>
      </c>
    </row>
    <row r="6276" spans="1:3" x14ac:dyDescent="0.2">
      <c r="A6276" s="3">
        <v>43166</v>
      </c>
      <c r="B6276" s="4">
        <f t="shared" ref="B6276:B6339" si="98">B6275+1/96</f>
        <v>65.364583333328127</v>
      </c>
      <c r="C6276" s="5">
        <v>49.902999999999999</v>
      </c>
    </row>
    <row r="6277" spans="1:3" x14ac:dyDescent="0.2">
      <c r="A6277" s="3">
        <v>43166</v>
      </c>
      <c r="B6277" s="4">
        <f t="shared" si="98"/>
        <v>65.374999999994799</v>
      </c>
      <c r="C6277" s="5">
        <v>53.96</v>
      </c>
    </row>
    <row r="6278" spans="1:3" x14ac:dyDescent="0.2">
      <c r="A6278" s="3">
        <v>43166</v>
      </c>
      <c r="B6278" s="4">
        <f t="shared" si="98"/>
        <v>65.38541666666147</v>
      </c>
      <c r="C6278" s="5">
        <v>56.298999999999999</v>
      </c>
    </row>
    <row r="6279" spans="1:3" x14ac:dyDescent="0.2">
      <c r="A6279" s="3">
        <v>43166</v>
      </c>
      <c r="B6279" s="4">
        <f t="shared" si="98"/>
        <v>65.395833333328142</v>
      </c>
      <c r="C6279" s="5">
        <v>57.244999999999997</v>
      </c>
    </row>
    <row r="6280" spans="1:3" x14ac:dyDescent="0.2">
      <c r="A6280" s="3">
        <v>43166</v>
      </c>
      <c r="B6280" s="4">
        <f t="shared" si="98"/>
        <v>65.406249999994813</v>
      </c>
      <c r="C6280" s="5">
        <v>57.344999999999999</v>
      </c>
    </row>
    <row r="6281" spans="1:3" x14ac:dyDescent="0.2">
      <c r="A6281" s="3">
        <v>43166</v>
      </c>
      <c r="B6281" s="4">
        <f t="shared" si="98"/>
        <v>65.416666666661484</v>
      </c>
      <c r="C6281" s="5">
        <v>57.22</v>
      </c>
    </row>
    <row r="6282" spans="1:3" x14ac:dyDescent="0.2">
      <c r="A6282" s="3">
        <v>43166</v>
      </c>
      <c r="B6282" s="4">
        <f t="shared" si="98"/>
        <v>65.427083333328156</v>
      </c>
      <c r="C6282" s="5">
        <v>57.244999999999997</v>
      </c>
    </row>
    <row r="6283" spans="1:3" x14ac:dyDescent="0.2">
      <c r="A6283" s="3">
        <v>43166</v>
      </c>
      <c r="B6283" s="4">
        <f t="shared" si="98"/>
        <v>65.437499999994827</v>
      </c>
      <c r="C6283" s="5">
        <v>57.543999999999997</v>
      </c>
    </row>
    <row r="6284" spans="1:3" x14ac:dyDescent="0.2">
      <c r="A6284" s="3">
        <v>43166</v>
      </c>
      <c r="B6284" s="4">
        <f t="shared" si="98"/>
        <v>65.447916666661499</v>
      </c>
      <c r="C6284" s="5">
        <v>57.991999999999997</v>
      </c>
    </row>
    <row r="6285" spans="1:3" x14ac:dyDescent="0.2">
      <c r="A6285" s="3">
        <v>43166</v>
      </c>
      <c r="B6285" s="4">
        <f t="shared" si="98"/>
        <v>65.45833333332817</v>
      </c>
      <c r="C6285" s="5">
        <v>58.613999999999997</v>
      </c>
    </row>
    <row r="6286" spans="1:3" x14ac:dyDescent="0.2">
      <c r="A6286" s="3">
        <v>43166</v>
      </c>
      <c r="B6286" s="4">
        <f t="shared" si="98"/>
        <v>65.468749999994841</v>
      </c>
      <c r="C6286" s="5">
        <v>59.261000000000003</v>
      </c>
    </row>
    <row r="6287" spans="1:3" x14ac:dyDescent="0.2">
      <c r="A6287" s="3">
        <v>43166</v>
      </c>
      <c r="B6287" s="4">
        <f t="shared" si="98"/>
        <v>65.479166666661513</v>
      </c>
      <c r="C6287" s="5">
        <v>59.734000000000002</v>
      </c>
    </row>
    <row r="6288" spans="1:3" x14ac:dyDescent="0.2">
      <c r="A6288" s="3">
        <v>43166</v>
      </c>
      <c r="B6288" s="4">
        <f t="shared" si="98"/>
        <v>65.489583333328184</v>
      </c>
      <c r="C6288" s="5">
        <v>59.834000000000003</v>
      </c>
    </row>
    <row r="6289" spans="1:3" x14ac:dyDescent="0.2">
      <c r="A6289" s="3">
        <v>43166</v>
      </c>
      <c r="B6289" s="4">
        <f t="shared" si="98"/>
        <v>65.499999999994856</v>
      </c>
      <c r="C6289" s="5">
        <v>59.311</v>
      </c>
    </row>
    <row r="6290" spans="1:3" x14ac:dyDescent="0.2">
      <c r="A6290" s="3">
        <v>43166</v>
      </c>
      <c r="B6290" s="4">
        <f t="shared" si="98"/>
        <v>65.510416666661527</v>
      </c>
      <c r="C6290" s="5">
        <v>57.991999999999997</v>
      </c>
    </row>
    <row r="6291" spans="1:3" x14ac:dyDescent="0.2">
      <c r="A6291" s="3">
        <v>43166</v>
      </c>
      <c r="B6291" s="4">
        <f t="shared" si="98"/>
        <v>65.520833333328198</v>
      </c>
      <c r="C6291" s="5">
        <v>56.026000000000003</v>
      </c>
    </row>
    <row r="6292" spans="1:3" x14ac:dyDescent="0.2">
      <c r="A6292" s="3">
        <v>43166</v>
      </c>
      <c r="B6292" s="4">
        <f t="shared" si="98"/>
        <v>65.53124999999487</v>
      </c>
      <c r="C6292" s="5">
        <v>53.686</v>
      </c>
    </row>
    <row r="6293" spans="1:3" x14ac:dyDescent="0.2">
      <c r="A6293" s="3">
        <v>43166</v>
      </c>
      <c r="B6293" s="4">
        <f t="shared" si="98"/>
        <v>65.541666666661541</v>
      </c>
      <c r="C6293" s="5">
        <v>51.171999999999997</v>
      </c>
    </row>
    <row r="6294" spans="1:3" x14ac:dyDescent="0.2">
      <c r="A6294" s="3">
        <v>43166</v>
      </c>
      <c r="B6294" s="4">
        <f t="shared" si="98"/>
        <v>65.552083333328213</v>
      </c>
      <c r="C6294" s="5">
        <v>48.707999999999998</v>
      </c>
    </row>
    <row r="6295" spans="1:3" x14ac:dyDescent="0.2">
      <c r="A6295" s="3">
        <v>43166</v>
      </c>
      <c r="B6295" s="4">
        <f t="shared" si="98"/>
        <v>65.562499999994884</v>
      </c>
      <c r="C6295" s="5">
        <v>46.468000000000004</v>
      </c>
    </row>
    <row r="6296" spans="1:3" x14ac:dyDescent="0.2">
      <c r="A6296" s="3">
        <v>43166</v>
      </c>
      <c r="B6296" s="4">
        <f t="shared" si="98"/>
        <v>65.572916666661555</v>
      </c>
      <c r="C6296" s="5">
        <v>44.600999999999999</v>
      </c>
    </row>
    <row r="6297" spans="1:3" x14ac:dyDescent="0.2">
      <c r="A6297" s="3">
        <v>43166</v>
      </c>
      <c r="B6297" s="4">
        <f t="shared" si="98"/>
        <v>65.583333333328227</v>
      </c>
      <c r="C6297" s="5">
        <v>43.256999999999998</v>
      </c>
    </row>
    <row r="6298" spans="1:3" x14ac:dyDescent="0.2">
      <c r="A6298" s="3">
        <v>43166</v>
      </c>
      <c r="B6298" s="4">
        <f t="shared" si="98"/>
        <v>65.593749999994898</v>
      </c>
      <c r="C6298" s="5">
        <v>42.561</v>
      </c>
    </row>
    <row r="6299" spans="1:3" x14ac:dyDescent="0.2">
      <c r="A6299" s="3">
        <v>43166</v>
      </c>
      <c r="B6299" s="4">
        <f t="shared" si="98"/>
        <v>65.60416666666157</v>
      </c>
      <c r="C6299" s="5">
        <v>42.485999999999997</v>
      </c>
    </row>
    <row r="6300" spans="1:3" x14ac:dyDescent="0.2">
      <c r="A6300" s="3">
        <v>43166</v>
      </c>
      <c r="B6300" s="4">
        <f t="shared" si="98"/>
        <v>65.614583333328241</v>
      </c>
      <c r="C6300" s="5">
        <v>42.984000000000002</v>
      </c>
    </row>
    <row r="6301" spans="1:3" x14ac:dyDescent="0.2">
      <c r="A6301" s="3">
        <v>43166</v>
      </c>
      <c r="B6301" s="4">
        <f t="shared" si="98"/>
        <v>65.624999999994913</v>
      </c>
      <c r="C6301" s="5">
        <v>43.954000000000001</v>
      </c>
    </row>
    <row r="6302" spans="1:3" x14ac:dyDescent="0.2">
      <c r="A6302" s="3">
        <v>43166</v>
      </c>
      <c r="B6302" s="4">
        <f t="shared" si="98"/>
        <v>65.635416666661584</v>
      </c>
      <c r="C6302" s="5">
        <v>45.323</v>
      </c>
    </row>
    <row r="6303" spans="1:3" x14ac:dyDescent="0.2">
      <c r="A6303" s="3">
        <v>43166</v>
      </c>
      <c r="B6303" s="4">
        <f t="shared" si="98"/>
        <v>65.645833333328255</v>
      </c>
      <c r="C6303" s="5">
        <v>46.841000000000001</v>
      </c>
    </row>
    <row r="6304" spans="1:3" x14ac:dyDescent="0.2">
      <c r="A6304" s="3">
        <v>43166</v>
      </c>
      <c r="B6304" s="4">
        <f t="shared" si="98"/>
        <v>65.656249999994927</v>
      </c>
      <c r="C6304" s="5">
        <v>48.26</v>
      </c>
    </row>
    <row r="6305" spans="1:3" x14ac:dyDescent="0.2">
      <c r="A6305" s="3">
        <v>43166</v>
      </c>
      <c r="B6305" s="4">
        <f t="shared" si="98"/>
        <v>65.666666666661598</v>
      </c>
      <c r="C6305" s="5">
        <v>49.305</v>
      </c>
    </row>
    <row r="6306" spans="1:3" x14ac:dyDescent="0.2">
      <c r="A6306" s="3">
        <v>43166</v>
      </c>
      <c r="B6306" s="4">
        <f t="shared" si="98"/>
        <v>65.67708333332827</v>
      </c>
      <c r="C6306" s="5">
        <v>49.802999999999997</v>
      </c>
    </row>
    <row r="6307" spans="1:3" x14ac:dyDescent="0.2">
      <c r="A6307" s="3">
        <v>43166</v>
      </c>
      <c r="B6307" s="4">
        <f t="shared" si="98"/>
        <v>65.687499999994941</v>
      </c>
      <c r="C6307" s="5">
        <v>49.953000000000003</v>
      </c>
    </row>
    <row r="6308" spans="1:3" x14ac:dyDescent="0.2">
      <c r="A6308" s="3">
        <v>43166</v>
      </c>
      <c r="B6308" s="4">
        <f t="shared" si="98"/>
        <v>65.697916666661612</v>
      </c>
      <c r="C6308" s="5">
        <v>50.002000000000002</v>
      </c>
    </row>
    <row r="6309" spans="1:3" x14ac:dyDescent="0.2">
      <c r="A6309" s="3">
        <v>43166</v>
      </c>
      <c r="B6309" s="4">
        <f t="shared" si="98"/>
        <v>65.708333333328284</v>
      </c>
      <c r="C6309" s="5">
        <v>50.225999999999999</v>
      </c>
    </row>
    <row r="6310" spans="1:3" x14ac:dyDescent="0.2">
      <c r="A6310" s="3">
        <v>43166</v>
      </c>
      <c r="B6310" s="4">
        <f t="shared" si="98"/>
        <v>65.718749999994955</v>
      </c>
      <c r="C6310" s="5">
        <v>50.774000000000001</v>
      </c>
    </row>
    <row r="6311" spans="1:3" x14ac:dyDescent="0.2">
      <c r="A6311" s="3">
        <v>43166</v>
      </c>
      <c r="B6311" s="4">
        <f t="shared" si="98"/>
        <v>65.729166666661627</v>
      </c>
      <c r="C6311" s="5">
        <v>51.222000000000001</v>
      </c>
    </row>
    <row r="6312" spans="1:3" x14ac:dyDescent="0.2">
      <c r="A6312" s="3">
        <v>43166</v>
      </c>
      <c r="B6312" s="4">
        <f t="shared" si="98"/>
        <v>65.739583333328298</v>
      </c>
      <c r="C6312" s="5">
        <v>51.146999999999998</v>
      </c>
    </row>
    <row r="6313" spans="1:3" x14ac:dyDescent="0.2">
      <c r="A6313" s="3">
        <v>43166</v>
      </c>
      <c r="B6313" s="4">
        <f t="shared" si="98"/>
        <v>65.749999999994969</v>
      </c>
      <c r="C6313" s="5">
        <v>50.002000000000002</v>
      </c>
    </row>
    <row r="6314" spans="1:3" x14ac:dyDescent="0.2">
      <c r="A6314" s="3">
        <v>43166</v>
      </c>
      <c r="B6314" s="4">
        <f t="shared" si="98"/>
        <v>65.760416666661641</v>
      </c>
      <c r="C6314" s="5">
        <v>47.463999999999999</v>
      </c>
    </row>
    <row r="6315" spans="1:3" x14ac:dyDescent="0.2">
      <c r="A6315" s="3">
        <v>43166</v>
      </c>
      <c r="B6315" s="4">
        <f t="shared" si="98"/>
        <v>65.770833333328312</v>
      </c>
      <c r="C6315" s="5">
        <v>43.954000000000001</v>
      </c>
    </row>
    <row r="6316" spans="1:3" x14ac:dyDescent="0.2">
      <c r="A6316" s="3">
        <v>43166</v>
      </c>
      <c r="B6316" s="4">
        <f t="shared" si="98"/>
        <v>65.781249999994984</v>
      </c>
      <c r="C6316" s="5">
        <v>39.947000000000003</v>
      </c>
    </row>
    <row r="6317" spans="1:3" x14ac:dyDescent="0.2">
      <c r="A6317" s="3">
        <v>43166</v>
      </c>
      <c r="B6317" s="4">
        <f t="shared" si="98"/>
        <v>65.791666666661655</v>
      </c>
      <c r="C6317" s="5">
        <v>36.04</v>
      </c>
    </row>
    <row r="6318" spans="1:3" x14ac:dyDescent="0.2">
      <c r="A6318" s="3">
        <v>43166</v>
      </c>
      <c r="B6318" s="4">
        <f t="shared" si="98"/>
        <v>65.802083333328326</v>
      </c>
      <c r="C6318" s="5">
        <v>32.68</v>
      </c>
    </row>
    <row r="6319" spans="1:3" x14ac:dyDescent="0.2">
      <c r="A6319" s="3">
        <v>43166</v>
      </c>
      <c r="B6319" s="4">
        <f t="shared" si="98"/>
        <v>65.812499999994998</v>
      </c>
      <c r="C6319" s="5">
        <v>29.891999999999999</v>
      </c>
    </row>
    <row r="6320" spans="1:3" x14ac:dyDescent="0.2">
      <c r="A6320" s="3">
        <v>43166</v>
      </c>
      <c r="B6320" s="4">
        <f t="shared" si="98"/>
        <v>65.822916666661669</v>
      </c>
      <c r="C6320" s="5">
        <v>27.702000000000002</v>
      </c>
    </row>
    <row r="6321" spans="1:3" x14ac:dyDescent="0.2">
      <c r="A6321" s="3">
        <v>43166</v>
      </c>
      <c r="B6321" s="4">
        <f t="shared" si="98"/>
        <v>65.833333333328341</v>
      </c>
      <c r="C6321" s="5">
        <v>26.033999999999999</v>
      </c>
    </row>
    <row r="6322" spans="1:3" x14ac:dyDescent="0.2">
      <c r="A6322" s="3">
        <v>43166</v>
      </c>
      <c r="B6322" s="4">
        <f t="shared" si="98"/>
        <v>65.843749999995012</v>
      </c>
      <c r="C6322" s="5">
        <v>24.888999999999999</v>
      </c>
    </row>
    <row r="6323" spans="1:3" x14ac:dyDescent="0.2">
      <c r="A6323" s="3">
        <v>43166</v>
      </c>
      <c r="B6323" s="4">
        <f t="shared" si="98"/>
        <v>65.854166666661683</v>
      </c>
      <c r="C6323" s="5">
        <v>24.068000000000001</v>
      </c>
    </row>
    <row r="6324" spans="1:3" x14ac:dyDescent="0.2">
      <c r="A6324" s="3">
        <v>43166</v>
      </c>
      <c r="B6324" s="4">
        <f t="shared" si="98"/>
        <v>65.864583333328355</v>
      </c>
      <c r="C6324" s="5">
        <v>23.420999999999999</v>
      </c>
    </row>
    <row r="6325" spans="1:3" x14ac:dyDescent="0.2">
      <c r="A6325" s="3">
        <v>43166</v>
      </c>
      <c r="B6325" s="4">
        <f t="shared" si="98"/>
        <v>65.874999999995026</v>
      </c>
      <c r="C6325" s="5">
        <v>22.798999999999999</v>
      </c>
    </row>
    <row r="6326" spans="1:3" x14ac:dyDescent="0.2">
      <c r="A6326" s="3">
        <v>43166</v>
      </c>
      <c r="B6326" s="4">
        <f t="shared" si="98"/>
        <v>65.885416666661698</v>
      </c>
      <c r="C6326" s="5">
        <v>22.027000000000001</v>
      </c>
    </row>
    <row r="6327" spans="1:3" x14ac:dyDescent="0.2">
      <c r="A6327" s="3">
        <v>43166</v>
      </c>
      <c r="B6327" s="4">
        <f t="shared" si="98"/>
        <v>65.895833333328369</v>
      </c>
      <c r="C6327" s="5">
        <v>21.206</v>
      </c>
    </row>
    <row r="6328" spans="1:3" x14ac:dyDescent="0.2">
      <c r="A6328" s="3">
        <v>43166</v>
      </c>
      <c r="B6328" s="4">
        <f t="shared" si="98"/>
        <v>65.90624999999504</v>
      </c>
      <c r="C6328" s="5">
        <v>20.434000000000001</v>
      </c>
    </row>
    <row r="6329" spans="1:3" x14ac:dyDescent="0.2">
      <c r="A6329" s="3">
        <v>43166</v>
      </c>
      <c r="B6329" s="4">
        <f t="shared" si="98"/>
        <v>65.916666666661712</v>
      </c>
      <c r="C6329" s="5">
        <v>19.762</v>
      </c>
    </row>
    <row r="6330" spans="1:3" x14ac:dyDescent="0.2">
      <c r="A6330" s="3">
        <v>43166</v>
      </c>
      <c r="B6330" s="4">
        <f t="shared" si="98"/>
        <v>65.927083333328383</v>
      </c>
      <c r="C6330" s="5">
        <v>19.314</v>
      </c>
    </row>
    <row r="6331" spans="1:3" x14ac:dyDescent="0.2">
      <c r="A6331" s="3">
        <v>43166</v>
      </c>
      <c r="B6331" s="4">
        <f t="shared" si="98"/>
        <v>65.937499999995055</v>
      </c>
      <c r="C6331" s="5">
        <v>19.015000000000001</v>
      </c>
    </row>
    <row r="6332" spans="1:3" x14ac:dyDescent="0.2">
      <c r="A6332" s="3">
        <v>43166</v>
      </c>
      <c r="B6332" s="4">
        <f t="shared" si="98"/>
        <v>65.947916666661726</v>
      </c>
      <c r="C6332" s="5">
        <v>18.815999999999999</v>
      </c>
    </row>
    <row r="6333" spans="1:3" x14ac:dyDescent="0.2">
      <c r="A6333" s="3">
        <v>43166</v>
      </c>
      <c r="B6333" s="4">
        <f t="shared" si="98"/>
        <v>65.958333333328397</v>
      </c>
      <c r="C6333" s="5">
        <v>18.591999999999999</v>
      </c>
    </row>
    <row r="6334" spans="1:3" x14ac:dyDescent="0.2">
      <c r="A6334" s="3">
        <v>43166</v>
      </c>
      <c r="B6334" s="4">
        <f t="shared" si="98"/>
        <v>65.968749999995069</v>
      </c>
      <c r="C6334" s="5">
        <v>18.343</v>
      </c>
    </row>
    <row r="6335" spans="1:3" x14ac:dyDescent="0.2">
      <c r="A6335" s="3">
        <v>43166</v>
      </c>
      <c r="B6335" s="4">
        <f t="shared" si="98"/>
        <v>65.97916666666174</v>
      </c>
      <c r="C6335" s="5">
        <v>17.995000000000001</v>
      </c>
    </row>
    <row r="6336" spans="1:3" x14ac:dyDescent="0.2">
      <c r="A6336" s="3">
        <v>43166</v>
      </c>
      <c r="B6336" s="4">
        <f t="shared" si="98"/>
        <v>65.989583333328412</v>
      </c>
      <c r="C6336" s="5">
        <v>17.547000000000001</v>
      </c>
    </row>
    <row r="6337" spans="1:3" x14ac:dyDescent="0.2">
      <c r="A6337" s="3">
        <v>43167</v>
      </c>
      <c r="B6337" s="4">
        <f t="shared" si="98"/>
        <v>65.999999999995083</v>
      </c>
      <c r="C6337" s="5">
        <v>16.975000000000001</v>
      </c>
    </row>
    <row r="6338" spans="1:3" x14ac:dyDescent="0.2">
      <c r="A6338" s="3">
        <v>43167</v>
      </c>
      <c r="B6338" s="4">
        <f t="shared" si="98"/>
        <v>66.010416666661754</v>
      </c>
      <c r="C6338" s="5">
        <v>16.302</v>
      </c>
    </row>
    <row r="6339" spans="1:3" x14ac:dyDescent="0.2">
      <c r="A6339" s="3">
        <v>43167</v>
      </c>
      <c r="B6339" s="4">
        <f t="shared" si="98"/>
        <v>66.020833333328426</v>
      </c>
      <c r="C6339" s="5">
        <v>15.581</v>
      </c>
    </row>
    <row r="6340" spans="1:3" x14ac:dyDescent="0.2">
      <c r="A6340" s="3">
        <v>43167</v>
      </c>
      <c r="B6340" s="4">
        <f t="shared" ref="B6340:B6403" si="99">B6339+1/96</f>
        <v>66.031249999995097</v>
      </c>
      <c r="C6340" s="5">
        <v>14.834</v>
      </c>
    </row>
    <row r="6341" spans="1:3" x14ac:dyDescent="0.2">
      <c r="A6341" s="3">
        <v>43167</v>
      </c>
      <c r="B6341" s="4">
        <f t="shared" si="99"/>
        <v>66.041666666661769</v>
      </c>
      <c r="C6341" s="5">
        <v>14.186999999999999</v>
      </c>
    </row>
    <row r="6342" spans="1:3" x14ac:dyDescent="0.2">
      <c r="A6342" s="3">
        <v>43167</v>
      </c>
      <c r="B6342" s="4">
        <f t="shared" si="99"/>
        <v>66.05208333332844</v>
      </c>
      <c r="C6342" s="5">
        <v>13.638999999999999</v>
      </c>
    </row>
    <row r="6343" spans="1:3" x14ac:dyDescent="0.2">
      <c r="A6343" s="3">
        <v>43167</v>
      </c>
      <c r="B6343" s="4">
        <f t="shared" si="99"/>
        <v>66.062499999995111</v>
      </c>
      <c r="C6343" s="5">
        <v>13.215999999999999</v>
      </c>
    </row>
    <row r="6344" spans="1:3" x14ac:dyDescent="0.2">
      <c r="A6344" s="3">
        <v>43167</v>
      </c>
      <c r="B6344" s="4">
        <f t="shared" si="99"/>
        <v>66.072916666661783</v>
      </c>
      <c r="C6344" s="5">
        <v>12.868</v>
      </c>
    </row>
    <row r="6345" spans="1:3" x14ac:dyDescent="0.2">
      <c r="A6345" s="3">
        <v>43167</v>
      </c>
      <c r="B6345" s="4">
        <f t="shared" si="99"/>
        <v>66.083333333328454</v>
      </c>
      <c r="C6345" s="5">
        <v>12.569000000000001</v>
      </c>
    </row>
    <row r="6346" spans="1:3" x14ac:dyDescent="0.2">
      <c r="A6346" s="3">
        <v>43167</v>
      </c>
      <c r="B6346" s="4">
        <f t="shared" si="99"/>
        <v>66.093749999995126</v>
      </c>
      <c r="C6346" s="5">
        <v>12.295</v>
      </c>
    </row>
    <row r="6347" spans="1:3" x14ac:dyDescent="0.2">
      <c r="A6347" s="3">
        <v>43167</v>
      </c>
      <c r="B6347" s="4">
        <f t="shared" si="99"/>
        <v>66.104166666661797</v>
      </c>
      <c r="C6347" s="5">
        <v>12.071</v>
      </c>
    </row>
    <row r="6348" spans="1:3" x14ac:dyDescent="0.2">
      <c r="A6348" s="3">
        <v>43167</v>
      </c>
      <c r="B6348" s="4">
        <f t="shared" si="99"/>
        <v>66.114583333328468</v>
      </c>
      <c r="C6348" s="5">
        <v>11.922000000000001</v>
      </c>
    </row>
    <row r="6349" spans="1:3" x14ac:dyDescent="0.2">
      <c r="A6349" s="3">
        <v>43167</v>
      </c>
      <c r="B6349" s="4">
        <f t="shared" si="99"/>
        <v>66.12499999999514</v>
      </c>
      <c r="C6349" s="5">
        <v>11.872</v>
      </c>
    </row>
    <row r="6350" spans="1:3" x14ac:dyDescent="0.2">
      <c r="A6350" s="3">
        <v>43167</v>
      </c>
      <c r="B6350" s="4">
        <f t="shared" si="99"/>
        <v>66.135416666661811</v>
      </c>
      <c r="C6350" s="5">
        <v>11.922000000000001</v>
      </c>
    </row>
    <row r="6351" spans="1:3" x14ac:dyDescent="0.2">
      <c r="A6351" s="3">
        <v>43167</v>
      </c>
      <c r="B6351" s="4">
        <f t="shared" si="99"/>
        <v>66.145833333328483</v>
      </c>
      <c r="C6351" s="5">
        <v>12.121</v>
      </c>
    </row>
    <row r="6352" spans="1:3" x14ac:dyDescent="0.2">
      <c r="A6352" s="3">
        <v>43167</v>
      </c>
      <c r="B6352" s="4">
        <f t="shared" si="99"/>
        <v>66.156249999995154</v>
      </c>
      <c r="C6352" s="5">
        <v>12.494</v>
      </c>
    </row>
    <row r="6353" spans="1:3" x14ac:dyDescent="0.2">
      <c r="A6353" s="3">
        <v>43167</v>
      </c>
      <c r="B6353" s="4">
        <f t="shared" si="99"/>
        <v>66.166666666661826</v>
      </c>
      <c r="C6353" s="5">
        <v>13.016999999999999</v>
      </c>
    </row>
    <row r="6354" spans="1:3" x14ac:dyDescent="0.2">
      <c r="A6354" s="3">
        <v>43167</v>
      </c>
      <c r="B6354" s="4">
        <f t="shared" si="99"/>
        <v>66.177083333328497</v>
      </c>
      <c r="C6354" s="5">
        <v>13.714</v>
      </c>
    </row>
    <row r="6355" spans="1:3" x14ac:dyDescent="0.2">
      <c r="A6355" s="3">
        <v>43167</v>
      </c>
      <c r="B6355" s="4">
        <f t="shared" si="99"/>
        <v>66.187499999995168</v>
      </c>
      <c r="C6355" s="5">
        <v>14.486000000000001</v>
      </c>
    </row>
    <row r="6356" spans="1:3" x14ac:dyDescent="0.2">
      <c r="A6356" s="3">
        <v>43167</v>
      </c>
      <c r="B6356" s="4">
        <f t="shared" si="99"/>
        <v>66.19791666666184</v>
      </c>
      <c r="C6356" s="5">
        <v>15.231999999999999</v>
      </c>
    </row>
    <row r="6357" spans="1:3" x14ac:dyDescent="0.2">
      <c r="A6357" s="3">
        <v>43167</v>
      </c>
      <c r="B6357" s="4">
        <f t="shared" si="99"/>
        <v>66.208333333328511</v>
      </c>
      <c r="C6357" s="5">
        <v>15.805</v>
      </c>
    </row>
    <row r="6358" spans="1:3" x14ac:dyDescent="0.2">
      <c r="A6358" s="3">
        <v>43167</v>
      </c>
      <c r="B6358" s="4">
        <f t="shared" si="99"/>
        <v>66.218749999995183</v>
      </c>
      <c r="C6358" s="5">
        <v>16.178000000000001</v>
      </c>
    </row>
    <row r="6359" spans="1:3" x14ac:dyDescent="0.2">
      <c r="A6359" s="3">
        <v>43167</v>
      </c>
      <c r="B6359" s="4">
        <f t="shared" si="99"/>
        <v>66.229166666661854</v>
      </c>
      <c r="C6359" s="5">
        <v>16.427</v>
      </c>
    </row>
    <row r="6360" spans="1:3" x14ac:dyDescent="0.2">
      <c r="A6360" s="3">
        <v>43167</v>
      </c>
      <c r="B6360" s="4">
        <f t="shared" si="99"/>
        <v>66.239583333328525</v>
      </c>
      <c r="C6360" s="5">
        <v>16.701000000000001</v>
      </c>
    </row>
    <row r="6361" spans="1:3" x14ac:dyDescent="0.2">
      <c r="A6361" s="3">
        <v>43167</v>
      </c>
      <c r="B6361" s="4">
        <f t="shared" si="99"/>
        <v>66.249999999995197</v>
      </c>
      <c r="C6361" s="5">
        <v>17.199000000000002</v>
      </c>
    </row>
    <row r="6362" spans="1:3" x14ac:dyDescent="0.2">
      <c r="A6362" s="3">
        <v>43167</v>
      </c>
      <c r="B6362" s="4">
        <f t="shared" si="99"/>
        <v>66.260416666661868</v>
      </c>
      <c r="C6362" s="5">
        <v>18.045000000000002</v>
      </c>
    </row>
    <row r="6363" spans="1:3" x14ac:dyDescent="0.2">
      <c r="A6363" s="3">
        <v>43167</v>
      </c>
      <c r="B6363" s="4">
        <f t="shared" si="99"/>
        <v>66.27083333332854</v>
      </c>
      <c r="C6363" s="5">
        <v>19.190000000000001</v>
      </c>
    </row>
    <row r="6364" spans="1:3" x14ac:dyDescent="0.2">
      <c r="A6364" s="3">
        <v>43167</v>
      </c>
      <c r="B6364" s="4">
        <f t="shared" si="99"/>
        <v>66.281249999995211</v>
      </c>
      <c r="C6364" s="5">
        <v>20.632999999999999</v>
      </c>
    </row>
    <row r="6365" spans="1:3" x14ac:dyDescent="0.2">
      <c r="A6365" s="3">
        <v>43167</v>
      </c>
      <c r="B6365" s="4">
        <f t="shared" si="99"/>
        <v>66.291666666661882</v>
      </c>
      <c r="C6365" s="5">
        <v>22.326000000000001</v>
      </c>
    </row>
    <row r="6366" spans="1:3" x14ac:dyDescent="0.2">
      <c r="A6366" s="3">
        <v>43167</v>
      </c>
      <c r="B6366" s="4">
        <f t="shared" si="99"/>
        <v>66.302083333328554</v>
      </c>
      <c r="C6366" s="5">
        <v>24.292000000000002</v>
      </c>
    </row>
    <row r="6367" spans="1:3" x14ac:dyDescent="0.2">
      <c r="A6367" s="3">
        <v>43167</v>
      </c>
      <c r="B6367" s="4">
        <f t="shared" si="99"/>
        <v>66.312499999995225</v>
      </c>
      <c r="C6367" s="5">
        <v>26.706</v>
      </c>
    </row>
    <row r="6368" spans="1:3" x14ac:dyDescent="0.2">
      <c r="A6368" s="3">
        <v>43167</v>
      </c>
      <c r="B6368" s="4">
        <f t="shared" si="99"/>
        <v>66.322916666661897</v>
      </c>
      <c r="C6368" s="5">
        <v>29.841999999999999</v>
      </c>
    </row>
    <row r="6369" spans="1:3" x14ac:dyDescent="0.2">
      <c r="A6369" s="3">
        <v>43167</v>
      </c>
      <c r="B6369" s="4">
        <f t="shared" si="99"/>
        <v>66.333333333328568</v>
      </c>
      <c r="C6369" s="5">
        <v>33.948999999999998</v>
      </c>
    </row>
    <row r="6370" spans="1:3" x14ac:dyDescent="0.2">
      <c r="A6370" s="3">
        <v>43167</v>
      </c>
      <c r="B6370" s="4">
        <f t="shared" si="99"/>
        <v>66.343749999995239</v>
      </c>
      <c r="C6370" s="5">
        <v>39.100999999999999</v>
      </c>
    </row>
    <row r="6371" spans="1:3" x14ac:dyDescent="0.2">
      <c r="A6371" s="3">
        <v>43167</v>
      </c>
      <c r="B6371" s="4">
        <f t="shared" si="99"/>
        <v>66.354166666661911</v>
      </c>
      <c r="C6371" s="5">
        <v>44.676000000000002</v>
      </c>
    </row>
    <row r="6372" spans="1:3" x14ac:dyDescent="0.2">
      <c r="A6372" s="3">
        <v>43167</v>
      </c>
      <c r="B6372" s="4">
        <f t="shared" si="99"/>
        <v>66.364583333328582</v>
      </c>
      <c r="C6372" s="5">
        <v>49.902999999999999</v>
      </c>
    </row>
    <row r="6373" spans="1:3" x14ac:dyDescent="0.2">
      <c r="A6373" s="3">
        <v>43167</v>
      </c>
      <c r="B6373" s="4">
        <f t="shared" si="99"/>
        <v>66.374999999995254</v>
      </c>
      <c r="C6373" s="5">
        <v>53.96</v>
      </c>
    </row>
    <row r="6374" spans="1:3" x14ac:dyDescent="0.2">
      <c r="A6374" s="3">
        <v>43167</v>
      </c>
      <c r="B6374" s="4">
        <f t="shared" si="99"/>
        <v>66.385416666661925</v>
      </c>
      <c r="C6374" s="5">
        <v>56.298999999999999</v>
      </c>
    </row>
    <row r="6375" spans="1:3" x14ac:dyDescent="0.2">
      <c r="A6375" s="3">
        <v>43167</v>
      </c>
      <c r="B6375" s="4">
        <f t="shared" si="99"/>
        <v>66.395833333328596</v>
      </c>
      <c r="C6375" s="5">
        <v>57.244999999999997</v>
      </c>
    </row>
    <row r="6376" spans="1:3" x14ac:dyDescent="0.2">
      <c r="A6376" s="3">
        <v>43167</v>
      </c>
      <c r="B6376" s="4">
        <f t="shared" si="99"/>
        <v>66.406249999995268</v>
      </c>
      <c r="C6376" s="5">
        <v>57.344999999999999</v>
      </c>
    </row>
    <row r="6377" spans="1:3" x14ac:dyDescent="0.2">
      <c r="A6377" s="3">
        <v>43167</v>
      </c>
      <c r="B6377" s="4">
        <f t="shared" si="99"/>
        <v>66.416666666661939</v>
      </c>
      <c r="C6377" s="5">
        <v>57.22</v>
      </c>
    </row>
    <row r="6378" spans="1:3" x14ac:dyDescent="0.2">
      <c r="A6378" s="3">
        <v>43167</v>
      </c>
      <c r="B6378" s="4">
        <f t="shared" si="99"/>
        <v>66.427083333328611</v>
      </c>
      <c r="C6378" s="5">
        <v>57.244999999999997</v>
      </c>
    </row>
    <row r="6379" spans="1:3" x14ac:dyDescent="0.2">
      <c r="A6379" s="3">
        <v>43167</v>
      </c>
      <c r="B6379" s="4">
        <f t="shared" si="99"/>
        <v>66.437499999995282</v>
      </c>
      <c r="C6379" s="5">
        <v>57.543999999999997</v>
      </c>
    </row>
    <row r="6380" spans="1:3" x14ac:dyDescent="0.2">
      <c r="A6380" s="3">
        <v>43167</v>
      </c>
      <c r="B6380" s="4">
        <f t="shared" si="99"/>
        <v>66.447916666661953</v>
      </c>
      <c r="C6380" s="5">
        <v>57.991999999999997</v>
      </c>
    </row>
    <row r="6381" spans="1:3" x14ac:dyDescent="0.2">
      <c r="A6381" s="3">
        <v>43167</v>
      </c>
      <c r="B6381" s="4">
        <f t="shared" si="99"/>
        <v>66.458333333328625</v>
      </c>
      <c r="C6381" s="5">
        <v>58.613999999999997</v>
      </c>
    </row>
    <row r="6382" spans="1:3" x14ac:dyDescent="0.2">
      <c r="A6382" s="3">
        <v>43167</v>
      </c>
      <c r="B6382" s="4">
        <f t="shared" si="99"/>
        <v>66.468749999995296</v>
      </c>
      <c r="C6382" s="5">
        <v>59.261000000000003</v>
      </c>
    </row>
    <row r="6383" spans="1:3" x14ac:dyDescent="0.2">
      <c r="A6383" s="3">
        <v>43167</v>
      </c>
      <c r="B6383" s="4">
        <f t="shared" si="99"/>
        <v>66.479166666661968</v>
      </c>
      <c r="C6383" s="5">
        <v>59.734000000000002</v>
      </c>
    </row>
    <row r="6384" spans="1:3" x14ac:dyDescent="0.2">
      <c r="A6384" s="3">
        <v>43167</v>
      </c>
      <c r="B6384" s="4">
        <f t="shared" si="99"/>
        <v>66.489583333328639</v>
      </c>
      <c r="C6384" s="5">
        <v>59.834000000000003</v>
      </c>
    </row>
    <row r="6385" spans="1:3" x14ac:dyDescent="0.2">
      <c r="A6385" s="3">
        <v>43167</v>
      </c>
      <c r="B6385" s="4">
        <f t="shared" si="99"/>
        <v>66.49999999999531</v>
      </c>
      <c r="C6385" s="5">
        <v>59.311</v>
      </c>
    </row>
    <row r="6386" spans="1:3" x14ac:dyDescent="0.2">
      <c r="A6386" s="3">
        <v>43167</v>
      </c>
      <c r="B6386" s="4">
        <f t="shared" si="99"/>
        <v>66.510416666661982</v>
      </c>
      <c r="C6386" s="5">
        <v>57.991999999999997</v>
      </c>
    </row>
    <row r="6387" spans="1:3" x14ac:dyDescent="0.2">
      <c r="A6387" s="3">
        <v>43167</v>
      </c>
      <c r="B6387" s="4">
        <f t="shared" si="99"/>
        <v>66.520833333328653</v>
      </c>
      <c r="C6387" s="5">
        <v>56.026000000000003</v>
      </c>
    </row>
    <row r="6388" spans="1:3" x14ac:dyDescent="0.2">
      <c r="A6388" s="3">
        <v>43167</v>
      </c>
      <c r="B6388" s="4">
        <f t="shared" si="99"/>
        <v>66.531249999995325</v>
      </c>
      <c r="C6388" s="5">
        <v>53.686</v>
      </c>
    </row>
    <row r="6389" spans="1:3" x14ac:dyDescent="0.2">
      <c r="A6389" s="3">
        <v>43167</v>
      </c>
      <c r="B6389" s="4">
        <f t="shared" si="99"/>
        <v>66.541666666661996</v>
      </c>
      <c r="C6389" s="5">
        <v>51.171999999999997</v>
      </c>
    </row>
    <row r="6390" spans="1:3" x14ac:dyDescent="0.2">
      <c r="A6390" s="3">
        <v>43167</v>
      </c>
      <c r="B6390" s="4">
        <f t="shared" si="99"/>
        <v>66.552083333328667</v>
      </c>
      <c r="C6390" s="5">
        <v>48.707999999999998</v>
      </c>
    </row>
    <row r="6391" spans="1:3" x14ac:dyDescent="0.2">
      <c r="A6391" s="3">
        <v>43167</v>
      </c>
      <c r="B6391" s="4">
        <f t="shared" si="99"/>
        <v>66.562499999995339</v>
      </c>
      <c r="C6391" s="5">
        <v>46.468000000000004</v>
      </c>
    </row>
    <row r="6392" spans="1:3" x14ac:dyDescent="0.2">
      <c r="A6392" s="3">
        <v>43167</v>
      </c>
      <c r="B6392" s="4">
        <f t="shared" si="99"/>
        <v>66.57291666666201</v>
      </c>
      <c r="C6392" s="5">
        <v>44.600999999999999</v>
      </c>
    </row>
    <row r="6393" spans="1:3" x14ac:dyDescent="0.2">
      <c r="A6393" s="3">
        <v>43167</v>
      </c>
      <c r="B6393" s="4">
        <f t="shared" si="99"/>
        <v>66.583333333328682</v>
      </c>
      <c r="C6393" s="5">
        <v>43.256999999999998</v>
      </c>
    </row>
    <row r="6394" spans="1:3" x14ac:dyDescent="0.2">
      <c r="A6394" s="3">
        <v>43167</v>
      </c>
      <c r="B6394" s="4">
        <f t="shared" si="99"/>
        <v>66.593749999995353</v>
      </c>
      <c r="C6394" s="5">
        <v>42.561</v>
      </c>
    </row>
    <row r="6395" spans="1:3" x14ac:dyDescent="0.2">
      <c r="A6395" s="3">
        <v>43167</v>
      </c>
      <c r="B6395" s="4">
        <f t="shared" si="99"/>
        <v>66.604166666662024</v>
      </c>
      <c r="C6395" s="5">
        <v>42.485999999999997</v>
      </c>
    </row>
    <row r="6396" spans="1:3" x14ac:dyDescent="0.2">
      <c r="A6396" s="3">
        <v>43167</v>
      </c>
      <c r="B6396" s="4">
        <f t="shared" si="99"/>
        <v>66.614583333328696</v>
      </c>
      <c r="C6396" s="5">
        <v>42.984000000000002</v>
      </c>
    </row>
    <row r="6397" spans="1:3" x14ac:dyDescent="0.2">
      <c r="A6397" s="3">
        <v>43167</v>
      </c>
      <c r="B6397" s="4">
        <f t="shared" si="99"/>
        <v>66.624999999995367</v>
      </c>
      <c r="C6397" s="5">
        <v>43.954000000000001</v>
      </c>
    </row>
    <row r="6398" spans="1:3" x14ac:dyDescent="0.2">
      <c r="A6398" s="3">
        <v>43167</v>
      </c>
      <c r="B6398" s="4">
        <f t="shared" si="99"/>
        <v>66.635416666662039</v>
      </c>
      <c r="C6398" s="5">
        <v>45.323</v>
      </c>
    </row>
    <row r="6399" spans="1:3" x14ac:dyDescent="0.2">
      <c r="A6399" s="3">
        <v>43167</v>
      </c>
      <c r="B6399" s="4">
        <f t="shared" si="99"/>
        <v>66.64583333332871</v>
      </c>
      <c r="C6399" s="5">
        <v>46.841000000000001</v>
      </c>
    </row>
    <row r="6400" spans="1:3" x14ac:dyDescent="0.2">
      <c r="A6400" s="3">
        <v>43167</v>
      </c>
      <c r="B6400" s="4">
        <f t="shared" si="99"/>
        <v>66.656249999995381</v>
      </c>
      <c r="C6400" s="5">
        <v>48.26</v>
      </c>
    </row>
    <row r="6401" spans="1:3" x14ac:dyDescent="0.2">
      <c r="A6401" s="3">
        <v>43167</v>
      </c>
      <c r="B6401" s="4">
        <f t="shared" si="99"/>
        <v>66.666666666662053</v>
      </c>
      <c r="C6401" s="5">
        <v>49.305</v>
      </c>
    </row>
    <row r="6402" spans="1:3" x14ac:dyDescent="0.2">
      <c r="A6402" s="3">
        <v>43167</v>
      </c>
      <c r="B6402" s="4">
        <f t="shared" si="99"/>
        <v>66.677083333328724</v>
      </c>
      <c r="C6402" s="5">
        <v>49.802999999999997</v>
      </c>
    </row>
    <row r="6403" spans="1:3" x14ac:dyDescent="0.2">
      <c r="A6403" s="3">
        <v>43167</v>
      </c>
      <c r="B6403" s="4">
        <f t="shared" si="99"/>
        <v>66.687499999995396</v>
      </c>
      <c r="C6403" s="5">
        <v>49.953000000000003</v>
      </c>
    </row>
    <row r="6404" spans="1:3" x14ac:dyDescent="0.2">
      <c r="A6404" s="3">
        <v>43167</v>
      </c>
      <c r="B6404" s="4">
        <f t="shared" ref="B6404:B6467" si="100">B6403+1/96</f>
        <v>66.697916666662067</v>
      </c>
      <c r="C6404" s="5">
        <v>50.002000000000002</v>
      </c>
    </row>
    <row r="6405" spans="1:3" x14ac:dyDescent="0.2">
      <c r="A6405" s="3">
        <v>43167</v>
      </c>
      <c r="B6405" s="4">
        <f t="shared" si="100"/>
        <v>66.708333333328738</v>
      </c>
      <c r="C6405" s="5">
        <v>50.225999999999999</v>
      </c>
    </row>
    <row r="6406" spans="1:3" x14ac:dyDescent="0.2">
      <c r="A6406" s="3">
        <v>43167</v>
      </c>
      <c r="B6406" s="4">
        <f t="shared" si="100"/>
        <v>66.71874999999541</v>
      </c>
      <c r="C6406" s="5">
        <v>50.774000000000001</v>
      </c>
    </row>
    <row r="6407" spans="1:3" x14ac:dyDescent="0.2">
      <c r="A6407" s="3">
        <v>43167</v>
      </c>
      <c r="B6407" s="4">
        <f t="shared" si="100"/>
        <v>66.729166666662081</v>
      </c>
      <c r="C6407" s="5">
        <v>51.222000000000001</v>
      </c>
    </row>
    <row r="6408" spans="1:3" x14ac:dyDescent="0.2">
      <c r="A6408" s="3">
        <v>43167</v>
      </c>
      <c r="B6408" s="4">
        <f t="shared" si="100"/>
        <v>66.739583333328753</v>
      </c>
      <c r="C6408" s="5">
        <v>51.146999999999998</v>
      </c>
    </row>
    <row r="6409" spans="1:3" x14ac:dyDescent="0.2">
      <c r="A6409" s="3">
        <v>43167</v>
      </c>
      <c r="B6409" s="4">
        <f t="shared" si="100"/>
        <v>66.749999999995424</v>
      </c>
      <c r="C6409" s="5">
        <v>50.002000000000002</v>
      </c>
    </row>
    <row r="6410" spans="1:3" x14ac:dyDescent="0.2">
      <c r="A6410" s="3">
        <v>43167</v>
      </c>
      <c r="B6410" s="4">
        <f t="shared" si="100"/>
        <v>66.760416666662096</v>
      </c>
      <c r="C6410" s="5">
        <v>47.463999999999999</v>
      </c>
    </row>
    <row r="6411" spans="1:3" x14ac:dyDescent="0.2">
      <c r="A6411" s="3">
        <v>43167</v>
      </c>
      <c r="B6411" s="4">
        <f t="shared" si="100"/>
        <v>66.770833333328767</v>
      </c>
      <c r="C6411" s="5">
        <v>43.954000000000001</v>
      </c>
    </row>
    <row r="6412" spans="1:3" x14ac:dyDescent="0.2">
      <c r="A6412" s="3">
        <v>43167</v>
      </c>
      <c r="B6412" s="4">
        <f t="shared" si="100"/>
        <v>66.781249999995438</v>
      </c>
      <c r="C6412" s="5">
        <v>39.947000000000003</v>
      </c>
    </row>
    <row r="6413" spans="1:3" x14ac:dyDescent="0.2">
      <c r="A6413" s="3">
        <v>43167</v>
      </c>
      <c r="B6413" s="4">
        <f t="shared" si="100"/>
        <v>66.79166666666211</v>
      </c>
      <c r="C6413" s="5">
        <v>36.04</v>
      </c>
    </row>
    <row r="6414" spans="1:3" x14ac:dyDescent="0.2">
      <c r="A6414" s="3">
        <v>43167</v>
      </c>
      <c r="B6414" s="4">
        <f t="shared" si="100"/>
        <v>66.802083333328781</v>
      </c>
      <c r="C6414" s="5">
        <v>32.68</v>
      </c>
    </row>
    <row r="6415" spans="1:3" x14ac:dyDescent="0.2">
      <c r="A6415" s="3">
        <v>43167</v>
      </c>
      <c r="B6415" s="4">
        <f t="shared" si="100"/>
        <v>66.812499999995453</v>
      </c>
      <c r="C6415" s="5">
        <v>29.891999999999999</v>
      </c>
    </row>
    <row r="6416" spans="1:3" x14ac:dyDescent="0.2">
      <c r="A6416" s="3">
        <v>43167</v>
      </c>
      <c r="B6416" s="4">
        <f t="shared" si="100"/>
        <v>66.822916666662124</v>
      </c>
      <c r="C6416" s="5">
        <v>27.702000000000002</v>
      </c>
    </row>
    <row r="6417" spans="1:3" x14ac:dyDescent="0.2">
      <c r="A6417" s="3">
        <v>43167</v>
      </c>
      <c r="B6417" s="4">
        <f t="shared" si="100"/>
        <v>66.833333333328795</v>
      </c>
      <c r="C6417" s="5">
        <v>26.033999999999999</v>
      </c>
    </row>
    <row r="6418" spans="1:3" x14ac:dyDescent="0.2">
      <c r="A6418" s="3">
        <v>43167</v>
      </c>
      <c r="B6418" s="4">
        <f t="shared" si="100"/>
        <v>66.843749999995467</v>
      </c>
      <c r="C6418" s="5">
        <v>24.888999999999999</v>
      </c>
    </row>
    <row r="6419" spans="1:3" x14ac:dyDescent="0.2">
      <c r="A6419" s="3">
        <v>43167</v>
      </c>
      <c r="B6419" s="4">
        <f t="shared" si="100"/>
        <v>66.854166666662138</v>
      </c>
      <c r="C6419" s="5">
        <v>24.068000000000001</v>
      </c>
    </row>
    <row r="6420" spans="1:3" x14ac:dyDescent="0.2">
      <c r="A6420" s="3">
        <v>43167</v>
      </c>
      <c r="B6420" s="4">
        <f t="shared" si="100"/>
        <v>66.86458333332881</v>
      </c>
      <c r="C6420" s="5">
        <v>23.420999999999999</v>
      </c>
    </row>
    <row r="6421" spans="1:3" x14ac:dyDescent="0.2">
      <c r="A6421" s="3">
        <v>43167</v>
      </c>
      <c r="B6421" s="4">
        <f t="shared" si="100"/>
        <v>66.874999999995481</v>
      </c>
      <c r="C6421" s="5">
        <v>22.798999999999999</v>
      </c>
    </row>
    <row r="6422" spans="1:3" x14ac:dyDescent="0.2">
      <c r="A6422" s="3">
        <v>43167</v>
      </c>
      <c r="B6422" s="4">
        <f t="shared" si="100"/>
        <v>66.885416666662152</v>
      </c>
      <c r="C6422" s="5">
        <v>22.027000000000001</v>
      </c>
    </row>
    <row r="6423" spans="1:3" x14ac:dyDescent="0.2">
      <c r="A6423" s="3">
        <v>43167</v>
      </c>
      <c r="B6423" s="4">
        <f t="shared" si="100"/>
        <v>66.895833333328824</v>
      </c>
      <c r="C6423" s="5">
        <v>21.206</v>
      </c>
    </row>
    <row r="6424" spans="1:3" x14ac:dyDescent="0.2">
      <c r="A6424" s="3">
        <v>43167</v>
      </c>
      <c r="B6424" s="4">
        <f t="shared" si="100"/>
        <v>66.906249999995495</v>
      </c>
      <c r="C6424" s="5">
        <v>20.434000000000001</v>
      </c>
    </row>
    <row r="6425" spans="1:3" x14ac:dyDescent="0.2">
      <c r="A6425" s="3">
        <v>43167</v>
      </c>
      <c r="B6425" s="4">
        <f t="shared" si="100"/>
        <v>66.916666666662167</v>
      </c>
      <c r="C6425" s="5">
        <v>19.762</v>
      </c>
    </row>
    <row r="6426" spans="1:3" x14ac:dyDescent="0.2">
      <c r="A6426" s="3">
        <v>43167</v>
      </c>
      <c r="B6426" s="4">
        <f t="shared" si="100"/>
        <v>66.927083333328838</v>
      </c>
      <c r="C6426" s="5">
        <v>19.314</v>
      </c>
    </row>
    <row r="6427" spans="1:3" x14ac:dyDescent="0.2">
      <c r="A6427" s="3">
        <v>43167</v>
      </c>
      <c r="B6427" s="4">
        <f t="shared" si="100"/>
        <v>66.937499999995509</v>
      </c>
      <c r="C6427" s="5">
        <v>19.015000000000001</v>
      </c>
    </row>
    <row r="6428" spans="1:3" x14ac:dyDescent="0.2">
      <c r="A6428" s="3">
        <v>43167</v>
      </c>
      <c r="B6428" s="4">
        <f t="shared" si="100"/>
        <v>66.947916666662181</v>
      </c>
      <c r="C6428" s="5">
        <v>18.815999999999999</v>
      </c>
    </row>
    <row r="6429" spans="1:3" x14ac:dyDescent="0.2">
      <c r="A6429" s="3">
        <v>43167</v>
      </c>
      <c r="B6429" s="4">
        <f t="shared" si="100"/>
        <v>66.958333333328852</v>
      </c>
      <c r="C6429" s="5">
        <v>18.591999999999999</v>
      </c>
    </row>
    <row r="6430" spans="1:3" x14ac:dyDescent="0.2">
      <c r="A6430" s="3">
        <v>43167</v>
      </c>
      <c r="B6430" s="4">
        <f t="shared" si="100"/>
        <v>66.968749999995524</v>
      </c>
      <c r="C6430" s="5">
        <v>18.343</v>
      </c>
    </row>
    <row r="6431" spans="1:3" x14ac:dyDescent="0.2">
      <c r="A6431" s="3">
        <v>43167</v>
      </c>
      <c r="B6431" s="4">
        <f t="shared" si="100"/>
        <v>66.979166666662195</v>
      </c>
      <c r="C6431" s="5">
        <v>17.995000000000001</v>
      </c>
    </row>
    <row r="6432" spans="1:3" x14ac:dyDescent="0.2">
      <c r="A6432" s="3">
        <v>43167</v>
      </c>
      <c r="B6432" s="4">
        <f t="shared" si="100"/>
        <v>66.989583333328866</v>
      </c>
      <c r="C6432" s="5">
        <v>17.547000000000001</v>
      </c>
    </row>
    <row r="6433" spans="1:3" x14ac:dyDescent="0.2">
      <c r="A6433" s="3">
        <v>43168</v>
      </c>
      <c r="B6433" s="4">
        <f t="shared" si="100"/>
        <v>66.999999999995538</v>
      </c>
      <c r="C6433" s="5">
        <v>16.975000000000001</v>
      </c>
    </row>
    <row r="6434" spans="1:3" x14ac:dyDescent="0.2">
      <c r="A6434" s="3">
        <v>43168</v>
      </c>
      <c r="B6434" s="4">
        <f t="shared" si="100"/>
        <v>67.010416666662209</v>
      </c>
      <c r="C6434" s="5">
        <v>16.302</v>
      </c>
    </row>
    <row r="6435" spans="1:3" x14ac:dyDescent="0.2">
      <c r="A6435" s="3">
        <v>43168</v>
      </c>
      <c r="B6435" s="4">
        <f t="shared" si="100"/>
        <v>67.020833333328881</v>
      </c>
      <c r="C6435" s="5">
        <v>15.581</v>
      </c>
    </row>
    <row r="6436" spans="1:3" x14ac:dyDescent="0.2">
      <c r="A6436" s="3">
        <v>43168</v>
      </c>
      <c r="B6436" s="4">
        <f t="shared" si="100"/>
        <v>67.031249999995552</v>
      </c>
      <c r="C6436" s="5">
        <v>14.834</v>
      </c>
    </row>
    <row r="6437" spans="1:3" x14ac:dyDescent="0.2">
      <c r="A6437" s="3">
        <v>43168</v>
      </c>
      <c r="B6437" s="4">
        <f t="shared" si="100"/>
        <v>67.041666666662223</v>
      </c>
      <c r="C6437" s="5">
        <v>14.186999999999999</v>
      </c>
    </row>
    <row r="6438" spans="1:3" x14ac:dyDescent="0.2">
      <c r="A6438" s="3">
        <v>43168</v>
      </c>
      <c r="B6438" s="4">
        <f t="shared" si="100"/>
        <v>67.052083333328895</v>
      </c>
      <c r="C6438" s="5">
        <v>13.638999999999999</v>
      </c>
    </row>
    <row r="6439" spans="1:3" x14ac:dyDescent="0.2">
      <c r="A6439" s="3">
        <v>43168</v>
      </c>
      <c r="B6439" s="4">
        <f t="shared" si="100"/>
        <v>67.062499999995566</v>
      </c>
      <c r="C6439" s="5">
        <v>13.215999999999999</v>
      </c>
    </row>
    <row r="6440" spans="1:3" x14ac:dyDescent="0.2">
      <c r="A6440" s="3">
        <v>43168</v>
      </c>
      <c r="B6440" s="4">
        <f t="shared" si="100"/>
        <v>67.072916666662238</v>
      </c>
      <c r="C6440" s="5">
        <v>12.868</v>
      </c>
    </row>
    <row r="6441" spans="1:3" x14ac:dyDescent="0.2">
      <c r="A6441" s="3">
        <v>43168</v>
      </c>
      <c r="B6441" s="4">
        <f t="shared" si="100"/>
        <v>67.083333333328909</v>
      </c>
      <c r="C6441" s="5">
        <v>12.569000000000001</v>
      </c>
    </row>
    <row r="6442" spans="1:3" x14ac:dyDescent="0.2">
      <c r="A6442" s="3">
        <v>43168</v>
      </c>
      <c r="B6442" s="4">
        <f t="shared" si="100"/>
        <v>67.09374999999558</v>
      </c>
      <c r="C6442" s="5">
        <v>12.295</v>
      </c>
    </row>
    <row r="6443" spans="1:3" x14ac:dyDescent="0.2">
      <c r="A6443" s="3">
        <v>43168</v>
      </c>
      <c r="B6443" s="4">
        <f t="shared" si="100"/>
        <v>67.104166666662252</v>
      </c>
      <c r="C6443" s="5">
        <v>12.071</v>
      </c>
    </row>
    <row r="6444" spans="1:3" x14ac:dyDescent="0.2">
      <c r="A6444" s="3">
        <v>43168</v>
      </c>
      <c r="B6444" s="4">
        <f t="shared" si="100"/>
        <v>67.114583333328923</v>
      </c>
      <c r="C6444" s="5">
        <v>11.922000000000001</v>
      </c>
    </row>
    <row r="6445" spans="1:3" x14ac:dyDescent="0.2">
      <c r="A6445" s="3">
        <v>43168</v>
      </c>
      <c r="B6445" s="4">
        <f t="shared" si="100"/>
        <v>67.124999999995595</v>
      </c>
      <c r="C6445" s="5">
        <v>11.872</v>
      </c>
    </row>
    <row r="6446" spans="1:3" x14ac:dyDescent="0.2">
      <c r="A6446" s="3">
        <v>43168</v>
      </c>
      <c r="B6446" s="4">
        <f t="shared" si="100"/>
        <v>67.135416666662266</v>
      </c>
      <c r="C6446" s="5">
        <v>11.922000000000001</v>
      </c>
    </row>
    <row r="6447" spans="1:3" x14ac:dyDescent="0.2">
      <c r="A6447" s="3">
        <v>43168</v>
      </c>
      <c r="B6447" s="4">
        <f t="shared" si="100"/>
        <v>67.145833333328937</v>
      </c>
      <c r="C6447" s="5">
        <v>12.121</v>
      </c>
    </row>
    <row r="6448" spans="1:3" x14ac:dyDescent="0.2">
      <c r="A6448" s="3">
        <v>43168</v>
      </c>
      <c r="B6448" s="4">
        <f t="shared" si="100"/>
        <v>67.156249999995609</v>
      </c>
      <c r="C6448" s="5">
        <v>12.494</v>
      </c>
    </row>
    <row r="6449" spans="1:3" x14ac:dyDescent="0.2">
      <c r="A6449" s="3">
        <v>43168</v>
      </c>
      <c r="B6449" s="4">
        <f t="shared" si="100"/>
        <v>67.16666666666228</v>
      </c>
      <c r="C6449" s="5">
        <v>13.016999999999999</v>
      </c>
    </row>
    <row r="6450" spans="1:3" x14ac:dyDescent="0.2">
      <c r="A6450" s="3">
        <v>43168</v>
      </c>
      <c r="B6450" s="4">
        <f t="shared" si="100"/>
        <v>67.177083333328952</v>
      </c>
      <c r="C6450" s="5">
        <v>13.714</v>
      </c>
    </row>
    <row r="6451" spans="1:3" x14ac:dyDescent="0.2">
      <c r="A6451" s="3">
        <v>43168</v>
      </c>
      <c r="B6451" s="4">
        <f t="shared" si="100"/>
        <v>67.187499999995623</v>
      </c>
      <c r="C6451" s="5">
        <v>14.486000000000001</v>
      </c>
    </row>
    <row r="6452" spans="1:3" x14ac:dyDescent="0.2">
      <c r="A6452" s="3">
        <v>43168</v>
      </c>
      <c r="B6452" s="4">
        <f t="shared" si="100"/>
        <v>67.197916666662294</v>
      </c>
      <c r="C6452" s="5">
        <v>15.231999999999999</v>
      </c>
    </row>
    <row r="6453" spans="1:3" x14ac:dyDescent="0.2">
      <c r="A6453" s="3">
        <v>43168</v>
      </c>
      <c r="B6453" s="4">
        <f t="shared" si="100"/>
        <v>67.208333333328966</v>
      </c>
      <c r="C6453" s="5">
        <v>15.805</v>
      </c>
    </row>
    <row r="6454" spans="1:3" x14ac:dyDescent="0.2">
      <c r="A6454" s="3">
        <v>43168</v>
      </c>
      <c r="B6454" s="4">
        <f t="shared" si="100"/>
        <v>67.218749999995637</v>
      </c>
      <c r="C6454" s="5">
        <v>16.178000000000001</v>
      </c>
    </row>
    <row r="6455" spans="1:3" x14ac:dyDescent="0.2">
      <c r="A6455" s="3">
        <v>43168</v>
      </c>
      <c r="B6455" s="4">
        <f t="shared" si="100"/>
        <v>67.229166666662309</v>
      </c>
      <c r="C6455" s="5">
        <v>16.427</v>
      </c>
    </row>
    <row r="6456" spans="1:3" x14ac:dyDescent="0.2">
      <c r="A6456" s="3">
        <v>43168</v>
      </c>
      <c r="B6456" s="4">
        <f t="shared" si="100"/>
        <v>67.23958333332898</v>
      </c>
      <c r="C6456" s="5">
        <v>16.701000000000001</v>
      </c>
    </row>
    <row r="6457" spans="1:3" x14ac:dyDescent="0.2">
      <c r="A6457" s="3">
        <v>43168</v>
      </c>
      <c r="B6457" s="4">
        <f t="shared" si="100"/>
        <v>67.249999999995651</v>
      </c>
      <c r="C6457" s="5">
        <v>17.199000000000002</v>
      </c>
    </row>
    <row r="6458" spans="1:3" x14ac:dyDescent="0.2">
      <c r="A6458" s="3">
        <v>43168</v>
      </c>
      <c r="B6458" s="4">
        <f t="shared" si="100"/>
        <v>67.260416666662323</v>
      </c>
      <c r="C6458" s="5">
        <v>18.045000000000002</v>
      </c>
    </row>
    <row r="6459" spans="1:3" x14ac:dyDescent="0.2">
      <c r="A6459" s="3">
        <v>43168</v>
      </c>
      <c r="B6459" s="4">
        <f t="shared" si="100"/>
        <v>67.270833333328994</v>
      </c>
      <c r="C6459" s="5">
        <v>19.190000000000001</v>
      </c>
    </row>
    <row r="6460" spans="1:3" x14ac:dyDescent="0.2">
      <c r="A6460" s="3">
        <v>43168</v>
      </c>
      <c r="B6460" s="4">
        <f t="shared" si="100"/>
        <v>67.281249999995666</v>
      </c>
      <c r="C6460" s="5">
        <v>20.632999999999999</v>
      </c>
    </row>
    <row r="6461" spans="1:3" x14ac:dyDescent="0.2">
      <c r="A6461" s="3">
        <v>43168</v>
      </c>
      <c r="B6461" s="4">
        <f t="shared" si="100"/>
        <v>67.291666666662337</v>
      </c>
      <c r="C6461" s="5">
        <v>22.326000000000001</v>
      </c>
    </row>
    <row r="6462" spans="1:3" x14ac:dyDescent="0.2">
      <c r="A6462" s="3">
        <v>43168</v>
      </c>
      <c r="B6462" s="4">
        <f t="shared" si="100"/>
        <v>67.302083333329008</v>
      </c>
      <c r="C6462" s="5">
        <v>24.292000000000002</v>
      </c>
    </row>
    <row r="6463" spans="1:3" x14ac:dyDescent="0.2">
      <c r="A6463" s="3">
        <v>43168</v>
      </c>
      <c r="B6463" s="4">
        <f t="shared" si="100"/>
        <v>67.31249999999568</v>
      </c>
      <c r="C6463" s="5">
        <v>26.706</v>
      </c>
    </row>
    <row r="6464" spans="1:3" x14ac:dyDescent="0.2">
      <c r="A6464" s="3">
        <v>43168</v>
      </c>
      <c r="B6464" s="4">
        <f t="shared" si="100"/>
        <v>67.322916666662351</v>
      </c>
      <c r="C6464" s="5">
        <v>29.841999999999999</v>
      </c>
    </row>
    <row r="6465" spans="1:3" x14ac:dyDescent="0.2">
      <c r="A6465" s="3">
        <v>43168</v>
      </c>
      <c r="B6465" s="4">
        <f t="shared" si="100"/>
        <v>67.333333333329023</v>
      </c>
      <c r="C6465" s="5">
        <v>33.948999999999998</v>
      </c>
    </row>
    <row r="6466" spans="1:3" x14ac:dyDescent="0.2">
      <c r="A6466" s="3">
        <v>43168</v>
      </c>
      <c r="B6466" s="4">
        <f t="shared" si="100"/>
        <v>67.343749999995694</v>
      </c>
      <c r="C6466" s="5">
        <v>39.100999999999999</v>
      </c>
    </row>
    <row r="6467" spans="1:3" x14ac:dyDescent="0.2">
      <c r="A6467" s="3">
        <v>43168</v>
      </c>
      <c r="B6467" s="4">
        <f t="shared" si="100"/>
        <v>67.354166666662366</v>
      </c>
      <c r="C6467" s="5">
        <v>44.676000000000002</v>
      </c>
    </row>
    <row r="6468" spans="1:3" x14ac:dyDescent="0.2">
      <c r="A6468" s="3">
        <v>43168</v>
      </c>
      <c r="B6468" s="4">
        <f t="shared" ref="B6468:B6531" si="101">B6467+1/96</f>
        <v>67.364583333329037</v>
      </c>
      <c r="C6468" s="5">
        <v>49.902999999999999</v>
      </c>
    </row>
    <row r="6469" spans="1:3" x14ac:dyDescent="0.2">
      <c r="A6469" s="3">
        <v>43168</v>
      </c>
      <c r="B6469" s="4">
        <f t="shared" si="101"/>
        <v>67.374999999995708</v>
      </c>
      <c r="C6469" s="5">
        <v>53.96</v>
      </c>
    </row>
    <row r="6470" spans="1:3" x14ac:dyDescent="0.2">
      <c r="A6470" s="3">
        <v>43168</v>
      </c>
      <c r="B6470" s="4">
        <f t="shared" si="101"/>
        <v>67.38541666666238</v>
      </c>
      <c r="C6470" s="5">
        <v>56.298999999999999</v>
      </c>
    </row>
    <row r="6471" spans="1:3" x14ac:dyDescent="0.2">
      <c r="A6471" s="3">
        <v>43168</v>
      </c>
      <c r="B6471" s="4">
        <f t="shared" si="101"/>
        <v>67.395833333329051</v>
      </c>
      <c r="C6471" s="5">
        <v>57.244999999999997</v>
      </c>
    </row>
    <row r="6472" spans="1:3" x14ac:dyDescent="0.2">
      <c r="A6472" s="3">
        <v>43168</v>
      </c>
      <c r="B6472" s="4">
        <f t="shared" si="101"/>
        <v>67.406249999995723</v>
      </c>
      <c r="C6472" s="5">
        <v>57.344999999999999</v>
      </c>
    </row>
    <row r="6473" spans="1:3" x14ac:dyDescent="0.2">
      <c r="A6473" s="3">
        <v>43168</v>
      </c>
      <c r="B6473" s="4">
        <f t="shared" si="101"/>
        <v>67.416666666662394</v>
      </c>
      <c r="C6473" s="5">
        <v>57.22</v>
      </c>
    </row>
    <row r="6474" spans="1:3" x14ac:dyDescent="0.2">
      <c r="A6474" s="3">
        <v>43168</v>
      </c>
      <c r="B6474" s="4">
        <f t="shared" si="101"/>
        <v>67.427083333329065</v>
      </c>
      <c r="C6474" s="5">
        <v>57.244999999999997</v>
      </c>
    </row>
    <row r="6475" spans="1:3" x14ac:dyDescent="0.2">
      <c r="A6475" s="3">
        <v>43168</v>
      </c>
      <c r="B6475" s="4">
        <f t="shared" si="101"/>
        <v>67.437499999995737</v>
      </c>
      <c r="C6475" s="5">
        <v>57.543999999999997</v>
      </c>
    </row>
    <row r="6476" spans="1:3" x14ac:dyDescent="0.2">
      <c r="A6476" s="3">
        <v>43168</v>
      </c>
      <c r="B6476" s="4">
        <f t="shared" si="101"/>
        <v>67.447916666662408</v>
      </c>
      <c r="C6476" s="5">
        <v>57.991999999999997</v>
      </c>
    </row>
    <row r="6477" spans="1:3" x14ac:dyDescent="0.2">
      <c r="A6477" s="3">
        <v>43168</v>
      </c>
      <c r="B6477" s="4">
        <f t="shared" si="101"/>
        <v>67.45833333332908</v>
      </c>
      <c r="C6477" s="5">
        <v>58.613999999999997</v>
      </c>
    </row>
    <row r="6478" spans="1:3" x14ac:dyDescent="0.2">
      <c r="A6478" s="3">
        <v>43168</v>
      </c>
      <c r="B6478" s="4">
        <f t="shared" si="101"/>
        <v>67.468749999995751</v>
      </c>
      <c r="C6478" s="5">
        <v>59.261000000000003</v>
      </c>
    </row>
    <row r="6479" spans="1:3" x14ac:dyDescent="0.2">
      <c r="A6479" s="3">
        <v>43168</v>
      </c>
      <c r="B6479" s="4">
        <f t="shared" si="101"/>
        <v>67.479166666662422</v>
      </c>
      <c r="C6479" s="5">
        <v>59.734000000000002</v>
      </c>
    </row>
    <row r="6480" spans="1:3" x14ac:dyDescent="0.2">
      <c r="A6480" s="3">
        <v>43168</v>
      </c>
      <c r="B6480" s="4">
        <f t="shared" si="101"/>
        <v>67.489583333329094</v>
      </c>
      <c r="C6480" s="5">
        <v>59.834000000000003</v>
      </c>
    </row>
    <row r="6481" spans="1:3" x14ac:dyDescent="0.2">
      <c r="A6481" s="3">
        <v>43168</v>
      </c>
      <c r="B6481" s="4">
        <f t="shared" si="101"/>
        <v>67.499999999995765</v>
      </c>
      <c r="C6481" s="5">
        <v>59.311</v>
      </c>
    </row>
    <row r="6482" spans="1:3" x14ac:dyDescent="0.2">
      <c r="A6482" s="3">
        <v>43168</v>
      </c>
      <c r="B6482" s="4">
        <f t="shared" si="101"/>
        <v>67.510416666662437</v>
      </c>
      <c r="C6482" s="5">
        <v>57.991999999999997</v>
      </c>
    </row>
    <row r="6483" spans="1:3" x14ac:dyDescent="0.2">
      <c r="A6483" s="3">
        <v>43168</v>
      </c>
      <c r="B6483" s="4">
        <f t="shared" si="101"/>
        <v>67.520833333329108</v>
      </c>
      <c r="C6483" s="5">
        <v>56.026000000000003</v>
      </c>
    </row>
    <row r="6484" spans="1:3" x14ac:dyDescent="0.2">
      <c r="A6484" s="3">
        <v>43168</v>
      </c>
      <c r="B6484" s="4">
        <f t="shared" si="101"/>
        <v>67.531249999995779</v>
      </c>
      <c r="C6484" s="5">
        <v>53.686</v>
      </c>
    </row>
    <row r="6485" spans="1:3" x14ac:dyDescent="0.2">
      <c r="A6485" s="3">
        <v>43168</v>
      </c>
      <c r="B6485" s="4">
        <f t="shared" si="101"/>
        <v>67.541666666662451</v>
      </c>
      <c r="C6485" s="5">
        <v>51.171999999999997</v>
      </c>
    </row>
    <row r="6486" spans="1:3" x14ac:dyDescent="0.2">
      <c r="A6486" s="3">
        <v>43168</v>
      </c>
      <c r="B6486" s="4">
        <f t="shared" si="101"/>
        <v>67.552083333329122</v>
      </c>
      <c r="C6486" s="5">
        <v>48.707999999999998</v>
      </c>
    </row>
    <row r="6487" spans="1:3" x14ac:dyDescent="0.2">
      <c r="A6487" s="3">
        <v>43168</v>
      </c>
      <c r="B6487" s="4">
        <f t="shared" si="101"/>
        <v>67.562499999995794</v>
      </c>
      <c r="C6487" s="5">
        <v>46.468000000000004</v>
      </c>
    </row>
    <row r="6488" spans="1:3" x14ac:dyDescent="0.2">
      <c r="A6488" s="3">
        <v>43168</v>
      </c>
      <c r="B6488" s="4">
        <f t="shared" si="101"/>
        <v>67.572916666662465</v>
      </c>
      <c r="C6488" s="5">
        <v>44.600999999999999</v>
      </c>
    </row>
    <row r="6489" spans="1:3" x14ac:dyDescent="0.2">
      <c r="A6489" s="3">
        <v>43168</v>
      </c>
      <c r="B6489" s="4">
        <f t="shared" si="101"/>
        <v>67.583333333329136</v>
      </c>
      <c r="C6489" s="5">
        <v>43.256999999999998</v>
      </c>
    </row>
    <row r="6490" spans="1:3" x14ac:dyDescent="0.2">
      <c r="A6490" s="3">
        <v>43168</v>
      </c>
      <c r="B6490" s="4">
        <f t="shared" si="101"/>
        <v>67.593749999995808</v>
      </c>
      <c r="C6490" s="5">
        <v>42.561</v>
      </c>
    </row>
    <row r="6491" spans="1:3" x14ac:dyDescent="0.2">
      <c r="A6491" s="3">
        <v>43168</v>
      </c>
      <c r="B6491" s="4">
        <f t="shared" si="101"/>
        <v>67.604166666662479</v>
      </c>
      <c r="C6491" s="5">
        <v>42.485999999999997</v>
      </c>
    </row>
    <row r="6492" spans="1:3" x14ac:dyDescent="0.2">
      <c r="A6492" s="3">
        <v>43168</v>
      </c>
      <c r="B6492" s="4">
        <f t="shared" si="101"/>
        <v>67.614583333329151</v>
      </c>
      <c r="C6492" s="5">
        <v>42.984000000000002</v>
      </c>
    </row>
    <row r="6493" spans="1:3" x14ac:dyDescent="0.2">
      <c r="A6493" s="3">
        <v>43168</v>
      </c>
      <c r="B6493" s="4">
        <f t="shared" si="101"/>
        <v>67.624999999995822</v>
      </c>
      <c r="C6493" s="5">
        <v>43.954000000000001</v>
      </c>
    </row>
    <row r="6494" spans="1:3" x14ac:dyDescent="0.2">
      <c r="A6494" s="3">
        <v>43168</v>
      </c>
      <c r="B6494" s="4">
        <f t="shared" si="101"/>
        <v>67.635416666662493</v>
      </c>
      <c r="C6494" s="5">
        <v>45.323</v>
      </c>
    </row>
    <row r="6495" spans="1:3" x14ac:dyDescent="0.2">
      <c r="A6495" s="3">
        <v>43168</v>
      </c>
      <c r="B6495" s="4">
        <f t="shared" si="101"/>
        <v>67.645833333329165</v>
      </c>
      <c r="C6495" s="5">
        <v>46.841000000000001</v>
      </c>
    </row>
    <row r="6496" spans="1:3" x14ac:dyDescent="0.2">
      <c r="A6496" s="3">
        <v>43168</v>
      </c>
      <c r="B6496" s="4">
        <f t="shared" si="101"/>
        <v>67.656249999995836</v>
      </c>
      <c r="C6496" s="5">
        <v>48.26</v>
      </c>
    </row>
    <row r="6497" spans="1:3" x14ac:dyDescent="0.2">
      <c r="A6497" s="3">
        <v>43168</v>
      </c>
      <c r="B6497" s="4">
        <f t="shared" si="101"/>
        <v>67.666666666662508</v>
      </c>
      <c r="C6497" s="5">
        <v>49.305</v>
      </c>
    </row>
    <row r="6498" spans="1:3" x14ac:dyDescent="0.2">
      <c r="A6498" s="3">
        <v>43168</v>
      </c>
      <c r="B6498" s="4">
        <f t="shared" si="101"/>
        <v>67.677083333329179</v>
      </c>
      <c r="C6498" s="5">
        <v>49.802999999999997</v>
      </c>
    </row>
    <row r="6499" spans="1:3" x14ac:dyDescent="0.2">
      <c r="A6499" s="3">
        <v>43168</v>
      </c>
      <c r="B6499" s="4">
        <f t="shared" si="101"/>
        <v>67.68749999999585</v>
      </c>
      <c r="C6499" s="5">
        <v>49.953000000000003</v>
      </c>
    </row>
    <row r="6500" spans="1:3" x14ac:dyDescent="0.2">
      <c r="A6500" s="3">
        <v>43168</v>
      </c>
      <c r="B6500" s="4">
        <f t="shared" si="101"/>
        <v>67.697916666662522</v>
      </c>
      <c r="C6500" s="5">
        <v>50.002000000000002</v>
      </c>
    </row>
    <row r="6501" spans="1:3" x14ac:dyDescent="0.2">
      <c r="A6501" s="3">
        <v>43168</v>
      </c>
      <c r="B6501" s="4">
        <f t="shared" si="101"/>
        <v>67.708333333329193</v>
      </c>
      <c r="C6501" s="5">
        <v>50.225999999999999</v>
      </c>
    </row>
    <row r="6502" spans="1:3" x14ac:dyDescent="0.2">
      <c r="A6502" s="3">
        <v>43168</v>
      </c>
      <c r="B6502" s="4">
        <f t="shared" si="101"/>
        <v>67.718749999995865</v>
      </c>
      <c r="C6502" s="5">
        <v>50.774000000000001</v>
      </c>
    </row>
    <row r="6503" spans="1:3" x14ac:dyDescent="0.2">
      <c r="A6503" s="3">
        <v>43168</v>
      </c>
      <c r="B6503" s="4">
        <f t="shared" si="101"/>
        <v>67.729166666662536</v>
      </c>
      <c r="C6503" s="5">
        <v>51.222000000000001</v>
      </c>
    </row>
    <row r="6504" spans="1:3" x14ac:dyDescent="0.2">
      <c r="A6504" s="3">
        <v>43168</v>
      </c>
      <c r="B6504" s="4">
        <f t="shared" si="101"/>
        <v>67.739583333329207</v>
      </c>
      <c r="C6504" s="5">
        <v>51.146999999999998</v>
      </c>
    </row>
    <row r="6505" spans="1:3" x14ac:dyDescent="0.2">
      <c r="A6505" s="3">
        <v>43168</v>
      </c>
      <c r="B6505" s="4">
        <f t="shared" si="101"/>
        <v>67.749999999995879</v>
      </c>
      <c r="C6505" s="5">
        <v>50.002000000000002</v>
      </c>
    </row>
    <row r="6506" spans="1:3" x14ac:dyDescent="0.2">
      <c r="A6506" s="3">
        <v>43168</v>
      </c>
      <c r="B6506" s="4">
        <f t="shared" si="101"/>
        <v>67.76041666666255</v>
      </c>
      <c r="C6506" s="5">
        <v>47.463999999999999</v>
      </c>
    </row>
    <row r="6507" spans="1:3" x14ac:dyDescent="0.2">
      <c r="A6507" s="3">
        <v>43168</v>
      </c>
      <c r="B6507" s="4">
        <f t="shared" si="101"/>
        <v>67.770833333329222</v>
      </c>
      <c r="C6507" s="5">
        <v>43.954000000000001</v>
      </c>
    </row>
    <row r="6508" spans="1:3" x14ac:dyDescent="0.2">
      <c r="A6508" s="3">
        <v>43168</v>
      </c>
      <c r="B6508" s="4">
        <f t="shared" si="101"/>
        <v>67.781249999995893</v>
      </c>
      <c r="C6508" s="5">
        <v>39.947000000000003</v>
      </c>
    </row>
    <row r="6509" spans="1:3" x14ac:dyDescent="0.2">
      <c r="A6509" s="3">
        <v>43168</v>
      </c>
      <c r="B6509" s="4">
        <f t="shared" si="101"/>
        <v>67.791666666662564</v>
      </c>
      <c r="C6509" s="5">
        <v>36.04</v>
      </c>
    </row>
    <row r="6510" spans="1:3" x14ac:dyDescent="0.2">
      <c r="A6510" s="3">
        <v>43168</v>
      </c>
      <c r="B6510" s="4">
        <f t="shared" si="101"/>
        <v>67.802083333329236</v>
      </c>
      <c r="C6510" s="5">
        <v>32.68</v>
      </c>
    </row>
    <row r="6511" spans="1:3" x14ac:dyDescent="0.2">
      <c r="A6511" s="3">
        <v>43168</v>
      </c>
      <c r="B6511" s="4">
        <f t="shared" si="101"/>
        <v>67.812499999995907</v>
      </c>
      <c r="C6511" s="5">
        <v>29.891999999999999</v>
      </c>
    </row>
    <row r="6512" spans="1:3" x14ac:dyDescent="0.2">
      <c r="A6512" s="3">
        <v>43168</v>
      </c>
      <c r="B6512" s="4">
        <f t="shared" si="101"/>
        <v>67.822916666662579</v>
      </c>
      <c r="C6512" s="5">
        <v>27.702000000000002</v>
      </c>
    </row>
    <row r="6513" spans="1:3" x14ac:dyDescent="0.2">
      <c r="A6513" s="3">
        <v>43168</v>
      </c>
      <c r="B6513" s="4">
        <f t="shared" si="101"/>
        <v>67.83333333332925</v>
      </c>
      <c r="C6513" s="5">
        <v>26.033999999999999</v>
      </c>
    </row>
    <row r="6514" spans="1:3" x14ac:dyDescent="0.2">
      <c r="A6514" s="3">
        <v>43168</v>
      </c>
      <c r="B6514" s="4">
        <f t="shared" si="101"/>
        <v>67.843749999995921</v>
      </c>
      <c r="C6514" s="5">
        <v>24.888999999999999</v>
      </c>
    </row>
    <row r="6515" spans="1:3" x14ac:dyDescent="0.2">
      <c r="A6515" s="3">
        <v>43168</v>
      </c>
      <c r="B6515" s="4">
        <f t="shared" si="101"/>
        <v>67.854166666662593</v>
      </c>
      <c r="C6515" s="5">
        <v>24.068000000000001</v>
      </c>
    </row>
    <row r="6516" spans="1:3" x14ac:dyDescent="0.2">
      <c r="A6516" s="3">
        <v>43168</v>
      </c>
      <c r="B6516" s="4">
        <f t="shared" si="101"/>
        <v>67.864583333329264</v>
      </c>
      <c r="C6516" s="5">
        <v>23.420999999999999</v>
      </c>
    </row>
    <row r="6517" spans="1:3" x14ac:dyDescent="0.2">
      <c r="A6517" s="3">
        <v>43168</v>
      </c>
      <c r="B6517" s="4">
        <f t="shared" si="101"/>
        <v>67.874999999995936</v>
      </c>
      <c r="C6517" s="5">
        <v>22.798999999999999</v>
      </c>
    </row>
    <row r="6518" spans="1:3" x14ac:dyDescent="0.2">
      <c r="A6518" s="3">
        <v>43168</v>
      </c>
      <c r="B6518" s="4">
        <f t="shared" si="101"/>
        <v>67.885416666662607</v>
      </c>
      <c r="C6518" s="5">
        <v>22.027000000000001</v>
      </c>
    </row>
    <row r="6519" spans="1:3" x14ac:dyDescent="0.2">
      <c r="A6519" s="3">
        <v>43168</v>
      </c>
      <c r="B6519" s="4">
        <f t="shared" si="101"/>
        <v>67.895833333329279</v>
      </c>
      <c r="C6519" s="5">
        <v>21.206</v>
      </c>
    </row>
    <row r="6520" spans="1:3" x14ac:dyDescent="0.2">
      <c r="A6520" s="3">
        <v>43168</v>
      </c>
      <c r="B6520" s="4">
        <f t="shared" si="101"/>
        <v>67.90624999999595</v>
      </c>
      <c r="C6520" s="5">
        <v>20.434000000000001</v>
      </c>
    </row>
    <row r="6521" spans="1:3" x14ac:dyDescent="0.2">
      <c r="A6521" s="3">
        <v>43168</v>
      </c>
      <c r="B6521" s="4">
        <f t="shared" si="101"/>
        <v>67.916666666662621</v>
      </c>
      <c r="C6521" s="5">
        <v>19.762</v>
      </c>
    </row>
    <row r="6522" spans="1:3" x14ac:dyDescent="0.2">
      <c r="A6522" s="3">
        <v>43168</v>
      </c>
      <c r="B6522" s="4">
        <f t="shared" si="101"/>
        <v>67.927083333329293</v>
      </c>
      <c r="C6522" s="5">
        <v>19.314</v>
      </c>
    </row>
    <row r="6523" spans="1:3" x14ac:dyDescent="0.2">
      <c r="A6523" s="3">
        <v>43168</v>
      </c>
      <c r="B6523" s="4">
        <f t="shared" si="101"/>
        <v>67.937499999995964</v>
      </c>
      <c r="C6523" s="5">
        <v>19.015000000000001</v>
      </c>
    </row>
    <row r="6524" spans="1:3" x14ac:dyDescent="0.2">
      <c r="A6524" s="3">
        <v>43168</v>
      </c>
      <c r="B6524" s="4">
        <f t="shared" si="101"/>
        <v>67.947916666662636</v>
      </c>
      <c r="C6524" s="5">
        <v>18.815999999999999</v>
      </c>
    </row>
    <row r="6525" spans="1:3" x14ac:dyDescent="0.2">
      <c r="A6525" s="3">
        <v>43168</v>
      </c>
      <c r="B6525" s="4">
        <f t="shared" si="101"/>
        <v>67.958333333329307</v>
      </c>
      <c r="C6525" s="5">
        <v>18.591999999999999</v>
      </c>
    </row>
    <row r="6526" spans="1:3" x14ac:dyDescent="0.2">
      <c r="A6526" s="3">
        <v>43168</v>
      </c>
      <c r="B6526" s="4">
        <f t="shared" si="101"/>
        <v>67.968749999995978</v>
      </c>
      <c r="C6526" s="5">
        <v>18.343</v>
      </c>
    </row>
    <row r="6527" spans="1:3" x14ac:dyDescent="0.2">
      <c r="A6527" s="3">
        <v>43168</v>
      </c>
      <c r="B6527" s="4">
        <f t="shared" si="101"/>
        <v>67.97916666666265</v>
      </c>
      <c r="C6527" s="5">
        <v>17.995000000000001</v>
      </c>
    </row>
    <row r="6528" spans="1:3" x14ac:dyDescent="0.2">
      <c r="A6528" s="3">
        <v>43168</v>
      </c>
      <c r="B6528" s="4">
        <f t="shared" si="101"/>
        <v>67.989583333329321</v>
      </c>
      <c r="C6528" s="5">
        <v>17.547000000000001</v>
      </c>
    </row>
    <row r="6529" spans="1:3" x14ac:dyDescent="0.2">
      <c r="A6529" s="3">
        <v>43169</v>
      </c>
      <c r="B6529" s="4">
        <f t="shared" si="101"/>
        <v>67.999999999995993</v>
      </c>
      <c r="C6529" s="5">
        <v>16.975000000000001</v>
      </c>
    </row>
    <row r="6530" spans="1:3" x14ac:dyDescent="0.2">
      <c r="A6530" s="3">
        <v>43169</v>
      </c>
      <c r="B6530" s="4">
        <f t="shared" si="101"/>
        <v>68.010416666662664</v>
      </c>
      <c r="C6530" s="5">
        <v>17.422999999999998</v>
      </c>
    </row>
    <row r="6531" spans="1:3" x14ac:dyDescent="0.2">
      <c r="A6531" s="3">
        <v>43169</v>
      </c>
      <c r="B6531" s="4">
        <f t="shared" si="101"/>
        <v>68.020833333329335</v>
      </c>
      <c r="C6531" s="5">
        <v>18.169</v>
      </c>
    </row>
    <row r="6532" spans="1:3" x14ac:dyDescent="0.2">
      <c r="A6532" s="3">
        <v>43169</v>
      </c>
      <c r="B6532" s="4">
        <f t="shared" ref="B6532:B6595" si="102">B6531+1/96</f>
        <v>68.031249999996007</v>
      </c>
      <c r="C6532" s="5">
        <v>18.890999999999998</v>
      </c>
    </row>
    <row r="6533" spans="1:3" x14ac:dyDescent="0.2">
      <c r="A6533" s="3">
        <v>43169</v>
      </c>
      <c r="B6533" s="4">
        <f t="shared" si="102"/>
        <v>68.041666666662678</v>
      </c>
      <c r="C6533" s="5">
        <v>19.314</v>
      </c>
    </row>
    <row r="6534" spans="1:3" x14ac:dyDescent="0.2">
      <c r="A6534" s="3">
        <v>43169</v>
      </c>
      <c r="B6534" s="4">
        <f t="shared" si="102"/>
        <v>68.05208333332935</v>
      </c>
      <c r="C6534" s="5">
        <v>19.190000000000001</v>
      </c>
    </row>
    <row r="6535" spans="1:3" x14ac:dyDescent="0.2">
      <c r="A6535" s="3">
        <v>43169</v>
      </c>
      <c r="B6535" s="4">
        <f t="shared" si="102"/>
        <v>68.062499999996021</v>
      </c>
      <c r="C6535" s="5">
        <v>18.667000000000002</v>
      </c>
    </row>
    <row r="6536" spans="1:3" x14ac:dyDescent="0.2">
      <c r="A6536" s="3">
        <v>43169</v>
      </c>
      <c r="B6536" s="4">
        <f t="shared" si="102"/>
        <v>68.072916666662692</v>
      </c>
      <c r="C6536" s="5">
        <v>17.945</v>
      </c>
    </row>
    <row r="6537" spans="1:3" x14ac:dyDescent="0.2">
      <c r="A6537" s="3">
        <v>43169</v>
      </c>
      <c r="B6537" s="4">
        <f t="shared" si="102"/>
        <v>68.083333333329364</v>
      </c>
      <c r="C6537" s="5">
        <v>17.199000000000002</v>
      </c>
    </row>
    <row r="6538" spans="1:3" x14ac:dyDescent="0.2">
      <c r="A6538" s="3">
        <v>43169</v>
      </c>
      <c r="B6538" s="4">
        <f t="shared" si="102"/>
        <v>68.093749999996035</v>
      </c>
      <c r="C6538" s="5">
        <v>16.626000000000001</v>
      </c>
    </row>
    <row r="6539" spans="1:3" x14ac:dyDescent="0.2">
      <c r="A6539" s="3">
        <v>43169</v>
      </c>
      <c r="B6539" s="4">
        <f t="shared" si="102"/>
        <v>68.104166666662707</v>
      </c>
      <c r="C6539" s="5">
        <v>16.202999999999999</v>
      </c>
    </row>
    <row r="6540" spans="1:3" x14ac:dyDescent="0.2">
      <c r="A6540" s="3">
        <v>43169</v>
      </c>
      <c r="B6540" s="4">
        <f t="shared" si="102"/>
        <v>68.114583333329378</v>
      </c>
      <c r="C6540" s="5">
        <v>15.954000000000001</v>
      </c>
    </row>
    <row r="6541" spans="1:3" x14ac:dyDescent="0.2">
      <c r="A6541" s="3">
        <v>43169</v>
      </c>
      <c r="B6541" s="4">
        <f t="shared" si="102"/>
        <v>68.124999999996049</v>
      </c>
      <c r="C6541" s="5">
        <v>15.805</v>
      </c>
    </row>
    <row r="6542" spans="1:3" x14ac:dyDescent="0.2">
      <c r="A6542" s="3">
        <v>43169</v>
      </c>
      <c r="B6542" s="4">
        <f t="shared" si="102"/>
        <v>68.135416666662721</v>
      </c>
      <c r="C6542" s="5">
        <v>15.78</v>
      </c>
    </row>
    <row r="6543" spans="1:3" x14ac:dyDescent="0.2">
      <c r="A6543" s="3">
        <v>43169</v>
      </c>
      <c r="B6543" s="4">
        <f t="shared" si="102"/>
        <v>68.145833333329392</v>
      </c>
      <c r="C6543" s="5">
        <v>15.83</v>
      </c>
    </row>
    <row r="6544" spans="1:3" x14ac:dyDescent="0.2">
      <c r="A6544" s="3">
        <v>43169</v>
      </c>
      <c r="B6544" s="4">
        <f t="shared" si="102"/>
        <v>68.156249999996064</v>
      </c>
      <c r="C6544" s="5">
        <v>15.929</v>
      </c>
    </row>
    <row r="6545" spans="1:3" x14ac:dyDescent="0.2">
      <c r="A6545" s="3">
        <v>43169</v>
      </c>
      <c r="B6545" s="4">
        <f t="shared" si="102"/>
        <v>68.166666666662735</v>
      </c>
      <c r="C6545" s="5">
        <v>16.053999999999998</v>
      </c>
    </row>
    <row r="6546" spans="1:3" x14ac:dyDescent="0.2">
      <c r="A6546" s="3">
        <v>43169</v>
      </c>
      <c r="B6546" s="4">
        <f t="shared" si="102"/>
        <v>68.177083333329406</v>
      </c>
      <c r="C6546" s="5">
        <v>16.178000000000001</v>
      </c>
    </row>
    <row r="6547" spans="1:3" x14ac:dyDescent="0.2">
      <c r="A6547" s="3">
        <v>43169</v>
      </c>
      <c r="B6547" s="4">
        <f t="shared" si="102"/>
        <v>68.187499999996078</v>
      </c>
      <c r="C6547" s="5">
        <v>16.327000000000002</v>
      </c>
    </row>
    <row r="6548" spans="1:3" x14ac:dyDescent="0.2">
      <c r="A6548" s="3">
        <v>43169</v>
      </c>
      <c r="B6548" s="4">
        <f t="shared" si="102"/>
        <v>68.197916666662749</v>
      </c>
      <c r="C6548" s="5">
        <v>16.501999999999999</v>
      </c>
    </row>
    <row r="6549" spans="1:3" x14ac:dyDescent="0.2">
      <c r="A6549" s="3">
        <v>43169</v>
      </c>
      <c r="B6549" s="4">
        <f t="shared" si="102"/>
        <v>68.208333333329421</v>
      </c>
      <c r="C6549" s="5">
        <v>16.751000000000001</v>
      </c>
    </row>
    <row r="6550" spans="1:3" x14ac:dyDescent="0.2">
      <c r="A6550" s="3">
        <v>43169</v>
      </c>
      <c r="B6550" s="4">
        <f t="shared" si="102"/>
        <v>68.218749999996092</v>
      </c>
      <c r="C6550" s="5">
        <v>17.048999999999999</v>
      </c>
    </row>
    <row r="6551" spans="1:3" x14ac:dyDescent="0.2">
      <c r="A6551" s="3">
        <v>43169</v>
      </c>
      <c r="B6551" s="4">
        <f t="shared" si="102"/>
        <v>68.229166666662763</v>
      </c>
      <c r="C6551" s="5">
        <v>17.398</v>
      </c>
    </row>
    <row r="6552" spans="1:3" x14ac:dyDescent="0.2">
      <c r="A6552" s="3">
        <v>43169</v>
      </c>
      <c r="B6552" s="4">
        <f t="shared" si="102"/>
        <v>68.239583333329435</v>
      </c>
      <c r="C6552" s="5">
        <v>17.771000000000001</v>
      </c>
    </row>
    <row r="6553" spans="1:3" x14ac:dyDescent="0.2">
      <c r="A6553" s="3">
        <v>43169</v>
      </c>
      <c r="B6553" s="4">
        <f t="shared" si="102"/>
        <v>68.249999999996106</v>
      </c>
      <c r="C6553" s="5">
        <v>18.143999999999998</v>
      </c>
    </row>
    <row r="6554" spans="1:3" x14ac:dyDescent="0.2">
      <c r="A6554" s="3">
        <v>43169</v>
      </c>
      <c r="B6554" s="4">
        <f t="shared" si="102"/>
        <v>68.260416666662778</v>
      </c>
      <c r="C6554" s="5">
        <v>18.518000000000001</v>
      </c>
    </row>
    <row r="6555" spans="1:3" x14ac:dyDescent="0.2">
      <c r="A6555" s="3">
        <v>43169</v>
      </c>
      <c r="B6555" s="4">
        <f t="shared" si="102"/>
        <v>68.270833333329449</v>
      </c>
      <c r="C6555" s="5">
        <v>19.114999999999998</v>
      </c>
    </row>
    <row r="6556" spans="1:3" x14ac:dyDescent="0.2">
      <c r="A6556" s="3">
        <v>43169</v>
      </c>
      <c r="B6556" s="4">
        <f t="shared" si="102"/>
        <v>68.28124999999612</v>
      </c>
      <c r="C6556" s="5">
        <v>20.16</v>
      </c>
    </row>
    <row r="6557" spans="1:3" x14ac:dyDescent="0.2">
      <c r="A6557" s="3">
        <v>43169</v>
      </c>
      <c r="B6557" s="4">
        <f t="shared" si="102"/>
        <v>68.291666666662792</v>
      </c>
      <c r="C6557" s="5">
        <v>21.853000000000002</v>
      </c>
    </row>
    <row r="6558" spans="1:3" x14ac:dyDescent="0.2">
      <c r="A6558" s="3">
        <v>43169</v>
      </c>
      <c r="B6558" s="4">
        <f t="shared" si="102"/>
        <v>68.302083333329463</v>
      </c>
      <c r="C6558" s="5">
        <v>24.390999999999998</v>
      </c>
    </row>
    <row r="6559" spans="1:3" x14ac:dyDescent="0.2">
      <c r="A6559" s="3">
        <v>43169</v>
      </c>
      <c r="B6559" s="4">
        <f t="shared" si="102"/>
        <v>68.312499999996135</v>
      </c>
      <c r="C6559" s="5">
        <v>27.552</v>
      </c>
    </row>
    <row r="6560" spans="1:3" x14ac:dyDescent="0.2">
      <c r="A6560" s="3">
        <v>43169</v>
      </c>
      <c r="B6560" s="4">
        <f t="shared" si="102"/>
        <v>68.322916666662806</v>
      </c>
      <c r="C6560" s="5">
        <v>31.062000000000001</v>
      </c>
    </row>
    <row r="6561" spans="1:3" x14ac:dyDescent="0.2">
      <c r="A6561" s="3">
        <v>43169</v>
      </c>
      <c r="B6561" s="4">
        <f t="shared" si="102"/>
        <v>68.333333333329477</v>
      </c>
      <c r="C6561" s="5">
        <v>34.646000000000001</v>
      </c>
    </row>
    <row r="6562" spans="1:3" x14ac:dyDescent="0.2">
      <c r="A6562" s="3">
        <v>43169</v>
      </c>
      <c r="B6562" s="4">
        <f t="shared" si="102"/>
        <v>68.343749999996149</v>
      </c>
      <c r="C6562" s="5">
        <v>38.08</v>
      </c>
    </row>
    <row r="6563" spans="1:3" x14ac:dyDescent="0.2">
      <c r="A6563" s="3">
        <v>43169</v>
      </c>
      <c r="B6563" s="4">
        <f t="shared" si="102"/>
        <v>68.35416666666282</v>
      </c>
      <c r="C6563" s="5">
        <v>41.167000000000002</v>
      </c>
    </row>
    <row r="6564" spans="1:3" x14ac:dyDescent="0.2">
      <c r="A6564" s="3">
        <v>43169</v>
      </c>
      <c r="B6564" s="4">
        <f t="shared" si="102"/>
        <v>68.364583333329492</v>
      </c>
      <c r="C6564" s="5">
        <v>43.78</v>
      </c>
    </row>
    <row r="6565" spans="1:3" x14ac:dyDescent="0.2">
      <c r="A6565" s="3">
        <v>43169</v>
      </c>
      <c r="B6565" s="4">
        <f t="shared" si="102"/>
        <v>68.374999999996163</v>
      </c>
      <c r="C6565" s="5">
        <v>45.820999999999998</v>
      </c>
    </row>
    <row r="6566" spans="1:3" x14ac:dyDescent="0.2">
      <c r="A6566" s="3">
        <v>43169</v>
      </c>
      <c r="B6566" s="4">
        <f t="shared" si="102"/>
        <v>68.385416666662834</v>
      </c>
      <c r="C6566" s="5">
        <v>47.164999999999999</v>
      </c>
    </row>
    <row r="6567" spans="1:3" x14ac:dyDescent="0.2">
      <c r="A6567" s="3">
        <v>43169</v>
      </c>
      <c r="B6567" s="4">
        <f t="shared" si="102"/>
        <v>68.395833333329506</v>
      </c>
      <c r="C6567" s="5">
        <v>47.985999999999997</v>
      </c>
    </row>
    <row r="6568" spans="1:3" x14ac:dyDescent="0.2">
      <c r="A6568" s="3">
        <v>43169</v>
      </c>
      <c r="B6568" s="4">
        <f t="shared" si="102"/>
        <v>68.406249999996177</v>
      </c>
      <c r="C6568" s="5">
        <v>48.558999999999997</v>
      </c>
    </row>
    <row r="6569" spans="1:3" x14ac:dyDescent="0.2">
      <c r="A6569" s="3">
        <v>43169</v>
      </c>
      <c r="B6569" s="4">
        <f t="shared" si="102"/>
        <v>68.416666666662849</v>
      </c>
      <c r="C6569" s="5">
        <v>49.057000000000002</v>
      </c>
    </row>
    <row r="6570" spans="1:3" x14ac:dyDescent="0.2">
      <c r="A6570" s="3">
        <v>43169</v>
      </c>
      <c r="B6570" s="4">
        <f t="shared" si="102"/>
        <v>68.42708333332952</v>
      </c>
      <c r="C6570" s="5">
        <v>49.728999999999999</v>
      </c>
    </row>
    <row r="6571" spans="1:3" x14ac:dyDescent="0.2">
      <c r="A6571" s="3">
        <v>43169</v>
      </c>
      <c r="B6571" s="4">
        <f t="shared" si="102"/>
        <v>68.437499999996191</v>
      </c>
      <c r="C6571" s="5">
        <v>50.45</v>
      </c>
    </row>
    <row r="6572" spans="1:3" x14ac:dyDescent="0.2">
      <c r="A6572" s="3">
        <v>43169</v>
      </c>
      <c r="B6572" s="4">
        <f t="shared" si="102"/>
        <v>68.447916666662863</v>
      </c>
      <c r="C6572" s="5">
        <v>51.122</v>
      </c>
    </row>
    <row r="6573" spans="1:3" x14ac:dyDescent="0.2">
      <c r="A6573" s="3">
        <v>43169</v>
      </c>
      <c r="B6573" s="4">
        <f t="shared" si="102"/>
        <v>68.458333333329534</v>
      </c>
      <c r="C6573" s="5">
        <v>51.62</v>
      </c>
    </row>
    <row r="6574" spans="1:3" x14ac:dyDescent="0.2">
      <c r="A6574" s="3">
        <v>43169</v>
      </c>
      <c r="B6574" s="4">
        <f t="shared" si="102"/>
        <v>68.468749999996206</v>
      </c>
      <c r="C6574" s="5">
        <v>51.869</v>
      </c>
    </row>
    <row r="6575" spans="1:3" x14ac:dyDescent="0.2">
      <c r="A6575" s="3">
        <v>43169</v>
      </c>
      <c r="B6575" s="4">
        <f t="shared" si="102"/>
        <v>68.479166666662877</v>
      </c>
      <c r="C6575" s="5">
        <v>51.844000000000001</v>
      </c>
    </row>
    <row r="6576" spans="1:3" x14ac:dyDescent="0.2">
      <c r="A6576" s="3">
        <v>43169</v>
      </c>
      <c r="B6576" s="4">
        <f t="shared" si="102"/>
        <v>68.489583333329549</v>
      </c>
      <c r="C6576" s="5">
        <v>51.62</v>
      </c>
    </row>
    <row r="6577" spans="1:3" x14ac:dyDescent="0.2">
      <c r="A6577" s="3">
        <v>43169</v>
      </c>
      <c r="B6577" s="4">
        <f t="shared" si="102"/>
        <v>68.49999999999622</v>
      </c>
      <c r="C6577" s="5">
        <v>51.171999999999997</v>
      </c>
    </row>
    <row r="6578" spans="1:3" x14ac:dyDescent="0.2">
      <c r="A6578" s="3">
        <v>43169</v>
      </c>
      <c r="B6578" s="4">
        <f t="shared" si="102"/>
        <v>68.510416666662891</v>
      </c>
      <c r="C6578" s="5">
        <v>50.524999999999999</v>
      </c>
    </row>
    <row r="6579" spans="1:3" x14ac:dyDescent="0.2">
      <c r="A6579" s="3">
        <v>43169</v>
      </c>
      <c r="B6579" s="4">
        <f t="shared" si="102"/>
        <v>68.520833333329563</v>
      </c>
      <c r="C6579" s="5">
        <v>49.704000000000001</v>
      </c>
    </row>
    <row r="6580" spans="1:3" x14ac:dyDescent="0.2">
      <c r="A6580" s="3">
        <v>43169</v>
      </c>
      <c r="B6580" s="4">
        <f t="shared" si="102"/>
        <v>68.531249999996234</v>
      </c>
      <c r="C6580" s="5">
        <v>48.683</v>
      </c>
    </row>
    <row r="6581" spans="1:3" x14ac:dyDescent="0.2">
      <c r="A6581" s="3">
        <v>43169</v>
      </c>
      <c r="B6581" s="4">
        <f t="shared" si="102"/>
        <v>68.541666666662906</v>
      </c>
      <c r="C6581" s="5">
        <v>47.439</v>
      </c>
    </row>
    <row r="6582" spans="1:3" x14ac:dyDescent="0.2">
      <c r="A6582" s="3">
        <v>43169</v>
      </c>
      <c r="B6582" s="4">
        <f t="shared" si="102"/>
        <v>68.552083333329577</v>
      </c>
      <c r="C6582" s="5">
        <v>45.945</v>
      </c>
    </row>
    <row r="6583" spans="1:3" x14ac:dyDescent="0.2">
      <c r="A6583" s="3">
        <v>43169</v>
      </c>
      <c r="B6583" s="4">
        <f t="shared" si="102"/>
        <v>68.562499999996248</v>
      </c>
      <c r="C6583" s="5">
        <v>44.177999999999997</v>
      </c>
    </row>
    <row r="6584" spans="1:3" x14ac:dyDescent="0.2">
      <c r="A6584" s="3">
        <v>43169</v>
      </c>
      <c r="B6584" s="4">
        <f t="shared" si="102"/>
        <v>68.57291666666292</v>
      </c>
      <c r="C6584" s="5">
        <v>42.037999999999997</v>
      </c>
    </row>
    <row r="6585" spans="1:3" x14ac:dyDescent="0.2">
      <c r="A6585" s="3">
        <v>43169</v>
      </c>
      <c r="B6585" s="4">
        <f t="shared" si="102"/>
        <v>68.583333333329591</v>
      </c>
      <c r="C6585" s="5">
        <v>39.524000000000001</v>
      </c>
    </row>
    <row r="6586" spans="1:3" x14ac:dyDescent="0.2">
      <c r="A6586" s="3">
        <v>43169</v>
      </c>
      <c r="B6586" s="4">
        <f t="shared" si="102"/>
        <v>68.593749999996263</v>
      </c>
      <c r="C6586" s="5">
        <v>36.637</v>
      </c>
    </row>
    <row r="6587" spans="1:3" x14ac:dyDescent="0.2">
      <c r="A6587" s="3">
        <v>43169</v>
      </c>
      <c r="B6587" s="4">
        <f t="shared" si="102"/>
        <v>68.604166666662934</v>
      </c>
      <c r="C6587" s="5">
        <v>33.551000000000002</v>
      </c>
    </row>
    <row r="6588" spans="1:3" x14ac:dyDescent="0.2">
      <c r="A6588" s="3">
        <v>43169</v>
      </c>
      <c r="B6588" s="4">
        <f t="shared" si="102"/>
        <v>68.614583333329605</v>
      </c>
      <c r="C6588" s="5">
        <v>30.539000000000001</v>
      </c>
    </row>
    <row r="6589" spans="1:3" x14ac:dyDescent="0.2">
      <c r="A6589" s="3">
        <v>43169</v>
      </c>
      <c r="B6589" s="4">
        <f t="shared" si="102"/>
        <v>68.624999999996277</v>
      </c>
      <c r="C6589" s="5">
        <v>27.901</v>
      </c>
    </row>
    <row r="6590" spans="1:3" x14ac:dyDescent="0.2">
      <c r="A6590" s="3">
        <v>43169</v>
      </c>
      <c r="B6590" s="4">
        <f t="shared" si="102"/>
        <v>68.635416666662948</v>
      </c>
      <c r="C6590" s="5">
        <v>25.835000000000001</v>
      </c>
    </row>
    <row r="6591" spans="1:3" x14ac:dyDescent="0.2">
      <c r="A6591" s="3">
        <v>43169</v>
      </c>
      <c r="B6591" s="4">
        <f t="shared" si="102"/>
        <v>68.64583333332962</v>
      </c>
      <c r="C6591" s="5">
        <v>24.242000000000001</v>
      </c>
    </row>
    <row r="6592" spans="1:3" x14ac:dyDescent="0.2">
      <c r="A6592" s="3">
        <v>43169</v>
      </c>
      <c r="B6592" s="4">
        <f t="shared" si="102"/>
        <v>68.656249999996291</v>
      </c>
      <c r="C6592" s="5">
        <v>23.047000000000001</v>
      </c>
    </row>
    <row r="6593" spans="1:3" x14ac:dyDescent="0.2">
      <c r="A6593" s="3">
        <v>43169</v>
      </c>
      <c r="B6593" s="4">
        <f t="shared" si="102"/>
        <v>68.666666666662962</v>
      </c>
      <c r="C6593" s="5">
        <v>22.102</v>
      </c>
    </row>
    <row r="6594" spans="1:3" x14ac:dyDescent="0.2">
      <c r="A6594" s="3">
        <v>43169</v>
      </c>
      <c r="B6594" s="4">
        <f t="shared" si="102"/>
        <v>68.677083333329634</v>
      </c>
      <c r="C6594" s="5">
        <v>21.305</v>
      </c>
    </row>
    <row r="6595" spans="1:3" x14ac:dyDescent="0.2">
      <c r="A6595" s="3">
        <v>43169</v>
      </c>
      <c r="B6595" s="4">
        <f t="shared" si="102"/>
        <v>68.687499999996305</v>
      </c>
      <c r="C6595" s="5">
        <v>20.733000000000001</v>
      </c>
    </row>
    <row r="6596" spans="1:3" x14ac:dyDescent="0.2">
      <c r="A6596" s="3">
        <v>43169</v>
      </c>
      <c r="B6596" s="4">
        <f t="shared" ref="B6596:B6659" si="103">B6595+1/96</f>
        <v>68.697916666662977</v>
      </c>
      <c r="C6596" s="5">
        <v>20.509</v>
      </c>
    </row>
    <row r="6597" spans="1:3" x14ac:dyDescent="0.2">
      <c r="A6597" s="3">
        <v>43169</v>
      </c>
      <c r="B6597" s="4">
        <f t="shared" si="103"/>
        <v>68.708333333329648</v>
      </c>
      <c r="C6597" s="5">
        <v>20.707999999999998</v>
      </c>
    </row>
    <row r="6598" spans="1:3" x14ac:dyDescent="0.2">
      <c r="A6598" s="3">
        <v>43169</v>
      </c>
      <c r="B6598" s="4">
        <f t="shared" si="103"/>
        <v>68.718749999996319</v>
      </c>
      <c r="C6598" s="5">
        <v>21.355</v>
      </c>
    </row>
    <row r="6599" spans="1:3" x14ac:dyDescent="0.2">
      <c r="A6599" s="3">
        <v>43169</v>
      </c>
      <c r="B6599" s="4">
        <f t="shared" si="103"/>
        <v>68.729166666662991</v>
      </c>
      <c r="C6599" s="5">
        <v>22.276</v>
      </c>
    </row>
    <row r="6600" spans="1:3" x14ac:dyDescent="0.2">
      <c r="A6600" s="3">
        <v>43169</v>
      </c>
      <c r="B6600" s="4">
        <f t="shared" si="103"/>
        <v>68.739583333329662</v>
      </c>
      <c r="C6600" s="5">
        <v>23.247</v>
      </c>
    </row>
    <row r="6601" spans="1:3" x14ac:dyDescent="0.2">
      <c r="A6601" s="3">
        <v>43169</v>
      </c>
      <c r="B6601" s="4">
        <f t="shared" si="103"/>
        <v>68.749999999996334</v>
      </c>
      <c r="C6601" s="5">
        <v>23.943000000000001</v>
      </c>
    </row>
    <row r="6602" spans="1:3" x14ac:dyDescent="0.2">
      <c r="A6602" s="3">
        <v>43169</v>
      </c>
      <c r="B6602" s="4">
        <f t="shared" si="103"/>
        <v>68.760416666663005</v>
      </c>
      <c r="C6602" s="5">
        <v>24.242000000000001</v>
      </c>
    </row>
    <row r="6603" spans="1:3" x14ac:dyDescent="0.2">
      <c r="A6603" s="3">
        <v>43169</v>
      </c>
      <c r="B6603" s="4">
        <f t="shared" si="103"/>
        <v>68.770833333329676</v>
      </c>
      <c r="C6603" s="5">
        <v>24.242000000000001</v>
      </c>
    </row>
    <row r="6604" spans="1:3" x14ac:dyDescent="0.2">
      <c r="A6604" s="3">
        <v>43169</v>
      </c>
      <c r="B6604" s="4">
        <f t="shared" si="103"/>
        <v>68.781249999996348</v>
      </c>
      <c r="C6604" s="5">
        <v>24.093</v>
      </c>
    </row>
    <row r="6605" spans="1:3" x14ac:dyDescent="0.2">
      <c r="A6605" s="3">
        <v>43169</v>
      </c>
      <c r="B6605" s="4">
        <f t="shared" si="103"/>
        <v>68.791666666663019</v>
      </c>
      <c r="C6605" s="5">
        <v>23.943000000000001</v>
      </c>
    </row>
    <row r="6606" spans="1:3" x14ac:dyDescent="0.2">
      <c r="A6606" s="3">
        <v>43169</v>
      </c>
      <c r="B6606" s="4">
        <f t="shared" si="103"/>
        <v>68.802083333329691</v>
      </c>
      <c r="C6606" s="5">
        <v>23.968</v>
      </c>
    </row>
    <row r="6607" spans="1:3" x14ac:dyDescent="0.2">
      <c r="A6607" s="3">
        <v>43169</v>
      </c>
      <c r="B6607" s="4">
        <f t="shared" si="103"/>
        <v>68.812499999996362</v>
      </c>
      <c r="C6607" s="5">
        <v>24.093</v>
      </c>
    </row>
    <row r="6608" spans="1:3" x14ac:dyDescent="0.2">
      <c r="A6608" s="3">
        <v>43169</v>
      </c>
      <c r="B6608" s="4">
        <f t="shared" si="103"/>
        <v>68.822916666663033</v>
      </c>
      <c r="C6608" s="5">
        <v>24.192</v>
      </c>
    </row>
    <row r="6609" spans="1:3" x14ac:dyDescent="0.2">
      <c r="A6609" s="3">
        <v>43169</v>
      </c>
      <c r="B6609" s="4">
        <f t="shared" si="103"/>
        <v>68.833333333329705</v>
      </c>
      <c r="C6609" s="5">
        <v>24.192</v>
      </c>
    </row>
    <row r="6610" spans="1:3" x14ac:dyDescent="0.2">
      <c r="A6610" s="3">
        <v>43169</v>
      </c>
      <c r="B6610" s="4">
        <f t="shared" si="103"/>
        <v>68.843749999996376</v>
      </c>
      <c r="C6610" s="5">
        <v>23.968</v>
      </c>
    </row>
    <row r="6611" spans="1:3" x14ac:dyDescent="0.2">
      <c r="A6611" s="3">
        <v>43169</v>
      </c>
      <c r="B6611" s="4">
        <f t="shared" si="103"/>
        <v>68.854166666663048</v>
      </c>
      <c r="C6611" s="5">
        <v>23.594999999999999</v>
      </c>
    </row>
    <row r="6612" spans="1:3" x14ac:dyDescent="0.2">
      <c r="A6612" s="3">
        <v>43169</v>
      </c>
      <c r="B6612" s="4">
        <f t="shared" si="103"/>
        <v>68.864583333329719</v>
      </c>
      <c r="C6612" s="5">
        <v>23.097000000000001</v>
      </c>
    </row>
    <row r="6613" spans="1:3" x14ac:dyDescent="0.2">
      <c r="A6613" s="3">
        <v>43169</v>
      </c>
      <c r="B6613" s="4">
        <f t="shared" si="103"/>
        <v>68.87499999999639</v>
      </c>
      <c r="C6613" s="5">
        <v>22.55</v>
      </c>
    </row>
    <row r="6614" spans="1:3" x14ac:dyDescent="0.2">
      <c r="A6614" s="3">
        <v>43169</v>
      </c>
      <c r="B6614" s="4">
        <f t="shared" si="103"/>
        <v>68.885416666663062</v>
      </c>
      <c r="C6614" s="5">
        <v>22.027000000000001</v>
      </c>
    </row>
    <row r="6615" spans="1:3" x14ac:dyDescent="0.2">
      <c r="A6615" s="3">
        <v>43169</v>
      </c>
      <c r="B6615" s="4">
        <f t="shared" si="103"/>
        <v>68.895833333329733</v>
      </c>
      <c r="C6615" s="5">
        <v>21.504000000000001</v>
      </c>
    </row>
    <row r="6616" spans="1:3" x14ac:dyDescent="0.2">
      <c r="A6616" s="3">
        <v>43169</v>
      </c>
      <c r="B6616" s="4">
        <f t="shared" si="103"/>
        <v>68.906249999996405</v>
      </c>
      <c r="C6616" s="5">
        <v>20.981999999999999</v>
      </c>
    </row>
    <row r="6617" spans="1:3" x14ac:dyDescent="0.2">
      <c r="A6617" s="3">
        <v>43169</v>
      </c>
      <c r="B6617" s="4">
        <f t="shared" si="103"/>
        <v>68.916666666663076</v>
      </c>
      <c r="C6617" s="5">
        <v>20.459</v>
      </c>
    </row>
    <row r="6618" spans="1:3" x14ac:dyDescent="0.2">
      <c r="A6618" s="3">
        <v>43169</v>
      </c>
      <c r="B6618" s="4">
        <f t="shared" si="103"/>
        <v>68.927083333329747</v>
      </c>
      <c r="C6618" s="5">
        <v>19.936</v>
      </c>
    </row>
    <row r="6619" spans="1:3" x14ac:dyDescent="0.2">
      <c r="A6619" s="3">
        <v>43169</v>
      </c>
      <c r="B6619" s="4">
        <f t="shared" si="103"/>
        <v>68.937499999996419</v>
      </c>
      <c r="C6619" s="5">
        <v>19.414000000000001</v>
      </c>
    </row>
    <row r="6620" spans="1:3" x14ac:dyDescent="0.2">
      <c r="A6620" s="3">
        <v>43169</v>
      </c>
      <c r="B6620" s="4">
        <f t="shared" si="103"/>
        <v>68.94791666666309</v>
      </c>
      <c r="C6620" s="5">
        <v>18.890999999999998</v>
      </c>
    </row>
    <row r="6621" spans="1:3" x14ac:dyDescent="0.2">
      <c r="A6621" s="3">
        <v>43169</v>
      </c>
      <c r="B6621" s="4">
        <f t="shared" si="103"/>
        <v>68.958333333329762</v>
      </c>
      <c r="C6621" s="5">
        <v>18.367999999999999</v>
      </c>
    </row>
    <row r="6622" spans="1:3" x14ac:dyDescent="0.2">
      <c r="A6622" s="3">
        <v>43169</v>
      </c>
      <c r="B6622" s="4">
        <f t="shared" si="103"/>
        <v>68.968749999996433</v>
      </c>
      <c r="C6622" s="5">
        <v>17.846</v>
      </c>
    </row>
    <row r="6623" spans="1:3" x14ac:dyDescent="0.2">
      <c r="A6623" s="3">
        <v>43169</v>
      </c>
      <c r="B6623" s="4">
        <f t="shared" si="103"/>
        <v>68.979166666663104</v>
      </c>
      <c r="C6623" s="5">
        <v>17.347999999999999</v>
      </c>
    </row>
    <row r="6624" spans="1:3" x14ac:dyDescent="0.2">
      <c r="A6624" s="3">
        <v>43169</v>
      </c>
      <c r="B6624" s="4">
        <f t="shared" si="103"/>
        <v>68.989583333329776</v>
      </c>
      <c r="C6624" s="5">
        <v>16.824999999999999</v>
      </c>
    </row>
    <row r="6625" spans="1:3" x14ac:dyDescent="0.2">
      <c r="A6625" s="3">
        <v>43170</v>
      </c>
      <c r="B6625" s="4">
        <f t="shared" si="103"/>
        <v>68.999999999996447</v>
      </c>
      <c r="C6625" s="5">
        <v>16.277999999999999</v>
      </c>
    </row>
    <row r="6626" spans="1:3" x14ac:dyDescent="0.2">
      <c r="A6626" s="3">
        <v>43170</v>
      </c>
      <c r="B6626" s="4">
        <f t="shared" si="103"/>
        <v>69.010416666663119</v>
      </c>
      <c r="C6626" s="5">
        <v>15.73</v>
      </c>
    </row>
    <row r="6627" spans="1:3" x14ac:dyDescent="0.2">
      <c r="A6627" s="3">
        <v>43170</v>
      </c>
      <c r="B6627" s="4">
        <f t="shared" si="103"/>
        <v>69.02083333332979</v>
      </c>
      <c r="C6627" s="5">
        <v>15.182</v>
      </c>
    </row>
    <row r="6628" spans="1:3" x14ac:dyDescent="0.2">
      <c r="A6628" s="3">
        <v>43170</v>
      </c>
      <c r="B6628" s="4">
        <f t="shared" si="103"/>
        <v>69.031249999996461</v>
      </c>
      <c r="C6628" s="5">
        <v>14.66</v>
      </c>
    </row>
    <row r="6629" spans="1:3" x14ac:dyDescent="0.2">
      <c r="A6629" s="3">
        <v>43170</v>
      </c>
      <c r="B6629" s="4">
        <f t="shared" si="103"/>
        <v>69.041666666663133</v>
      </c>
      <c r="C6629" s="5">
        <v>14.186999999999999</v>
      </c>
    </row>
    <row r="6630" spans="1:3" x14ac:dyDescent="0.2">
      <c r="A6630" s="3">
        <v>43170</v>
      </c>
      <c r="B6630" s="4">
        <f t="shared" si="103"/>
        <v>69.052083333329804</v>
      </c>
      <c r="C6630" s="5">
        <v>13.763999999999999</v>
      </c>
    </row>
    <row r="6631" spans="1:3" x14ac:dyDescent="0.2">
      <c r="A6631" s="3">
        <v>43170</v>
      </c>
      <c r="B6631" s="4">
        <f t="shared" si="103"/>
        <v>69.062499999996476</v>
      </c>
      <c r="C6631" s="5">
        <v>13.366</v>
      </c>
    </row>
    <row r="6632" spans="1:3" x14ac:dyDescent="0.2">
      <c r="A6632" s="3">
        <v>43170</v>
      </c>
      <c r="B6632" s="4">
        <f t="shared" si="103"/>
        <v>69.072916666663147</v>
      </c>
      <c r="C6632" s="5">
        <v>12.967000000000001</v>
      </c>
    </row>
    <row r="6633" spans="1:3" x14ac:dyDescent="0.2">
      <c r="A6633" s="3">
        <v>43170</v>
      </c>
      <c r="B6633" s="4">
        <f t="shared" si="103"/>
        <v>69.083333333329819</v>
      </c>
      <c r="C6633" s="5">
        <v>12.569000000000001</v>
      </c>
    </row>
    <row r="6634" spans="1:3" x14ac:dyDescent="0.2">
      <c r="A6634" s="3">
        <v>43170</v>
      </c>
      <c r="B6634" s="4">
        <f t="shared" si="103"/>
        <v>69.09374999999649</v>
      </c>
      <c r="C6634" s="5">
        <v>12.121</v>
      </c>
    </row>
    <row r="6635" spans="1:3" x14ac:dyDescent="0.2">
      <c r="A6635" s="3">
        <v>43170</v>
      </c>
      <c r="B6635" s="4">
        <f t="shared" si="103"/>
        <v>69.104166666663161</v>
      </c>
      <c r="C6635" s="5">
        <v>11.673</v>
      </c>
    </row>
    <row r="6636" spans="1:3" x14ac:dyDescent="0.2">
      <c r="A6636" s="3">
        <v>43170</v>
      </c>
      <c r="B6636" s="4">
        <f t="shared" si="103"/>
        <v>69.114583333329833</v>
      </c>
      <c r="C6636" s="5">
        <v>11.25</v>
      </c>
    </row>
    <row r="6637" spans="1:3" x14ac:dyDescent="0.2">
      <c r="A6637" s="3">
        <v>43170</v>
      </c>
      <c r="B6637" s="4">
        <f t="shared" si="103"/>
        <v>69.124999999996504</v>
      </c>
      <c r="C6637" s="5">
        <v>10.926</v>
      </c>
    </row>
    <row r="6638" spans="1:3" x14ac:dyDescent="0.2">
      <c r="A6638" s="3">
        <v>43170</v>
      </c>
      <c r="B6638" s="4">
        <f t="shared" si="103"/>
        <v>69.135416666663176</v>
      </c>
      <c r="C6638" s="5">
        <v>10.702</v>
      </c>
    </row>
    <row r="6639" spans="1:3" x14ac:dyDescent="0.2">
      <c r="A6639" s="3">
        <v>43170</v>
      </c>
      <c r="B6639" s="4">
        <f t="shared" si="103"/>
        <v>69.145833333329847</v>
      </c>
      <c r="C6639" s="5">
        <v>10.577999999999999</v>
      </c>
    </row>
    <row r="6640" spans="1:3" x14ac:dyDescent="0.2">
      <c r="A6640" s="3">
        <v>43170</v>
      </c>
      <c r="B6640" s="4">
        <f t="shared" si="103"/>
        <v>69.156249999996518</v>
      </c>
      <c r="C6640" s="5">
        <v>10.503</v>
      </c>
    </row>
    <row r="6641" spans="1:3" x14ac:dyDescent="0.2">
      <c r="A6641" s="3">
        <v>43170</v>
      </c>
      <c r="B6641" s="4">
        <f t="shared" si="103"/>
        <v>69.16666666666319</v>
      </c>
      <c r="C6641" s="5">
        <v>10.454000000000001</v>
      </c>
    </row>
    <row r="6642" spans="1:3" x14ac:dyDescent="0.2">
      <c r="A6642" s="3">
        <v>43170</v>
      </c>
      <c r="B6642" s="4">
        <f t="shared" si="103"/>
        <v>69.177083333329861</v>
      </c>
      <c r="C6642" s="5">
        <v>10.429</v>
      </c>
    </row>
    <row r="6643" spans="1:3" x14ac:dyDescent="0.2">
      <c r="A6643" s="3">
        <v>43170</v>
      </c>
      <c r="B6643" s="4">
        <f t="shared" si="103"/>
        <v>69.187499999996533</v>
      </c>
      <c r="C6643" s="5">
        <v>10.404</v>
      </c>
    </row>
    <row r="6644" spans="1:3" x14ac:dyDescent="0.2">
      <c r="A6644" s="3">
        <v>43170</v>
      </c>
      <c r="B6644" s="4">
        <f t="shared" si="103"/>
        <v>69.197916666663204</v>
      </c>
      <c r="C6644" s="5">
        <v>10.404</v>
      </c>
    </row>
    <row r="6645" spans="1:3" x14ac:dyDescent="0.2">
      <c r="A6645" s="3">
        <v>43170</v>
      </c>
      <c r="B6645" s="4">
        <f t="shared" si="103"/>
        <v>69.208333333329875</v>
      </c>
      <c r="C6645" s="5">
        <v>10.454000000000001</v>
      </c>
    </row>
    <row r="6646" spans="1:3" x14ac:dyDescent="0.2">
      <c r="A6646" s="3">
        <v>43170</v>
      </c>
      <c r="B6646" s="4">
        <f t="shared" si="103"/>
        <v>69.218749999996547</v>
      </c>
      <c r="C6646" s="5">
        <v>10.603</v>
      </c>
    </row>
    <row r="6647" spans="1:3" x14ac:dyDescent="0.2">
      <c r="A6647" s="3">
        <v>43170</v>
      </c>
      <c r="B6647" s="4">
        <f t="shared" si="103"/>
        <v>69.229166666663218</v>
      </c>
      <c r="C6647" s="5">
        <v>10.802</v>
      </c>
    </row>
    <row r="6648" spans="1:3" x14ac:dyDescent="0.2">
      <c r="A6648" s="3">
        <v>43170</v>
      </c>
      <c r="B6648" s="4">
        <f t="shared" si="103"/>
        <v>69.23958333332989</v>
      </c>
      <c r="C6648" s="5">
        <v>11.051</v>
      </c>
    </row>
    <row r="6649" spans="1:3" x14ac:dyDescent="0.2">
      <c r="A6649" s="3">
        <v>43170</v>
      </c>
      <c r="B6649" s="4">
        <f t="shared" si="103"/>
        <v>69.249999999996561</v>
      </c>
      <c r="C6649" s="5">
        <v>11.398999999999999</v>
      </c>
    </row>
    <row r="6650" spans="1:3" x14ac:dyDescent="0.2">
      <c r="A6650" s="3">
        <v>43170</v>
      </c>
      <c r="B6650" s="4">
        <f t="shared" si="103"/>
        <v>69.260416666663232</v>
      </c>
      <c r="C6650" s="5">
        <v>11.798</v>
      </c>
    </row>
    <row r="6651" spans="1:3" x14ac:dyDescent="0.2">
      <c r="A6651" s="3">
        <v>43170</v>
      </c>
      <c r="B6651" s="4">
        <f t="shared" si="103"/>
        <v>69.270833333329904</v>
      </c>
      <c r="C6651" s="5">
        <v>12.196</v>
      </c>
    </row>
    <row r="6652" spans="1:3" x14ac:dyDescent="0.2">
      <c r="A6652" s="3">
        <v>43170</v>
      </c>
      <c r="B6652" s="4">
        <f t="shared" si="103"/>
        <v>69.281249999996575</v>
      </c>
      <c r="C6652" s="5">
        <v>12.544</v>
      </c>
    </row>
    <row r="6653" spans="1:3" x14ac:dyDescent="0.2">
      <c r="A6653" s="3">
        <v>43170</v>
      </c>
      <c r="B6653" s="4">
        <f t="shared" si="103"/>
        <v>69.291666666663247</v>
      </c>
      <c r="C6653" s="5">
        <v>12.792999999999999</v>
      </c>
    </row>
    <row r="6654" spans="1:3" x14ac:dyDescent="0.2">
      <c r="A6654" s="3">
        <v>43170</v>
      </c>
      <c r="B6654" s="4">
        <f t="shared" si="103"/>
        <v>69.302083333329918</v>
      </c>
      <c r="C6654" s="5">
        <v>12.893000000000001</v>
      </c>
    </row>
    <row r="6655" spans="1:3" x14ac:dyDescent="0.2">
      <c r="A6655" s="3">
        <v>43170</v>
      </c>
      <c r="B6655" s="4">
        <f t="shared" si="103"/>
        <v>69.312499999996589</v>
      </c>
      <c r="C6655" s="5">
        <v>12.868</v>
      </c>
    </row>
    <row r="6656" spans="1:3" x14ac:dyDescent="0.2">
      <c r="A6656" s="3">
        <v>43170</v>
      </c>
      <c r="B6656" s="4">
        <f t="shared" si="103"/>
        <v>69.322916666663261</v>
      </c>
      <c r="C6656" s="5">
        <v>12.743</v>
      </c>
    </row>
    <row r="6657" spans="1:3" x14ac:dyDescent="0.2">
      <c r="A6657" s="3">
        <v>43170</v>
      </c>
      <c r="B6657" s="4">
        <f t="shared" si="103"/>
        <v>69.333333333329932</v>
      </c>
      <c r="C6657" s="5">
        <v>12.569000000000001</v>
      </c>
    </row>
    <row r="6658" spans="1:3" x14ac:dyDescent="0.2">
      <c r="A6658" s="3">
        <v>43170</v>
      </c>
      <c r="B6658" s="4">
        <f t="shared" si="103"/>
        <v>69.343749999996604</v>
      </c>
      <c r="C6658" s="5">
        <v>12.345000000000001</v>
      </c>
    </row>
    <row r="6659" spans="1:3" x14ac:dyDescent="0.2">
      <c r="A6659" s="3">
        <v>43170</v>
      </c>
      <c r="B6659" s="4">
        <f t="shared" si="103"/>
        <v>69.354166666663275</v>
      </c>
      <c r="C6659" s="5">
        <v>12.196</v>
      </c>
    </row>
    <row r="6660" spans="1:3" x14ac:dyDescent="0.2">
      <c r="A6660" s="3">
        <v>43170</v>
      </c>
      <c r="B6660" s="4">
        <f t="shared" ref="B6660:B6723" si="104">B6659+1/96</f>
        <v>69.364583333329946</v>
      </c>
      <c r="C6660" s="5">
        <v>12.146000000000001</v>
      </c>
    </row>
    <row r="6661" spans="1:3" x14ac:dyDescent="0.2">
      <c r="A6661" s="3">
        <v>43170</v>
      </c>
      <c r="B6661" s="4">
        <f t="shared" si="104"/>
        <v>69.374999999996618</v>
      </c>
      <c r="C6661" s="5">
        <v>12.32</v>
      </c>
    </row>
    <row r="6662" spans="1:3" x14ac:dyDescent="0.2">
      <c r="A6662" s="3">
        <v>43170</v>
      </c>
      <c r="B6662" s="4">
        <f t="shared" si="104"/>
        <v>69.385416666663289</v>
      </c>
      <c r="C6662" s="5">
        <v>12.768000000000001</v>
      </c>
    </row>
    <row r="6663" spans="1:3" x14ac:dyDescent="0.2">
      <c r="A6663" s="3">
        <v>43170</v>
      </c>
      <c r="B6663" s="4">
        <f t="shared" si="104"/>
        <v>69.395833333329961</v>
      </c>
      <c r="C6663" s="5">
        <v>13.39</v>
      </c>
    </row>
    <row r="6664" spans="1:3" x14ac:dyDescent="0.2">
      <c r="A6664" s="3">
        <v>43170</v>
      </c>
      <c r="B6664" s="4">
        <f t="shared" si="104"/>
        <v>69.406249999996632</v>
      </c>
      <c r="C6664" s="5">
        <v>14.137</v>
      </c>
    </row>
    <row r="6665" spans="1:3" x14ac:dyDescent="0.2">
      <c r="A6665" s="3">
        <v>43170</v>
      </c>
      <c r="B6665" s="4">
        <f t="shared" si="104"/>
        <v>69.416666666663303</v>
      </c>
      <c r="C6665" s="5">
        <v>14.884</v>
      </c>
    </row>
    <row r="6666" spans="1:3" x14ac:dyDescent="0.2">
      <c r="A6666" s="3">
        <v>43170</v>
      </c>
      <c r="B6666" s="4">
        <f t="shared" si="104"/>
        <v>69.427083333329975</v>
      </c>
      <c r="C6666" s="5">
        <v>15.581</v>
      </c>
    </row>
    <row r="6667" spans="1:3" x14ac:dyDescent="0.2">
      <c r="A6667" s="3">
        <v>43170</v>
      </c>
      <c r="B6667" s="4">
        <f t="shared" si="104"/>
        <v>69.437499999996646</v>
      </c>
      <c r="C6667" s="5">
        <v>16.202999999999999</v>
      </c>
    </row>
    <row r="6668" spans="1:3" x14ac:dyDescent="0.2">
      <c r="A6668" s="3">
        <v>43170</v>
      </c>
      <c r="B6668" s="4">
        <f t="shared" si="104"/>
        <v>69.447916666663318</v>
      </c>
      <c r="C6668" s="5">
        <v>16.725999999999999</v>
      </c>
    </row>
    <row r="6669" spans="1:3" x14ac:dyDescent="0.2">
      <c r="A6669" s="3">
        <v>43170</v>
      </c>
      <c r="B6669" s="4">
        <f t="shared" si="104"/>
        <v>69.458333333329989</v>
      </c>
      <c r="C6669" s="5">
        <v>17.199000000000002</v>
      </c>
    </row>
    <row r="6670" spans="1:3" x14ac:dyDescent="0.2">
      <c r="A6670" s="3">
        <v>43170</v>
      </c>
      <c r="B6670" s="4">
        <f t="shared" si="104"/>
        <v>69.46874999999666</v>
      </c>
      <c r="C6670" s="5">
        <v>17.622</v>
      </c>
    </row>
    <row r="6671" spans="1:3" x14ac:dyDescent="0.2">
      <c r="A6671" s="3">
        <v>43170</v>
      </c>
      <c r="B6671" s="4">
        <f t="shared" si="104"/>
        <v>69.479166666663332</v>
      </c>
      <c r="C6671" s="5">
        <v>17.97</v>
      </c>
    </row>
    <row r="6672" spans="1:3" x14ac:dyDescent="0.2">
      <c r="A6672" s="3">
        <v>43170</v>
      </c>
      <c r="B6672" s="4">
        <f t="shared" si="104"/>
        <v>69.489583333330003</v>
      </c>
      <c r="C6672" s="5">
        <v>18.294</v>
      </c>
    </row>
    <row r="6673" spans="1:3" x14ac:dyDescent="0.2">
      <c r="A6673" s="3">
        <v>43170</v>
      </c>
      <c r="B6673" s="4">
        <f t="shared" si="104"/>
        <v>69.499999999996675</v>
      </c>
      <c r="C6673" s="5">
        <v>18.591999999999999</v>
      </c>
    </row>
    <row r="6674" spans="1:3" x14ac:dyDescent="0.2">
      <c r="A6674" s="3">
        <v>43170</v>
      </c>
      <c r="B6674" s="4">
        <f t="shared" si="104"/>
        <v>69.510416666663346</v>
      </c>
      <c r="C6674" s="5">
        <v>18.916</v>
      </c>
    </row>
    <row r="6675" spans="1:3" x14ac:dyDescent="0.2">
      <c r="A6675" s="3">
        <v>43170</v>
      </c>
      <c r="B6675" s="4">
        <f t="shared" si="104"/>
        <v>69.520833333330017</v>
      </c>
      <c r="C6675" s="5">
        <v>19.239000000000001</v>
      </c>
    </row>
    <row r="6676" spans="1:3" x14ac:dyDescent="0.2">
      <c r="A6676" s="3">
        <v>43170</v>
      </c>
      <c r="B6676" s="4">
        <f t="shared" si="104"/>
        <v>69.531249999996689</v>
      </c>
      <c r="C6676" s="5">
        <v>19.513000000000002</v>
      </c>
    </row>
    <row r="6677" spans="1:3" x14ac:dyDescent="0.2">
      <c r="A6677" s="3">
        <v>43170</v>
      </c>
      <c r="B6677" s="4">
        <f t="shared" si="104"/>
        <v>69.54166666666336</v>
      </c>
      <c r="C6677" s="5">
        <v>19.762</v>
      </c>
    </row>
    <row r="6678" spans="1:3" x14ac:dyDescent="0.2">
      <c r="A6678" s="3">
        <v>43170</v>
      </c>
      <c r="B6678" s="4">
        <f t="shared" si="104"/>
        <v>69.552083333330032</v>
      </c>
      <c r="C6678" s="5">
        <v>19.936</v>
      </c>
    </row>
    <row r="6679" spans="1:3" x14ac:dyDescent="0.2">
      <c r="A6679" s="3">
        <v>43170</v>
      </c>
      <c r="B6679" s="4">
        <f t="shared" si="104"/>
        <v>69.562499999996703</v>
      </c>
      <c r="C6679" s="5">
        <v>20.036000000000001</v>
      </c>
    </row>
    <row r="6680" spans="1:3" x14ac:dyDescent="0.2">
      <c r="A6680" s="3">
        <v>43170</v>
      </c>
      <c r="B6680" s="4">
        <f t="shared" si="104"/>
        <v>69.572916666663374</v>
      </c>
      <c r="C6680" s="5">
        <v>19.986000000000001</v>
      </c>
    </row>
    <row r="6681" spans="1:3" x14ac:dyDescent="0.2">
      <c r="A6681" s="3">
        <v>43170</v>
      </c>
      <c r="B6681" s="4">
        <f t="shared" si="104"/>
        <v>69.583333333330046</v>
      </c>
      <c r="C6681" s="5">
        <v>19.762</v>
      </c>
    </row>
    <row r="6682" spans="1:3" x14ac:dyDescent="0.2">
      <c r="A6682" s="3">
        <v>43170</v>
      </c>
      <c r="B6682" s="4">
        <f t="shared" si="104"/>
        <v>69.593749999996717</v>
      </c>
      <c r="C6682" s="5">
        <v>19.364000000000001</v>
      </c>
    </row>
    <row r="6683" spans="1:3" x14ac:dyDescent="0.2">
      <c r="A6683" s="3">
        <v>43170</v>
      </c>
      <c r="B6683" s="4">
        <f t="shared" si="104"/>
        <v>69.604166666663389</v>
      </c>
      <c r="C6683" s="5">
        <v>18.841000000000001</v>
      </c>
    </row>
    <row r="6684" spans="1:3" x14ac:dyDescent="0.2">
      <c r="A6684" s="3">
        <v>43170</v>
      </c>
      <c r="B6684" s="4">
        <f t="shared" si="104"/>
        <v>69.61458333333006</v>
      </c>
      <c r="C6684" s="5">
        <v>18.268999999999998</v>
      </c>
    </row>
    <row r="6685" spans="1:3" x14ac:dyDescent="0.2">
      <c r="A6685" s="3">
        <v>43170</v>
      </c>
      <c r="B6685" s="4">
        <f t="shared" si="104"/>
        <v>69.624999999996732</v>
      </c>
      <c r="C6685" s="5">
        <v>17.670999999999999</v>
      </c>
    </row>
    <row r="6686" spans="1:3" x14ac:dyDescent="0.2">
      <c r="A6686" s="3">
        <v>43170</v>
      </c>
      <c r="B6686" s="4">
        <f t="shared" si="104"/>
        <v>69.635416666663403</v>
      </c>
      <c r="C6686" s="5">
        <v>17.149000000000001</v>
      </c>
    </row>
    <row r="6687" spans="1:3" x14ac:dyDescent="0.2">
      <c r="A6687" s="3">
        <v>43170</v>
      </c>
      <c r="B6687" s="4">
        <f t="shared" si="104"/>
        <v>69.645833333330074</v>
      </c>
      <c r="C6687" s="5">
        <v>16.675999999999998</v>
      </c>
    </row>
    <row r="6688" spans="1:3" x14ac:dyDescent="0.2">
      <c r="A6688" s="3">
        <v>43170</v>
      </c>
      <c r="B6688" s="4">
        <f t="shared" si="104"/>
        <v>69.656249999996746</v>
      </c>
      <c r="C6688" s="5">
        <v>16.228000000000002</v>
      </c>
    </row>
    <row r="6689" spans="1:3" x14ac:dyDescent="0.2">
      <c r="A6689" s="3">
        <v>43170</v>
      </c>
      <c r="B6689" s="4">
        <f t="shared" si="104"/>
        <v>69.666666666663417</v>
      </c>
      <c r="C6689" s="5">
        <v>15.805</v>
      </c>
    </row>
    <row r="6690" spans="1:3" x14ac:dyDescent="0.2">
      <c r="A6690" s="3">
        <v>43170</v>
      </c>
      <c r="B6690" s="4">
        <f t="shared" si="104"/>
        <v>69.677083333330089</v>
      </c>
      <c r="C6690" s="5">
        <v>15.430999999999999</v>
      </c>
    </row>
    <row r="6691" spans="1:3" x14ac:dyDescent="0.2">
      <c r="A6691" s="3">
        <v>43170</v>
      </c>
      <c r="B6691" s="4">
        <f t="shared" si="104"/>
        <v>69.68749999999676</v>
      </c>
      <c r="C6691" s="5">
        <v>15.231999999999999</v>
      </c>
    </row>
    <row r="6692" spans="1:3" x14ac:dyDescent="0.2">
      <c r="A6692" s="3">
        <v>43170</v>
      </c>
      <c r="B6692" s="4">
        <f t="shared" si="104"/>
        <v>69.697916666663431</v>
      </c>
      <c r="C6692" s="5">
        <v>15.382</v>
      </c>
    </row>
    <row r="6693" spans="1:3" x14ac:dyDescent="0.2">
      <c r="A6693" s="3">
        <v>43170</v>
      </c>
      <c r="B6693" s="4">
        <f t="shared" si="104"/>
        <v>69.708333333330103</v>
      </c>
      <c r="C6693" s="5">
        <v>16.053999999999998</v>
      </c>
    </row>
    <row r="6694" spans="1:3" x14ac:dyDescent="0.2">
      <c r="A6694" s="3">
        <v>43170</v>
      </c>
      <c r="B6694" s="4">
        <f t="shared" si="104"/>
        <v>69.718749999996774</v>
      </c>
      <c r="C6694" s="5">
        <v>17.297999999999998</v>
      </c>
    </row>
    <row r="6695" spans="1:3" x14ac:dyDescent="0.2">
      <c r="A6695" s="3">
        <v>43170</v>
      </c>
      <c r="B6695" s="4">
        <f t="shared" si="104"/>
        <v>69.729166666663446</v>
      </c>
      <c r="C6695" s="5">
        <v>18.916</v>
      </c>
    </row>
    <row r="6696" spans="1:3" x14ac:dyDescent="0.2">
      <c r="A6696" s="3">
        <v>43170</v>
      </c>
      <c r="B6696" s="4">
        <f t="shared" si="104"/>
        <v>69.739583333330117</v>
      </c>
      <c r="C6696" s="5">
        <v>20.559000000000001</v>
      </c>
    </row>
    <row r="6697" spans="1:3" x14ac:dyDescent="0.2">
      <c r="A6697" s="3">
        <v>43170</v>
      </c>
      <c r="B6697" s="4">
        <f t="shared" si="104"/>
        <v>69.749999999996788</v>
      </c>
      <c r="C6697" s="5">
        <v>21.853000000000002</v>
      </c>
    </row>
    <row r="6698" spans="1:3" x14ac:dyDescent="0.2">
      <c r="A6698" s="3">
        <v>43170</v>
      </c>
      <c r="B6698" s="4">
        <f t="shared" si="104"/>
        <v>69.76041666666346</v>
      </c>
      <c r="C6698" s="5">
        <v>22.599</v>
      </c>
    </row>
    <row r="6699" spans="1:3" x14ac:dyDescent="0.2">
      <c r="A6699" s="3">
        <v>43170</v>
      </c>
      <c r="B6699" s="4">
        <f t="shared" si="104"/>
        <v>69.770833333330131</v>
      </c>
      <c r="C6699" s="5">
        <v>22.922999999999998</v>
      </c>
    </row>
    <row r="6700" spans="1:3" x14ac:dyDescent="0.2">
      <c r="A6700" s="3">
        <v>43170</v>
      </c>
      <c r="B6700" s="4">
        <f t="shared" si="104"/>
        <v>69.781249999996803</v>
      </c>
      <c r="C6700" s="5">
        <v>22.972999999999999</v>
      </c>
    </row>
    <row r="6701" spans="1:3" x14ac:dyDescent="0.2">
      <c r="A6701" s="3">
        <v>43170</v>
      </c>
      <c r="B6701" s="4">
        <f t="shared" si="104"/>
        <v>69.791666666663474</v>
      </c>
      <c r="C6701" s="5">
        <v>23.023</v>
      </c>
    </row>
    <row r="6702" spans="1:3" x14ac:dyDescent="0.2">
      <c r="A6702" s="3">
        <v>43170</v>
      </c>
      <c r="B6702" s="4">
        <f t="shared" si="104"/>
        <v>69.802083333330145</v>
      </c>
      <c r="C6702" s="5">
        <v>23.172000000000001</v>
      </c>
    </row>
    <row r="6703" spans="1:3" x14ac:dyDescent="0.2">
      <c r="A6703" s="3">
        <v>43170</v>
      </c>
      <c r="B6703" s="4">
        <f t="shared" si="104"/>
        <v>69.812499999996817</v>
      </c>
      <c r="C6703" s="5">
        <v>23.396000000000001</v>
      </c>
    </row>
    <row r="6704" spans="1:3" x14ac:dyDescent="0.2">
      <c r="A6704" s="3">
        <v>43170</v>
      </c>
      <c r="B6704" s="4">
        <f t="shared" si="104"/>
        <v>69.822916666663488</v>
      </c>
      <c r="C6704" s="5">
        <v>23.545000000000002</v>
      </c>
    </row>
    <row r="6705" spans="1:3" x14ac:dyDescent="0.2">
      <c r="A6705" s="3">
        <v>43170</v>
      </c>
      <c r="B6705" s="4">
        <f t="shared" si="104"/>
        <v>69.83333333333016</v>
      </c>
      <c r="C6705" s="5">
        <v>23.495000000000001</v>
      </c>
    </row>
    <row r="6706" spans="1:3" x14ac:dyDescent="0.2">
      <c r="A6706" s="3">
        <v>43170</v>
      </c>
      <c r="B6706" s="4">
        <f t="shared" si="104"/>
        <v>69.843749999996831</v>
      </c>
      <c r="C6706" s="5">
        <v>23.146999999999998</v>
      </c>
    </row>
    <row r="6707" spans="1:3" x14ac:dyDescent="0.2">
      <c r="A6707" s="3">
        <v>43170</v>
      </c>
      <c r="B6707" s="4">
        <f t="shared" si="104"/>
        <v>69.854166666663502</v>
      </c>
      <c r="C6707" s="5">
        <v>22.599</v>
      </c>
    </row>
    <row r="6708" spans="1:3" x14ac:dyDescent="0.2">
      <c r="A6708" s="3">
        <v>43170</v>
      </c>
      <c r="B6708" s="4">
        <f t="shared" si="104"/>
        <v>69.864583333330174</v>
      </c>
      <c r="C6708" s="5">
        <v>21.902999999999999</v>
      </c>
    </row>
    <row r="6709" spans="1:3" x14ac:dyDescent="0.2">
      <c r="A6709" s="3">
        <v>43170</v>
      </c>
      <c r="B6709" s="4">
        <f t="shared" si="104"/>
        <v>69.874999999996845</v>
      </c>
      <c r="C6709" s="5">
        <v>21.155999999999999</v>
      </c>
    </row>
    <row r="6710" spans="1:3" x14ac:dyDescent="0.2">
      <c r="A6710" s="3">
        <v>43170</v>
      </c>
      <c r="B6710" s="4">
        <f t="shared" si="104"/>
        <v>69.885416666663517</v>
      </c>
      <c r="C6710" s="5">
        <v>20.434000000000001</v>
      </c>
    </row>
    <row r="6711" spans="1:3" x14ac:dyDescent="0.2">
      <c r="A6711" s="3">
        <v>43170</v>
      </c>
      <c r="B6711" s="4">
        <f t="shared" si="104"/>
        <v>69.895833333330188</v>
      </c>
      <c r="C6711" s="5">
        <v>19.762</v>
      </c>
    </row>
    <row r="6712" spans="1:3" x14ac:dyDescent="0.2">
      <c r="A6712" s="3">
        <v>43170</v>
      </c>
      <c r="B6712" s="4">
        <f t="shared" si="104"/>
        <v>69.906249999996859</v>
      </c>
      <c r="C6712" s="5">
        <v>19.14</v>
      </c>
    </row>
    <row r="6713" spans="1:3" x14ac:dyDescent="0.2">
      <c r="A6713" s="3">
        <v>43170</v>
      </c>
      <c r="B6713" s="4">
        <f t="shared" si="104"/>
        <v>69.916666666663531</v>
      </c>
      <c r="C6713" s="5">
        <v>18.591999999999999</v>
      </c>
    </row>
    <row r="6714" spans="1:3" x14ac:dyDescent="0.2">
      <c r="A6714" s="3">
        <v>43170</v>
      </c>
      <c r="B6714" s="4">
        <f t="shared" si="104"/>
        <v>69.927083333330202</v>
      </c>
      <c r="C6714" s="5">
        <v>18.119</v>
      </c>
    </row>
    <row r="6715" spans="1:3" x14ac:dyDescent="0.2">
      <c r="A6715" s="3">
        <v>43170</v>
      </c>
      <c r="B6715" s="4">
        <f t="shared" si="104"/>
        <v>69.937499999996874</v>
      </c>
      <c r="C6715" s="5">
        <v>17.696000000000002</v>
      </c>
    </row>
    <row r="6716" spans="1:3" x14ac:dyDescent="0.2">
      <c r="A6716" s="3">
        <v>43170</v>
      </c>
      <c r="B6716" s="4">
        <f t="shared" si="104"/>
        <v>69.947916666663545</v>
      </c>
      <c r="C6716" s="5">
        <v>17.248000000000001</v>
      </c>
    </row>
    <row r="6717" spans="1:3" x14ac:dyDescent="0.2">
      <c r="A6717" s="3">
        <v>43170</v>
      </c>
      <c r="B6717" s="4">
        <f t="shared" si="104"/>
        <v>69.958333333330216</v>
      </c>
      <c r="C6717" s="5">
        <v>16.751000000000001</v>
      </c>
    </row>
    <row r="6718" spans="1:3" x14ac:dyDescent="0.2">
      <c r="A6718" s="3">
        <v>43170</v>
      </c>
      <c r="B6718" s="4">
        <f t="shared" si="104"/>
        <v>69.968749999996888</v>
      </c>
      <c r="C6718" s="5">
        <v>16.178000000000001</v>
      </c>
    </row>
    <row r="6719" spans="1:3" x14ac:dyDescent="0.2">
      <c r="A6719" s="3">
        <v>43170</v>
      </c>
      <c r="B6719" s="4">
        <f t="shared" si="104"/>
        <v>69.979166666663559</v>
      </c>
      <c r="C6719" s="5">
        <v>15.581</v>
      </c>
    </row>
    <row r="6720" spans="1:3" x14ac:dyDescent="0.2">
      <c r="A6720" s="3">
        <v>43170</v>
      </c>
      <c r="B6720" s="4">
        <f t="shared" si="104"/>
        <v>69.989583333330231</v>
      </c>
      <c r="C6720" s="5">
        <v>15.032999999999999</v>
      </c>
    </row>
    <row r="6721" spans="1:3" x14ac:dyDescent="0.2">
      <c r="A6721" s="3">
        <v>43171</v>
      </c>
      <c r="B6721" s="4">
        <f t="shared" si="104"/>
        <v>69.999999999996902</v>
      </c>
      <c r="C6721" s="5">
        <v>14.66</v>
      </c>
    </row>
    <row r="6722" spans="1:3" x14ac:dyDescent="0.2">
      <c r="A6722" s="3">
        <v>43171</v>
      </c>
      <c r="B6722" s="4">
        <f t="shared" si="104"/>
        <v>70.010416666663573</v>
      </c>
      <c r="C6722" s="5">
        <v>16.302</v>
      </c>
    </row>
    <row r="6723" spans="1:3" x14ac:dyDescent="0.2">
      <c r="A6723" s="3">
        <v>43171</v>
      </c>
      <c r="B6723" s="4">
        <f t="shared" si="104"/>
        <v>70.020833333330245</v>
      </c>
      <c r="C6723" s="5">
        <v>15.581</v>
      </c>
    </row>
    <row r="6724" spans="1:3" x14ac:dyDescent="0.2">
      <c r="A6724" s="3">
        <v>43171</v>
      </c>
      <c r="B6724" s="4">
        <f t="shared" ref="B6724:B6787" si="105">B6723+1/96</f>
        <v>70.031249999996916</v>
      </c>
      <c r="C6724" s="5">
        <v>14.834</v>
      </c>
    </row>
    <row r="6725" spans="1:3" x14ac:dyDescent="0.2">
      <c r="A6725" s="3">
        <v>43171</v>
      </c>
      <c r="B6725" s="4">
        <f t="shared" si="105"/>
        <v>70.041666666663588</v>
      </c>
      <c r="C6725" s="5">
        <v>14.186999999999999</v>
      </c>
    </row>
    <row r="6726" spans="1:3" x14ac:dyDescent="0.2">
      <c r="A6726" s="3">
        <v>43171</v>
      </c>
      <c r="B6726" s="4">
        <f t="shared" si="105"/>
        <v>70.052083333330259</v>
      </c>
      <c r="C6726" s="5">
        <v>13.638999999999999</v>
      </c>
    </row>
    <row r="6727" spans="1:3" x14ac:dyDescent="0.2">
      <c r="A6727" s="3">
        <v>43171</v>
      </c>
      <c r="B6727" s="4">
        <f t="shared" si="105"/>
        <v>70.06249999999693</v>
      </c>
      <c r="C6727" s="5">
        <v>13.215999999999999</v>
      </c>
    </row>
    <row r="6728" spans="1:3" x14ac:dyDescent="0.2">
      <c r="A6728" s="3">
        <v>43171</v>
      </c>
      <c r="B6728" s="4">
        <f t="shared" si="105"/>
        <v>70.072916666663602</v>
      </c>
      <c r="C6728" s="5">
        <v>12.868</v>
      </c>
    </row>
    <row r="6729" spans="1:3" x14ac:dyDescent="0.2">
      <c r="A6729" s="3">
        <v>43171</v>
      </c>
      <c r="B6729" s="4">
        <f t="shared" si="105"/>
        <v>70.083333333330273</v>
      </c>
      <c r="C6729" s="5">
        <v>12.569000000000001</v>
      </c>
    </row>
    <row r="6730" spans="1:3" x14ac:dyDescent="0.2">
      <c r="A6730" s="3">
        <v>43171</v>
      </c>
      <c r="B6730" s="4">
        <f t="shared" si="105"/>
        <v>70.093749999996945</v>
      </c>
      <c r="C6730" s="5">
        <v>12.295</v>
      </c>
    </row>
    <row r="6731" spans="1:3" x14ac:dyDescent="0.2">
      <c r="A6731" s="3">
        <v>43171</v>
      </c>
      <c r="B6731" s="4">
        <f t="shared" si="105"/>
        <v>70.104166666663616</v>
      </c>
      <c r="C6731" s="5">
        <v>12.071</v>
      </c>
    </row>
    <row r="6732" spans="1:3" x14ac:dyDescent="0.2">
      <c r="A6732" s="3">
        <v>43171</v>
      </c>
      <c r="B6732" s="4">
        <f t="shared" si="105"/>
        <v>70.114583333330287</v>
      </c>
      <c r="C6732" s="5">
        <v>11.922000000000001</v>
      </c>
    </row>
    <row r="6733" spans="1:3" x14ac:dyDescent="0.2">
      <c r="A6733" s="3">
        <v>43171</v>
      </c>
      <c r="B6733" s="4">
        <f t="shared" si="105"/>
        <v>70.124999999996959</v>
      </c>
      <c r="C6733" s="5">
        <v>11.872</v>
      </c>
    </row>
    <row r="6734" spans="1:3" x14ac:dyDescent="0.2">
      <c r="A6734" s="3">
        <v>43171</v>
      </c>
      <c r="B6734" s="4">
        <f t="shared" si="105"/>
        <v>70.13541666666363</v>
      </c>
      <c r="C6734" s="5">
        <v>11.922000000000001</v>
      </c>
    </row>
    <row r="6735" spans="1:3" x14ac:dyDescent="0.2">
      <c r="A6735" s="3">
        <v>43171</v>
      </c>
      <c r="B6735" s="4">
        <f t="shared" si="105"/>
        <v>70.145833333330302</v>
      </c>
      <c r="C6735" s="5">
        <v>12.121</v>
      </c>
    </row>
    <row r="6736" spans="1:3" x14ac:dyDescent="0.2">
      <c r="A6736" s="3">
        <v>43171</v>
      </c>
      <c r="B6736" s="4">
        <f t="shared" si="105"/>
        <v>70.156249999996973</v>
      </c>
      <c r="C6736" s="5">
        <v>12.494</v>
      </c>
    </row>
    <row r="6737" spans="1:3" x14ac:dyDescent="0.2">
      <c r="A6737" s="3">
        <v>43171</v>
      </c>
      <c r="B6737" s="4">
        <f t="shared" si="105"/>
        <v>70.166666666663644</v>
      </c>
      <c r="C6737" s="5">
        <v>13.016999999999999</v>
      </c>
    </row>
    <row r="6738" spans="1:3" x14ac:dyDescent="0.2">
      <c r="A6738" s="3">
        <v>43171</v>
      </c>
      <c r="B6738" s="4">
        <f t="shared" si="105"/>
        <v>70.177083333330316</v>
      </c>
      <c r="C6738" s="5">
        <v>13.714</v>
      </c>
    </row>
    <row r="6739" spans="1:3" x14ac:dyDescent="0.2">
      <c r="A6739" s="3">
        <v>43171</v>
      </c>
      <c r="B6739" s="4">
        <f t="shared" si="105"/>
        <v>70.187499999996987</v>
      </c>
      <c r="C6739" s="5">
        <v>14.486000000000001</v>
      </c>
    </row>
    <row r="6740" spans="1:3" x14ac:dyDescent="0.2">
      <c r="A6740" s="3">
        <v>43171</v>
      </c>
      <c r="B6740" s="4">
        <f t="shared" si="105"/>
        <v>70.197916666663659</v>
      </c>
      <c r="C6740" s="5">
        <v>15.231999999999999</v>
      </c>
    </row>
    <row r="6741" spans="1:3" x14ac:dyDescent="0.2">
      <c r="A6741" s="3">
        <v>43171</v>
      </c>
      <c r="B6741" s="4">
        <f t="shared" si="105"/>
        <v>70.20833333333033</v>
      </c>
      <c r="C6741" s="5">
        <v>15.805</v>
      </c>
    </row>
    <row r="6742" spans="1:3" x14ac:dyDescent="0.2">
      <c r="A6742" s="3">
        <v>43171</v>
      </c>
      <c r="B6742" s="4">
        <f t="shared" si="105"/>
        <v>70.218749999997002</v>
      </c>
      <c r="C6742" s="5">
        <v>16.178000000000001</v>
      </c>
    </row>
    <row r="6743" spans="1:3" x14ac:dyDescent="0.2">
      <c r="A6743" s="3">
        <v>43171</v>
      </c>
      <c r="B6743" s="4">
        <f t="shared" si="105"/>
        <v>70.229166666663673</v>
      </c>
      <c r="C6743" s="5">
        <v>16.427</v>
      </c>
    </row>
    <row r="6744" spans="1:3" x14ac:dyDescent="0.2">
      <c r="A6744" s="3">
        <v>43171</v>
      </c>
      <c r="B6744" s="4">
        <f t="shared" si="105"/>
        <v>70.239583333330344</v>
      </c>
      <c r="C6744" s="5">
        <v>16.701000000000001</v>
      </c>
    </row>
    <row r="6745" spans="1:3" x14ac:dyDescent="0.2">
      <c r="A6745" s="3">
        <v>43171</v>
      </c>
      <c r="B6745" s="4">
        <f t="shared" si="105"/>
        <v>70.249999999997016</v>
      </c>
      <c r="C6745" s="5">
        <v>17.199000000000002</v>
      </c>
    </row>
    <row r="6746" spans="1:3" x14ac:dyDescent="0.2">
      <c r="A6746" s="3">
        <v>43171</v>
      </c>
      <c r="B6746" s="4">
        <f t="shared" si="105"/>
        <v>70.260416666663687</v>
      </c>
      <c r="C6746" s="5">
        <v>18.045000000000002</v>
      </c>
    </row>
    <row r="6747" spans="1:3" x14ac:dyDescent="0.2">
      <c r="A6747" s="3">
        <v>43171</v>
      </c>
      <c r="B6747" s="4">
        <f t="shared" si="105"/>
        <v>70.270833333330359</v>
      </c>
      <c r="C6747" s="5">
        <v>19.190000000000001</v>
      </c>
    </row>
    <row r="6748" spans="1:3" x14ac:dyDescent="0.2">
      <c r="A6748" s="3">
        <v>43171</v>
      </c>
      <c r="B6748" s="4">
        <f t="shared" si="105"/>
        <v>70.28124999999703</v>
      </c>
      <c r="C6748" s="5">
        <v>20.632999999999999</v>
      </c>
    </row>
    <row r="6749" spans="1:3" x14ac:dyDescent="0.2">
      <c r="A6749" s="3">
        <v>43171</v>
      </c>
      <c r="B6749" s="4">
        <f t="shared" si="105"/>
        <v>70.291666666663701</v>
      </c>
      <c r="C6749" s="5">
        <v>22.326000000000001</v>
      </c>
    </row>
    <row r="6750" spans="1:3" x14ac:dyDescent="0.2">
      <c r="A6750" s="3">
        <v>43171</v>
      </c>
      <c r="B6750" s="4">
        <f t="shared" si="105"/>
        <v>70.302083333330373</v>
      </c>
      <c r="C6750" s="5">
        <v>24.292000000000002</v>
      </c>
    </row>
    <row r="6751" spans="1:3" x14ac:dyDescent="0.2">
      <c r="A6751" s="3">
        <v>43171</v>
      </c>
      <c r="B6751" s="4">
        <f t="shared" si="105"/>
        <v>70.312499999997044</v>
      </c>
      <c r="C6751" s="5">
        <v>26.706</v>
      </c>
    </row>
    <row r="6752" spans="1:3" x14ac:dyDescent="0.2">
      <c r="A6752" s="3">
        <v>43171</v>
      </c>
      <c r="B6752" s="4">
        <f t="shared" si="105"/>
        <v>70.322916666663716</v>
      </c>
      <c r="C6752" s="5">
        <v>29.841999999999999</v>
      </c>
    </row>
    <row r="6753" spans="1:3" x14ac:dyDescent="0.2">
      <c r="A6753" s="3">
        <v>43171</v>
      </c>
      <c r="B6753" s="4">
        <f t="shared" si="105"/>
        <v>70.333333333330387</v>
      </c>
      <c r="C6753" s="5">
        <v>33.948999999999998</v>
      </c>
    </row>
    <row r="6754" spans="1:3" x14ac:dyDescent="0.2">
      <c r="A6754" s="3">
        <v>43171</v>
      </c>
      <c r="B6754" s="4">
        <f t="shared" si="105"/>
        <v>70.343749999997058</v>
      </c>
      <c r="C6754" s="5">
        <v>39.100999999999999</v>
      </c>
    </row>
    <row r="6755" spans="1:3" x14ac:dyDescent="0.2">
      <c r="A6755" s="3">
        <v>43171</v>
      </c>
      <c r="B6755" s="4">
        <f t="shared" si="105"/>
        <v>70.35416666666373</v>
      </c>
      <c r="C6755" s="5">
        <v>44.676000000000002</v>
      </c>
    </row>
    <row r="6756" spans="1:3" x14ac:dyDescent="0.2">
      <c r="A6756" s="3">
        <v>43171</v>
      </c>
      <c r="B6756" s="4">
        <f t="shared" si="105"/>
        <v>70.364583333330401</v>
      </c>
      <c r="C6756" s="5">
        <v>49.902999999999999</v>
      </c>
    </row>
    <row r="6757" spans="1:3" x14ac:dyDescent="0.2">
      <c r="A6757" s="3">
        <v>43171</v>
      </c>
      <c r="B6757" s="4">
        <f t="shared" si="105"/>
        <v>70.374999999997073</v>
      </c>
      <c r="C6757" s="5">
        <v>53.96</v>
      </c>
    </row>
    <row r="6758" spans="1:3" x14ac:dyDescent="0.2">
      <c r="A6758" s="3">
        <v>43171</v>
      </c>
      <c r="B6758" s="4">
        <f t="shared" si="105"/>
        <v>70.385416666663744</v>
      </c>
      <c r="C6758" s="5">
        <v>56.298999999999999</v>
      </c>
    </row>
    <row r="6759" spans="1:3" x14ac:dyDescent="0.2">
      <c r="A6759" s="3">
        <v>43171</v>
      </c>
      <c r="B6759" s="4">
        <f t="shared" si="105"/>
        <v>70.395833333330415</v>
      </c>
      <c r="C6759" s="5">
        <v>57.244999999999997</v>
      </c>
    </row>
    <row r="6760" spans="1:3" x14ac:dyDescent="0.2">
      <c r="A6760" s="3">
        <v>43171</v>
      </c>
      <c r="B6760" s="4">
        <f t="shared" si="105"/>
        <v>70.406249999997087</v>
      </c>
      <c r="C6760" s="5">
        <v>57.344999999999999</v>
      </c>
    </row>
    <row r="6761" spans="1:3" x14ac:dyDescent="0.2">
      <c r="A6761" s="3">
        <v>43171</v>
      </c>
      <c r="B6761" s="4">
        <f t="shared" si="105"/>
        <v>70.416666666663758</v>
      </c>
      <c r="C6761" s="5">
        <v>57.22</v>
      </c>
    </row>
    <row r="6762" spans="1:3" x14ac:dyDescent="0.2">
      <c r="A6762" s="3">
        <v>43171</v>
      </c>
      <c r="B6762" s="4">
        <f t="shared" si="105"/>
        <v>70.42708333333043</v>
      </c>
      <c r="C6762" s="5">
        <v>57.244999999999997</v>
      </c>
    </row>
    <row r="6763" spans="1:3" x14ac:dyDescent="0.2">
      <c r="A6763" s="3">
        <v>43171</v>
      </c>
      <c r="B6763" s="4">
        <f t="shared" si="105"/>
        <v>70.437499999997101</v>
      </c>
      <c r="C6763" s="5">
        <v>57.543999999999997</v>
      </c>
    </row>
    <row r="6764" spans="1:3" x14ac:dyDescent="0.2">
      <c r="A6764" s="3">
        <v>43171</v>
      </c>
      <c r="B6764" s="4">
        <f t="shared" si="105"/>
        <v>70.447916666663772</v>
      </c>
      <c r="C6764" s="5">
        <v>57.991999999999997</v>
      </c>
    </row>
    <row r="6765" spans="1:3" x14ac:dyDescent="0.2">
      <c r="A6765" s="3">
        <v>43171</v>
      </c>
      <c r="B6765" s="4">
        <f t="shared" si="105"/>
        <v>70.458333333330444</v>
      </c>
      <c r="C6765" s="5">
        <v>58.613999999999997</v>
      </c>
    </row>
    <row r="6766" spans="1:3" x14ac:dyDescent="0.2">
      <c r="A6766" s="3">
        <v>43171</v>
      </c>
      <c r="B6766" s="4">
        <f t="shared" si="105"/>
        <v>70.468749999997115</v>
      </c>
      <c r="C6766" s="5">
        <v>59.261000000000003</v>
      </c>
    </row>
    <row r="6767" spans="1:3" x14ac:dyDescent="0.2">
      <c r="A6767" s="3">
        <v>43171</v>
      </c>
      <c r="B6767" s="4">
        <f t="shared" si="105"/>
        <v>70.479166666663787</v>
      </c>
      <c r="C6767" s="5">
        <v>59.734000000000002</v>
      </c>
    </row>
    <row r="6768" spans="1:3" x14ac:dyDescent="0.2">
      <c r="A6768" s="3">
        <v>43171</v>
      </c>
      <c r="B6768" s="4">
        <f t="shared" si="105"/>
        <v>70.489583333330458</v>
      </c>
      <c r="C6768" s="5">
        <v>59.834000000000003</v>
      </c>
    </row>
    <row r="6769" spans="1:3" x14ac:dyDescent="0.2">
      <c r="A6769" s="3">
        <v>43171</v>
      </c>
      <c r="B6769" s="4">
        <f t="shared" si="105"/>
        <v>70.499999999997129</v>
      </c>
      <c r="C6769" s="5">
        <v>59.311</v>
      </c>
    </row>
    <row r="6770" spans="1:3" x14ac:dyDescent="0.2">
      <c r="A6770" s="3">
        <v>43171</v>
      </c>
      <c r="B6770" s="4">
        <f t="shared" si="105"/>
        <v>70.510416666663801</v>
      </c>
      <c r="C6770" s="5">
        <v>57.991999999999997</v>
      </c>
    </row>
    <row r="6771" spans="1:3" x14ac:dyDescent="0.2">
      <c r="A6771" s="3">
        <v>43171</v>
      </c>
      <c r="B6771" s="4">
        <f t="shared" si="105"/>
        <v>70.520833333330472</v>
      </c>
      <c r="C6771" s="5">
        <v>56.026000000000003</v>
      </c>
    </row>
    <row r="6772" spans="1:3" x14ac:dyDescent="0.2">
      <c r="A6772" s="3">
        <v>43171</v>
      </c>
      <c r="B6772" s="4">
        <f t="shared" si="105"/>
        <v>70.531249999997144</v>
      </c>
      <c r="C6772" s="5">
        <v>53.686</v>
      </c>
    </row>
    <row r="6773" spans="1:3" x14ac:dyDescent="0.2">
      <c r="A6773" s="3">
        <v>43171</v>
      </c>
      <c r="B6773" s="4">
        <f t="shared" si="105"/>
        <v>70.541666666663815</v>
      </c>
      <c r="C6773" s="5">
        <v>51.171999999999997</v>
      </c>
    </row>
    <row r="6774" spans="1:3" x14ac:dyDescent="0.2">
      <c r="A6774" s="3">
        <v>43171</v>
      </c>
      <c r="B6774" s="4">
        <f t="shared" si="105"/>
        <v>70.552083333330486</v>
      </c>
      <c r="C6774" s="5">
        <v>48.707999999999998</v>
      </c>
    </row>
    <row r="6775" spans="1:3" x14ac:dyDescent="0.2">
      <c r="A6775" s="3">
        <v>43171</v>
      </c>
      <c r="B6775" s="4">
        <f t="shared" si="105"/>
        <v>70.562499999997158</v>
      </c>
      <c r="C6775" s="5">
        <v>46.468000000000004</v>
      </c>
    </row>
    <row r="6776" spans="1:3" x14ac:dyDescent="0.2">
      <c r="A6776" s="3">
        <v>43171</v>
      </c>
      <c r="B6776" s="4">
        <f t="shared" si="105"/>
        <v>70.572916666663829</v>
      </c>
      <c r="C6776" s="5">
        <v>44.600999999999999</v>
      </c>
    </row>
    <row r="6777" spans="1:3" x14ac:dyDescent="0.2">
      <c r="A6777" s="3">
        <v>43171</v>
      </c>
      <c r="B6777" s="4">
        <f t="shared" si="105"/>
        <v>70.583333333330501</v>
      </c>
      <c r="C6777" s="5">
        <v>43.256999999999998</v>
      </c>
    </row>
    <row r="6778" spans="1:3" x14ac:dyDescent="0.2">
      <c r="A6778" s="3">
        <v>43171</v>
      </c>
      <c r="B6778" s="4">
        <f t="shared" si="105"/>
        <v>70.593749999997172</v>
      </c>
      <c r="C6778" s="5">
        <v>42.561</v>
      </c>
    </row>
    <row r="6779" spans="1:3" x14ac:dyDescent="0.2">
      <c r="A6779" s="3">
        <v>43171</v>
      </c>
      <c r="B6779" s="4">
        <f t="shared" si="105"/>
        <v>70.604166666663843</v>
      </c>
      <c r="C6779" s="5">
        <v>42.485999999999997</v>
      </c>
    </row>
    <row r="6780" spans="1:3" x14ac:dyDescent="0.2">
      <c r="A6780" s="3">
        <v>43171</v>
      </c>
      <c r="B6780" s="4">
        <f t="shared" si="105"/>
        <v>70.614583333330515</v>
      </c>
      <c r="C6780" s="5">
        <v>42.984000000000002</v>
      </c>
    </row>
    <row r="6781" spans="1:3" x14ac:dyDescent="0.2">
      <c r="A6781" s="3">
        <v>43171</v>
      </c>
      <c r="B6781" s="4">
        <f t="shared" si="105"/>
        <v>70.624999999997186</v>
      </c>
      <c r="C6781" s="5">
        <v>43.954000000000001</v>
      </c>
    </row>
    <row r="6782" spans="1:3" x14ac:dyDescent="0.2">
      <c r="A6782" s="3">
        <v>43171</v>
      </c>
      <c r="B6782" s="4">
        <f t="shared" si="105"/>
        <v>70.635416666663858</v>
      </c>
      <c r="C6782" s="5">
        <v>45.323</v>
      </c>
    </row>
    <row r="6783" spans="1:3" x14ac:dyDescent="0.2">
      <c r="A6783" s="3">
        <v>43171</v>
      </c>
      <c r="B6783" s="4">
        <f t="shared" si="105"/>
        <v>70.645833333330529</v>
      </c>
      <c r="C6783" s="5">
        <v>46.841000000000001</v>
      </c>
    </row>
    <row r="6784" spans="1:3" x14ac:dyDescent="0.2">
      <c r="A6784" s="3">
        <v>43171</v>
      </c>
      <c r="B6784" s="4">
        <f t="shared" si="105"/>
        <v>70.6562499999972</v>
      </c>
      <c r="C6784" s="5">
        <v>48.26</v>
      </c>
    </row>
    <row r="6785" spans="1:3" x14ac:dyDescent="0.2">
      <c r="A6785" s="3">
        <v>43171</v>
      </c>
      <c r="B6785" s="4">
        <f t="shared" si="105"/>
        <v>70.666666666663872</v>
      </c>
      <c r="C6785" s="5">
        <v>49.305</v>
      </c>
    </row>
    <row r="6786" spans="1:3" x14ac:dyDescent="0.2">
      <c r="A6786" s="3">
        <v>43171</v>
      </c>
      <c r="B6786" s="4">
        <f t="shared" si="105"/>
        <v>70.677083333330543</v>
      </c>
      <c r="C6786" s="5">
        <v>49.802999999999997</v>
      </c>
    </row>
    <row r="6787" spans="1:3" x14ac:dyDescent="0.2">
      <c r="A6787" s="3">
        <v>43171</v>
      </c>
      <c r="B6787" s="4">
        <f t="shared" si="105"/>
        <v>70.687499999997215</v>
      </c>
      <c r="C6787" s="5">
        <v>49.953000000000003</v>
      </c>
    </row>
    <row r="6788" spans="1:3" x14ac:dyDescent="0.2">
      <c r="A6788" s="3">
        <v>43171</v>
      </c>
      <c r="B6788" s="4">
        <f t="shared" ref="B6788:B6851" si="106">B6787+1/96</f>
        <v>70.697916666663886</v>
      </c>
      <c r="C6788" s="5">
        <v>50.002000000000002</v>
      </c>
    </row>
    <row r="6789" spans="1:3" x14ac:dyDescent="0.2">
      <c r="A6789" s="3">
        <v>43171</v>
      </c>
      <c r="B6789" s="4">
        <f t="shared" si="106"/>
        <v>70.708333333330557</v>
      </c>
      <c r="C6789" s="5">
        <v>50.225999999999999</v>
      </c>
    </row>
    <row r="6790" spans="1:3" x14ac:dyDescent="0.2">
      <c r="A6790" s="3">
        <v>43171</v>
      </c>
      <c r="B6790" s="4">
        <f t="shared" si="106"/>
        <v>70.718749999997229</v>
      </c>
      <c r="C6790" s="5">
        <v>50.774000000000001</v>
      </c>
    </row>
    <row r="6791" spans="1:3" x14ac:dyDescent="0.2">
      <c r="A6791" s="3">
        <v>43171</v>
      </c>
      <c r="B6791" s="4">
        <f t="shared" si="106"/>
        <v>70.7291666666639</v>
      </c>
      <c r="C6791" s="5">
        <v>51.222000000000001</v>
      </c>
    </row>
    <row r="6792" spans="1:3" x14ac:dyDescent="0.2">
      <c r="A6792" s="3">
        <v>43171</v>
      </c>
      <c r="B6792" s="4">
        <f t="shared" si="106"/>
        <v>70.739583333330572</v>
      </c>
      <c r="C6792" s="5">
        <v>51.146999999999998</v>
      </c>
    </row>
    <row r="6793" spans="1:3" x14ac:dyDescent="0.2">
      <c r="A6793" s="3">
        <v>43171</v>
      </c>
      <c r="B6793" s="4">
        <f t="shared" si="106"/>
        <v>70.749999999997243</v>
      </c>
      <c r="C6793" s="5">
        <v>50.002000000000002</v>
      </c>
    </row>
    <row r="6794" spans="1:3" x14ac:dyDescent="0.2">
      <c r="A6794" s="3">
        <v>43171</v>
      </c>
      <c r="B6794" s="4">
        <f t="shared" si="106"/>
        <v>70.760416666663914</v>
      </c>
      <c r="C6794" s="5">
        <v>47.463999999999999</v>
      </c>
    </row>
    <row r="6795" spans="1:3" x14ac:dyDescent="0.2">
      <c r="A6795" s="3">
        <v>43171</v>
      </c>
      <c r="B6795" s="4">
        <f t="shared" si="106"/>
        <v>70.770833333330586</v>
      </c>
      <c r="C6795" s="5">
        <v>43.954000000000001</v>
      </c>
    </row>
    <row r="6796" spans="1:3" x14ac:dyDescent="0.2">
      <c r="A6796" s="3">
        <v>43171</v>
      </c>
      <c r="B6796" s="4">
        <f t="shared" si="106"/>
        <v>70.781249999997257</v>
      </c>
      <c r="C6796" s="5">
        <v>39.947000000000003</v>
      </c>
    </row>
    <row r="6797" spans="1:3" x14ac:dyDescent="0.2">
      <c r="A6797" s="3">
        <v>43171</v>
      </c>
      <c r="B6797" s="4">
        <f t="shared" si="106"/>
        <v>70.791666666663929</v>
      </c>
      <c r="C6797" s="5">
        <v>36.04</v>
      </c>
    </row>
    <row r="6798" spans="1:3" x14ac:dyDescent="0.2">
      <c r="A6798" s="3">
        <v>43171</v>
      </c>
      <c r="B6798" s="4">
        <f t="shared" si="106"/>
        <v>70.8020833333306</v>
      </c>
      <c r="C6798" s="5">
        <v>32.68</v>
      </c>
    </row>
    <row r="6799" spans="1:3" x14ac:dyDescent="0.2">
      <c r="A6799" s="3">
        <v>43171</v>
      </c>
      <c r="B6799" s="4">
        <f t="shared" si="106"/>
        <v>70.812499999997272</v>
      </c>
      <c r="C6799" s="5">
        <v>29.891999999999999</v>
      </c>
    </row>
    <row r="6800" spans="1:3" x14ac:dyDescent="0.2">
      <c r="A6800" s="3">
        <v>43171</v>
      </c>
      <c r="B6800" s="4">
        <f t="shared" si="106"/>
        <v>70.822916666663943</v>
      </c>
      <c r="C6800" s="5">
        <v>27.702000000000002</v>
      </c>
    </row>
    <row r="6801" spans="1:3" x14ac:dyDescent="0.2">
      <c r="A6801" s="3">
        <v>43171</v>
      </c>
      <c r="B6801" s="4">
        <f t="shared" si="106"/>
        <v>70.833333333330614</v>
      </c>
      <c r="C6801" s="5">
        <v>26.033999999999999</v>
      </c>
    </row>
    <row r="6802" spans="1:3" x14ac:dyDescent="0.2">
      <c r="A6802" s="3">
        <v>43171</v>
      </c>
      <c r="B6802" s="4">
        <f t="shared" si="106"/>
        <v>70.843749999997286</v>
      </c>
      <c r="C6802" s="5">
        <v>24.888999999999999</v>
      </c>
    </row>
    <row r="6803" spans="1:3" x14ac:dyDescent="0.2">
      <c r="A6803" s="3">
        <v>43171</v>
      </c>
      <c r="B6803" s="4">
        <f t="shared" si="106"/>
        <v>70.854166666663957</v>
      </c>
      <c r="C6803" s="5">
        <v>24.068000000000001</v>
      </c>
    </row>
    <row r="6804" spans="1:3" x14ac:dyDescent="0.2">
      <c r="A6804" s="3">
        <v>43171</v>
      </c>
      <c r="B6804" s="4">
        <f t="shared" si="106"/>
        <v>70.864583333330629</v>
      </c>
      <c r="C6804" s="5">
        <v>23.420999999999999</v>
      </c>
    </row>
    <row r="6805" spans="1:3" x14ac:dyDescent="0.2">
      <c r="A6805" s="3">
        <v>43171</v>
      </c>
      <c r="B6805" s="4">
        <f t="shared" si="106"/>
        <v>70.8749999999973</v>
      </c>
      <c r="C6805" s="5">
        <v>22.798999999999999</v>
      </c>
    </row>
    <row r="6806" spans="1:3" x14ac:dyDescent="0.2">
      <c r="A6806" s="3">
        <v>43171</v>
      </c>
      <c r="B6806" s="4">
        <f t="shared" si="106"/>
        <v>70.885416666663971</v>
      </c>
      <c r="C6806" s="5">
        <v>22.027000000000001</v>
      </c>
    </row>
    <row r="6807" spans="1:3" x14ac:dyDescent="0.2">
      <c r="A6807" s="3">
        <v>43171</v>
      </c>
      <c r="B6807" s="4">
        <f t="shared" si="106"/>
        <v>70.895833333330643</v>
      </c>
      <c r="C6807" s="5">
        <v>21.206</v>
      </c>
    </row>
    <row r="6808" spans="1:3" x14ac:dyDescent="0.2">
      <c r="A6808" s="3">
        <v>43171</v>
      </c>
      <c r="B6808" s="4">
        <f t="shared" si="106"/>
        <v>70.906249999997314</v>
      </c>
      <c r="C6808" s="5">
        <v>20.434000000000001</v>
      </c>
    </row>
    <row r="6809" spans="1:3" x14ac:dyDescent="0.2">
      <c r="A6809" s="3">
        <v>43171</v>
      </c>
      <c r="B6809" s="4">
        <f t="shared" si="106"/>
        <v>70.916666666663986</v>
      </c>
      <c r="C6809" s="5">
        <v>19.762</v>
      </c>
    </row>
    <row r="6810" spans="1:3" x14ac:dyDescent="0.2">
      <c r="A6810" s="3">
        <v>43171</v>
      </c>
      <c r="B6810" s="4">
        <f t="shared" si="106"/>
        <v>70.927083333330657</v>
      </c>
      <c r="C6810" s="5">
        <v>19.314</v>
      </c>
    </row>
    <row r="6811" spans="1:3" x14ac:dyDescent="0.2">
      <c r="A6811" s="3">
        <v>43171</v>
      </c>
      <c r="B6811" s="4">
        <f t="shared" si="106"/>
        <v>70.937499999997328</v>
      </c>
      <c r="C6811" s="5">
        <v>19.015000000000001</v>
      </c>
    </row>
    <row r="6812" spans="1:3" x14ac:dyDescent="0.2">
      <c r="A6812" s="3">
        <v>43171</v>
      </c>
      <c r="B6812" s="4">
        <f t="shared" si="106"/>
        <v>70.947916666664</v>
      </c>
      <c r="C6812" s="5">
        <v>18.815999999999999</v>
      </c>
    </row>
    <row r="6813" spans="1:3" x14ac:dyDescent="0.2">
      <c r="A6813" s="3">
        <v>43171</v>
      </c>
      <c r="B6813" s="4">
        <f t="shared" si="106"/>
        <v>70.958333333330671</v>
      </c>
      <c r="C6813" s="5">
        <v>18.591999999999999</v>
      </c>
    </row>
    <row r="6814" spans="1:3" x14ac:dyDescent="0.2">
      <c r="A6814" s="3">
        <v>43171</v>
      </c>
      <c r="B6814" s="4">
        <f t="shared" si="106"/>
        <v>70.968749999997343</v>
      </c>
      <c r="C6814" s="5">
        <v>18.343</v>
      </c>
    </row>
    <row r="6815" spans="1:3" x14ac:dyDescent="0.2">
      <c r="A6815" s="3">
        <v>43171</v>
      </c>
      <c r="B6815" s="4">
        <f t="shared" si="106"/>
        <v>70.979166666664014</v>
      </c>
      <c r="C6815" s="5">
        <v>17.995000000000001</v>
      </c>
    </row>
    <row r="6816" spans="1:3" x14ac:dyDescent="0.2">
      <c r="A6816" s="3">
        <v>43171</v>
      </c>
      <c r="B6816" s="4">
        <f t="shared" si="106"/>
        <v>70.989583333330685</v>
      </c>
      <c r="C6816" s="5">
        <v>17.547000000000001</v>
      </c>
    </row>
    <row r="6817" spans="1:3" x14ac:dyDescent="0.2">
      <c r="A6817" s="3">
        <v>43172</v>
      </c>
      <c r="B6817" s="4">
        <f t="shared" si="106"/>
        <v>70.999999999997357</v>
      </c>
      <c r="C6817" s="5">
        <v>16.975000000000001</v>
      </c>
    </row>
    <row r="6818" spans="1:3" x14ac:dyDescent="0.2">
      <c r="A6818" s="3">
        <v>43172</v>
      </c>
      <c r="B6818" s="4">
        <f t="shared" si="106"/>
        <v>71.010416666664028</v>
      </c>
      <c r="C6818" s="5">
        <v>16.302</v>
      </c>
    </row>
    <row r="6819" spans="1:3" x14ac:dyDescent="0.2">
      <c r="A6819" s="3">
        <v>43172</v>
      </c>
      <c r="B6819" s="4">
        <f t="shared" si="106"/>
        <v>71.0208333333307</v>
      </c>
      <c r="C6819" s="5">
        <v>15.581</v>
      </c>
    </row>
    <row r="6820" spans="1:3" x14ac:dyDescent="0.2">
      <c r="A6820" s="3">
        <v>43172</v>
      </c>
      <c r="B6820" s="4">
        <f t="shared" si="106"/>
        <v>71.031249999997371</v>
      </c>
      <c r="C6820" s="5">
        <v>14.834</v>
      </c>
    </row>
    <row r="6821" spans="1:3" x14ac:dyDescent="0.2">
      <c r="A6821" s="3">
        <v>43172</v>
      </c>
      <c r="B6821" s="4">
        <f t="shared" si="106"/>
        <v>71.041666666664042</v>
      </c>
      <c r="C6821" s="5">
        <v>14.186999999999999</v>
      </c>
    </row>
    <row r="6822" spans="1:3" x14ac:dyDescent="0.2">
      <c r="A6822" s="3">
        <v>43172</v>
      </c>
      <c r="B6822" s="4">
        <f t="shared" si="106"/>
        <v>71.052083333330714</v>
      </c>
      <c r="C6822" s="5">
        <v>13.638999999999999</v>
      </c>
    </row>
    <row r="6823" spans="1:3" x14ac:dyDescent="0.2">
      <c r="A6823" s="3">
        <v>43172</v>
      </c>
      <c r="B6823" s="4">
        <f t="shared" si="106"/>
        <v>71.062499999997385</v>
      </c>
      <c r="C6823" s="5">
        <v>13.215999999999999</v>
      </c>
    </row>
    <row r="6824" spans="1:3" x14ac:dyDescent="0.2">
      <c r="A6824" s="3">
        <v>43172</v>
      </c>
      <c r="B6824" s="4">
        <f t="shared" si="106"/>
        <v>71.072916666664057</v>
      </c>
      <c r="C6824" s="5">
        <v>12.868</v>
      </c>
    </row>
    <row r="6825" spans="1:3" x14ac:dyDescent="0.2">
      <c r="A6825" s="3">
        <v>43172</v>
      </c>
      <c r="B6825" s="4">
        <f t="shared" si="106"/>
        <v>71.083333333330728</v>
      </c>
      <c r="C6825" s="5">
        <v>12.569000000000001</v>
      </c>
    </row>
    <row r="6826" spans="1:3" x14ac:dyDescent="0.2">
      <c r="A6826" s="3">
        <v>43172</v>
      </c>
      <c r="B6826" s="4">
        <f t="shared" si="106"/>
        <v>71.093749999997399</v>
      </c>
      <c r="C6826" s="5">
        <v>12.295</v>
      </c>
    </row>
    <row r="6827" spans="1:3" x14ac:dyDescent="0.2">
      <c r="A6827" s="3">
        <v>43172</v>
      </c>
      <c r="B6827" s="4">
        <f t="shared" si="106"/>
        <v>71.104166666664071</v>
      </c>
      <c r="C6827" s="5">
        <v>12.071</v>
      </c>
    </row>
    <row r="6828" spans="1:3" x14ac:dyDescent="0.2">
      <c r="A6828" s="3">
        <v>43172</v>
      </c>
      <c r="B6828" s="4">
        <f t="shared" si="106"/>
        <v>71.114583333330742</v>
      </c>
      <c r="C6828" s="5">
        <v>11.922000000000001</v>
      </c>
    </row>
    <row r="6829" spans="1:3" x14ac:dyDescent="0.2">
      <c r="A6829" s="3">
        <v>43172</v>
      </c>
      <c r="B6829" s="4">
        <f t="shared" si="106"/>
        <v>71.124999999997414</v>
      </c>
      <c r="C6829" s="5">
        <v>11.872</v>
      </c>
    </row>
    <row r="6830" spans="1:3" x14ac:dyDescent="0.2">
      <c r="A6830" s="3">
        <v>43172</v>
      </c>
      <c r="B6830" s="4">
        <f t="shared" si="106"/>
        <v>71.135416666664085</v>
      </c>
      <c r="C6830" s="5">
        <v>11.922000000000001</v>
      </c>
    </row>
    <row r="6831" spans="1:3" x14ac:dyDescent="0.2">
      <c r="A6831" s="3">
        <v>43172</v>
      </c>
      <c r="B6831" s="4">
        <f t="shared" si="106"/>
        <v>71.145833333330756</v>
      </c>
      <c r="C6831" s="5">
        <v>12.121</v>
      </c>
    </row>
    <row r="6832" spans="1:3" x14ac:dyDescent="0.2">
      <c r="A6832" s="3">
        <v>43172</v>
      </c>
      <c r="B6832" s="4">
        <f t="shared" si="106"/>
        <v>71.156249999997428</v>
      </c>
      <c r="C6832" s="5">
        <v>12.494</v>
      </c>
    </row>
    <row r="6833" spans="1:3" x14ac:dyDescent="0.2">
      <c r="A6833" s="3">
        <v>43172</v>
      </c>
      <c r="B6833" s="4">
        <f t="shared" si="106"/>
        <v>71.166666666664099</v>
      </c>
      <c r="C6833" s="5">
        <v>13.016999999999999</v>
      </c>
    </row>
    <row r="6834" spans="1:3" x14ac:dyDescent="0.2">
      <c r="A6834" s="3">
        <v>43172</v>
      </c>
      <c r="B6834" s="4">
        <f t="shared" si="106"/>
        <v>71.177083333330771</v>
      </c>
      <c r="C6834" s="5">
        <v>13.714</v>
      </c>
    </row>
    <row r="6835" spans="1:3" x14ac:dyDescent="0.2">
      <c r="A6835" s="3">
        <v>43172</v>
      </c>
      <c r="B6835" s="4">
        <f t="shared" si="106"/>
        <v>71.187499999997442</v>
      </c>
      <c r="C6835" s="5">
        <v>14.486000000000001</v>
      </c>
    </row>
    <row r="6836" spans="1:3" x14ac:dyDescent="0.2">
      <c r="A6836" s="3">
        <v>43172</v>
      </c>
      <c r="B6836" s="4">
        <f t="shared" si="106"/>
        <v>71.197916666664113</v>
      </c>
      <c r="C6836" s="5">
        <v>15.231999999999999</v>
      </c>
    </row>
    <row r="6837" spans="1:3" x14ac:dyDescent="0.2">
      <c r="A6837" s="3">
        <v>43172</v>
      </c>
      <c r="B6837" s="4">
        <f t="shared" si="106"/>
        <v>71.208333333330785</v>
      </c>
      <c r="C6837" s="5">
        <v>15.805</v>
      </c>
    </row>
    <row r="6838" spans="1:3" x14ac:dyDescent="0.2">
      <c r="A6838" s="3">
        <v>43172</v>
      </c>
      <c r="B6838" s="4">
        <f t="shared" si="106"/>
        <v>71.218749999997456</v>
      </c>
      <c r="C6838" s="5">
        <v>16.178000000000001</v>
      </c>
    </row>
    <row r="6839" spans="1:3" x14ac:dyDescent="0.2">
      <c r="A6839" s="3">
        <v>43172</v>
      </c>
      <c r="B6839" s="4">
        <f t="shared" si="106"/>
        <v>71.229166666664128</v>
      </c>
      <c r="C6839" s="5">
        <v>16.427</v>
      </c>
    </row>
    <row r="6840" spans="1:3" x14ac:dyDescent="0.2">
      <c r="A6840" s="3">
        <v>43172</v>
      </c>
      <c r="B6840" s="4">
        <f t="shared" si="106"/>
        <v>71.239583333330799</v>
      </c>
      <c r="C6840" s="5">
        <v>16.701000000000001</v>
      </c>
    </row>
    <row r="6841" spans="1:3" x14ac:dyDescent="0.2">
      <c r="A6841" s="3">
        <v>43172</v>
      </c>
      <c r="B6841" s="4">
        <f t="shared" si="106"/>
        <v>71.24999999999747</v>
      </c>
      <c r="C6841" s="5">
        <v>17.199000000000002</v>
      </c>
    </row>
    <row r="6842" spans="1:3" x14ac:dyDescent="0.2">
      <c r="A6842" s="3">
        <v>43172</v>
      </c>
      <c r="B6842" s="4">
        <f t="shared" si="106"/>
        <v>71.260416666664142</v>
      </c>
      <c r="C6842" s="5">
        <v>18.045000000000002</v>
      </c>
    </row>
    <row r="6843" spans="1:3" x14ac:dyDescent="0.2">
      <c r="A6843" s="3">
        <v>43172</v>
      </c>
      <c r="B6843" s="4">
        <f t="shared" si="106"/>
        <v>71.270833333330813</v>
      </c>
      <c r="C6843" s="5">
        <v>19.190000000000001</v>
      </c>
    </row>
    <row r="6844" spans="1:3" x14ac:dyDescent="0.2">
      <c r="A6844" s="3">
        <v>43172</v>
      </c>
      <c r="B6844" s="4">
        <f t="shared" si="106"/>
        <v>71.281249999997485</v>
      </c>
      <c r="C6844" s="5">
        <v>20.632999999999999</v>
      </c>
    </row>
    <row r="6845" spans="1:3" x14ac:dyDescent="0.2">
      <c r="A6845" s="3">
        <v>43172</v>
      </c>
      <c r="B6845" s="4">
        <f t="shared" si="106"/>
        <v>71.291666666664156</v>
      </c>
      <c r="C6845" s="5">
        <v>22.326000000000001</v>
      </c>
    </row>
    <row r="6846" spans="1:3" x14ac:dyDescent="0.2">
      <c r="A6846" s="3">
        <v>43172</v>
      </c>
      <c r="B6846" s="4">
        <f t="shared" si="106"/>
        <v>71.302083333330827</v>
      </c>
      <c r="C6846" s="5">
        <v>24.292000000000002</v>
      </c>
    </row>
    <row r="6847" spans="1:3" x14ac:dyDescent="0.2">
      <c r="A6847" s="3">
        <v>43172</v>
      </c>
      <c r="B6847" s="4">
        <f t="shared" si="106"/>
        <v>71.312499999997499</v>
      </c>
      <c r="C6847" s="5">
        <v>26.706</v>
      </c>
    </row>
    <row r="6848" spans="1:3" x14ac:dyDescent="0.2">
      <c r="A6848" s="3">
        <v>43172</v>
      </c>
      <c r="B6848" s="4">
        <f t="shared" si="106"/>
        <v>71.32291666666417</v>
      </c>
      <c r="C6848" s="5">
        <v>29.841999999999999</v>
      </c>
    </row>
    <row r="6849" spans="1:3" x14ac:dyDescent="0.2">
      <c r="A6849" s="3">
        <v>43172</v>
      </c>
      <c r="B6849" s="4">
        <f t="shared" si="106"/>
        <v>71.333333333330842</v>
      </c>
      <c r="C6849" s="5">
        <v>33.948999999999998</v>
      </c>
    </row>
    <row r="6850" spans="1:3" x14ac:dyDescent="0.2">
      <c r="A6850" s="3">
        <v>43172</v>
      </c>
      <c r="B6850" s="4">
        <f t="shared" si="106"/>
        <v>71.343749999997513</v>
      </c>
      <c r="C6850" s="5">
        <v>39.100999999999999</v>
      </c>
    </row>
    <row r="6851" spans="1:3" x14ac:dyDescent="0.2">
      <c r="A6851" s="3">
        <v>43172</v>
      </c>
      <c r="B6851" s="4">
        <f t="shared" si="106"/>
        <v>71.354166666664185</v>
      </c>
      <c r="C6851" s="5">
        <v>44.676000000000002</v>
      </c>
    </row>
    <row r="6852" spans="1:3" x14ac:dyDescent="0.2">
      <c r="A6852" s="3">
        <v>43172</v>
      </c>
      <c r="B6852" s="4">
        <f t="shared" ref="B6852:B6915" si="107">B6851+1/96</f>
        <v>71.364583333330856</v>
      </c>
      <c r="C6852" s="5">
        <v>49.902999999999999</v>
      </c>
    </row>
    <row r="6853" spans="1:3" x14ac:dyDescent="0.2">
      <c r="A6853" s="3">
        <v>43172</v>
      </c>
      <c r="B6853" s="4">
        <f t="shared" si="107"/>
        <v>71.374999999997527</v>
      </c>
      <c r="C6853" s="5">
        <v>53.96</v>
      </c>
    </row>
    <row r="6854" spans="1:3" x14ac:dyDescent="0.2">
      <c r="A6854" s="3">
        <v>43172</v>
      </c>
      <c r="B6854" s="4">
        <f t="shared" si="107"/>
        <v>71.385416666664199</v>
      </c>
      <c r="C6854" s="5">
        <v>56.298999999999999</v>
      </c>
    </row>
    <row r="6855" spans="1:3" x14ac:dyDescent="0.2">
      <c r="A6855" s="3">
        <v>43172</v>
      </c>
      <c r="B6855" s="4">
        <f t="shared" si="107"/>
        <v>71.39583333333087</v>
      </c>
      <c r="C6855" s="5">
        <v>57.244999999999997</v>
      </c>
    </row>
    <row r="6856" spans="1:3" x14ac:dyDescent="0.2">
      <c r="A6856" s="3">
        <v>43172</v>
      </c>
      <c r="B6856" s="4">
        <f t="shared" si="107"/>
        <v>71.406249999997542</v>
      </c>
      <c r="C6856" s="5">
        <v>57.344999999999999</v>
      </c>
    </row>
    <row r="6857" spans="1:3" x14ac:dyDescent="0.2">
      <c r="A6857" s="3">
        <v>43172</v>
      </c>
      <c r="B6857" s="4">
        <f t="shared" si="107"/>
        <v>71.416666666664213</v>
      </c>
      <c r="C6857" s="5">
        <v>57.22</v>
      </c>
    </row>
    <row r="6858" spans="1:3" x14ac:dyDescent="0.2">
      <c r="A6858" s="3">
        <v>43172</v>
      </c>
      <c r="B6858" s="4">
        <f t="shared" si="107"/>
        <v>71.427083333330884</v>
      </c>
      <c r="C6858" s="5">
        <v>57.244999999999997</v>
      </c>
    </row>
    <row r="6859" spans="1:3" x14ac:dyDescent="0.2">
      <c r="A6859" s="3">
        <v>43172</v>
      </c>
      <c r="B6859" s="4">
        <f t="shared" si="107"/>
        <v>71.437499999997556</v>
      </c>
      <c r="C6859" s="5">
        <v>57.543999999999997</v>
      </c>
    </row>
    <row r="6860" spans="1:3" x14ac:dyDescent="0.2">
      <c r="A6860" s="3">
        <v>43172</v>
      </c>
      <c r="B6860" s="4">
        <f t="shared" si="107"/>
        <v>71.447916666664227</v>
      </c>
      <c r="C6860" s="5">
        <v>57.991999999999997</v>
      </c>
    </row>
    <row r="6861" spans="1:3" x14ac:dyDescent="0.2">
      <c r="A6861" s="3">
        <v>43172</v>
      </c>
      <c r="B6861" s="4">
        <f t="shared" si="107"/>
        <v>71.458333333330899</v>
      </c>
      <c r="C6861" s="5">
        <v>58.613999999999997</v>
      </c>
    </row>
    <row r="6862" spans="1:3" x14ac:dyDescent="0.2">
      <c r="A6862" s="3">
        <v>43172</v>
      </c>
      <c r="B6862" s="4">
        <f t="shared" si="107"/>
        <v>71.46874999999757</v>
      </c>
      <c r="C6862" s="5">
        <v>59.261000000000003</v>
      </c>
    </row>
    <row r="6863" spans="1:3" x14ac:dyDescent="0.2">
      <c r="A6863" s="3">
        <v>43172</v>
      </c>
      <c r="B6863" s="4">
        <f t="shared" si="107"/>
        <v>71.479166666664241</v>
      </c>
      <c r="C6863" s="5">
        <v>59.734000000000002</v>
      </c>
    </row>
    <row r="6864" spans="1:3" x14ac:dyDescent="0.2">
      <c r="A6864" s="3">
        <v>43172</v>
      </c>
      <c r="B6864" s="4">
        <f t="shared" si="107"/>
        <v>71.489583333330913</v>
      </c>
      <c r="C6864" s="5">
        <v>59.834000000000003</v>
      </c>
    </row>
    <row r="6865" spans="1:3" x14ac:dyDescent="0.2">
      <c r="A6865" s="3">
        <v>43172</v>
      </c>
      <c r="B6865" s="4">
        <f t="shared" si="107"/>
        <v>71.499999999997584</v>
      </c>
      <c r="C6865" s="5">
        <v>59.311</v>
      </c>
    </row>
    <row r="6866" spans="1:3" x14ac:dyDescent="0.2">
      <c r="A6866" s="3">
        <v>43172</v>
      </c>
      <c r="B6866" s="4">
        <f t="shared" si="107"/>
        <v>71.510416666664256</v>
      </c>
      <c r="C6866" s="5">
        <v>57.991999999999997</v>
      </c>
    </row>
    <row r="6867" spans="1:3" x14ac:dyDescent="0.2">
      <c r="A6867" s="3">
        <v>43172</v>
      </c>
      <c r="B6867" s="4">
        <f t="shared" si="107"/>
        <v>71.520833333330927</v>
      </c>
      <c r="C6867" s="5">
        <v>56.026000000000003</v>
      </c>
    </row>
    <row r="6868" spans="1:3" x14ac:dyDescent="0.2">
      <c r="A6868" s="3">
        <v>43172</v>
      </c>
      <c r="B6868" s="4">
        <f t="shared" si="107"/>
        <v>71.531249999997598</v>
      </c>
      <c r="C6868" s="5">
        <v>53.686</v>
      </c>
    </row>
    <row r="6869" spans="1:3" x14ac:dyDescent="0.2">
      <c r="A6869" s="3">
        <v>43172</v>
      </c>
      <c r="B6869" s="4">
        <f t="shared" si="107"/>
        <v>71.54166666666427</v>
      </c>
      <c r="C6869" s="5">
        <v>51.171999999999997</v>
      </c>
    </row>
    <row r="6870" spans="1:3" x14ac:dyDescent="0.2">
      <c r="A6870" s="3">
        <v>43172</v>
      </c>
      <c r="B6870" s="4">
        <f t="shared" si="107"/>
        <v>71.552083333330941</v>
      </c>
      <c r="C6870" s="5">
        <v>48.707999999999998</v>
      </c>
    </row>
    <row r="6871" spans="1:3" x14ac:dyDescent="0.2">
      <c r="A6871" s="3">
        <v>43172</v>
      </c>
      <c r="B6871" s="4">
        <f t="shared" si="107"/>
        <v>71.562499999997613</v>
      </c>
      <c r="C6871" s="5">
        <v>46.468000000000004</v>
      </c>
    </row>
    <row r="6872" spans="1:3" x14ac:dyDescent="0.2">
      <c r="A6872" s="3">
        <v>43172</v>
      </c>
      <c r="B6872" s="4">
        <f t="shared" si="107"/>
        <v>71.572916666664284</v>
      </c>
      <c r="C6872" s="5">
        <v>44.600999999999999</v>
      </c>
    </row>
    <row r="6873" spans="1:3" x14ac:dyDescent="0.2">
      <c r="A6873" s="3">
        <v>43172</v>
      </c>
      <c r="B6873" s="4">
        <f t="shared" si="107"/>
        <v>71.583333333330955</v>
      </c>
      <c r="C6873" s="5">
        <v>43.256999999999998</v>
      </c>
    </row>
    <row r="6874" spans="1:3" x14ac:dyDescent="0.2">
      <c r="A6874" s="3">
        <v>43172</v>
      </c>
      <c r="B6874" s="4">
        <f t="shared" si="107"/>
        <v>71.593749999997627</v>
      </c>
      <c r="C6874" s="5">
        <v>42.561</v>
      </c>
    </row>
    <row r="6875" spans="1:3" x14ac:dyDescent="0.2">
      <c r="A6875" s="3">
        <v>43172</v>
      </c>
      <c r="B6875" s="4">
        <f t="shared" si="107"/>
        <v>71.604166666664298</v>
      </c>
      <c r="C6875" s="5">
        <v>42.485999999999997</v>
      </c>
    </row>
    <row r="6876" spans="1:3" x14ac:dyDescent="0.2">
      <c r="A6876" s="3">
        <v>43172</v>
      </c>
      <c r="B6876" s="4">
        <f t="shared" si="107"/>
        <v>71.61458333333097</v>
      </c>
      <c r="C6876" s="5">
        <v>42.984000000000002</v>
      </c>
    </row>
    <row r="6877" spans="1:3" x14ac:dyDescent="0.2">
      <c r="A6877" s="3">
        <v>43172</v>
      </c>
      <c r="B6877" s="4">
        <f t="shared" si="107"/>
        <v>71.624999999997641</v>
      </c>
      <c r="C6877" s="5">
        <v>43.954000000000001</v>
      </c>
    </row>
    <row r="6878" spans="1:3" x14ac:dyDescent="0.2">
      <c r="A6878" s="3">
        <v>43172</v>
      </c>
      <c r="B6878" s="4">
        <f t="shared" si="107"/>
        <v>71.635416666664312</v>
      </c>
      <c r="C6878" s="5">
        <v>45.323</v>
      </c>
    </row>
    <row r="6879" spans="1:3" x14ac:dyDescent="0.2">
      <c r="A6879" s="3">
        <v>43172</v>
      </c>
      <c r="B6879" s="4">
        <f t="shared" si="107"/>
        <v>71.645833333330984</v>
      </c>
      <c r="C6879" s="5">
        <v>46.841000000000001</v>
      </c>
    </row>
    <row r="6880" spans="1:3" x14ac:dyDescent="0.2">
      <c r="A6880" s="3">
        <v>43172</v>
      </c>
      <c r="B6880" s="4">
        <f t="shared" si="107"/>
        <v>71.656249999997655</v>
      </c>
      <c r="C6880" s="5">
        <v>48.26</v>
      </c>
    </row>
    <row r="6881" spans="1:3" x14ac:dyDescent="0.2">
      <c r="A6881" s="3">
        <v>43172</v>
      </c>
      <c r="B6881" s="4">
        <f t="shared" si="107"/>
        <v>71.666666666664327</v>
      </c>
      <c r="C6881" s="5">
        <v>49.305</v>
      </c>
    </row>
    <row r="6882" spans="1:3" x14ac:dyDescent="0.2">
      <c r="A6882" s="3">
        <v>43172</v>
      </c>
      <c r="B6882" s="4">
        <f t="shared" si="107"/>
        <v>71.677083333330998</v>
      </c>
      <c r="C6882" s="5">
        <v>49.802999999999997</v>
      </c>
    </row>
    <row r="6883" spans="1:3" x14ac:dyDescent="0.2">
      <c r="A6883" s="3">
        <v>43172</v>
      </c>
      <c r="B6883" s="4">
        <f t="shared" si="107"/>
        <v>71.687499999997669</v>
      </c>
      <c r="C6883" s="5">
        <v>49.953000000000003</v>
      </c>
    </row>
    <row r="6884" spans="1:3" x14ac:dyDescent="0.2">
      <c r="A6884" s="3">
        <v>43172</v>
      </c>
      <c r="B6884" s="4">
        <f t="shared" si="107"/>
        <v>71.697916666664341</v>
      </c>
      <c r="C6884" s="5">
        <v>50.002000000000002</v>
      </c>
    </row>
    <row r="6885" spans="1:3" x14ac:dyDescent="0.2">
      <c r="A6885" s="3">
        <v>43172</v>
      </c>
      <c r="B6885" s="4">
        <f t="shared" si="107"/>
        <v>71.708333333331012</v>
      </c>
      <c r="C6885" s="5">
        <v>50.225999999999999</v>
      </c>
    </row>
    <row r="6886" spans="1:3" x14ac:dyDescent="0.2">
      <c r="A6886" s="3">
        <v>43172</v>
      </c>
      <c r="B6886" s="4">
        <f t="shared" si="107"/>
        <v>71.718749999997684</v>
      </c>
      <c r="C6886" s="5">
        <v>50.774000000000001</v>
      </c>
    </row>
    <row r="6887" spans="1:3" x14ac:dyDescent="0.2">
      <c r="A6887" s="3">
        <v>43172</v>
      </c>
      <c r="B6887" s="4">
        <f t="shared" si="107"/>
        <v>71.729166666664355</v>
      </c>
      <c r="C6887" s="5">
        <v>51.222000000000001</v>
      </c>
    </row>
    <row r="6888" spans="1:3" x14ac:dyDescent="0.2">
      <c r="A6888" s="3">
        <v>43172</v>
      </c>
      <c r="B6888" s="4">
        <f t="shared" si="107"/>
        <v>71.739583333331026</v>
      </c>
      <c r="C6888" s="5">
        <v>51.146999999999998</v>
      </c>
    </row>
    <row r="6889" spans="1:3" x14ac:dyDescent="0.2">
      <c r="A6889" s="3">
        <v>43172</v>
      </c>
      <c r="B6889" s="4">
        <f t="shared" si="107"/>
        <v>71.749999999997698</v>
      </c>
      <c r="C6889" s="5">
        <v>50.002000000000002</v>
      </c>
    </row>
    <row r="6890" spans="1:3" x14ac:dyDescent="0.2">
      <c r="A6890" s="3">
        <v>43172</v>
      </c>
      <c r="B6890" s="4">
        <f t="shared" si="107"/>
        <v>71.760416666664369</v>
      </c>
      <c r="C6890" s="5">
        <v>47.463999999999999</v>
      </c>
    </row>
    <row r="6891" spans="1:3" x14ac:dyDescent="0.2">
      <c r="A6891" s="3">
        <v>43172</v>
      </c>
      <c r="B6891" s="4">
        <f t="shared" si="107"/>
        <v>71.770833333331041</v>
      </c>
      <c r="C6891" s="5">
        <v>43.954000000000001</v>
      </c>
    </row>
    <row r="6892" spans="1:3" x14ac:dyDescent="0.2">
      <c r="A6892" s="3">
        <v>43172</v>
      </c>
      <c r="B6892" s="4">
        <f t="shared" si="107"/>
        <v>71.781249999997712</v>
      </c>
      <c r="C6892" s="5">
        <v>39.947000000000003</v>
      </c>
    </row>
    <row r="6893" spans="1:3" x14ac:dyDescent="0.2">
      <c r="A6893" s="3">
        <v>43172</v>
      </c>
      <c r="B6893" s="4">
        <f t="shared" si="107"/>
        <v>71.791666666664383</v>
      </c>
      <c r="C6893" s="5">
        <v>36.04</v>
      </c>
    </row>
    <row r="6894" spans="1:3" x14ac:dyDescent="0.2">
      <c r="A6894" s="3">
        <v>43172</v>
      </c>
      <c r="B6894" s="4">
        <f t="shared" si="107"/>
        <v>71.802083333331055</v>
      </c>
      <c r="C6894" s="5">
        <v>32.68</v>
      </c>
    </row>
    <row r="6895" spans="1:3" x14ac:dyDescent="0.2">
      <c r="A6895" s="3">
        <v>43172</v>
      </c>
      <c r="B6895" s="4">
        <f t="shared" si="107"/>
        <v>71.812499999997726</v>
      </c>
      <c r="C6895" s="5">
        <v>29.891999999999999</v>
      </c>
    </row>
    <row r="6896" spans="1:3" x14ac:dyDescent="0.2">
      <c r="A6896" s="3">
        <v>43172</v>
      </c>
      <c r="B6896" s="4">
        <f t="shared" si="107"/>
        <v>71.822916666664398</v>
      </c>
      <c r="C6896" s="5">
        <v>27.702000000000002</v>
      </c>
    </row>
    <row r="6897" spans="1:3" x14ac:dyDescent="0.2">
      <c r="A6897" s="3">
        <v>43172</v>
      </c>
      <c r="B6897" s="4">
        <f t="shared" si="107"/>
        <v>71.833333333331069</v>
      </c>
      <c r="C6897" s="5">
        <v>26.033999999999999</v>
      </c>
    </row>
    <row r="6898" spans="1:3" x14ac:dyDescent="0.2">
      <c r="A6898" s="3">
        <v>43172</v>
      </c>
      <c r="B6898" s="4">
        <f t="shared" si="107"/>
        <v>71.84374999999774</v>
      </c>
      <c r="C6898" s="5">
        <v>24.888999999999999</v>
      </c>
    </row>
    <row r="6899" spans="1:3" x14ac:dyDescent="0.2">
      <c r="A6899" s="3">
        <v>43172</v>
      </c>
      <c r="B6899" s="4">
        <f t="shared" si="107"/>
        <v>71.854166666664412</v>
      </c>
      <c r="C6899" s="5">
        <v>24.068000000000001</v>
      </c>
    </row>
    <row r="6900" spans="1:3" x14ac:dyDescent="0.2">
      <c r="A6900" s="3">
        <v>43172</v>
      </c>
      <c r="B6900" s="4">
        <f t="shared" si="107"/>
        <v>71.864583333331083</v>
      </c>
      <c r="C6900" s="5">
        <v>23.420999999999999</v>
      </c>
    </row>
    <row r="6901" spans="1:3" x14ac:dyDescent="0.2">
      <c r="A6901" s="3">
        <v>43172</v>
      </c>
      <c r="B6901" s="4">
        <f t="shared" si="107"/>
        <v>71.874999999997755</v>
      </c>
      <c r="C6901" s="5">
        <v>22.798999999999999</v>
      </c>
    </row>
    <row r="6902" spans="1:3" x14ac:dyDescent="0.2">
      <c r="A6902" s="3">
        <v>43172</v>
      </c>
      <c r="B6902" s="4">
        <f t="shared" si="107"/>
        <v>71.885416666664426</v>
      </c>
      <c r="C6902" s="5">
        <v>22.027000000000001</v>
      </c>
    </row>
    <row r="6903" spans="1:3" x14ac:dyDescent="0.2">
      <c r="A6903" s="3">
        <v>43172</v>
      </c>
      <c r="B6903" s="4">
        <f t="shared" si="107"/>
        <v>71.895833333331097</v>
      </c>
      <c r="C6903" s="5">
        <v>21.206</v>
      </c>
    </row>
    <row r="6904" spans="1:3" x14ac:dyDescent="0.2">
      <c r="A6904" s="3">
        <v>43172</v>
      </c>
      <c r="B6904" s="4">
        <f t="shared" si="107"/>
        <v>71.906249999997769</v>
      </c>
      <c r="C6904" s="5">
        <v>20.434000000000001</v>
      </c>
    </row>
    <row r="6905" spans="1:3" x14ac:dyDescent="0.2">
      <c r="A6905" s="3">
        <v>43172</v>
      </c>
      <c r="B6905" s="4">
        <f t="shared" si="107"/>
        <v>71.91666666666444</v>
      </c>
      <c r="C6905" s="5">
        <v>19.762</v>
      </c>
    </row>
    <row r="6906" spans="1:3" x14ac:dyDescent="0.2">
      <c r="A6906" s="3">
        <v>43172</v>
      </c>
      <c r="B6906" s="4">
        <f t="shared" si="107"/>
        <v>71.927083333331112</v>
      </c>
      <c r="C6906" s="5">
        <v>19.314</v>
      </c>
    </row>
    <row r="6907" spans="1:3" x14ac:dyDescent="0.2">
      <c r="A6907" s="3">
        <v>43172</v>
      </c>
      <c r="B6907" s="4">
        <f t="shared" si="107"/>
        <v>71.937499999997783</v>
      </c>
      <c r="C6907" s="5">
        <v>19.015000000000001</v>
      </c>
    </row>
    <row r="6908" spans="1:3" x14ac:dyDescent="0.2">
      <c r="A6908" s="3">
        <v>43172</v>
      </c>
      <c r="B6908" s="4">
        <f t="shared" si="107"/>
        <v>71.947916666664455</v>
      </c>
      <c r="C6908" s="5">
        <v>18.815999999999999</v>
      </c>
    </row>
    <row r="6909" spans="1:3" x14ac:dyDescent="0.2">
      <c r="A6909" s="3">
        <v>43172</v>
      </c>
      <c r="B6909" s="4">
        <f t="shared" si="107"/>
        <v>71.958333333331126</v>
      </c>
      <c r="C6909" s="5">
        <v>18.591999999999999</v>
      </c>
    </row>
    <row r="6910" spans="1:3" x14ac:dyDescent="0.2">
      <c r="A6910" s="3">
        <v>43172</v>
      </c>
      <c r="B6910" s="4">
        <f t="shared" si="107"/>
        <v>71.968749999997797</v>
      </c>
      <c r="C6910" s="5">
        <v>18.343</v>
      </c>
    </row>
    <row r="6911" spans="1:3" x14ac:dyDescent="0.2">
      <c r="A6911" s="3">
        <v>43172</v>
      </c>
      <c r="B6911" s="4">
        <f t="shared" si="107"/>
        <v>71.979166666664469</v>
      </c>
      <c r="C6911" s="5">
        <v>17.995000000000001</v>
      </c>
    </row>
    <row r="6912" spans="1:3" x14ac:dyDescent="0.2">
      <c r="A6912" s="3">
        <v>43172</v>
      </c>
      <c r="B6912" s="4">
        <f t="shared" si="107"/>
        <v>71.98958333333114</v>
      </c>
      <c r="C6912" s="5">
        <v>17.547000000000001</v>
      </c>
    </row>
    <row r="6913" spans="1:3" x14ac:dyDescent="0.2">
      <c r="A6913" s="3">
        <v>43173</v>
      </c>
      <c r="B6913" s="4">
        <f t="shared" si="107"/>
        <v>71.999999999997812</v>
      </c>
      <c r="C6913" s="5">
        <v>16.975000000000001</v>
      </c>
    </row>
    <row r="6914" spans="1:3" x14ac:dyDescent="0.2">
      <c r="A6914" s="3">
        <v>43173</v>
      </c>
      <c r="B6914" s="4">
        <f t="shared" si="107"/>
        <v>72.010416666664483</v>
      </c>
      <c r="C6914" s="5">
        <v>16.302</v>
      </c>
    </row>
    <row r="6915" spans="1:3" x14ac:dyDescent="0.2">
      <c r="A6915" s="3">
        <v>43173</v>
      </c>
      <c r="B6915" s="4">
        <f t="shared" si="107"/>
        <v>72.020833333331154</v>
      </c>
      <c r="C6915" s="5">
        <v>15.581</v>
      </c>
    </row>
    <row r="6916" spans="1:3" x14ac:dyDescent="0.2">
      <c r="A6916" s="3">
        <v>43173</v>
      </c>
      <c r="B6916" s="4">
        <f t="shared" ref="B6916:B6979" si="108">B6915+1/96</f>
        <v>72.031249999997826</v>
      </c>
      <c r="C6916" s="5">
        <v>14.834</v>
      </c>
    </row>
    <row r="6917" spans="1:3" x14ac:dyDescent="0.2">
      <c r="A6917" s="3">
        <v>43173</v>
      </c>
      <c r="B6917" s="4">
        <f t="shared" si="108"/>
        <v>72.041666666664497</v>
      </c>
      <c r="C6917" s="5">
        <v>14.186999999999999</v>
      </c>
    </row>
    <row r="6918" spans="1:3" x14ac:dyDescent="0.2">
      <c r="A6918" s="3">
        <v>43173</v>
      </c>
      <c r="B6918" s="4">
        <f t="shared" si="108"/>
        <v>72.052083333331169</v>
      </c>
      <c r="C6918" s="5">
        <v>13.638999999999999</v>
      </c>
    </row>
    <row r="6919" spans="1:3" x14ac:dyDescent="0.2">
      <c r="A6919" s="3">
        <v>43173</v>
      </c>
      <c r="B6919" s="4">
        <f t="shared" si="108"/>
        <v>72.06249999999784</v>
      </c>
      <c r="C6919" s="5">
        <v>13.215999999999999</v>
      </c>
    </row>
    <row r="6920" spans="1:3" x14ac:dyDescent="0.2">
      <c r="A6920" s="3">
        <v>43173</v>
      </c>
      <c r="B6920" s="4">
        <f t="shared" si="108"/>
        <v>72.072916666664511</v>
      </c>
      <c r="C6920" s="5">
        <v>12.868</v>
      </c>
    </row>
    <row r="6921" spans="1:3" x14ac:dyDescent="0.2">
      <c r="A6921" s="3">
        <v>43173</v>
      </c>
      <c r="B6921" s="4">
        <f t="shared" si="108"/>
        <v>72.083333333331183</v>
      </c>
      <c r="C6921" s="5">
        <v>12.569000000000001</v>
      </c>
    </row>
    <row r="6922" spans="1:3" x14ac:dyDescent="0.2">
      <c r="A6922" s="3">
        <v>43173</v>
      </c>
      <c r="B6922" s="4">
        <f t="shared" si="108"/>
        <v>72.093749999997854</v>
      </c>
      <c r="C6922" s="5">
        <v>12.295</v>
      </c>
    </row>
    <row r="6923" spans="1:3" x14ac:dyDescent="0.2">
      <c r="A6923" s="3">
        <v>43173</v>
      </c>
      <c r="B6923" s="4">
        <f t="shared" si="108"/>
        <v>72.104166666664526</v>
      </c>
      <c r="C6923" s="5">
        <v>12.071</v>
      </c>
    </row>
    <row r="6924" spans="1:3" x14ac:dyDescent="0.2">
      <c r="A6924" s="3">
        <v>43173</v>
      </c>
      <c r="B6924" s="4">
        <f t="shared" si="108"/>
        <v>72.114583333331197</v>
      </c>
      <c r="C6924" s="5">
        <v>11.922000000000001</v>
      </c>
    </row>
    <row r="6925" spans="1:3" x14ac:dyDescent="0.2">
      <c r="A6925" s="3">
        <v>43173</v>
      </c>
      <c r="B6925" s="4">
        <f t="shared" si="108"/>
        <v>72.124999999997868</v>
      </c>
      <c r="C6925" s="5">
        <v>11.872</v>
      </c>
    </row>
    <row r="6926" spans="1:3" x14ac:dyDescent="0.2">
      <c r="A6926" s="3">
        <v>43173</v>
      </c>
      <c r="B6926" s="4">
        <f t="shared" si="108"/>
        <v>72.13541666666454</v>
      </c>
      <c r="C6926" s="5">
        <v>11.922000000000001</v>
      </c>
    </row>
    <row r="6927" spans="1:3" x14ac:dyDescent="0.2">
      <c r="A6927" s="3">
        <v>43173</v>
      </c>
      <c r="B6927" s="4">
        <f t="shared" si="108"/>
        <v>72.145833333331211</v>
      </c>
      <c r="C6927" s="5">
        <v>12.121</v>
      </c>
    </row>
    <row r="6928" spans="1:3" x14ac:dyDescent="0.2">
      <c r="A6928" s="3">
        <v>43173</v>
      </c>
      <c r="B6928" s="4">
        <f t="shared" si="108"/>
        <v>72.156249999997883</v>
      </c>
      <c r="C6928" s="5">
        <v>12.494</v>
      </c>
    </row>
    <row r="6929" spans="1:3" x14ac:dyDescent="0.2">
      <c r="A6929" s="3">
        <v>43173</v>
      </c>
      <c r="B6929" s="4">
        <f t="shared" si="108"/>
        <v>72.166666666664554</v>
      </c>
      <c r="C6929" s="5">
        <v>13.016999999999999</v>
      </c>
    </row>
    <row r="6930" spans="1:3" x14ac:dyDescent="0.2">
      <c r="A6930" s="3">
        <v>43173</v>
      </c>
      <c r="B6930" s="4">
        <f t="shared" si="108"/>
        <v>72.177083333331225</v>
      </c>
      <c r="C6930" s="5">
        <v>13.714</v>
      </c>
    </row>
    <row r="6931" spans="1:3" x14ac:dyDescent="0.2">
      <c r="A6931" s="3">
        <v>43173</v>
      </c>
      <c r="B6931" s="4">
        <f t="shared" si="108"/>
        <v>72.187499999997897</v>
      </c>
      <c r="C6931" s="5">
        <v>14.486000000000001</v>
      </c>
    </row>
    <row r="6932" spans="1:3" x14ac:dyDescent="0.2">
      <c r="A6932" s="3">
        <v>43173</v>
      </c>
      <c r="B6932" s="4">
        <f t="shared" si="108"/>
        <v>72.197916666664568</v>
      </c>
      <c r="C6932" s="5">
        <v>15.231999999999999</v>
      </c>
    </row>
    <row r="6933" spans="1:3" x14ac:dyDescent="0.2">
      <c r="A6933" s="3">
        <v>43173</v>
      </c>
      <c r="B6933" s="4">
        <f t="shared" si="108"/>
        <v>72.20833333333124</v>
      </c>
      <c r="C6933" s="5">
        <v>15.805</v>
      </c>
    </row>
    <row r="6934" spans="1:3" x14ac:dyDescent="0.2">
      <c r="A6934" s="3">
        <v>43173</v>
      </c>
      <c r="B6934" s="4">
        <f t="shared" si="108"/>
        <v>72.218749999997911</v>
      </c>
      <c r="C6934" s="5">
        <v>16.178000000000001</v>
      </c>
    </row>
    <row r="6935" spans="1:3" x14ac:dyDescent="0.2">
      <c r="A6935" s="3">
        <v>43173</v>
      </c>
      <c r="B6935" s="4">
        <f t="shared" si="108"/>
        <v>72.229166666664582</v>
      </c>
      <c r="C6935" s="5">
        <v>16.427</v>
      </c>
    </row>
    <row r="6936" spans="1:3" x14ac:dyDescent="0.2">
      <c r="A6936" s="3">
        <v>43173</v>
      </c>
      <c r="B6936" s="4">
        <f t="shared" si="108"/>
        <v>72.239583333331254</v>
      </c>
      <c r="C6936" s="5">
        <v>16.701000000000001</v>
      </c>
    </row>
    <row r="6937" spans="1:3" x14ac:dyDescent="0.2">
      <c r="A6937" s="3">
        <v>43173</v>
      </c>
      <c r="B6937" s="4">
        <f t="shared" si="108"/>
        <v>72.249999999997925</v>
      </c>
      <c r="C6937" s="5">
        <v>17.199000000000002</v>
      </c>
    </row>
    <row r="6938" spans="1:3" x14ac:dyDescent="0.2">
      <c r="A6938" s="3">
        <v>43173</v>
      </c>
      <c r="B6938" s="4">
        <f t="shared" si="108"/>
        <v>72.260416666664597</v>
      </c>
      <c r="C6938" s="5">
        <v>18.045000000000002</v>
      </c>
    </row>
    <row r="6939" spans="1:3" x14ac:dyDescent="0.2">
      <c r="A6939" s="3">
        <v>43173</v>
      </c>
      <c r="B6939" s="4">
        <f t="shared" si="108"/>
        <v>72.270833333331268</v>
      </c>
      <c r="C6939" s="5">
        <v>19.190000000000001</v>
      </c>
    </row>
    <row r="6940" spans="1:3" x14ac:dyDescent="0.2">
      <c r="A6940" s="3">
        <v>43173</v>
      </c>
      <c r="B6940" s="4">
        <f t="shared" si="108"/>
        <v>72.281249999997939</v>
      </c>
      <c r="C6940" s="5">
        <v>20.632999999999999</v>
      </c>
    </row>
    <row r="6941" spans="1:3" x14ac:dyDescent="0.2">
      <c r="A6941" s="3">
        <v>43173</v>
      </c>
      <c r="B6941" s="4">
        <f t="shared" si="108"/>
        <v>72.291666666664611</v>
      </c>
      <c r="C6941" s="5">
        <v>22.326000000000001</v>
      </c>
    </row>
    <row r="6942" spans="1:3" x14ac:dyDescent="0.2">
      <c r="A6942" s="3">
        <v>43173</v>
      </c>
      <c r="B6942" s="4">
        <f t="shared" si="108"/>
        <v>72.302083333331282</v>
      </c>
      <c r="C6942" s="5">
        <v>24.292000000000002</v>
      </c>
    </row>
    <row r="6943" spans="1:3" x14ac:dyDescent="0.2">
      <c r="A6943" s="3">
        <v>43173</v>
      </c>
      <c r="B6943" s="4">
        <f t="shared" si="108"/>
        <v>72.312499999997954</v>
      </c>
      <c r="C6943" s="5">
        <v>26.706</v>
      </c>
    </row>
    <row r="6944" spans="1:3" x14ac:dyDescent="0.2">
      <c r="A6944" s="3">
        <v>43173</v>
      </c>
      <c r="B6944" s="4">
        <f t="shared" si="108"/>
        <v>72.322916666664625</v>
      </c>
      <c r="C6944" s="5">
        <v>29.841999999999999</v>
      </c>
    </row>
    <row r="6945" spans="1:3" x14ac:dyDescent="0.2">
      <c r="A6945" s="3">
        <v>43173</v>
      </c>
      <c r="B6945" s="4">
        <f t="shared" si="108"/>
        <v>72.333333333331296</v>
      </c>
      <c r="C6945" s="5">
        <v>33.948999999999998</v>
      </c>
    </row>
    <row r="6946" spans="1:3" x14ac:dyDescent="0.2">
      <c r="A6946" s="3">
        <v>43173</v>
      </c>
      <c r="B6946" s="4">
        <f t="shared" si="108"/>
        <v>72.343749999997968</v>
      </c>
      <c r="C6946" s="5">
        <v>39.100999999999999</v>
      </c>
    </row>
    <row r="6947" spans="1:3" x14ac:dyDescent="0.2">
      <c r="A6947" s="3">
        <v>43173</v>
      </c>
      <c r="B6947" s="4">
        <f t="shared" si="108"/>
        <v>72.354166666664639</v>
      </c>
      <c r="C6947" s="5">
        <v>44.676000000000002</v>
      </c>
    </row>
    <row r="6948" spans="1:3" x14ac:dyDescent="0.2">
      <c r="A6948" s="3">
        <v>43173</v>
      </c>
      <c r="B6948" s="4">
        <f t="shared" si="108"/>
        <v>72.364583333331311</v>
      </c>
      <c r="C6948" s="5">
        <v>49.902999999999999</v>
      </c>
    </row>
    <row r="6949" spans="1:3" x14ac:dyDescent="0.2">
      <c r="A6949" s="3">
        <v>43173</v>
      </c>
      <c r="B6949" s="4">
        <f t="shared" si="108"/>
        <v>72.374999999997982</v>
      </c>
      <c r="C6949" s="5">
        <v>53.96</v>
      </c>
    </row>
    <row r="6950" spans="1:3" x14ac:dyDescent="0.2">
      <c r="A6950" s="3">
        <v>43173</v>
      </c>
      <c r="B6950" s="4">
        <f t="shared" si="108"/>
        <v>72.385416666664653</v>
      </c>
      <c r="C6950" s="5">
        <v>56.298999999999999</v>
      </c>
    </row>
    <row r="6951" spans="1:3" x14ac:dyDescent="0.2">
      <c r="A6951" s="3">
        <v>43173</v>
      </c>
      <c r="B6951" s="4">
        <f t="shared" si="108"/>
        <v>72.395833333331325</v>
      </c>
      <c r="C6951" s="5">
        <v>57.244999999999997</v>
      </c>
    </row>
    <row r="6952" spans="1:3" x14ac:dyDescent="0.2">
      <c r="A6952" s="3">
        <v>43173</v>
      </c>
      <c r="B6952" s="4">
        <f t="shared" si="108"/>
        <v>72.406249999997996</v>
      </c>
      <c r="C6952" s="5">
        <v>57.344999999999999</v>
      </c>
    </row>
    <row r="6953" spans="1:3" x14ac:dyDescent="0.2">
      <c r="A6953" s="3">
        <v>43173</v>
      </c>
      <c r="B6953" s="4">
        <f t="shared" si="108"/>
        <v>72.416666666664668</v>
      </c>
      <c r="C6953" s="5">
        <v>57.22</v>
      </c>
    </row>
    <row r="6954" spans="1:3" x14ac:dyDescent="0.2">
      <c r="A6954" s="3">
        <v>43173</v>
      </c>
      <c r="B6954" s="4">
        <f t="shared" si="108"/>
        <v>72.427083333331339</v>
      </c>
      <c r="C6954" s="5">
        <v>57.244999999999997</v>
      </c>
    </row>
    <row r="6955" spans="1:3" x14ac:dyDescent="0.2">
      <c r="A6955" s="3">
        <v>43173</v>
      </c>
      <c r="B6955" s="4">
        <f t="shared" si="108"/>
        <v>72.43749999999801</v>
      </c>
      <c r="C6955" s="5">
        <v>57.543999999999997</v>
      </c>
    </row>
    <row r="6956" spans="1:3" x14ac:dyDescent="0.2">
      <c r="A6956" s="3">
        <v>43173</v>
      </c>
      <c r="B6956" s="4">
        <f t="shared" si="108"/>
        <v>72.447916666664682</v>
      </c>
      <c r="C6956" s="5">
        <v>57.991999999999997</v>
      </c>
    </row>
    <row r="6957" spans="1:3" x14ac:dyDescent="0.2">
      <c r="A6957" s="3">
        <v>43173</v>
      </c>
      <c r="B6957" s="4">
        <f t="shared" si="108"/>
        <v>72.458333333331353</v>
      </c>
      <c r="C6957" s="5">
        <v>58.613999999999997</v>
      </c>
    </row>
    <row r="6958" spans="1:3" x14ac:dyDescent="0.2">
      <c r="A6958" s="3">
        <v>43173</v>
      </c>
      <c r="B6958" s="4">
        <f t="shared" si="108"/>
        <v>72.468749999998025</v>
      </c>
      <c r="C6958" s="5">
        <v>59.261000000000003</v>
      </c>
    </row>
    <row r="6959" spans="1:3" x14ac:dyDescent="0.2">
      <c r="A6959" s="3">
        <v>43173</v>
      </c>
      <c r="B6959" s="4">
        <f t="shared" si="108"/>
        <v>72.479166666664696</v>
      </c>
      <c r="C6959" s="5">
        <v>59.734000000000002</v>
      </c>
    </row>
    <row r="6960" spans="1:3" x14ac:dyDescent="0.2">
      <c r="A6960" s="3">
        <v>43173</v>
      </c>
      <c r="B6960" s="4">
        <f t="shared" si="108"/>
        <v>72.489583333331367</v>
      </c>
      <c r="C6960" s="5">
        <v>59.834000000000003</v>
      </c>
    </row>
    <row r="6961" spans="1:3" x14ac:dyDescent="0.2">
      <c r="A6961" s="3">
        <v>43173</v>
      </c>
      <c r="B6961" s="4">
        <f t="shared" si="108"/>
        <v>72.499999999998039</v>
      </c>
      <c r="C6961" s="5">
        <v>59.311</v>
      </c>
    </row>
    <row r="6962" spans="1:3" x14ac:dyDescent="0.2">
      <c r="A6962" s="3">
        <v>43173</v>
      </c>
      <c r="B6962" s="4">
        <f t="shared" si="108"/>
        <v>72.51041666666471</v>
      </c>
      <c r="C6962" s="5">
        <v>57.991999999999997</v>
      </c>
    </row>
    <row r="6963" spans="1:3" x14ac:dyDescent="0.2">
      <c r="A6963" s="3">
        <v>43173</v>
      </c>
      <c r="B6963" s="4">
        <f t="shared" si="108"/>
        <v>72.520833333331382</v>
      </c>
      <c r="C6963" s="5">
        <v>56.026000000000003</v>
      </c>
    </row>
    <row r="6964" spans="1:3" x14ac:dyDescent="0.2">
      <c r="A6964" s="3">
        <v>43173</v>
      </c>
      <c r="B6964" s="4">
        <f t="shared" si="108"/>
        <v>72.531249999998053</v>
      </c>
      <c r="C6964" s="5">
        <v>53.686</v>
      </c>
    </row>
    <row r="6965" spans="1:3" x14ac:dyDescent="0.2">
      <c r="A6965" s="3">
        <v>43173</v>
      </c>
      <c r="B6965" s="4">
        <f t="shared" si="108"/>
        <v>72.541666666664725</v>
      </c>
      <c r="C6965" s="5">
        <v>51.171999999999997</v>
      </c>
    </row>
    <row r="6966" spans="1:3" x14ac:dyDescent="0.2">
      <c r="A6966" s="3">
        <v>43173</v>
      </c>
      <c r="B6966" s="4">
        <f t="shared" si="108"/>
        <v>72.552083333331396</v>
      </c>
      <c r="C6966" s="5">
        <v>48.707999999999998</v>
      </c>
    </row>
    <row r="6967" spans="1:3" x14ac:dyDescent="0.2">
      <c r="A6967" s="3">
        <v>43173</v>
      </c>
      <c r="B6967" s="4">
        <f t="shared" si="108"/>
        <v>72.562499999998067</v>
      </c>
      <c r="C6967" s="5">
        <v>46.468000000000004</v>
      </c>
    </row>
    <row r="6968" spans="1:3" x14ac:dyDescent="0.2">
      <c r="A6968" s="3">
        <v>43173</v>
      </c>
      <c r="B6968" s="4">
        <f t="shared" si="108"/>
        <v>72.572916666664739</v>
      </c>
      <c r="C6968" s="5">
        <v>44.600999999999999</v>
      </c>
    </row>
    <row r="6969" spans="1:3" x14ac:dyDescent="0.2">
      <c r="A6969" s="3">
        <v>43173</v>
      </c>
      <c r="B6969" s="4">
        <f t="shared" si="108"/>
        <v>72.58333333333141</v>
      </c>
      <c r="C6969" s="5">
        <v>43.256999999999998</v>
      </c>
    </row>
    <row r="6970" spans="1:3" x14ac:dyDescent="0.2">
      <c r="A6970" s="3">
        <v>43173</v>
      </c>
      <c r="B6970" s="4">
        <f t="shared" si="108"/>
        <v>72.593749999998082</v>
      </c>
      <c r="C6970" s="5">
        <v>42.561</v>
      </c>
    </row>
    <row r="6971" spans="1:3" x14ac:dyDescent="0.2">
      <c r="A6971" s="3">
        <v>43173</v>
      </c>
      <c r="B6971" s="4">
        <f t="shared" si="108"/>
        <v>72.604166666664753</v>
      </c>
      <c r="C6971" s="5">
        <v>42.485999999999997</v>
      </c>
    </row>
    <row r="6972" spans="1:3" x14ac:dyDescent="0.2">
      <c r="A6972" s="3">
        <v>43173</v>
      </c>
      <c r="B6972" s="4">
        <f t="shared" si="108"/>
        <v>72.614583333331424</v>
      </c>
      <c r="C6972" s="5">
        <v>42.984000000000002</v>
      </c>
    </row>
    <row r="6973" spans="1:3" x14ac:dyDescent="0.2">
      <c r="A6973" s="3">
        <v>43173</v>
      </c>
      <c r="B6973" s="4">
        <f t="shared" si="108"/>
        <v>72.624999999998096</v>
      </c>
      <c r="C6973" s="5">
        <v>43.954000000000001</v>
      </c>
    </row>
    <row r="6974" spans="1:3" x14ac:dyDescent="0.2">
      <c r="A6974" s="3">
        <v>43173</v>
      </c>
      <c r="B6974" s="4">
        <f t="shared" si="108"/>
        <v>72.635416666664767</v>
      </c>
      <c r="C6974" s="5">
        <v>45.323</v>
      </c>
    </row>
    <row r="6975" spans="1:3" x14ac:dyDescent="0.2">
      <c r="A6975" s="3">
        <v>43173</v>
      </c>
      <c r="B6975" s="4">
        <f t="shared" si="108"/>
        <v>72.645833333331439</v>
      </c>
      <c r="C6975" s="5">
        <v>46.841000000000001</v>
      </c>
    </row>
    <row r="6976" spans="1:3" x14ac:dyDescent="0.2">
      <c r="A6976" s="3">
        <v>43173</v>
      </c>
      <c r="B6976" s="4">
        <f t="shared" si="108"/>
        <v>72.65624999999811</v>
      </c>
      <c r="C6976" s="5">
        <v>48.26</v>
      </c>
    </row>
    <row r="6977" spans="1:3" x14ac:dyDescent="0.2">
      <c r="A6977" s="3">
        <v>43173</v>
      </c>
      <c r="B6977" s="4">
        <f t="shared" si="108"/>
        <v>72.666666666664781</v>
      </c>
      <c r="C6977" s="5">
        <v>49.305</v>
      </c>
    </row>
    <row r="6978" spans="1:3" x14ac:dyDescent="0.2">
      <c r="A6978" s="3">
        <v>43173</v>
      </c>
      <c r="B6978" s="4">
        <f t="shared" si="108"/>
        <v>72.677083333331453</v>
      </c>
      <c r="C6978" s="5">
        <v>49.802999999999997</v>
      </c>
    </row>
    <row r="6979" spans="1:3" x14ac:dyDescent="0.2">
      <c r="A6979" s="3">
        <v>43173</v>
      </c>
      <c r="B6979" s="4">
        <f t="shared" si="108"/>
        <v>72.687499999998124</v>
      </c>
      <c r="C6979" s="5">
        <v>49.953000000000003</v>
      </c>
    </row>
    <row r="6980" spans="1:3" x14ac:dyDescent="0.2">
      <c r="A6980" s="3">
        <v>43173</v>
      </c>
      <c r="B6980" s="4">
        <f t="shared" ref="B6980:B7043" si="109">B6979+1/96</f>
        <v>72.697916666664796</v>
      </c>
      <c r="C6980" s="5">
        <v>50.002000000000002</v>
      </c>
    </row>
    <row r="6981" spans="1:3" x14ac:dyDescent="0.2">
      <c r="A6981" s="3">
        <v>43173</v>
      </c>
      <c r="B6981" s="4">
        <f t="shared" si="109"/>
        <v>72.708333333331467</v>
      </c>
      <c r="C6981" s="5">
        <v>50.225999999999999</v>
      </c>
    </row>
    <row r="6982" spans="1:3" x14ac:dyDescent="0.2">
      <c r="A6982" s="3">
        <v>43173</v>
      </c>
      <c r="B6982" s="4">
        <f t="shared" si="109"/>
        <v>72.718749999998138</v>
      </c>
      <c r="C6982" s="5">
        <v>50.774000000000001</v>
      </c>
    </row>
    <row r="6983" spans="1:3" x14ac:dyDescent="0.2">
      <c r="A6983" s="3">
        <v>43173</v>
      </c>
      <c r="B6983" s="4">
        <f t="shared" si="109"/>
        <v>72.72916666666481</v>
      </c>
      <c r="C6983" s="5">
        <v>51.222000000000001</v>
      </c>
    </row>
    <row r="6984" spans="1:3" x14ac:dyDescent="0.2">
      <c r="A6984" s="3">
        <v>43173</v>
      </c>
      <c r="B6984" s="4">
        <f t="shared" si="109"/>
        <v>72.739583333331481</v>
      </c>
      <c r="C6984" s="5">
        <v>51.146999999999998</v>
      </c>
    </row>
    <row r="6985" spans="1:3" x14ac:dyDescent="0.2">
      <c r="A6985" s="3">
        <v>43173</v>
      </c>
      <c r="B6985" s="4">
        <f t="shared" si="109"/>
        <v>72.749999999998153</v>
      </c>
      <c r="C6985" s="5">
        <v>50.002000000000002</v>
      </c>
    </row>
    <row r="6986" spans="1:3" x14ac:dyDescent="0.2">
      <c r="A6986" s="3">
        <v>43173</v>
      </c>
      <c r="B6986" s="4">
        <f t="shared" si="109"/>
        <v>72.760416666664824</v>
      </c>
      <c r="C6986" s="5">
        <v>47.463999999999999</v>
      </c>
    </row>
    <row r="6987" spans="1:3" x14ac:dyDescent="0.2">
      <c r="A6987" s="3">
        <v>43173</v>
      </c>
      <c r="B6987" s="4">
        <f t="shared" si="109"/>
        <v>72.770833333331495</v>
      </c>
      <c r="C6987" s="5">
        <v>43.954000000000001</v>
      </c>
    </row>
    <row r="6988" spans="1:3" x14ac:dyDescent="0.2">
      <c r="A6988" s="3">
        <v>43173</v>
      </c>
      <c r="B6988" s="4">
        <f t="shared" si="109"/>
        <v>72.781249999998167</v>
      </c>
      <c r="C6988" s="5">
        <v>39.947000000000003</v>
      </c>
    </row>
    <row r="6989" spans="1:3" x14ac:dyDescent="0.2">
      <c r="A6989" s="3">
        <v>43173</v>
      </c>
      <c r="B6989" s="4">
        <f t="shared" si="109"/>
        <v>72.791666666664838</v>
      </c>
      <c r="C6989" s="5">
        <v>36.04</v>
      </c>
    </row>
    <row r="6990" spans="1:3" x14ac:dyDescent="0.2">
      <c r="A6990" s="3">
        <v>43173</v>
      </c>
      <c r="B6990" s="4">
        <f t="shared" si="109"/>
        <v>72.80208333333151</v>
      </c>
      <c r="C6990" s="5">
        <v>32.68</v>
      </c>
    </row>
    <row r="6991" spans="1:3" x14ac:dyDescent="0.2">
      <c r="A6991" s="3">
        <v>43173</v>
      </c>
      <c r="B6991" s="4">
        <f t="shared" si="109"/>
        <v>72.812499999998181</v>
      </c>
      <c r="C6991" s="5">
        <v>29.891999999999999</v>
      </c>
    </row>
    <row r="6992" spans="1:3" x14ac:dyDescent="0.2">
      <c r="A6992" s="3">
        <v>43173</v>
      </c>
      <c r="B6992" s="4">
        <f t="shared" si="109"/>
        <v>72.822916666664852</v>
      </c>
      <c r="C6992" s="5">
        <v>27.702000000000002</v>
      </c>
    </row>
    <row r="6993" spans="1:3" x14ac:dyDescent="0.2">
      <c r="A6993" s="3">
        <v>43173</v>
      </c>
      <c r="B6993" s="4">
        <f t="shared" si="109"/>
        <v>72.833333333331524</v>
      </c>
      <c r="C6993" s="5">
        <v>26.033999999999999</v>
      </c>
    </row>
    <row r="6994" spans="1:3" x14ac:dyDescent="0.2">
      <c r="A6994" s="3">
        <v>43173</v>
      </c>
      <c r="B6994" s="4">
        <f t="shared" si="109"/>
        <v>72.843749999998195</v>
      </c>
      <c r="C6994" s="5">
        <v>24.888999999999999</v>
      </c>
    </row>
    <row r="6995" spans="1:3" x14ac:dyDescent="0.2">
      <c r="A6995" s="3">
        <v>43173</v>
      </c>
      <c r="B6995" s="4">
        <f t="shared" si="109"/>
        <v>72.854166666664867</v>
      </c>
      <c r="C6995" s="5">
        <v>24.068000000000001</v>
      </c>
    </row>
    <row r="6996" spans="1:3" x14ac:dyDescent="0.2">
      <c r="A6996" s="3">
        <v>43173</v>
      </c>
      <c r="B6996" s="4">
        <f t="shared" si="109"/>
        <v>72.864583333331538</v>
      </c>
      <c r="C6996" s="5">
        <v>23.420999999999999</v>
      </c>
    </row>
    <row r="6997" spans="1:3" x14ac:dyDescent="0.2">
      <c r="A6997" s="3">
        <v>43173</v>
      </c>
      <c r="B6997" s="4">
        <f t="shared" si="109"/>
        <v>72.874999999998209</v>
      </c>
      <c r="C6997" s="5">
        <v>22.798999999999999</v>
      </c>
    </row>
    <row r="6998" spans="1:3" x14ac:dyDescent="0.2">
      <c r="A6998" s="3">
        <v>43173</v>
      </c>
      <c r="B6998" s="4">
        <f t="shared" si="109"/>
        <v>72.885416666664881</v>
      </c>
      <c r="C6998" s="5">
        <v>22.027000000000001</v>
      </c>
    </row>
    <row r="6999" spans="1:3" x14ac:dyDescent="0.2">
      <c r="A6999" s="3">
        <v>43173</v>
      </c>
      <c r="B6999" s="4">
        <f t="shared" si="109"/>
        <v>72.895833333331552</v>
      </c>
      <c r="C6999" s="5">
        <v>21.206</v>
      </c>
    </row>
    <row r="7000" spans="1:3" x14ac:dyDescent="0.2">
      <c r="A7000" s="3">
        <v>43173</v>
      </c>
      <c r="B7000" s="4">
        <f t="shared" si="109"/>
        <v>72.906249999998224</v>
      </c>
      <c r="C7000" s="5">
        <v>20.434000000000001</v>
      </c>
    </row>
    <row r="7001" spans="1:3" x14ac:dyDescent="0.2">
      <c r="A7001" s="3">
        <v>43173</v>
      </c>
      <c r="B7001" s="4">
        <f t="shared" si="109"/>
        <v>72.916666666664895</v>
      </c>
      <c r="C7001" s="5">
        <v>19.762</v>
      </c>
    </row>
    <row r="7002" spans="1:3" x14ac:dyDescent="0.2">
      <c r="A7002" s="3">
        <v>43173</v>
      </c>
      <c r="B7002" s="4">
        <f t="shared" si="109"/>
        <v>72.927083333331566</v>
      </c>
      <c r="C7002" s="5">
        <v>19.314</v>
      </c>
    </row>
    <row r="7003" spans="1:3" x14ac:dyDescent="0.2">
      <c r="A7003" s="3">
        <v>43173</v>
      </c>
      <c r="B7003" s="4">
        <f t="shared" si="109"/>
        <v>72.937499999998238</v>
      </c>
      <c r="C7003" s="5">
        <v>19.015000000000001</v>
      </c>
    </row>
    <row r="7004" spans="1:3" x14ac:dyDescent="0.2">
      <c r="A7004" s="3">
        <v>43173</v>
      </c>
      <c r="B7004" s="4">
        <f t="shared" si="109"/>
        <v>72.947916666664909</v>
      </c>
      <c r="C7004" s="5">
        <v>18.815999999999999</v>
      </c>
    </row>
    <row r="7005" spans="1:3" x14ac:dyDescent="0.2">
      <c r="A7005" s="3">
        <v>43173</v>
      </c>
      <c r="B7005" s="4">
        <f t="shared" si="109"/>
        <v>72.958333333331581</v>
      </c>
      <c r="C7005" s="5">
        <v>18.591999999999999</v>
      </c>
    </row>
    <row r="7006" spans="1:3" x14ac:dyDescent="0.2">
      <c r="A7006" s="3">
        <v>43173</v>
      </c>
      <c r="B7006" s="4">
        <f t="shared" si="109"/>
        <v>72.968749999998252</v>
      </c>
      <c r="C7006" s="5">
        <v>18.343</v>
      </c>
    </row>
    <row r="7007" spans="1:3" x14ac:dyDescent="0.2">
      <c r="A7007" s="3">
        <v>43173</v>
      </c>
      <c r="B7007" s="4">
        <f t="shared" si="109"/>
        <v>72.979166666664923</v>
      </c>
      <c r="C7007" s="5">
        <v>17.995000000000001</v>
      </c>
    </row>
    <row r="7008" spans="1:3" x14ac:dyDescent="0.2">
      <c r="A7008" s="3">
        <v>43173</v>
      </c>
      <c r="B7008" s="4">
        <f t="shared" si="109"/>
        <v>72.989583333331595</v>
      </c>
      <c r="C7008" s="5">
        <v>17.547000000000001</v>
      </c>
    </row>
    <row r="7009" spans="1:3" x14ac:dyDescent="0.2">
      <c r="A7009" s="3">
        <v>43174</v>
      </c>
      <c r="B7009" s="4">
        <f t="shared" si="109"/>
        <v>72.999999999998266</v>
      </c>
      <c r="C7009" s="5">
        <v>16.975000000000001</v>
      </c>
    </row>
    <row r="7010" spans="1:3" x14ac:dyDescent="0.2">
      <c r="A7010" s="3">
        <v>43174</v>
      </c>
      <c r="B7010" s="4">
        <f t="shared" si="109"/>
        <v>73.010416666664938</v>
      </c>
      <c r="C7010" s="5">
        <v>16.302</v>
      </c>
    </row>
    <row r="7011" spans="1:3" x14ac:dyDescent="0.2">
      <c r="A7011" s="3">
        <v>43174</v>
      </c>
      <c r="B7011" s="4">
        <f t="shared" si="109"/>
        <v>73.020833333331609</v>
      </c>
      <c r="C7011" s="5">
        <v>15.581</v>
      </c>
    </row>
    <row r="7012" spans="1:3" x14ac:dyDescent="0.2">
      <c r="A7012" s="3">
        <v>43174</v>
      </c>
      <c r="B7012" s="4">
        <f t="shared" si="109"/>
        <v>73.03124999999828</v>
      </c>
      <c r="C7012" s="5">
        <v>14.834</v>
      </c>
    </row>
    <row r="7013" spans="1:3" x14ac:dyDescent="0.2">
      <c r="A7013" s="3">
        <v>43174</v>
      </c>
      <c r="B7013" s="4">
        <f t="shared" si="109"/>
        <v>73.041666666664952</v>
      </c>
      <c r="C7013" s="5">
        <v>14.186999999999999</v>
      </c>
    </row>
    <row r="7014" spans="1:3" x14ac:dyDescent="0.2">
      <c r="A7014" s="3">
        <v>43174</v>
      </c>
      <c r="B7014" s="4">
        <f t="shared" si="109"/>
        <v>73.052083333331623</v>
      </c>
      <c r="C7014" s="5">
        <v>13.638999999999999</v>
      </c>
    </row>
    <row r="7015" spans="1:3" x14ac:dyDescent="0.2">
      <c r="A7015" s="3">
        <v>43174</v>
      </c>
      <c r="B7015" s="4">
        <f t="shared" si="109"/>
        <v>73.062499999998295</v>
      </c>
      <c r="C7015" s="5">
        <v>13.215999999999999</v>
      </c>
    </row>
    <row r="7016" spans="1:3" x14ac:dyDescent="0.2">
      <c r="A7016" s="3">
        <v>43174</v>
      </c>
      <c r="B7016" s="4">
        <f t="shared" si="109"/>
        <v>73.072916666664966</v>
      </c>
      <c r="C7016" s="5">
        <v>12.868</v>
      </c>
    </row>
    <row r="7017" spans="1:3" x14ac:dyDescent="0.2">
      <c r="A7017" s="3">
        <v>43174</v>
      </c>
      <c r="B7017" s="4">
        <f t="shared" si="109"/>
        <v>73.083333333331638</v>
      </c>
      <c r="C7017" s="5">
        <v>12.569000000000001</v>
      </c>
    </row>
    <row r="7018" spans="1:3" x14ac:dyDescent="0.2">
      <c r="A7018" s="3">
        <v>43174</v>
      </c>
      <c r="B7018" s="4">
        <f t="shared" si="109"/>
        <v>73.093749999998309</v>
      </c>
      <c r="C7018" s="5">
        <v>12.295</v>
      </c>
    </row>
    <row r="7019" spans="1:3" x14ac:dyDescent="0.2">
      <c r="A7019" s="3">
        <v>43174</v>
      </c>
      <c r="B7019" s="4">
        <f t="shared" si="109"/>
        <v>73.10416666666498</v>
      </c>
      <c r="C7019" s="5">
        <v>12.071</v>
      </c>
    </row>
    <row r="7020" spans="1:3" x14ac:dyDescent="0.2">
      <c r="A7020" s="3">
        <v>43174</v>
      </c>
      <c r="B7020" s="4">
        <f t="shared" si="109"/>
        <v>73.114583333331652</v>
      </c>
      <c r="C7020" s="5">
        <v>11.922000000000001</v>
      </c>
    </row>
    <row r="7021" spans="1:3" x14ac:dyDescent="0.2">
      <c r="A7021" s="3">
        <v>43174</v>
      </c>
      <c r="B7021" s="4">
        <f t="shared" si="109"/>
        <v>73.124999999998323</v>
      </c>
      <c r="C7021" s="5">
        <v>11.872</v>
      </c>
    </row>
    <row r="7022" spans="1:3" x14ac:dyDescent="0.2">
      <c r="A7022" s="3">
        <v>43174</v>
      </c>
      <c r="B7022" s="4">
        <f t="shared" si="109"/>
        <v>73.135416666664995</v>
      </c>
      <c r="C7022" s="5">
        <v>11.922000000000001</v>
      </c>
    </row>
    <row r="7023" spans="1:3" x14ac:dyDescent="0.2">
      <c r="A7023" s="3">
        <v>43174</v>
      </c>
      <c r="B7023" s="4">
        <f t="shared" si="109"/>
        <v>73.145833333331666</v>
      </c>
      <c r="C7023" s="5">
        <v>12.121</v>
      </c>
    </row>
    <row r="7024" spans="1:3" x14ac:dyDescent="0.2">
      <c r="A7024" s="3">
        <v>43174</v>
      </c>
      <c r="B7024" s="4">
        <f t="shared" si="109"/>
        <v>73.156249999998337</v>
      </c>
      <c r="C7024" s="5">
        <v>12.494</v>
      </c>
    </row>
    <row r="7025" spans="1:3" x14ac:dyDescent="0.2">
      <c r="A7025" s="3">
        <v>43174</v>
      </c>
      <c r="B7025" s="4">
        <f t="shared" si="109"/>
        <v>73.166666666665009</v>
      </c>
      <c r="C7025" s="5">
        <v>13.016999999999999</v>
      </c>
    </row>
    <row r="7026" spans="1:3" x14ac:dyDescent="0.2">
      <c r="A7026" s="3">
        <v>43174</v>
      </c>
      <c r="B7026" s="4">
        <f t="shared" si="109"/>
        <v>73.17708333333168</v>
      </c>
      <c r="C7026" s="5">
        <v>13.714</v>
      </c>
    </row>
    <row r="7027" spans="1:3" x14ac:dyDescent="0.2">
      <c r="A7027" s="3">
        <v>43174</v>
      </c>
      <c r="B7027" s="4">
        <f t="shared" si="109"/>
        <v>73.187499999998352</v>
      </c>
      <c r="C7027" s="5">
        <v>14.486000000000001</v>
      </c>
    </row>
    <row r="7028" spans="1:3" x14ac:dyDescent="0.2">
      <c r="A7028" s="3">
        <v>43174</v>
      </c>
      <c r="B7028" s="4">
        <f t="shared" si="109"/>
        <v>73.197916666665023</v>
      </c>
      <c r="C7028" s="5">
        <v>15.231999999999999</v>
      </c>
    </row>
    <row r="7029" spans="1:3" x14ac:dyDescent="0.2">
      <c r="A7029" s="3">
        <v>43174</v>
      </c>
      <c r="B7029" s="4">
        <f t="shared" si="109"/>
        <v>73.208333333331694</v>
      </c>
      <c r="C7029" s="5">
        <v>15.805</v>
      </c>
    </row>
    <row r="7030" spans="1:3" x14ac:dyDescent="0.2">
      <c r="A7030" s="3">
        <v>43174</v>
      </c>
      <c r="B7030" s="4">
        <f t="shared" si="109"/>
        <v>73.218749999998366</v>
      </c>
      <c r="C7030" s="5">
        <v>16.178000000000001</v>
      </c>
    </row>
    <row r="7031" spans="1:3" x14ac:dyDescent="0.2">
      <c r="A7031" s="3">
        <v>43174</v>
      </c>
      <c r="B7031" s="4">
        <f t="shared" si="109"/>
        <v>73.229166666665037</v>
      </c>
      <c r="C7031" s="5">
        <v>16.427</v>
      </c>
    </row>
    <row r="7032" spans="1:3" x14ac:dyDescent="0.2">
      <c r="A7032" s="3">
        <v>43174</v>
      </c>
      <c r="B7032" s="4">
        <f t="shared" si="109"/>
        <v>73.239583333331709</v>
      </c>
      <c r="C7032" s="5">
        <v>16.701000000000001</v>
      </c>
    </row>
    <row r="7033" spans="1:3" x14ac:dyDescent="0.2">
      <c r="A7033" s="3">
        <v>43174</v>
      </c>
      <c r="B7033" s="4">
        <f t="shared" si="109"/>
        <v>73.24999999999838</v>
      </c>
      <c r="C7033" s="5">
        <v>17.199000000000002</v>
      </c>
    </row>
    <row r="7034" spans="1:3" x14ac:dyDescent="0.2">
      <c r="A7034" s="3">
        <v>43174</v>
      </c>
      <c r="B7034" s="4">
        <f t="shared" si="109"/>
        <v>73.260416666665051</v>
      </c>
      <c r="C7034" s="5">
        <v>18.045000000000002</v>
      </c>
    </row>
    <row r="7035" spans="1:3" x14ac:dyDescent="0.2">
      <c r="A7035" s="3">
        <v>43174</v>
      </c>
      <c r="B7035" s="4">
        <f t="shared" si="109"/>
        <v>73.270833333331723</v>
      </c>
      <c r="C7035" s="5">
        <v>19.190000000000001</v>
      </c>
    </row>
    <row r="7036" spans="1:3" x14ac:dyDescent="0.2">
      <c r="A7036" s="3">
        <v>43174</v>
      </c>
      <c r="B7036" s="4">
        <f t="shared" si="109"/>
        <v>73.281249999998394</v>
      </c>
      <c r="C7036" s="5">
        <v>20.632999999999999</v>
      </c>
    </row>
    <row r="7037" spans="1:3" x14ac:dyDescent="0.2">
      <c r="A7037" s="3">
        <v>43174</v>
      </c>
      <c r="B7037" s="4">
        <f t="shared" si="109"/>
        <v>73.291666666665066</v>
      </c>
      <c r="C7037" s="5">
        <v>22.326000000000001</v>
      </c>
    </row>
    <row r="7038" spans="1:3" x14ac:dyDescent="0.2">
      <c r="A7038" s="3">
        <v>43174</v>
      </c>
      <c r="B7038" s="4">
        <f t="shared" si="109"/>
        <v>73.302083333331737</v>
      </c>
      <c r="C7038" s="5">
        <v>24.292000000000002</v>
      </c>
    </row>
    <row r="7039" spans="1:3" x14ac:dyDescent="0.2">
      <c r="A7039" s="3">
        <v>43174</v>
      </c>
      <c r="B7039" s="4">
        <f t="shared" si="109"/>
        <v>73.312499999998408</v>
      </c>
      <c r="C7039" s="5">
        <v>26.706</v>
      </c>
    </row>
    <row r="7040" spans="1:3" x14ac:dyDescent="0.2">
      <c r="A7040" s="3">
        <v>43174</v>
      </c>
      <c r="B7040" s="4">
        <f t="shared" si="109"/>
        <v>73.32291666666508</v>
      </c>
      <c r="C7040" s="5">
        <v>29.841999999999999</v>
      </c>
    </row>
    <row r="7041" spans="1:3" x14ac:dyDescent="0.2">
      <c r="A7041" s="3">
        <v>43174</v>
      </c>
      <c r="B7041" s="4">
        <f t="shared" si="109"/>
        <v>73.333333333331751</v>
      </c>
      <c r="C7041" s="5">
        <v>33.948999999999998</v>
      </c>
    </row>
    <row r="7042" spans="1:3" x14ac:dyDescent="0.2">
      <c r="A7042" s="3">
        <v>43174</v>
      </c>
      <c r="B7042" s="4">
        <f t="shared" si="109"/>
        <v>73.343749999998423</v>
      </c>
      <c r="C7042" s="5">
        <v>39.100999999999999</v>
      </c>
    </row>
    <row r="7043" spans="1:3" x14ac:dyDescent="0.2">
      <c r="A7043" s="3">
        <v>43174</v>
      </c>
      <c r="B7043" s="4">
        <f t="shared" si="109"/>
        <v>73.354166666665094</v>
      </c>
      <c r="C7043" s="5">
        <v>44.676000000000002</v>
      </c>
    </row>
    <row r="7044" spans="1:3" x14ac:dyDescent="0.2">
      <c r="A7044" s="3">
        <v>43174</v>
      </c>
      <c r="B7044" s="4">
        <f t="shared" ref="B7044:B7107" si="110">B7043+1/96</f>
        <v>73.364583333331765</v>
      </c>
      <c r="C7044" s="5">
        <v>49.902999999999999</v>
      </c>
    </row>
    <row r="7045" spans="1:3" x14ac:dyDescent="0.2">
      <c r="A7045" s="3">
        <v>43174</v>
      </c>
      <c r="B7045" s="4">
        <f t="shared" si="110"/>
        <v>73.374999999998437</v>
      </c>
      <c r="C7045" s="5">
        <v>53.96</v>
      </c>
    </row>
    <row r="7046" spans="1:3" x14ac:dyDescent="0.2">
      <c r="A7046" s="3">
        <v>43174</v>
      </c>
      <c r="B7046" s="4">
        <f t="shared" si="110"/>
        <v>73.385416666665108</v>
      </c>
      <c r="C7046" s="5">
        <v>56.298999999999999</v>
      </c>
    </row>
    <row r="7047" spans="1:3" x14ac:dyDescent="0.2">
      <c r="A7047" s="3">
        <v>43174</v>
      </c>
      <c r="B7047" s="4">
        <f t="shared" si="110"/>
        <v>73.39583333333178</v>
      </c>
      <c r="C7047" s="5">
        <v>57.244999999999997</v>
      </c>
    </row>
    <row r="7048" spans="1:3" x14ac:dyDescent="0.2">
      <c r="A7048" s="3">
        <v>43174</v>
      </c>
      <c r="B7048" s="4">
        <f t="shared" si="110"/>
        <v>73.406249999998451</v>
      </c>
      <c r="C7048" s="5">
        <v>57.344999999999999</v>
      </c>
    </row>
    <row r="7049" spans="1:3" x14ac:dyDescent="0.2">
      <c r="A7049" s="3">
        <v>43174</v>
      </c>
      <c r="B7049" s="4">
        <f t="shared" si="110"/>
        <v>73.416666666665122</v>
      </c>
      <c r="C7049" s="5">
        <v>57.22</v>
      </c>
    </row>
    <row r="7050" spans="1:3" x14ac:dyDescent="0.2">
      <c r="A7050" s="3">
        <v>43174</v>
      </c>
      <c r="B7050" s="4">
        <f t="shared" si="110"/>
        <v>73.427083333331794</v>
      </c>
      <c r="C7050" s="5">
        <v>57.244999999999997</v>
      </c>
    </row>
    <row r="7051" spans="1:3" x14ac:dyDescent="0.2">
      <c r="A7051" s="3">
        <v>43174</v>
      </c>
      <c r="B7051" s="4">
        <f t="shared" si="110"/>
        <v>73.437499999998465</v>
      </c>
      <c r="C7051" s="5">
        <v>57.543999999999997</v>
      </c>
    </row>
    <row r="7052" spans="1:3" x14ac:dyDescent="0.2">
      <c r="A7052" s="3">
        <v>43174</v>
      </c>
      <c r="B7052" s="4">
        <f t="shared" si="110"/>
        <v>73.447916666665137</v>
      </c>
      <c r="C7052" s="5">
        <v>57.991999999999997</v>
      </c>
    </row>
    <row r="7053" spans="1:3" x14ac:dyDescent="0.2">
      <c r="A7053" s="3">
        <v>43174</v>
      </c>
      <c r="B7053" s="4">
        <f t="shared" si="110"/>
        <v>73.458333333331808</v>
      </c>
      <c r="C7053" s="5">
        <v>58.613999999999997</v>
      </c>
    </row>
    <row r="7054" spans="1:3" x14ac:dyDescent="0.2">
      <c r="A7054" s="3">
        <v>43174</v>
      </c>
      <c r="B7054" s="4">
        <f t="shared" si="110"/>
        <v>73.468749999998479</v>
      </c>
      <c r="C7054" s="5">
        <v>59.261000000000003</v>
      </c>
    </row>
    <row r="7055" spans="1:3" x14ac:dyDescent="0.2">
      <c r="A7055" s="3">
        <v>43174</v>
      </c>
      <c r="B7055" s="4">
        <f t="shared" si="110"/>
        <v>73.479166666665151</v>
      </c>
      <c r="C7055" s="5">
        <v>59.734000000000002</v>
      </c>
    </row>
    <row r="7056" spans="1:3" x14ac:dyDescent="0.2">
      <c r="A7056" s="3">
        <v>43174</v>
      </c>
      <c r="B7056" s="4">
        <f t="shared" si="110"/>
        <v>73.489583333331822</v>
      </c>
      <c r="C7056" s="5">
        <v>59.834000000000003</v>
      </c>
    </row>
    <row r="7057" spans="1:3" x14ac:dyDescent="0.2">
      <c r="A7057" s="3">
        <v>43174</v>
      </c>
      <c r="B7057" s="4">
        <f t="shared" si="110"/>
        <v>73.499999999998494</v>
      </c>
      <c r="C7057" s="5">
        <v>59.311</v>
      </c>
    </row>
    <row r="7058" spans="1:3" x14ac:dyDescent="0.2">
      <c r="A7058" s="3">
        <v>43174</v>
      </c>
      <c r="B7058" s="4">
        <f t="shared" si="110"/>
        <v>73.510416666665165</v>
      </c>
      <c r="C7058" s="5">
        <v>57.991999999999997</v>
      </c>
    </row>
    <row r="7059" spans="1:3" x14ac:dyDescent="0.2">
      <c r="A7059" s="3">
        <v>43174</v>
      </c>
      <c r="B7059" s="4">
        <f t="shared" si="110"/>
        <v>73.520833333331836</v>
      </c>
      <c r="C7059" s="5">
        <v>56.026000000000003</v>
      </c>
    </row>
    <row r="7060" spans="1:3" x14ac:dyDescent="0.2">
      <c r="A7060" s="3">
        <v>43174</v>
      </c>
      <c r="B7060" s="4">
        <f t="shared" si="110"/>
        <v>73.531249999998508</v>
      </c>
      <c r="C7060" s="5">
        <v>53.686</v>
      </c>
    </row>
    <row r="7061" spans="1:3" x14ac:dyDescent="0.2">
      <c r="A7061" s="3">
        <v>43174</v>
      </c>
      <c r="B7061" s="4">
        <f t="shared" si="110"/>
        <v>73.541666666665179</v>
      </c>
      <c r="C7061" s="5">
        <v>51.171999999999997</v>
      </c>
    </row>
    <row r="7062" spans="1:3" x14ac:dyDescent="0.2">
      <c r="A7062" s="3">
        <v>43174</v>
      </c>
      <c r="B7062" s="4">
        <f t="shared" si="110"/>
        <v>73.552083333331851</v>
      </c>
      <c r="C7062" s="5">
        <v>48.707999999999998</v>
      </c>
    </row>
    <row r="7063" spans="1:3" x14ac:dyDescent="0.2">
      <c r="A7063" s="3">
        <v>43174</v>
      </c>
      <c r="B7063" s="4">
        <f t="shared" si="110"/>
        <v>73.562499999998522</v>
      </c>
      <c r="C7063" s="5">
        <v>46.468000000000004</v>
      </c>
    </row>
    <row r="7064" spans="1:3" x14ac:dyDescent="0.2">
      <c r="A7064" s="3">
        <v>43174</v>
      </c>
      <c r="B7064" s="4">
        <f t="shared" si="110"/>
        <v>73.572916666665193</v>
      </c>
      <c r="C7064" s="5">
        <v>44.600999999999999</v>
      </c>
    </row>
    <row r="7065" spans="1:3" x14ac:dyDescent="0.2">
      <c r="A7065" s="3">
        <v>43174</v>
      </c>
      <c r="B7065" s="4">
        <f t="shared" si="110"/>
        <v>73.583333333331865</v>
      </c>
      <c r="C7065" s="5">
        <v>43.256999999999998</v>
      </c>
    </row>
    <row r="7066" spans="1:3" x14ac:dyDescent="0.2">
      <c r="A7066" s="3">
        <v>43174</v>
      </c>
      <c r="B7066" s="4">
        <f t="shared" si="110"/>
        <v>73.593749999998536</v>
      </c>
      <c r="C7066" s="5">
        <v>42.561</v>
      </c>
    </row>
    <row r="7067" spans="1:3" x14ac:dyDescent="0.2">
      <c r="A7067" s="3">
        <v>43174</v>
      </c>
      <c r="B7067" s="4">
        <f t="shared" si="110"/>
        <v>73.604166666665208</v>
      </c>
      <c r="C7067" s="5">
        <v>42.485999999999997</v>
      </c>
    </row>
    <row r="7068" spans="1:3" x14ac:dyDescent="0.2">
      <c r="A7068" s="3">
        <v>43174</v>
      </c>
      <c r="B7068" s="4">
        <f t="shared" si="110"/>
        <v>73.614583333331879</v>
      </c>
      <c r="C7068" s="5">
        <v>42.984000000000002</v>
      </c>
    </row>
    <row r="7069" spans="1:3" x14ac:dyDescent="0.2">
      <c r="A7069" s="3">
        <v>43174</v>
      </c>
      <c r="B7069" s="4">
        <f t="shared" si="110"/>
        <v>73.62499999999855</v>
      </c>
      <c r="C7069" s="5">
        <v>43.954000000000001</v>
      </c>
    </row>
    <row r="7070" spans="1:3" x14ac:dyDescent="0.2">
      <c r="A7070" s="3">
        <v>43174</v>
      </c>
      <c r="B7070" s="4">
        <f t="shared" si="110"/>
        <v>73.635416666665222</v>
      </c>
      <c r="C7070" s="5">
        <v>45.323</v>
      </c>
    </row>
    <row r="7071" spans="1:3" x14ac:dyDescent="0.2">
      <c r="A7071" s="3">
        <v>43174</v>
      </c>
      <c r="B7071" s="4">
        <f t="shared" si="110"/>
        <v>73.645833333331893</v>
      </c>
      <c r="C7071" s="5">
        <v>46.841000000000001</v>
      </c>
    </row>
    <row r="7072" spans="1:3" x14ac:dyDescent="0.2">
      <c r="A7072" s="3">
        <v>43174</v>
      </c>
      <c r="B7072" s="4">
        <f t="shared" si="110"/>
        <v>73.656249999998565</v>
      </c>
      <c r="C7072" s="5">
        <v>48.26</v>
      </c>
    </row>
    <row r="7073" spans="1:3" x14ac:dyDescent="0.2">
      <c r="A7073" s="3">
        <v>43174</v>
      </c>
      <c r="B7073" s="4">
        <f t="shared" si="110"/>
        <v>73.666666666665236</v>
      </c>
      <c r="C7073" s="5">
        <v>49.305</v>
      </c>
    </row>
    <row r="7074" spans="1:3" x14ac:dyDescent="0.2">
      <c r="A7074" s="3">
        <v>43174</v>
      </c>
      <c r="B7074" s="4">
        <f t="shared" si="110"/>
        <v>73.677083333331908</v>
      </c>
      <c r="C7074" s="5">
        <v>49.802999999999997</v>
      </c>
    </row>
    <row r="7075" spans="1:3" x14ac:dyDescent="0.2">
      <c r="A7075" s="3">
        <v>43174</v>
      </c>
      <c r="B7075" s="4">
        <f t="shared" si="110"/>
        <v>73.687499999998579</v>
      </c>
      <c r="C7075" s="5">
        <v>49.953000000000003</v>
      </c>
    </row>
    <row r="7076" spans="1:3" x14ac:dyDescent="0.2">
      <c r="A7076" s="3">
        <v>43174</v>
      </c>
      <c r="B7076" s="4">
        <f t="shared" si="110"/>
        <v>73.69791666666525</v>
      </c>
      <c r="C7076" s="5">
        <v>50.002000000000002</v>
      </c>
    </row>
    <row r="7077" spans="1:3" x14ac:dyDescent="0.2">
      <c r="A7077" s="3">
        <v>43174</v>
      </c>
      <c r="B7077" s="4">
        <f t="shared" si="110"/>
        <v>73.708333333331922</v>
      </c>
      <c r="C7077" s="5">
        <v>50.225999999999999</v>
      </c>
    </row>
    <row r="7078" spans="1:3" x14ac:dyDescent="0.2">
      <c r="A7078" s="3">
        <v>43174</v>
      </c>
      <c r="B7078" s="4">
        <f t="shared" si="110"/>
        <v>73.718749999998593</v>
      </c>
      <c r="C7078" s="5">
        <v>50.774000000000001</v>
      </c>
    </row>
    <row r="7079" spans="1:3" x14ac:dyDescent="0.2">
      <c r="A7079" s="3">
        <v>43174</v>
      </c>
      <c r="B7079" s="4">
        <f t="shared" si="110"/>
        <v>73.729166666665265</v>
      </c>
      <c r="C7079" s="5">
        <v>51.222000000000001</v>
      </c>
    </row>
    <row r="7080" spans="1:3" x14ac:dyDescent="0.2">
      <c r="A7080" s="3">
        <v>43174</v>
      </c>
      <c r="B7080" s="4">
        <f t="shared" si="110"/>
        <v>73.739583333331936</v>
      </c>
      <c r="C7080" s="5">
        <v>51.146999999999998</v>
      </c>
    </row>
    <row r="7081" spans="1:3" x14ac:dyDescent="0.2">
      <c r="A7081" s="3">
        <v>43174</v>
      </c>
      <c r="B7081" s="4">
        <f t="shared" si="110"/>
        <v>73.749999999998607</v>
      </c>
      <c r="C7081" s="5">
        <v>50.002000000000002</v>
      </c>
    </row>
    <row r="7082" spans="1:3" x14ac:dyDescent="0.2">
      <c r="A7082" s="3">
        <v>43174</v>
      </c>
      <c r="B7082" s="4">
        <f t="shared" si="110"/>
        <v>73.760416666665279</v>
      </c>
      <c r="C7082" s="5">
        <v>47.463999999999999</v>
      </c>
    </row>
    <row r="7083" spans="1:3" x14ac:dyDescent="0.2">
      <c r="A7083" s="3">
        <v>43174</v>
      </c>
      <c r="B7083" s="4">
        <f t="shared" si="110"/>
        <v>73.77083333333195</v>
      </c>
      <c r="C7083" s="5">
        <v>43.954000000000001</v>
      </c>
    </row>
    <row r="7084" spans="1:3" x14ac:dyDescent="0.2">
      <c r="A7084" s="3">
        <v>43174</v>
      </c>
      <c r="B7084" s="4">
        <f t="shared" si="110"/>
        <v>73.781249999998622</v>
      </c>
      <c r="C7084" s="5">
        <v>39.947000000000003</v>
      </c>
    </row>
    <row r="7085" spans="1:3" x14ac:dyDescent="0.2">
      <c r="A7085" s="3">
        <v>43174</v>
      </c>
      <c r="B7085" s="4">
        <f t="shared" si="110"/>
        <v>73.791666666665293</v>
      </c>
      <c r="C7085" s="5">
        <v>36.04</v>
      </c>
    </row>
    <row r="7086" spans="1:3" x14ac:dyDescent="0.2">
      <c r="A7086" s="3">
        <v>43174</v>
      </c>
      <c r="B7086" s="4">
        <f t="shared" si="110"/>
        <v>73.802083333331964</v>
      </c>
      <c r="C7086" s="5">
        <v>32.68</v>
      </c>
    </row>
    <row r="7087" spans="1:3" x14ac:dyDescent="0.2">
      <c r="A7087" s="3">
        <v>43174</v>
      </c>
      <c r="B7087" s="4">
        <f t="shared" si="110"/>
        <v>73.812499999998636</v>
      </c>
      <c r="C7087" s="5">
        <v>29.891999999999999</v>
      </c>
    </row>
    <row r="7088" spans="1:3" x14ac:dyDescent="0.2">
      <c r="A7088" s="3">
        <v>43174</v>
      </c>
      <c r="B7088" s="4">
        <f t="shared" si="110"/>
        <v>73.822916666665307</v>
      </c>
      <c r="C7088" s="5">
        <v>27.702000000000002</v>
      </c>
    </row>
    <row r="7089" spans="1:3" x14ac:dyDescent="0.2">
      <c r="A7089" s="3">
        <v>43174</v>
      </c>
      <c r="B7089" s="4">
        <f t="shared" si="110"/>
        <v>73.833333333331979</v>
      </c>
      <c r="C7089" s="5">
        <v>26.033999999999999</v>
      </c>
    </row>
    <row r="7090" spans="1:3" x14ac:dyDescent="0.2">
      <c r="A7090" s="3">
        <v>43174</v>
      </c>
      <c r="B7090" s="4">
        <f t="shared" si="110"/>
        <v>73.84374999999865</v>
      </c>
      <c r="C7090" s="5">
        <v>24.888999999999999</v>
      </c>
    </row>
    <row r="7091" spans="1:3" x14ac:dyDescent="0.2">
      <c r="A7091" s="3">
        <v>43174</v>
      </c>
      <c r="B7091" s="4">
        <f t="shared" si="110"/>
        <v>73.854166666665321</v>
      </c>
      <c r="C7091" s="5">
        <v>24.068000000000001</v>
      </c>
    </row>
    <row r="7092" spans="1:3" x14ac:dyDescent="0.2">
      <c r="A7092" s="3">
        <v>43174</v>
      </c>
      <c r="B7092" s="4">
        <f t="shared" si="110"/>
        <v>73.864583333331993</v>
      </c>
      <c r="C7092" s="5">
        <v>23.420999999999999</v>
      </c>
    </row>
    <row r="7093" spans="1:3" x14ac:dyDescent="0.2">
      <c r="A7093" s="3">
        <v>43174</v>
      </c>
      <c r="B7093" s="4">
        <f t="shared" si="110"/>
        <v>73.874999999998664</v>
      </c>
      <c r="C7093" s="5">
        <v>22.798999999999999</v>
      </c>
    </row>
    <row r="7094" spans="1:3" x14ac:dyDescent="0.2">
      <c r="A7094" s="3">
        <v>43174</v>
      </c>
      <c r="B7094" s="4">
        <f t="shared" si="110"/>
        <v>73.885416666665336</v>
      </c>
      <c r="C7094" s="5">
        <v>22.027000000000001</v>
      </c>
    </row>
    <row r="7095" spans="1:3" x14ac:dyDescent="0.2">
      <c r="A7095" s="3">
        <v>43174</v>
      </c>
      <c r="B7095" s="4">
        <f t="shared" si="110"/>
        <v>73.895833333332007</v>
      </c>
      <c r="C7095" s="5">
        <v>21.206</v>
      </c>
    </row>
    <row r="7096" spans="1:3" x14ac:dyDescent="0.2">
      <c r="A7096" s="3">
        <v>43174</v>
      </c>
      <c r="B7096" s="4">
        <f t="shared" si="110"/>
        <v>73.906249999998678</v>
      </c>
      <c r="C7096" s="5">
        <v>20.434000000000001</v>
      </c>
    </row>
    <row r="7097" spans="1:3" x14ac:dyDescent="0.2">
      <c r="A7097" s="3">
        <v>43174</v>
      </c>
      <c r="B7097" s="4">
        <f t="shared" si="110"/>
        <v>73.91666666666535</v>
      </c>
      <c r="C7097" s="5">
        <v>19.762</v>
      </c>
    </row>
    <row r="7098" spans="1:3" x14ac:dyDescent="0.2">
      <c r="A7098" s="3">
        <v>43174</v>
      </c>
      <c r="B7098" s="4">
        <f t="shared" si="110"/>
        <v>73.927083333332021</v>
      </c>
      <c r="C7098" s="5">
        <v>19.314</v>
      </c>
    </row>
    <row r="7099" spans="1:3" x14ac:dyDescent="0.2">
      <c r="A7099" s="3">
        <v>43174</v>
      </c>
      <c r="B7099" s="4">
        <f t="shared" si="110"/>
        <v>73.937499999998693</v>
      </c>
      <c r="C7099" s="5">
        <v>19.015000000000001</v>
      </c>
    </row>
    <row r="7100" spans="1:3" x14ac:dyDescent="0.2">
      <c r="A7100" s="3">
        <v>43174</v>
      </c>
      <c r="B7100" s="4">
        <f t="shared" si="110"/>
        <v>73.947916666665364</v>
      </c>
      <c r="C7100" s="5">
        <v>18.815999999999999</v>
      </c>
    </row>
    <row r="7101" spans="1:3" x14ac:dyDescent="0.2">
      <c r="A7101" s="3">
        <v>43174</v>
      </c>
      <c r="B7101" s="4">
        <f t="shared" si="110"/>
        <v>73.958333333332035</v>
      </c>
      <c r="C7101" s="5">
        <v>18.591999999999999</v>
      </c>
    </row>
    <row r="7102" spans="1:3" x14ac:dyDescent="0.2">
      <c r="A7102" s="3">
        <v>43174</v>
      </c>
      <c r="B7102" s="4">
        <f t="shared" si="110"/>
        <v>73.968749999998707</v>
      </c>
      <c r="C7102" s="5">
        <v>18.343</v>
      </c>
    </row>
    <row r="7103" spans="1:3" x14ac:dyDescent="0.2">
      <c r="A7103" s="3">
        <v>43174</v>
      </c>
      <c r="B7103" s="4">
        <f t="shared" si="110"/>
        <v>73.979166666665378</v>
      </c>
      <c r="C7103" s="5">
        <v>17.995000000000001</v>
      </c>
    </row>
    <row r="7104" spans="1:3" x14ac:dyDescent="0.2">
      <c r="A7104" s="3">
        <v>43174</v>
      </c>
      <c r="B7104" s="4">
        <f t="shared" si="110"/>
        <v>73.98958333333205</v>
      </c>
      <c r="C7104" s="5">
        <v>17.547000000000001</v>
      </c>
    </row>
    <row r="7105" spans="1:3" x14ac:dyDescent="0.2">
      <c r="A7105" s="3">
        <v>43175</v>
      </c>
      <c r="B7105" s="4">
        <f t="shared" si="110"/>
        <v>73.999999999998721</v>
      </c>
      <c r="C7105" s="5">
        <v>16.975000000000001</v>
      </c>
    </row>
    <row r="7106" spans="1:3" x14ac:dyDescent="0.2">
      <c r="A7106" s="3">
        <v>43175</v>
      </c>
      <c r="B7106" s="4">
        <f t="shared" si="110"/>
        <v>74.010416666665392</v>
      </c>
      <c r="C7106" s="5">
        <v>16.302</v>
      </c>
    </row>
    <row r="7107" spans="1:3" x14ac:dyDescent="0.2">
      <c r="A7107" s="3">
        <v>43175</v>
      </c>
      <c r="B7107" s="4">
        <f t="shared" si="110"/>
        <v>74.020833333332064</v>
      </c>
      <c r="C7107" s="5">
        <v>15.581</v>
      </c>
    </row>
    <row r="7108" spans="1:3" x14ac:dyDescent="0.2">
      <c r="A7108" s="3">
        <v>43175</v>
      </c>
      <c r="B7108" s="4">
        <f t="shared" ref="B7108:B7171" si="111">B7107+1/96</f>
        <v>74.031249999998735</v>
      </c>
      <c r="C7108" s="5">
        <v>14.834</v>
      </c>
    </row>
    <row r="7109" spans="1:3" x14ac:dyDescent="0.2">
      <c r="A7109" s="3">
        <v>43175</v>
      </c>
      <c r="B7109" s="4">
        <f t="shared" si="111"/>
        <v>74.041666666665407</v>
      </c>
      <c r="C7109" s="5">
        <v>14.186999999999999</v>
      </c>
    </row>
    <row r="7110" spans="1:3" x14ac:dyDescent="0.2">
      <c r="A7110" s="3">
        <v>43175</v>
      </c>
      <c r="B7110" s="4">
        <f t="shared" si="111"/>
        <v>74.052083333332078</v>
      </c>
      <c r="C7110" s="5">
        <v>13.638999999999999</v>
      </c>
    </row>
    <row r="7111" spans="1:3" x14ac:dyDescent="0.2">
      <c r="A7111" s="3">
        <v>43175</v>
      </c>
      <c r="B7111" s="4">
        <f t="shared" si="111"/>
        <v>74.062499999998749</v>
      </c>
      <c r="C7111" s="5">
        <v>13.215999999999999</v>
      </c>
    </row>
    <row r="7112" spans="1:3" x14ac:dyDescent="0.2">
      <c r="A7112" s="3">
        <v>43175</v>
      </c>
      <c r="B7112" s="4">
        <f t="shared" si="111"/>
        <v>74.072916666665421</v>
      </c>
      <c r="C7112" s="5">
        <v>12.868</v>
      </c>
    </row>
    <row r="7113" spans="1:3" x14ac:dyDescent="0.2">
      <c r="A7113" s="3">
        <v>43175</v>
      </c>
      <c r="B7113" s="4">
        <f t="shared" si="111"/>
        <v>74.083333333332092</v>
      </c>
      <c r="C7113" s="5">
        <v>12.569000000000001</v>
      </c>
    </row>
    <row r="7114" spans="1:3" x14ac:dyDescent="0.2">
      <c r="A7114" s="3">
        <v>43175</v>
      </c>
      <c r="B7114" s="4">
        <f t="shared" si="111"/>
        <v>74.093749999998764</v>
      </c>
      <c r="C7114" s="5">
        <v>12.295</v>
      </c>
    </row>
    <row r="7115" spans="1:3" x14ac:dyDescent="0.2">
      <c r="A7115" s="3">
        <v>43175</v>
      </c>
      <c r="B7115" s="4">
        <f t="shared" si="111"/>
        <v>74.104166666665435</v>
      </c>
      <c r="C7115" s="5">
        <v>12.071</v>
      </c>
    </row>
    <row r="7116" spans="1:3" x14ac:dyDescent="0.2">
      <c r="A7116" s="3">
        <v>43175</v>
      </c>
      <c r="B7116" s="4">
        <f t="shared" si="111"/>
        <v>74.114583333332106</v>
      </c>
      <c r="C7116" s="5">
        <v>11.922000000000001</v>
      </c>
    </row>
    <row r="7117" spans="1:3" x14ac:dyDescent="0.2">
      <c r="A7117" s="3">
        <v>43175</v>
      </c>
      <c r="B7117" s="4">
        <f t="shared" si="111"/>
        <v>74.124999999998778</v>
      </c>
      <c r="C7117" s="5">
        <v>11.872</v>
      </c>
    </row>
    <row r="7118" spans="1:3" x14ac:dyDescent="0.2">
      <c r="A7118" s="3">
        <v>43175</v>
      </c>
      <c r="B7118" s="4">
        <f t="shared" si="111"/>
        <v>74.135416666665449</v>
      </c>
      <c r="C7118" s="5">
        <v>11.922000000000001</v>
      </c>
    </row>
    <row r="7119" spans="1:3" x14ac:dyDescent="0.2">
      <c r="A7119" s="3">
        <v>43175</v>
      </c>
      <c r="B7119" s="4">
        <f t="shared" si="111"/>
        <v>74.145833333332121</v>
      </c>
      <c r="C7119" s="5">
        <v>12.121</v>
      </c>
    </row>
    <row r="7120" spans="1:3" x14ac:dyDescent="0.2">
      <c r="A7120" s="3">
        <v>43175</v>
      </c>
      <c r="B7120" s="4">
        <f t="shared" si="111"/>
        <v>74.156249999998792</v>
      </c>
      <c r="C7120" s="5">
        <v>12.494</v>
      </c>
    </row>
    <row r="7121" spans="1:3" x14ac:dyDescent="0.2">
      <c r="A7121" s="3">
        <v>43175</v>
      </c>
      <c r="B7121" s="4">
        <f t="shared" si="111"/>
        <v>74.166666666665463</v>
      </c>
      <c r="C7121" s="5">
        <v>13.016999999999999</v>
      </c>
    </row>
    <row r="7122" spans="1:3" x14ac:dyDescent="0.2">
      <c r="A7122" s="3">
        <v>43175</v>
      </c>
      <c r="B7122" s="4">
        <f t="shared" si="111"/>
        <v>74.177083333332135</v>
      </c>
      <c r="C7122" s="5">
        <v>13.714</v>
      </c>
    </row>
    <row r="7123" spans="1:3" x14ac:dyDescent="0.2">
      <c r="A7123" s="3">
        <v>43175</v>
      </c>
      <c r="B7123" s="4">
        <f t="shared" si="111"/>
        <v>74.187499999998806</v>
      </c>
      <c r="C7123" s="5">
        <v>14.486000000000001</v>
      </c>
    </row>
    <row r="7124" spans="1:3" x14ac:dyDescent="0.2">
      <c r="A7124" s="3">
        <v>43175</v>
      </c>
      <c r="B7124" s="4">
        <f t="shared" si="111"/>
        <v>74.197916666665478</v>
      </c>
      <c r="C7124" s="5">
        <v>15.231999999999999</v>
      </c>
    </row>
    <row r="7125" spans="1:3" x14ac:dyDescent="0.2">
      <c r="A7125" s="3">
        <v>43175</v>
      </c>
      <c r="B7125" s="4">
        <f t="shared" si="111"/>
        <v>74.208333333332149</v>
      </c>
      <c r="C7125" s="5">
        <v>15.805</v>
      </c>
    </row>
    <row r="7126" spans="1:3" x14ac:dyDescent="0.2">
      <c r="A7126" s="3">
        <v>43175</v>
      </c>
      <c r="B7126" s="4">
        <f t="shared" si="111"/>
        <v>74.21874999999882</v>
      </c>
      <c r="C7126" s="5">
        <v>16.178000000000001</v>
      </c>
    </row>
    <row r="7127" spans="1:3" x14ac:dyDescent="0.2">
      <c r="A7127" s="3">
        <v>43175</v>
      </c>
      <c r="B7127" s="4">
        <f t="shared" si="111"/>
        <v>74.229166666665492</v>
      </c>
      <c r="C7127" s="5">
        <v>16.427</v>
      </c>
    </row>
    <row r="7128" spans="1:3" x14ac:dyDescent="0.2">
      <c r="A7128" s="3">
        <v>43175</v>
      </c>
      <c r="B7128" s="4">
        <f t="shared" si="111"/>
        <v>74.239583333332163</v>
      </c>
      <c r="C7128" s="5">
        <v>16.701000000000001</v>
      </c>
    </row>
    <row r="7129" spans="1:3" x14ac:dyDescent="0.2">
      <c r="A7129" s="3">
        <v>43175</v>
      </c>
      <c r="B7129" s="4">
        <f t="shared" si="111"/>
        <v>74.249999999998835</v>
      </c>
      <c r="C7129" s="5">
        <v>17.199000000000002</v>
      </c>
    </row>
    <row r="7130" spans="1:3" x14ac:dyDescent="0.2">
      <c r="A7130" s="3">
        <v>43175</v>
      </c>
      <c r="B7130" s="4">
        <f t="shared" si="111"/>
        <v>74.260416666665506</v>
      </c>
      <c r="C7130" s="5">
        <v>18.045000000000002</v>
      </c>
    </row>
    <row r="7131" spans="1:3" x14ac:dyDescent="0.2">
      <c r="A7131" s="3">
        <v>43175</v>
      </c>
      <c r="B7131" s="4">
        <f t="shared" si="111"/>
        <v>74.270833333332178</v>
      </c>
      <c r="C7131" s="5">
        <v>19.190000000000001</v>
      </c>
    </row>
    <row r="7132" spans="1:3" x14ac:dyDescent="0.2">
      <c r="A7132" s="3">
        <v>43175</v>
      </c>
      <c r="B7132" s="4">
        <f t="shared" si="111"/>
        <v>74.281249999998849</v>
      </c>
      <c r="C7132" s="5">
        <v>20.632999999999999</v>
      </c>
    </row>
    <row r="7133" spans="1:3" x14ac:dyDescent="0.2">
      <c r="A7133" s="3">
        <v>43175</v>
      </c>
      <c r="B7133" s="4">
        <f t="shared" si="111"/>
        <v>74.29166666666552</v>
      </c>
      <c r="C7133" s="5">
        <v>22.326000000000001</v>
      </c>
    </row>
    <row r="7134" spans="1:3" x14ac:dyDescent="0.2">
      <c r="A7134" s="3">
        <v>43175</v>
      </c>
      <c r="B7134" s="4">
        <f t="shared" si="111"/>
        <v>74.302083333332192</v>
      </c>
      <c r="C7134" s="5">
        <v>24.292000000000002</v>
      </c>
    </row>
    <row r="7135" spans="1:3" x14ac:dyDescent="0.2">
      <c r="A7135" s="3">
        <v>43175</v>
      </c>
      <c r="B7135" s="4">
        <f t="shared" si="111"/>
        <v>74.312499999998863</v>
      </c>
      <c r="C7135" s="5">
        <v>26.706</v>
      </c>
    </row>
    <row r="7136" spans="1:3" x14ac:dyDescent="0.2">
      <c r="A7136" s="3">
        <v>43175</v>
      </c>
      <c r="B7136" s="4">
        <f t="shared" si="111"/>
        <v>74.322916666665535</v>
      </c>
      <c r="C7136" s="5">
        <v>29.841999999999999</v>
      </c>
    </row>
    <row r="7137" spans="1:3" x14ac:dyDescent="0.2">
      <c r="A7137" s="3">
        <v>43175</v>
      </c>
      <c r="B7137" s="4">
        <f t="shared" si="111"/>
        <v>74.333333333332206</v>
      </c>
      <c r="C7137" s="5">
        <v>33.948999999999998</v>
      </c>
    </row>
    <row r="7138" spans="1:3" x14ac:dyDescent="0.2">
      <c r="A7138" s="3">
        <v>43175</v>
      </c>
      <c r="B7138" s="4">
        <f t="shared" si="111"/>
        <v>74.343749999998877</v>
      </c>
      <c r="C7138" s="5">
        <v>39.100999999999999</v>
      </c>
    </row>
    <row r="7139" spans="1:3" x14ac:dyDescent="0.2">
      <c r="A7139" s="3">
        <v>43175</v>
      </c>
      <c r="B7139" s="4">
        <f t="shared" si="111"/>
        <v>74.354166666665549</v>
      </c>
      <c r="C7139" s="5">
        <v>44.676000000000002</v>
      </c>
    </row>
    <row r="7140" spans="1:3" x14ac:dyDescent="0.2">
      <c r="A7140" s="3">
        <v>43175</v>
      </c>
      <c r="B7140" s="4">
        <f t="shared" si="111"/>
        <v>74.36458333333222</v>
      </c>
      <c r="C7140" s="5">
        <v>49.902999999999999</v>
      </c>
    </row>
    <row r="7141" spans="1:3" x14ac:dyDescent="0.2">
      <c r="A7141" s="3">
        <v>43175</v>
      </c>
      <c r="B7141" s="4">
        <f t="shared" si="111"/>
        <v>74.374999999998892</v>
      </c>
      <c r="C7141" s="5">
        <v>53.96</v>
      </c>
    </row>
    <row r="7142" spans="1:3" x14ac:dyDescent="0.2">
      <c r="A7142" s="3">
        <v>43175</v>
      </c>
      <c r="B7142" s="4">
        <f t="shared" si="111"/>
        <v>74.385416666665563</v>
      </c>
      <c r="C7142" s="5">
        <v>56.298999999999999</v>
      </c>
    </row>
    <row r="7143" spans="1:3" x14ac:dyDescent="0.2">
      <c r="A7143" s="3">
        <v>43175</v>
      </c>
      <c r="B7143" s="4">
        <f t="shared" si="111"/>
        <v>74.395833333332234</v>
      </c>
      <c r="C7143" s="5">
        <v>57.244999999999997</v>
      </c>
    </row>
    <row r="7144" spans="1:3" x14ac:dyDescent="0.2">
      <c r="A7144" s="3">
        <v>43175</v>
      </c>
      <c r="B7144" s="4">
        <f t="shared" si="111"/>
        <v>74.406249999998906</v>
      </c>
      <c r="C7144" s="5">
        <v>57.344999999999999</v>
      </c>
    </row>
    <row r="7145" spans="1:3" x14ac:dyDescent="0.2">
      <c r="A7145" s="3">
        <v>43175</v>
      </c>
      <c r="B7145" s="4">
        <f t="shared" si="111"/>
        <v>74.416666666665577</v>
      </c>
      <c r="C7145" s="5">
        <v>57.22</v>
      </c>
    </row>
    <row r="7146" spans="1:3" x14ac:dyDescent="0.2">
      <c r="A7146" s="3">
        <v>43175</v>
      </c>
      <c r="B7146" s="4">
        <f t="shared" si="111"/>
        <v>74.427083333332249</v>
      </c>
      <c r="C7146" s="5">
        <v>57.244999999999997</v>
      </c>
    </row>
    <row r="7147" spans="1:3" x14ac:dyDescent="0.2">
      <c r="A7147" s="3">
        <v>43175</v>
      </c>
      <c r="B7147" s="4">
        <f t="shared" si="111"/>
        <v>74.43749999999892</v>
      </c>
      <c r="C7147" s="5">
        <v>57.543999999999997</v>
      </c>
    </row>
    <row r="7148" spans="1:3" x14ac:dyDescent="0.2">
      <c r="A7148" s="3">
        <v>43175</v>
      </c>
      <c r="B7148" s="4">
        <f t="shared" si="111"/>
        <v>74.447916666665591</v>
      </c>
      <c r="C7148" s="5">
        <v>57.991999999999997</v>
      </c>
    </row>
    <row r="7149" spans="1:3" x14ac:dyDescent="0.2">
      <c r="A7149" s="3">
        <v>43175</v>
      </c>
      <c r="B7149" s="4">
        <f t="shared" si="111"/>
        <v>74.458333333332263</v>
      </c>
      <c r="C7149" s="5">
        <v>58.613999999999997</v>
      </c>
    </row>
    <row r="7150" spans="1:3" x14ac:dyDescent="0.2">
      <c r="A7150" s="3">
        <v>43175</v>
      </c>
      <c r="B7150" s="4">
        <f t="shared" si="111"/>
        <v>74.468749999998934</v>
      </c>
      <c r="C7150" s="5">
        <v>59.261000000000003</v>
      </c>
    </row>
    <row r="7151" spans="1:3" x14ac:dyDescent="0.2">
      <c r="A7151" s="3">
        <v>43175</v>
      </c>
      <c r="B7151" s="4">
        <f t="shared" si="111"/>
        <v>74.479166666665606</v>
      </c>
      <c r="C7151" s="5">
        <v>59.734000000000002</v>
      </c>
    </row>
    <row r="7152" spans="1:3" x14ac:dyDescent="0.2">
      <c r="A7152" s="3">
        <v>43175</v>
      </c>
      <c r="B7152" s="4">
        <f t="shared" si="111"/>
        <v>74.489583333332277</v>
      </c>
      <c r="C7152" s="5">
        <v>59.834000000000003</v>
      </c>
    </row>
    <row r="7153" spans="1:3" x14ac:dyDescent="0.2">
      <c r="A7153" s="3">
        <v>43175</v>
      </c>
      <c r="B7153" s="4">
        <f t="shared" si="111"/>
        <v>74.499999999998948</v>
      </c>
      <c r="C7153" s="5">
        <v>59.311</v>
      </c>
    </row>
    <row r="7154" spans="1:3" x14ac:dyDescent="0.2">
      <c r="A7154" s="3">
        <v>43175</v>
      </c>
      <c r="B7154" s="4">
        <f t="shared" si="111"/>
        <v>74.51041666666562</v>
      </c>
      <c r="C7154" s="5">
        <v>57.991999999999997</v>
      </c>
    </row>
    <row r="7155" spans="1:3" x14ac:dyDescent="0.2">
      <c r="A7155" s="3">
        <v>43175</v>
      </c>
      <c r="B7155" s="4">
        <f t="shared" si="111"/>
        <v>74.520833333332291</v>
      </c>
      <c r="C7155" s="5">
        <v>56.026000000000003</v>
      </c>
    </row>
    <row r="7156" spans="1:3" x14ac:dyDescent="0.2">
      <c r="A7156" s="3">
        <v>43175</v>
      </c>
      <c r="B7156" s="4">
        <f t="shared" si="111"/>
        <v>74.531249999998963</v>
      </c>
      <c r="C7156" s="5">
        <v>53.686</v>
      </c>
    </row>
    <row r="7157" spans="1:3" x14ac:dyDescent="0.2">
      <c r="A7157" s="3">
        <v>43175</v>
      </c>
      <c r="B7157" s="4">
        <f t="shared" si="111"/>
        <v>74.541666666665634</v>
      </c>
      <c r="C7157" s="5">
        <v>51.171999999999997</v>
      </c>
    </row>
    <row r="7158" spans="1:3" x14ac:dyDescent="0.2">
      <c r="A7158" s="3">
        <v>43175</v>
      </c>
      <c r="B7158" s="4">
        <f t="shared" si="111"/>
        <v>74.552083333332305</v>
      </c>
      <c r="C7158" s="5">
        <v>48.707999999999998</v>
      </c>
    </row>
    <row r="7159" spans="1:3" x14ac:dyDescent="0.2">
      <c r="A7159" s="3">
        <v>43175</v>
      </c>
      <c r="B7159" s="4">
        <f t="shared" si="111"/>
        <v>74.562499999998977</v>
      </c>
      <c r="C7159" s="5">
        <v>46.468000000000004</v>
      </c>
    </row>
    <row r="7160" spans="1:3" x14ac:dyDescent="0.2">
      <c r="A7160" s="3">
        <v>43175</v>
      </c>
      <c r="B7160" s="4">
        <f t="shared" si="111"/>
        <v>74.572916666665648</v>
      </c>
      <c r="C7160" s="5">
        <v>44.600999999999999</v>
      </c>
    </row>
    <row r="7161" spans="1:3" x14ac:dyDescent="0.2">
      <c r="A7161" s="3">
        <v>43175</v>
      </c>
      <c r="B7161" s="4">
        <f t="shared" si="111"/>
        <v>74.58333333333232</v>
      </c>
      <c r="C7161" s="5">
        <v>43.256999999999998</v>
      </c>
    </row>
    <row r="7162" spans="1:3" x14ac:dyDescent="0.2">
      <c r="A7162" s="3">
        <v>43175</v>
      </c>
      <c r="B7162" s="4">
        <f t="shared" si="111"/>
        <v>74.593749999998991</v>
      </c>
      <c r="C7162" s="5">
        <v>42.561</v>
      </c>
    </row>
    <row r="7163" spans="1:3" x14ac:dyDescent="0.2">
      <c r="A7163" s="3">
        <v>43175</v>
      </c>
      <c r="B7163" s="4">
        <f t="shared" si="111"/>
        <v>74.604166666665662</v>
      </c>
      <c r="C7163" s="5">
        <v>42.485999999999997</v>
      </c>
    </row>
    <row r="7164" spans="1:3" x14ac:dyDescent="0.2">
      <c r="A7164" s="3">
        <v>43175</v>
      </c>
      <c r="B7164" s="4">
        <f t="shared" si="111"/>
        <v>74.614583333332334</v>
      </c>
      <c r="C7164" s="5">
        <v>42.984000000000002</v>
      </c>
    </row>
    <row r="7165" spans="1:3" x14ac:dyDescent="0.2">
      <c r="A7165" s="3">
        <v>43175</v>
      </c>
      <c r="B7165" s="4">
        <f t="shared" si="111"/>
        <v>74.624999999999005</v>
      </c>
      <c r="C7165" s="5">
        <v>43.954000000000001</v>
      </c>
    </row>
    <row r="7166" spans="1:3" x14ac:dyDescent="0.2">
      <c r="A7166" s="3">
        <v>43175</v>
      </c>
      <c r="B7166" s="4">
        <f t="shared" si="111"/>
        <v>74.635416666665677</v>
      </c>
      <c r="C7166" s="5">
        <v>45.323</v>
      </c>
    </row>
    <row r="7167" spans="1:3" x14ac:dyDescent="0.2">
      <c r="A7167" s="3">
        <v>43175</v>
      </c>
      <c r="B7167" s="4">
        <f t="shared" si="111"/>
        <v>74.645833333332348</v>
      </c>
      <c r="C7167" s="5">
        <v>46.841000000000001</v>
      </c>
    </row>
    <row r="7168" spans="1:3" x14ac:dyDescent="0.2">
      <c r="A7168" s="3">
        <v>43175</v>
      </c>
      <c r="B7168" s="4">
        <f t="shared" si="111"/>
        <v>74.656249999999019</v>
      </c>
      <c r="C7168" s="5">
        <v>48.26</v>
      </c>
    </row>
    <row r="7169" spans="1:3" x14ac:dyDescent="0.2">
      <c r="A7169" s="3">
        <v>43175</v>
      </c>
      <c r="B7169" s="4">
        <f t="shared" si="111"/>
        <v>74.666666666665691</v>
      </c>
      <c r="C7169" s="5">
        <v>49.305</v>
      </c>
    </row>
    <row r="7170" spans="1:3" x14ac:dyDescent="0.2">
      <c r="A7170" s="3">
        <v>43175</v>
      </c>
      <c r="B7170" s="4">
        <f t="shared" si="111"/>
        <v>74.677083333332362</v>
      </c>
      <c r="C7170" s="5">
        <v>49.802999999999997</v>
      </c>
    </row>
    <row r="7171" spans="1:3" x14ac:dyDescent="0.2">
      <c r="A7171" s="3">
        <v>43175</v>
      </c>
      <c r="B7171" s="4">
        <f t="shared" si="111"/>
        <v>74.687499999999034</v>
      </c>
      <c r="C7171" s="5">
        <v>49.953000000000003</v>
      </c>
    </row>
    <row r="7172" spans="1:3" x14ac:dyDescent="0.2">
      <c r="A7172" s="3">
        <v>43175</v>
      </c>
      <c r="B7172" s="4">
        <f t="shared" ref="B7172:B7235" si="112">B7171+1/96</f>
        <v>74.697916666665705</v>
      </c>
      <c r="C7172" s="5">
        <v>50.002000000000002</v>
      </c>
    </row>
    <row r="7173" spans="1:3" x14ac:dyDescent="0.2">
      <c r="A7173" s="3">
        <v>43175</v>
      </c>
      <c r="B7173" s="4">
        <f t="shared" si="112"/>
        <v>74.708333333332376</v>
      </c>
      <c r="C7173" s="5">
        <v>50.225999999999999</v>
      </c>
    </row>
    <row r="7174" spans="1:3" x14ac:dyDescent="0.2">
      <c r="A7174" s="3">
        <v>43175</v>
      </c>
      <c r="B7174" s="4">
        <f t="shared" si="112"/>
        <v>74.718749999999048</v>
      </c>
      <c r="C7174" s="5">
        <v>50.774000000000001</v>
      </c>
    </row>
    <row r="7175" spans="1:3" x14ac:dyDescent="0.2">
      <c r="A7175" s="3">
        <v>43175</v>
      </c>
      <c r="B7175" s="4">
        <f t="shared" si="112"/>
        <v>74.729166666665719</v>
      </c>
      <c r="C7175" s="5">
        <v>51.222000000000001</v>
      </c>
    </row>
    <row r="7176" spans="1:3" x14ac:dyDescent="0.2">
      <c r="A7176" s="3">
        <v>43175</v>
      </c>
      <c r="B7176" s="4">
        <f t="shared" si="112"/>
        <v>74.739583333332391</v>
      </c>
      <c r="C7176" s="5">
        <v>51.146999999999998</v>
      </c>
    </row>
    <row r="7177" spans="1:3" x14ac:dyDescent="0.2">
      <c r="A7177" s="3">
        <v>43175</v>
      </c>
      <c r="B7177" s="4">
        <f t="shared" si="112"/>
        <v>74.749999999999062</v>
      </c>
      <c r="C7177" s="5">
        <v>50.002000000000002</v>
      </c>
    </row>
    <row r="7178" spans="1:3" x14ac:dyDescent="0.2">
      <c r="A7178" s="3">
        <v>43175</v>
      </c>
      <c r="B7178" s="4">
        <f t="shared" si="112"/>
        <v>74.760416666665733</v>
      </c>
      <c r="C7178" s="5">
        <v>47.463999999999999</v>
      </c>
    </row>
    <row r="7179" spans="1:3" x14ac:dyDescent="0.2">
      <c r="A7179" s="3">
        <v>43175</v>
      </c>
      <c r="B7179" s="4">
        <f t="shared" si="112"/>
        <v>74.770833333332405</v>
      </c>
      <c r="C7179" s="5">
        <v>43.954000000000001</v>
      </c>
    </row>
    <row r="7180" spans="1:3" x14ac:dyDescent="0.2">
      <c r="A7180" s="3">
        <v>43175</v>
      </c>
      <c r="B7180" s="4">
        <f t="shared" si="112"/>
        <v>74.781249999999076</v>
      </c>
      <c r="C7180" s="5">
        <v>39.947000000000003</v>
      </c>
    </row>
    <row r="7181" spans="1:3" x14ac:dyDescent="0.2">
      <c r="A7181" s="3">
        <v>43175</v>
      </c>
      <c r="B7181" s="4">
        <f t="shared" si="112"/>
        <v>74.791666666665748</v>
      </c>
      <c r="C7181" s="5">
        <v>36.04</v>
      </c>
    </row>
    <row r="7182" spans="1:3" x14ac:dyDescent="0.2">
      <c r="A7182" s="3">
        <v>43175</v>
      </c>
      <c r="B7182" s="4">
        <f t="shared" si="112"/>
        <v>74.802083333332419</v>
      </c>
      <c r="C7182" s="5">
        <v>32.68</v>
      </c>
    </row>
    <row r="7183" spans="1:3" x14ac:dyDescent="0.2">
      <c r="A7183" s="3">
        <v>43175</v>
      </c>
      <c r="B7183" s="4">
        <f t="shared" si="112"/>
        <v>74.812499999999091</v>
      </c>
      <c r="C7183" s="5">
        <v>29.891999999999999</v>
      </c>
    </row>
    <row r="7184" spans="1:3" x14ac:dyDescent="0.2">
      <c r="A7184" s="3">
        <v>43175</v>
      </c>
      <c r="B7184" s="4">
        <f t="shared" si="112"/>
        <v>74.822916666665762</v>
      </c>
      <c r="C7184" s="5">
        <v>27.702000000000002</v>
      </c>
    </row>
    <row r="7185" spans="1:3" x14ac:dyDescent="0.2">
      <c r="A7185" s="3">
        <v>43175</v>
      </c>
      <c r="B7185" s="4">
        <f t="shared" si="112"/>
        <v>74.833333333332433</v>
      </c>
      <c r="C7185" s="5">
        <v>26.033999999999999</v>
      </c>
    </row>
    <row r="7186" spans="1:3" x14ac:dyDescent="0.2">
      <c r="A7186" s="3">
        <v>43175</v>
      </c>
      <c r="B7186" s="4">
        <f t="shared" si="112"/>
        <v>74.843749999999105</v>
      </c>
      <c r="C7186" s="5">
        <v>24.888999999999999</v>
      </c>
    </row>
    <row r="7187" spans="1:3" x14ac:dyDescent="0.2">
      <c r="A7187" s="3">
        <v>43175</v>
      </c>
      <c r="B7187" s="4">
        <f t="shared" si="112"/>
        <v>74.854166666665776</v>
      </c>
      <c r="C7187" s="5">
        <v>24.068000000000001</v>
      </c>
    </row>
    <row r="7188" spans="1:3" x14ac:dyDescent="0.2">
      <c r="A7188" s="3">
        <v>43175</v>
      </c>
      <c r="B7188" s="4">
        <f t="shared" si="112"/>
        <v>74.864583333332448</v>
      </c>
      <c r="C7188" s="5">
        <v>23.420999999999999</v>
      </c>
    </row>
    <row r="7189" spans="1:3" x14ac:dyDescent="0.2">
      <c r="A7189" s="3">
        <v>43175</v>
      </c>
      <c r="B7189" s="4">
        <f t="shared" si="112"/>
        <v>74.874999999999119</v>
      </c>
      <c r="C7189" s="5">
        <v>22.798999999999999</v>
      </c>
    </row>
    <row r="7190" spans="1:3" x14ac:dyDescent="0.2">
      <c r="A7190" s="3">
        <v>43175</v>
      </c>
      <c r="B7190" s="4">
        <f t="shared" si="112"/>
        <v>74.88541666666579</v>
      </c>
      <c r="C7190" s="5">
        <v>22.027000000000001</v>
      </c>
    </row>
    <row r="7191" spans="1:3" x14ac:dyDescent="0.2">
      <c r="A7191" s="3">
        <v>43175</v>
      </c>
      <c r="B7191" s="4">
        <f t="shared" si="112"/>
        <v>74.895833333332462</v>
      </c>
      <c r="C7191" s="5">
        <v>21.206</v>
      </c>
    </row>
    <row r="7192" spans="1:3" x14ac:dyDescent="0.2">
      <c r="A7192" s="3">
        <v>43175</v>
      </c>
      <c r="B7192" s="4">
        <f t="shared" si="112"/>
        <v>74.906249999999133</v>
      </c>
      <c r="C7192" s="5">
        <v>20.434000000000001</v>
      </c>
    </row>
    <row r="7193" spans="1:3" x14ac:dyDescent="0.2">
      <c r="A7193" s="3">
        <v>43175</v>
      </c>
      <c r="B7193" s="4">
        <f t="shared" si="112"/>
        <v>74.916666666665805</v>
      </c>
      <c r="C7193" s="5">
        <v>19.762</v>
      </c>
    </row>
    <row r="7194" spans="1:3" x14ac:dyDescent="0.2">
      <c r="A7194" s="3">
        <v>43175</v>
      </c>
      <c r="B7194" s="4">
        <f t="shared" si="112"/>
        <v>74.927083333332476</v>
      </c>
      <c r="C7194" s="5">
        <v>19.314</v>
      </c>
    </row>
    <row r="7195" spans="1:3" x14ac:dyDescent="0.2">
      <c r="A7195" s="3">
        <v>43175</v>
      </c>
      <c r="B7195" s="4">
        <f t="shared" si="112"/>
        <v>74.937499999999147</v>
      </c>
      <c r="C7195" s="5">
        <v>19.015000000000001</v>
      </c>
    </row>
    <row r="7196" spans="1:3" x14ac:dyDescent="0.2">
      <c r="A7196" s="3">
        <v>43175</v>
      </c>
      <c r="B7196" s="4">
        <f t="shared" si="112"/>
        <v>74.947916666665819</v>
      </c>
      <c r="C7196" s="5">
        <v>18.815999999999999</v>
      </c>
    </row>
    <row r="7197" spans="1:3" x14ac:dyDescent="0.2">
      <c r="A7197" s="3">
        <v>43175</v>
      </c>
      <c r="B7197" s="4">
        <f t="shared" si="112"/>
        <v>74.95833333333249</v>
      </c>
      <c r="C7197" s="5">
        <v>18.591999999999999</v>
      </c>
    </row>
    <row r="7198" spans="1:3" x14ac:dyDescent="0.2">
      <c r="A7198" s="3">
        <v>43175</v>
      </c>
      <c r="B7198" s="4">
        <f t="shared" si="112"/>
        <v>74.968749999999162</v>
      </c>
      <c r="C7198" s="5">
        <v>18.343</v>
      </c>
    </row>
    <row r="7199" spans="1:3" x14ac:dyDescent="0.2">
      <c r="A7199" s="3">
        <v>43175</v>
      </c>
      <c r="B7199" s="4">
        <f t="shared" si="112"/>
        <v>74.979166666665833</v>
      </c>
      <c r="C7199" s="5">
        <v>17.995000000000001</v>
      </c>
    </row>
    <row r="7200" spans="1:3" x14ac:dyDescent="0.2">
      <c r="A7200" s="3">
        <v>43175</v>
      </c>
      <c r="B7200" s="4">
        <f t="shared" si="112"/>
        <v>74.989583333332504</v>
      </c>
      <c r="C7200" s="5">
        <v>17.547000000000001</v>
      </c>
    </row>
    <row r="7201" spans="1:3" x14ac:dyDescent="0.2">
      <c r="A7201" s="3">
        <v>43176</v>
      </c>
      <c r="B7201" s="4">
        <f t="shared" si="112"/>
        <v>74.999999999999176</v>
      </c>
      <c r="C7201" s="5">
        <v>16.975000000000001</v>
      </c>
    </row>
    <row r="7202" spans="1:3" x14ac:dyDescent="0.2">
      <c r="A7202" s="3">
        <v>43176</v>
      </c>
      <c r="B7202" s="4">
        <f t="shared" si="112"/>
        <v>75.010416666665847</v>
      </c>
      <c r="C7202" s="5">
        <v>17.422999999999998</v>
      </c>
    </row>
    <row r="7203" spans="1:3" x14ac:dyDescent="0.2">
      <c r="A7203" s="3">
        <v>43176</v>
      </c>
      <c r="B7203" s="4">
        <f t="shared" si="112"/>
        <v>75.020833333332519</v>
      </c>
      <c r="C7203" s="5">
        <v>18.169</v>
      </c>
    </row>
    <row r="7204" spans="1:3" x14ac:dyDescent="0.2">
      <c r="A7204" s="3">
        <v>43176</v>
      </c>
      <c r="B7204" s="4">
        <f t="shared" si="112"/>
        <v>75.03124999999919</v>
      </c>
      <c r="C7204" s="5">
        <v>18.890999999999998</v>
      </c>
    </row>
    <row r="7205" spans="1:3" x14ac:dyDescent="0.2">
      <c r="A7205" s="3">
        <v>43176</v>
      </c>
      <c r="B7205" s="4">
        <f t="shared" si="112"/>
        <v>75.041666666665861</v>
      </c>
      <c r="C7205" s="5">
        <v>19.314</v>
      </c>
    </row>
    <row r="7206" spans="1:3" x14ac:dyDescent="0.2">
      <c r="A7206" s="3">
        <v>43176</v>
      </c>
      <c r="B7206" s="4">
        <f t="shared" si="112"/>
        <v>75.052083333332533</v>
      </c>
      <c r="C7206" s="5">
        <v>19.190000000000001</v>
      </c>
    </row>
    <row r="7207" spans="1:3" x14ac:dyDescent="0.2">
      <c r="A7207" s="3">
        <v>43176</v>
      </c>
      <c r="B7207" s="4">
        <f t="shared" si="112"/>
        <v>75.062499999999204</v>
      </c>
      <c r="C7207" s="5">
        <v>18.667000000000002</v>
      </c>
    </row>
    <row r="7208" spans="1:3" x14ac:dyDescent="0.2">
      <c r="A7208" s="3">
        <v>43176</v>
      </c>
      <c r="B7208" s="4">
        <f t="shared" si="112"/>
        <v>75.072916666665876</v>
      </c>
      <c r="C7208" s="5">
        <v>17.945</v>
      </c>
    </row>
    <row r="7209" spans="1:3" x14ac:dyDescent="0.2">
      <c r="A7209" s="3">
        <v>43176</v>
      </c>
      <c r="B7209" s="4">
        <f t="shared" si="112"/>
        <v>75.083333333332547</v>
      </c>
      <c r="C7209" s="5">
        <v>17.199000000000002</v>
      </c>
    </row>
    <row r="7210" spans="1:3" x14ac:dyDescent="0.2">
      <c r="A7210" s="3">
        <v>43176</v>
      </c>
      <c r="B7210" s="4">
        <f t="shared" si="112"/>
        <v>75.093749999999218</v>
      </c>
      <c r="C7210" s="5">
        <v>16.626000000000001</v>
      </c>
    </row>
    <row r="7211" spans="1:3" x14ac:dyDescent="0.2">
      <c r="A7211" s="3">
        <v>43176</v>
      </c>
      <c r="B7211" s="4">
        <f t="shared" si="112"/>
        <v>75.10416666666589</v>
      </c>
      <c r="C7211" s="5">
        <v>16.202999999999999</v>
      </c>
    </row>
    <row r="7212" spans="1:3" x14ac:dyDescent="0.2">
      <c r="A7212" s="3">
        <v>43176</v>
      </c>
      <c r="B7212" s="4">
        <f t="shared" si="112"/>
        <v>75.114583333332561</v>
      </c>
      <c r="C7212" s="5">
        <v>15.954000000000001</v>
      </c>
    </row>
    <row r="7213" spans="1:3" x14ac:dyDescent="0.2">
      <c r="A7213" s="3">
        <v>43176</v>
      </c>
      <c r="B7213" s="4">
        <f t="shared" si="112"/>
        <v>75.124999999999233</v>
      </c>
      <c r="C7213" s="5">
        <v>15.805</v>
      </c>
    </row>
    <row r="7214" spans="1:3" x14ac:dyDescent="0.2">
      <c r="A7214" s="3">
        <v>43176</v>
      </c>
      <c r="B7214" s="4">
        <f t="shared" si="112"/>
        <v>75.135416666665904</v>
      </c>
      <c r="C7214" s="5">
        <v>15.78</v>
      </c>
    </row>
    <row r="7215" spans="1:3" x14ac:dyDescent="0.2">
      <c r="A7215" s="3">
        <v>43176</v>
      </c>
      <c r="B7215" s="4">
        <f t="shared" si="112"/>
        <v>75.145833333332575</v>
      </c>
      <c r="C7215" s="5">
        <v>15.83</v>
      </c>
    </row>
    <row r="7216" spans="1:3" x14ac:dyDescent="0.2">
      <c r="A7216" s="3">
        <v>43176</v>
      </c>
      <c r="B7216" s="4">
        <f t="shared" si="112"/>
        <v>75.156249999999247</v>
      </c>
      <c r="C7216" s="5">
        <v>15.929</v>
      </c>
    </row>
    <row r="7217" spans="1:3" x14ac:dyDescent="0.2">
      <c r="A7217" s="3">
        <v>43176</v>
      </c>
      <c r="B7217" s="4">
        <f t="shared" si="112"/>
        <v>75.166666666665918</v>
      </c>
      <c r="C7217" s="5">
        <v>16.053999999999998</v>
      </c>
    </row>
    <row r="7218" spans="1:3" x14ac:dyDescent="0.2">
      <c r="A7218" s="3">
        <v>43176</v>
      </c>
      <c r="B7218" s="4">
        <f t="shared" si="112"/>
        <v>75.17708333333259</v>
      </c>
      <c r="C7218" s="5">
        <v>16.178000000000001</v>
      </c>
    </row>
    <row r="7219" spans="1:3" x14ac:dyDescent="0.2">
      <c r="A7219" s="3">
        <v>43176</v>
      </c>
      <c r="B7219" s="4">
        <f t="shared" si="112"/>
        <v>75.187499999999261</v>
      </c>
      <c r="C7219" s="5">
        <v>16.327000000000002</v>
      </c>
    </row>
    <row r="7220" spans="1:3" x14ac:dyDescent="0.2">
      <c r="A7220" s="3">
        <v>43176</v>
      </c>
      <c r="B7220" s="4">
        <f t="shared" si="112"/>
        <v>75.197916666665932</v>
      </c>
      <c r="C7220" s="5">
        <v>16.501999999999999</v>
      </c>
    </row>
    <row r="7221" spans="1:3" x14ac:dyDescent="0.2">
      <c r="A7221" s="3">
        <v>43176</v>
      </c>
      <c r="B7221" s="4">
        <f t="shared" si="112"/>
        <v>75.208333333332604</v>
      </c>
      <c r="C7221" s="5">
        <v>16.751000000000001</v>
      </c>
    </row>
    <row r="7222" spans="1:3" x14ac:dyDescent="0.2">
      <c r="A7222" s="3">
        <v>43176</v>
      </c>
      <c r="B7222" s="4">
        <f t="shared" si="112"/>
        <v>75.218749999999275</v>
      </c>
      <c r="C7222" s="5">
        <v>17.048999999999999</v>
      </c>
    </row>
    <row r="7223" spans="1:3" x14ac:dyDescent="0.2">
      <c r="A7223" s="3">
        <v>43176</v>
      </c>
      <c r="B7223" s="4">
        <f t="shared" si="112"/>
        <v>75.229166666665947</v>
      </c>
      <c r="C7223" s="5">
        <v>17.398</v>
      </c>
    </row>
    <row r="7224" spans="1:3" x14ac:dyDescent="0.2">
      <c r="A7224" s="3">
        <v>43176</v>
      </c>
      <c r="B7224" s="4">
        <f t="shared" si="112"/>
        <v>75.239583333332618</v>
      </c>
      <c r="C7224" s="5">
        <v>17.771000000000001</v>
      </c>
    </row>
    <row r="7225" spans="1:3" x14ac:dyDescent="0.2">
      <c r="A7225" s="3">
        <v>43176</v>
      </c>
      <c r="B7225" s="4">
        <f t="shared" si="112"/>
        <v>75.249999999999289</v>
      </c>
      <c r="C7225" s="5">
        <v>18.143999999999998</v>
      </c>
    </row>
    <row r="7226" spans="1:3" x14ac:dyDescent="0.2">
      <c r="A7226" s="3">
        <v>43176</v>
      </c>
      <c r="B7226" s="4">
        <f t="shared" si="112"/>
        <v>75.260416666665961</v>
      </c>
      <c r="C7226" s="5">
        <v>18.518000000000001</v>
      </c>
    </row>
    <row r="7227" spans="1:3" x14ac:dyDescent="0.2">
      <c r="A7227" s="3">
        <v>43176</v>
      </c>
      <c r="B7227" s="4">
        <f t="shared" si="112"/>
        <v>75.270833333332632</v>
      </c>
      <c r="C7227" s="5">
        <v>19.114999999999998</v>
      </c>
    </row>
    <row r="7228" spans="1:3" x14ac:dyDescent="0.2">
      <c r="A7228" s="3">
        <v>43176</v>
      </c>
      <c r="B7228" s="4">
        <f t="shared" si="112"/>
        <v>75.281249999999304</v>
      </c>
      <c r="C7228" s="5">
        <v>20.16</v>
      </c>
    </row>
    <row r="7229" spans="1:3" x14ac:dyDescent="0.2">
      <c r="A7229" s="3">
        <v>43176</v>
      </c>
      <c r="B7229" s="4">
        <f t="shared" si="112"/>
        <v>75.291666666665975</v>
      </c>
      <c r="C7229" s="5">
        <v>21.853000000000002</v>
      </c>
    </row>
    <row r="7230" spans="1:3" x14ac:dyDescent="0.2">
      <c r="A7230" s="3">
        <v>43176</v>
      </c>
      <c r="B7230" s="4">
        <f t="shared" si="112"/>
        <v>75.302083333332646</v>
      </c>
      <c r="C7230" s="5">
        <v>24.390999999999998</v>
      </c>
    </row>
    <row r="7231" spans="1:3" x14ac:dyDescent="0.2">
      <c r="A7231" s="3">
        <v>43176</v>
      </c>
      <c r="B7231" s="4">
        <f t="shared" si="112"/>
        <v>75.312499999999318</v>
      </c>
      <c r="C7231" s="5">
        <v>27.552</v>
      </c>
    </row>
    <row r="7232" spans="1:3" x14ac:dyDescent="0.2">
      <c r="A7232" s="3">
        <v>43176</v>
      </c>
      <c r="B7232" s="4">
        <f t="shared" si="112"/>
        <v>75.322916666665989</v>
      </c>
      <c r="C7232" s="5">
        <v>31.062000000000001</v>
      </c>
    </row>
    <row r="7233" spans="1:3" x14ac:dyDescent="0.2">
      <c r="A7233" s="3">
        <v>43176</v>
      </c>
      <c r="B7233" s="4">
        <f t="shared" si="112"/>
        <v>75.333333333332661</v>
      </c>
      <c r="C7233" s="5">
        <v>34.646000000000001</v>
      </c>
    </row>
    <row r="7234" spans="1:3" x14ac:dyDescent="0.2">
      <c r="A7234" s="3">
        <v>43176</v>
      </c>
      <c r="B7234" s="4">
        <f t="shared" si="112"/>
        <v>75.343749999999332</v>
      </c>
      <c r="C7234" s="5">
        <v>38.08</v>
      </c>
    </row>
    <row r="7235" spans="1:3" x14ac:dyDescent="0.2">
      <c r="A7235" s="3">
        <v>43176</v>
      </c>
      <c r="B7235" s="4">
        <f t="shared" si="112"/>
        <v>75.354166666666003</v>
      </c>
      <c r="C7235" s="5">
        <v>41.167000000000002</v>
      </c>
    </row>
    <row r="7236" spans="1:3" x14ac:dyDescent="0.2">
      <c r="A7236" s="3">
        <v>43176</v>
      </c>
      <c r="B7236" s="4">
        <f t="shared" ref="B7236:B7299" si="113">B7235+1/96</f>
        <v>75.364583333332675</v>
      </c>
      <c r="C7236" s="5">
        <v>43.78</v>
      </c>
    </row>
    <row r="7237" spans="1:3" x14ac:dyDescent="0.2">
      <c r="A7237" s="3">
        <v>43176</v>
      </c>
      <c r="B7237" s="4">
        <f t="shared" si="113"/>
        <v>75.374999999999346</v>
      </c>
      <c r="C7237" s="5">
        <v>45.820999999999998</v>
      </c>
    </row>
    <row r="7238" spans="1:3" x14ac:dyDescent="0.2">
      <c r="A7238" s="3">
        <v>43176</v>
      </c>
      <c r="B7238" s="4">
        <f t="shared" si="113"/>
        <v>75.385416666666018</v>
      </c>
      <c r="C7238" s="5">
        <v>47.164999999999999</v>
      </c>
    </row>
    <row r="7239" spans="1:3" x14ac:dyDescent="0.2">
      <c r="A7239" s="3">
        <v>43176</v>
      </c>
      <c r="B7239" s="4">
        <f t="shared" si="113"/>
        <v>75.395833333332689</v>
      </c>
      <c r="C7239" s="5">
        <v>47.985999999999997</v>
      </c>
    </row>
    <row r="7240" spans="1:3" x14ac:dyDescent="0.2">
      <c r="A7240" s="3">
        <v>43176</v>
      </c>
      <c r="B7240" s="4">
        <f t="shared" si="113"/>
        <v>75.406249999999361</v>
      </c>
      <c r="C7240" s="5">
        <v>48.558999999999997</v>
      </c>
    </row>
    <row r="7241" spans="1:3" x14ac:dyDescent="0.2">
      <c r="A7241" s="3">
        <v>43176</v>
      </c>
      <c r="B7241" s="4">
        <f t="shared" si="113"/>
        <v>75.416666666666032</v>
      </c>
      <c r="C7241" s="5">
        <v>49.057000000000002</v>
      </c>
    </row>
    <row r="7242" spans="1:3" x14ac:dyDescent="0.2">
      <c r="A7242" s="3">
        <v>43176</v>
      </c>
      <c r="B7242" s="4">
        <f t="shared" si="113"/>
        <v>75.427083333332703</v>
      </c>
      <c r="C7242" s="5">
        <v>49.728999999999999</v>
      </c>
    </row>
    <row r="7243" spans="1:3" x14ac:dyDescent="0.2">
      <c r="A7243" s="3">
        <v>43176</v>
      </c>
      <c r="B7243" s="4">
        <f t="shared" si="113"/>
        <v>75.437499999999375</v>
      </c>
      <c r="C7243" s="5">
        <v>50.45</v>
      </c>
    </row>
    <row r="7244" spans="1:3" x14ac:dyDescent="0.2">
      <c r="A7244" s="3">
        <v>43176</v>
      </c>
      <c r="B7244" s="4">
        <f t="shared" si="113"/>
        <v>75.447916666666046</v>
      </c>
      <c r="C7244" s="5">
        <v>51.122</v>
      </c>
    </row>
    <row r="7245" spans="1:3" x14ac:dyDescent="0.2">
      <c r="A7245" s="3">
        <v>43176</v>
      </c>
      <c r="B7245" s="4">
        <f t="shared" si="113"/>
        <v>75.458333333332718</v>
      </c>
      <c r="C7245" s="5">
        <v>51.62</v>
      </c>
    </row>
    <row r="7246" spans="1:3" x14ac:dyDescent="0.2">
      <c r="A7246" s="3">
        <v>43176</v>
      </c>
      <c r="B7246" s="4">
        <f t="shared" si="113"/>
        <v>75.468749999999389</v>
      </c>
      <c r="C7246" s="5">
        <v>51.869</v>
      </c>
    </row>
    <row r="7247" spans="1:3" x14ac:dyDescent="0.2">
      <c r="A7247" s="3">
        <v>43176</v>
      </c>
      <c r="B7247" s="4">
        <f t="shared" si="113"/>
        <v>75.47916666666606</v>
      </c>
      <c r="C7247" s="5">
        <v>51.844000000000001</v>
      </c>
    </row>
    <row r="7248" spans="1:3" x14ac:dyDescent="0.2">
      <c r="A7248" s="3">
        <v>43176</v>
      </c>
      <c r="B7248" s="4">
        <f t="shared" si="113"/>
        <v>75.489583333332732</v>
      </c>
      <c r="C7248" s="5">
        <v>51.62</v>
      </c>
    </row>
    <row r="7249" spans="1:3" x14ac:dyDescent="0.2">
      <c r="A7249" s="3">
        <v>43176</v>
      </c>
      <c r="B7249" s="4">
        <f t="shared" si="113"/>
        <v>75.499999999999403</v>
      </c>
      <c r="C7249" s="5">
        <v>51.171999999999997</v>
      </c>
    </row>
    <row r="7250" spans="1:3" x14ac:dyDescent="0.2">
      <c r="A7250" s="3">
        <v>43176</v>
      </c>
      <c r="B7250" s="4">
        <f t="shared" si="113"/>
        <v>75.510416666666075</v>
      </c>
      <c r="C7250" s="5">
        <v>50.524999999999999</v>
      </c>
    </row>
    <row r="7251" spans="1:3" x14ac:dyDescent="0.2">
      <c r="A7251" s="3">
        <v>43176</v>
      </c>
      <c r="B7251" s="4">
        <f t="shared" si="113"/>
        <v>75.520833333332746</v>
      </c>
      <c r="C7251" s="5">
        <v>49.704000000000001</v>
      </c>
    </row>
    <row r="7252" spans="1:3" x14ac:dyDescent="0.2">
      <c r="A7252" s="3">
        <v>43176</v>
      </c>
      <c r="B7252" s="4">
        <f t="shared" si="113"/>
        <v>75.531249999999417</v>
      </c>
      <c r="C7252" s="5">
        <v>48.683</v>
      </c>
    </row>
    <row r="7253" spans="1:3" x14ac:dyDescent="0.2">
      <c r="A7253" s="3">
        <v>43176</v>
      </c>
      <c r="B7253" s="4">
        <f t="shared" si="113"/>
        <v>75.541666666666089</v>
      </c>
      <c r="C7253" s="5">
        <v>47.439</v>
      </c>
    </row>
    <row r="7254" spans="1:3" x14ac:dyDescent="0.2">
      <c r="A7254" s="3">
        <v>43176</v>
      </c>
      <c r="B7254" s="4">
        <f t="shared" si="113"/>
        <v>75.55208333333276</v>
      </c>
      <c r="C7254" s="5">
        <v>45.945</v>
      </c>
    </row>
    <row r="7255" spans="1:3" x14ac:dyDescent="0.2">
      <c r="A7255" s="3">
        <v>43176</v>
      </c>
      <c r="B7255" s="4">
        <f t="shared" si="113"/>
        <v>75.562499999999432</v>
      </c>
      <c r="C7255" s="5">
        <v>44.177999999999997</v>
      </c>
    </row>
    <row r="7256" spans="1:3" x14ac:dyDescent="0.2">
      <c r="A7256" s="3">
        <v>43176</v>
      </c>
      <c r="B7256" s="4">
        <f t="shared" si="113"/>
        <v>75.572916666666103</v>
      </c>
      <c r="C7256" s="5">
        <v>42.037999999999997</v>
      </c>
    </row>
    <row r="7257" spans="1:3" x14ac:dyDescent="0.2">
      <c r="A7257" s="3">
        <v>43176</v>
      </c>
      <c r="B7257" s="4">
        <f t="shared" si="113"/>
        <v>75.583333333332774</v>
      </c>
      <c r="C7257" s="5">
        <v>39.524000000000001</v>
      </c>
    </row>
    <row r="7258" spans="1:3" x14ac:dyDescent="0.2">
      <c r="A7258" s="3">
        <v>43176</v>
      </c>
      <c r="B7258" s="4">
        <f t="shared" si="113"/>
        <v>75.593749999999446</v>
      </c>
      <c r="C7258" s="5">
        <v>36.637</v>
      </c>
    </row>
    <row r="7259" spans="1:3" x14ac:dyDescent="0.2">
      <c r="A7259" s="3">
        <v>43176</v>
      </c>
      <c r="B7259" s="4">
        <f t="shared" si="113"/>
        <v>75.604166666666117</v>
      </c>
      <c r="C7259" s="5">
        <v>33.551000000000002</v>
      </c>
    </row>
    <row r="7260" spans="1:3" x14ac:dyDescent="0.2">
      <c r="A7260" s="3">
        <v>43176</v>
      </c>
      <c r="B7260" s="4">
        <f t="shared" si="113"/>
        <v>75.614583333332789</v>
      </c>
      <c r="C7260" s="5">
        <v>30.539000000000001</v>
      </c>
    </row>
    <row r="7261" spans="1:3" x14ac:dyDescent="0.2">
      <c r="A7261" s="3">
        <v>43176</v>
      </c>
      <c r="B7261" s="4">
        <f t="shared" si="113"/>
        <v>75.62499999999946</v>
      </c>
      <c r="C7261" s="5">
        <v>27.901</v>
      </c>
    </row>
    <row r="7262" spans="1:3" x14ac:dyDescent="0.2">
      <c r="A7262" s="3">
        <v>43176</v>
      </c>
      <c r="B7262" s="4">
        <f t="shared" si="113"/>
        <v>75.635416666666131</v>
      </c>
      <c r="C7262" s="5">
        <v>25.835000000000001</v>
      </c>
    </row>
    <row r="7263" spans="1:3" x14ac:dyDescent="0.2">
      <c r="A7263" s="3">
        <v>43176</v>
      </c>
      <c r="B7263" s="4">
        <f t="shared" si="113"/>
        <v>75.645833333332803</v>
      </c>
      <c r="C7263" s="5">
        <v>24.242000000000001</v>
      </c>
    </row>
    <row r="7264" spans="1:3" x14ac:dyDescent="0.2">
      <c r="A7264" s="3">
        <v>43176</v>
      </c>
      <c r="B7264" s="4">
        <f t="shared" si="113"/>
        <v>75.656249999999474</v>
      </c>
      <c r="C7264" s="5">
        <v>23.047000000000001</v>
      </c>
    </row>
    <row r="7265" spans="1:3" x14ac:dyDescent="0.2">
      <c r="A7265" s="3">
        <v>43176</v>
      </c>
      <c r="B7265" s="4">
        <f t="shared" si="113"/>
        <v>75.666666666666146</v>
      </c>
      <c r="C7265" s="5">
        <v>22.102</v>
      </c>
    </row>
    <row r="7266" spans="1:3" x14ac:dyDescent="0.2">
      <c r="A7266" s="3">
        <v>43176</v>
      </c>
      <c r="B7266" s="4">
        <f t="shared" si="113"/>
        <v>75.677083333332817</v>
      </c>
      <c r="C7266" s="5">
        <v>21.305</v>
      </c>
    </row>
    <row r="7267" spans="1:3" x14ac:dyDescent="0.2">
      <c r="A7267" s="3">
        <v>43176</v>
      </c>
      <c r="B7267" s="4">
        <f t="shared" si="113"/>
        <v>75.687499999999488</v>
      </c>
      <c r="C7267" s="5">
        <v>20.733000000000001</v>
      </c>
    </row>
    <row r="7268" spans="1:3" x14ac:dyDescent="0.2">
      <c r="A7268" s="3">
        <v>43176</v>
      </c>
      <c r="B7268" s="4">
        <f t="shared" si="113"/>
        <v>75.69791666666616</v>
      </c>
      <c r="C7268" s="5">
        <v>20.509</v>
      </c>
    </row>
    <row r="7269" spans="1:3" x14ac:dyDescent="0.2">
      <c r="A7269" s="3">
        <v>43176</v>
      </c>
      <c r="B7269" s="4">
        <f t="shared" si="113"/>
        <v>75.708333333332831</v>
      </c>
      <c r="C7269" s="5">
        <v>20.707999999999998</v>
      </c>
    </row>
    <row r="7270" spans="1:3" x14ac:dyDescent="0.2">
      <c r="A7270" s="3">
        <v>43176</v>
      </c>
      <c r="B7270" s="4">
        <f t="shared" si="113"/>
        <v>75.718749999999503</v>
      </c>
      <c r="C7270" s="5">
        <v>21.355</v>
      </c>
    </row>
    <row r="7271" spans="1:3" x14ac:dyDescent="0.2">
      <c r="A7271" s="3">
        <v>43176</v>
      </c>
      <c r="B7271" s="4">
        <f t="shared" si="113"/>
        <v>75.729166666666174</v>
      </c>
      <c r="C7271" s="5">
        <v>22.276</v>
      </c>
    </row>
    <row r="7272" spans="1:3" x14ac:dyDescent="0.2">
      <c r="A7272" s="3">
        <v>43176</v>
      </c>
      <c r="B7272" s="4">
        <f t="shared" si="113"/>
        <v>75.739583333332845</v>
      </c>
      <c r="C7272" s="5">
        <v>23.247</v>
      </c>
    </row>
    <row r="7273" spans="1:3" x14ac:dyDescent="0.2">
      <c r="A7273" s="3">
        <v>43176</v>
      </c>
      <c r="B7273" s="4">
        <f t="shared" si="113"/>
        <v>75.749999999999517</v>
      </c>
      <c r="C7273" s="5">
        <v>23.943000000000001</v>
      </c>
    </row>
    <row r="7274" spans="1:3" x14ac:dyDescent="0.2">
      <c r="A7274" s="3">
        <v>43176</v>
      </c>
      <c r="B7274" s="4">
        <f t="shared" si="113"/>
        <v>75.760416666666188</v>
      </c>
      <c r="C7274" s="5">
        <v>24.242000000000001</v>
      </c>
    </row>
    <row r="7275" spans="1:3" x14ac:dyDescent="0.2">
      <c r="A7275" s="3">
        <v>43176</v>
      </c>
      <c r="B7275" s="4">
        <f t="shared" si="113"/>
        <v>75.77083333333286</v>
      </c>
      <c r="C7275" s="5">
        <v>24.242000000000001</v>
      </c>
    </row>
    <row r="7276" spans="1:3" x14ac:dyDescent="0.2">
      <c r="A7276" s="3">
        <v>43176</v>
      </c>
      <c r="B7276" s="4">
        <f t="shared" si="113"/>
        <v>75.781249999999531</v>
      </c>
      <c r="C7276" s="5">
        <v>24.093</v>
      </c>
    </row>
    <row r="7277" spans="1:3" x14ac:dyDescent="0.2">
      <c r="A7277" s="3">
        <v>43176</v>
      </c>
      <c r="B7277" s="4">
        <f t="shared" si="113"/>
        <v>75.791666666666202</v>
      </c>
      <c r="C7277" s="5">
        <v>23.943000000000001</v>
      </c>
    </row>
    <row r="7278" spans="1:3" x14ac:dyDescent="0.2">
      <c r="A7278" s="3">
        <v>43176</v>
      </c>
      <c r="B7278" s="4">
        <f t="shared" si="113"/>
        <v>75.802083333332874</v>
      </c>
      <c r="C7278" s="5">
        <v>23.968</v>
      </c>
    </row>
    <row r="7279" spans="1:3" x14ac:dyDescent="0.2">
      <c r="A7279" s="3">
        <v>43176</v>
      </c>
      <c r="B7279" s="4">
        <f t="shared" si="113"/>
        <v>75.812499999999545</v>
      </c>
      <c r="C7279" s="5">
        <v>24.093</v>
      </c>
    </row>
    <row r="7280" spans="1:3" x14ac:dyDescent="0.2">
      <c r="A7280" s="3">
        <v>43176</v>
      </c>
      <c r="B7280" s="4">
        <f t="shared" si="113"/>
        <v>75.822916666666217</v>
      </c>
      <c r="C7280" s="5">
        <v>24.192</v>
      </c>
    </row>
    <row r="7281" spans="1:3" x14ac:dyDescent="0.2">
      <c r="A7281" s="3">
        <v>43176</v>
      </c>
      <c r="B7281" s="4">
        <f t="shared" si="113"/>
        <v>75.833333333332888</v>
      </c>
      <c r="C7281" s="5">
        <v>24.192</v>
      </c>
    </row>
    <row r="7282" spans="1:3" x14ac:dyDescent="0.2">
      <c r="A7282" s="3">
        <v>43176</v>
      </c>
      <c r="B7282" s="4">
        <f t="shared" si="113"/>
        <v>75.843749999999559</v>
      </c>
      <c r="C7282" s="5">
        <v>23.968</v>
      </c>
    </row>
    <row r="7283" spans="1:3" x14ac:dyDescent="0.2">
      <c r="A7283" s="3">
        <v>43176</v>
      </c>
      <c r="B7283" s="4">
        <f t="shared" si="113"/>
        <v>75.854166666666231</v>
      </c>
      <c r="C7283" s="5">
        <v>23.594999999999999</v>
      </c>
    </row>
    <row r="7284" spans="1:3" x14ac:dyDescent="0.2">
      <c r="A7284" s="3">
        <v>43176</v>
      </c>
      <c r="B7284" s="4">
        <f t="shared" si="113"/>
        <v>75.864583333332902</v>
      </c>
      <c r="C7284" s="5">
        <v>23.097000000000001</v>
      </c>
    </row>
    <row r="7285" spans="1:3" x14ac:dyDescent="0.2">
      <c r="A7285" s="3">
        <v>43176</v>
      </c>
      <c r="B7285" s="4">
        <f t="shared" si="113"/>
        <v>75.874999999999574</v>
      </c>
      <c r="C7285" s="5">
        <v>22.55</v>
      </c>
    </row>
    <row r="7286" spans="1:3" x14ac:dyDescent="0.2">
      <c r="A7286" s="3">
        <v>43176</v>
      </c>
      <c r="B7286" s="4">
        <f t="shared" si="113"/>
        <v>75.885416666666245</v>
      </c>
      <c r="C7286" s="5">
        <v>22.027000000000001</v>
      </c>
    </row>
    <row r="7287" spans="1:3" x14ac:dyDescent="0.2">
      <c r="A7287" s="3">
        <v>43176</v>
      </c>
      <c r="B7287" s="4">
        <f t="shared" si="113"/>
        <v>75.895833333332916</v>
      </c>
      <c r="C7287" s="5">
        <v>21.504000000000001</v>
      </c>
    </row>
    <row r="7288" spans="1:3" x14ac:dyDescent="0.2">
      <c r="A7288" s="3">
        <v>43176</v>
      </c>
      <c r="B7288" s="4">
        <f t="shared" si="113"/>
        <v>75.906249999999588</v>
      </c>
      <c r="C7288" s="5">
        <v>20.981999999999999</v>
      </c>
    </row>
    <row r="7289" spans="1:3" x14ac:dyDescent="0.2">
      <c r="A7289" s="3">
        <v>43176</v>
      </c>
      <c r="B7289" s="4">
        <f t="shared" si="113"/>
        <v>75.916666666666259</v>
      </c>
      <c r="C7289" s="5">
        <v>20.459</v>
      </c>
    </row>
    <row r="7290" spans="1:3" x14ac:dyDescent="0.2">
      <c r="A7290" s="3">
        <v>43176</v>
      </c>
      <c r="B7290" s="4">
        <f t="shared" si="113"/>
        <v>75.927083333332931</v>
      </c>
      <c r="C7290" s="5">
        <v>19.936</v>
      </c>
    </row>
    <row r="7291" spans="1:3" x14ac:dyDescent="0.2">
      <c r="A7291" s="3">
        <v>43176</v>
      </c>
      <c r="B7291" s="4">
        <f t="shared" si="113"/>
        <v>75.937499999999602</v>
      </c>
      <c r="C7291" s="5">
        <v>19.414000000000001</v>
      </c>
    </row>
    <row r="7292" spans="1:3" x14ac:dyDescent="0.2">
      <c r="A7292" s="3">
        <v>43176</v>
      </c>
      <c r="B7292" s="4">
        <f t="shared" si="113"/>
        <v>75.947916666666273</v>
      </c>
      <c r="C7292" s="5">
        <v>18.890999999999998</v>
      </c>
    </row>
    <row r="7293" spans="1:3" x14ac:dyDescent="0.2">
      <c r="A7293" s="3">
        <v>43176</v>
      </c>
      <c r="B7293" s="4">
        <f t="shared" si="113"/>
        <v>75.958333333332945</v>
      </c>
      <c r="C7293" s="5">
        <v>18.367999999999999</v>
      </c>
    </row>
    <row r="7294" spans="1:3" x14ac:dyDescent="0.2">
      <c r="A7294" s="3">
        <v>43176</v>
      </c>
      <c r="B7294" s="4">
        <f t="shared" si="113"/>
        <v>75.968749999999616</v>
      </c>
      <c r="C7294" s="5">
        <v>17.846</v>
      </c>
    </row>
    <row r="7295" spans="1:3" x14ac:dyDescent="0.2">
      <c r="A7295" s="3">
        <v>43176</v>
      </c>
      <c r="B7295" s="4">
        <f t="shared" si="113"/>
        <v>75.979166666666288</v>
      </c>
      <c r="C7295" s="5">
        <v>17.347999999999999</v>
      </c>
    </row>
    <row r="7296" spans="1:3" x14ac:dyDescent="0.2">
      <c r="A7296" s="3">
        <v>43176</v>
      </c>
      <c r="B7296" s="4">
        <f t="shared" si="113"/>
        <v>75.989583333332959</v>
      </c>
      <c r="C7296" s="5">
        <v>16.824999999999999</v>
      </c>
    </row>
    <row r="7297" spans="1:3" x14ac:dyDescent="0.2">
      <c r="A7297" s="3">
        <v>43177</v>
      </c>
      <c r="B7297" s="4">
        <f t="shared" si="113"/>
        <v>75.999999999999631</v>
      </c>
      <c r="C7297" s="5">
        <v>16.277999999999999</v>
      </c>
    </row>
    <row r="7298" spans="1:3" x14ac:dyDescent="0.2">
      <c r="A7298" s="3">
        <v>43177</v>
      </c>
      <c r="B7298" s="4">
        <f t="shared" si="113"/>
        <v>76.010416666666302</v>
      </c>
      <c r="C7298" s="5">
        <v>15.73</v>
      </c>
    </row>
    <row r="7299" spans="1:3" x14ac:dyDescent="0.2">
      <c r="A7299" s="3">
        <v>43177</v>
      </c>
      <c r="B7299" s="4">
        <f t="shared" si="113"/>
        <v>76.020833333332973</v>
      </c>
      <c r="C7299" s="5">
        <v>15.182</v>
      </c>
    </row>
    <row r="7300" spans="1:3" x14ac:dyDescent="0.2">
      <c r="A7300" s="3">
        <v>43177</v>
      </c>
      <c r="B7300" s="4">
        <f t="shared" ref="B7300:B7363" si="114">B7299+1/96</f>
        <v>76.031249999999645</v>
      </c>
      <c r="C7300" s="5">
        <v>14.66</v>
      </c>
    </row>
    <row r="7301" spans="1:3" x14ac:dyDescent="0.2">
      <c r="A7301" s="3">
        <v>43177</v>
      </c>
      <c r="B7301" s="4">
        <f t="shared" si="114"/>
        <v>76.041666666666316</v>
      </c>
      <c r="C7301" s="5">
        <v>14.186999999999999</v>
      </c>
    </row>
    <row r="7302" spans="1:3" x14ac:dyDescent="0.2">
      <c r="A7302" s="3">
        <v>43177</v>
      </c>
      <c r="B7302" s="4">
        <f t="shared" si="114"/>
        <v>76.052083333332988</v>
      </c>
      <c r="C7302" s="5">
        <v>13.763999999999999</v>
      </c>
    </row>
    <row r="7303" spans="1:3" x14ac:dyDescent="0.2">
      <c r="A7303" s="3">
        <v>43177</v>
      </c>
      <c r="B7303" s="4">
        <f t="shared" si="114"/>
        <v>76.062499999999659</v>
      </c>
      <c r="C7303" s="5">
        <v>13.366</v>
      </c>
    </row>
    <row r="7304" spans="1:3" x14ac:dyDescent="0.2">
      <c r="A7304" s="3">
        <v>43177</v>
      </c>
      <c r="B7304" s="4">
        <f t="shared" si="114"/>
        <v>76.07291666666633</v>
      </c>
      <c r="C7304" s="5">
        <v>12.967000000000001</v>
      </c>
    </row>
    <row r="7305" spans="1:3" x14ac:dyDescent="0.2">
      <c r="A7305" s="3">
        <v>43177</v>
      </c>
      <c r="B7305" s="4">
        <f t="shared" si="114"/>
        <v>76.083333333333002</v>
      </c>
      <c r="C7305" s="5">
        <v>12.569000000000001</v>
      </c>
    </row>
    <row r="7306" spans="1:3" x14ac:dyDescent="0.2">
      <c r="A7306" s="3">
        <v>43177</v>
      </c>
      <c r="B7306" s="4">
        <f t="shared" si="114"/>
        <v>76.093749999999673</v>
      </c>
      <c r="C7306" s="5">
        <v>12.121</v>
      </c>
    </row>
    <row r="7307" spans="1:3" x14ac:dyDescent="0.2">
      <c r="A7307" s="3">
        <v>43177</v>
      </c>
      <c r="B7307" s="4">
        <f t="shared" si="114"/>
        <v>76.104166666666345</v>
      </c>
      <c r="C7307" s="5">
        <v>11.673</v>
      </c>
    </row>
    <row r="7308" spans="1:3" x14ac:dyDescent="0.2">
      <c r="A7308" s="3">
        <v>43177</v>
      </c>
      <c r="B7308" s="4">
        <f t="shared" si="114"/>
        <v>76.114583333333016</v>
      </c>
      <c r="C7308" s="5">
        <v>11.25</v>
      </c>
    </row>
    <row r="7309" spans="1:3" x14ac:dyDescent="0.2">
      <c r="A7309" s="3">
        <v>43177</v>
      </c>
      <c r="B7309" s="4">
        <f t="shared" si="114"/>
        <v>76.124999999999687</v>
      </c>
      <c r="C7309" s="5">
        <v>10.926</v>
      </c>
    </row>
    <row r="7310" spans="1:3" x14ac:dyDescent="0.2">
      <c r="A7310" s="3">
        <v>43177</v>
      </c>
      <c r="B7310" s="4">
        <f t="shared" si="114"/>
        <v>76.135416666666359</v>
      </c>
      <c r="C7310" s="5">
        <v>10.702</v>
      </c>
    </row>
    <row r="7311" spans="1:3" x14ac:dyDescent="0.2">
      <c r="A7311" s="3">
        <v>43177</v>
      </c>
      <c r="B7311" s="4">
        <f t="shared" si="114"/>
        <v>76.14583333333303</v>
      </c>
      <c r="C7311" s="5">
        <v>10.577999999999999</v>
      </c>
    </row>
    <row r="7312" spans="1:3" x14ac:dyDescent="0.2">
      <c r="A7312" s="3">
        <v>43177</v>
      </c>
      <c r="B7312" s="4">
        <f t="shared" si="114"/>
        <v>76.156249999999702</v>
      </c>
      <c r="C7312" s="5">
        <v>10.503</v>
      </c>
    </row>
    <row r="7313" spans="1:3" x14ac:dyDescent="0.2">
      <c r="A7313" s="3">
        <v>43177</v>
      </c>
      <c r="B7313" s="4">
        <f t="shared" si="114"/>
        <v>76.166666666666373</v>
      </c>
      <c r="C7313" s="5">
        <v>10.454000000000001</v>
      </c>
    </row>
    <row r="7314" spans="1:3" x14ac:dyDescent="0.2">
      <c r="A7314" s="3">
        <v>43177</v>
      </c>
      <c r="B7314" s="4">
        <f t="shared" si="114"/>
        <v>76.177083333333044</v>
      </c>
      <c r="C7314" s="5">
        <v>10.429</v>
      </c>
    </row>
    <row r="7315" spans="1:3" x14ac:dyDescent="0.2">
      <c r="A7315" s="3">
        <v>43177</v>
      </c>
      <c r="B7315" s="4">
        <f t="shared" si="114"/>
        <v>76.187499999999716</v>
      </c>
      <c r="C7315" s="5">
        <v>10.404</v>
      </c>
    </row>
    <row r="7316" spans="1:3" x14ac:dyDescent="0.2">
      <c r="A7316" s="3">
        <v>43177</v>
      </c>
      <c r="B7316" s="4">
        <f t="shared" si="114"/>
        <v>76.197916666666387</v>
      </c>
      <c r="C7316" s="5">
        <v>10.404</v>
      </c>
    </row>
    <row r="7317" spans="1:3" x14ac:dyDescent="0.2">
      <c r="A7317" s="3">
        <v>43177</v>
      </c>
      <c r="B7317" s="4">
        <f t="shared" si="114"/>
        <v>76.208333333333059</v>
      </c>
      <c r="C7317" s="5">
        <v>10.454000000000001</v>
      </c>
    </row>
    <row r="7318" spans="1:3" x14ac:dyDescent="0.2">
      <c r="A7318" s="3">
        <v>43177</v>
      </c>
      <c r="B7318" s="4">
        <f t="shared" si="114"/>
        <v>76.21874999999973</v>
      </c>
      <c r="C7318" s="5">
        <v>10.603</v>
      </c>
    </row>
    <row r="7319" spans="1:3" x14ac:dyDescent="0.2">
      <c r="A7319" s="3">
        <v>43177</v>
      </c>
      <c r="B7319" s="4">
        <f t="shared" si="114"/>
        <v>76.229166666666401</v>
      </c>
      <c r="C7319" s="5">
        <v>10.802</v>
      </c>
    </row>
    <row r="7320" spans="1:3" x14ac:dyDescent="0.2">
      <c r="A7320" s="3">
        <v>43177</v>
      </c>
      <c r="B7320" s="4">
        <f t="shared" si="114"/>
        <v>76.239583333333073</v>
      </c>
      <c r="C7320" s="5">
        <v>11.051</v>
      </c>
    </row>
    <row r="7321" spans="1:3" x14ac:dyDescent="0.2">
      <c r="A7321" s="3">
        <v>43177</v>
      </c>
      <c r="B7321" s="4">
        <f t="shared" si="114"/>
        <v>76.249999999999744</v>
      </c>
      <c r="C7321" s="5">
        <v>11.398999999999999</v>
      </c>
    </row>
    <row r="7322" spans="1:3" x14ac:dyDescent="0.2">
      <c r="A7322" s="3">
        <v>43177</v>
      </c>
      <c r="B7322" s="4">
        <f t="shared" si="114"/>
        <v>76.260416666666416</v>
      </c>
      <c r="C7322" s="5">
        <v>11.798</v>
      </c>
    </row>
    <row r="7323" spans="1:3" x14ac:dyDescent="0.2">
      <c r="A7323" s="3">
        <v>43177</v>
      </c>
      <c r="B7323" s="4">
        <f t="shared" si="114"/>
        <v>76.270833333333087</v>
      </c>
      <c r="C7323" s="5">
        <v>12.196</v>
      </c>
    </row>
    <row r="7324" spans="1:3" x14ac:dyDescent="0.2">
      <c r="A7324" s="3">
        <v>43177</v>
      </c>
      <c r="B7324" s="4">
        <f t="shared" si="114"/>
        <v>76.281249999999758</v>
      </c>
      <c r="C7324" s="5">
        <v>12.544</v>
      </c>
    </row>
    <row r="7325" spans="1:3" x14ac:dyDescent="0.2">
      <c r="A7325" s="3">
        <v>43177</v>
      </c>
      <c r="B7325" s="4">
        <f t="shared" si="114"/>
        <v>76.29166666666643</v>
      </c>
      <c r="C7325" s="5">
        <v>12.792999999999999</v>
      </c>
    </row>
    <row r="7326" spans="1:3" x14ac:dyDescent="0.2">
      <c r="A7326" s="3">
        <v>43177</v>
      </c>
      <c r="B7326" s="4">
        <f t="shared" si="114"/>
        <v>76.302083333333101</v>
      </c>
      <c r="C7326" s="5">
        <v>12.893000000000001</v>
      </c>
    </row>
    <row r="7327" spans="1:3" x14ac:dyDescent="0.2">
      <c r="A7327" s="3">
        <v>43177</v>
      </c>
      <c r="B7327" s="4">
        <f t="shared" si="114"/>
        <v>76.312499999999773</v>
      </c>
      <c r="C7327" s="5">
        <v>12.868</v>
      </c>
    </row>
    <row r="7328" spans="1:3" x14ac:dyDescent="0.2">
      <c r="A7328" s="3">
        <v>43177</v>
      </c>
      <c r="B7328" s="4">
        <f t="shared" si="114"/>
        <v>76.322916666666444</v>
      </c>
      <c r="C7328" s="5">
        <v>12.743</v>
      </c>
    </row>
    <row r="7329" spans="1:3" x14ac:dyDescent="0.2">
      <c r="A7329" s="3">
        <v>43177</v>
      </c>
      <c r="B7329" s="4">
        <f t="shared" si="114"/>
        <v>76.333333333333115</v>
      </c>
      <c r="C7329" s="5">
        <v>12.569000000000001</v>
      </c>
    </row>
    <row r="7330" spans="1:3" x14ac:dyDescent="0.2">
      <c r="A7330" s="3">
        <v>43177</v>
      </c>
      <c r="B7330" s="4">
        <f t="shared" si="114"/>
        <v>76.343749999999787</v>
      </c>
      <c r="C7330" s="5">
        <v>12.345000000000001</v>
      </c>
    </row>
    <row r="7331" spans="1:3" x14ac:dyDescent="0.2">
      <c r="A7331" s="3">
        <v>43177</v>
      </c>
      <c r="B7331" s="4">
        <f t="shared" si="114"/>
        <v>76.354166666666458</v>
      </c>
      <c r="C7331" s="5">
        <v>12.196</v>
      </c>
    </row>
    <row r="7332" spans="1:3" x14ac:dyDescent="0.2">
      <c r="A7332" s="3">
        <v>43177</v>
      </c>
      <c r="B7332" s="4">
        <f t="shared" si="114"/>
        <v>76.36458333333313</v>
      </c>
      <c r="C7332" s="5">
        <v>12.146000000000001</v>
      </c>
    </row>
    <row r="7333" spans="1:3" x14ac:dyDescent="0.2">
      <c r="A7333" s="3">
        <v>43177</v>
      </c>
      <c r="B7333" s="4">
        <f t="shared" si="114"/>
        <v>76.374999999999801</v>
      </c>
      <c r="C7333" s="5">
        <v>12.32</v>
      </c>
    </row>
    <row r="7334" spans="1:3" x14ac:dyDescent="0.2">
      <c r="A7334" s="3">
        <v>43177</v>
      </c>
      <c r="B7334" s="4">
        <f t="shared" si="114"/>
        <v>76.385416666666472</v>
      </c>
      <c r="C7334" s="5">
        <v>12.768000000000001</v>
      </c>
    </row>
    <row r="7335" spans="1:3" x14ac:dyDescent="0.2">
      <c r="A7335" s="3">
        <v>43177</v>
      </c>
      <c r="B7335" s="4">
        <f t="shared" si="114"/>
        <v>76.395833333333144</v>
      </c>
      <c r="C7335" s="5">
        <v>13.39</v>
      </c>
    </row>
    <row r="7336" spans="1:3" x14ac:dyDescent="0.2">
      <c r="A7336" s="3">
        <v>43177</v>
      </c>
      <c r="B7336" s="4">
        <f t="shared" si="114"/>
        <v>76.406249999999815</v>
      </c>
      <c r="C7336" s="5">
        <v>14.137</v>
      </c>
    </row>
    <row r="7337" spans="1:3" x14ac:dyDescent="0.2">
      <c r="A7337" s="3">
        <v>43177</v>
      </c>
      <c r="B7337" s="4">
        <f t="shared" si="114"/>
        <v>76.416666666666487</v>
      </c>
      <c r="C7337" s="5">
        <v>14.884</v>
      </c>
    </row>
    <row r="7338" spans="1:3" x14ac:dyDescent="0.2">
      <c r="A7338" s="3">
        <v>43177</v>
      </c>
      <c r="B7338" s="4">
        <f t="shared" si="114"/>
        <v>76.427083333333158</v>
      </c>
      <c r="C7338" s="5">
        <v>15.581</v>
      </c>
    </row>
    <row r="7339" spans="1:3" x14ac:dyDescent="0.2">
      <c r="A7339" s="3">
        <v>43177</v>
      </c>
      <c r="B7339" s="4">
        <f t="shared" si="114"/>
        <v>76.437499999999829</v>
      </c>
      <c r="C7339" s="5">
        <v>16.202999999999999</v>
      </c>
    </row>
    <row r="7340" spans="1:3" x14ac:dyDescent="0.2">
      <c r="A7340" s="3">
        <v>43177</v>
      </c>
      <c r="B7340" s="4">
        <f t="shared" si="114"/>
        <v>76.447916666666501</v>
      </c>
      <c r="C7340" s="5">
        <v>16.725999999999999</v>
      </c>
    </row>
    <row r="7341" spans="1:3" x14ac:dyDescent="0.2">
      <c r="A7341" s="3">
        <v>43177</v>
      </c>
      <c r="B7341" s="4">
        <f t="shared" si="114"/>
        <v>76.458333333333172</v>
      </c>
      <c r="C7341" s="5">
        <v>17.199000000000002</v>
      </c>
    </row>
    <row r="7342" spans="1:3" x14ac:dyDescent="0.2">
      <c r="A7342" s="3">
        <v>43177</v>
      </c>
      <c r="B7342" s="4">
        <f t="shared" si="114"/>
        <v>76.468749999999844</v>
      </c>
      <c r="C7342" s="5">
        <v>17.622</v>
      </c>
    </row>
    <row r="7343" spans="1:3" x14ac:dyDescent="0.2">
      <c r="A7343" s="3">
        <v>43177</v>
      </c>
      <c r="B7343" s="4">
        <f t="shared" si="114"/>
        <v>76.479166666666515</v>
      </c>
      <c r="C7343" s="5">
        <v>17.97</v>
      </c>
    </row>
    <row r="7344" spans="1:3" x14ac:dyDescent="0.2">
      <c r="A7344" s="3">
        <v>43177</v>
      </c>
      <c r="B7344" s="4">
        <f t="shared" si="114"/>
        <v>76.489583333333186</v>
      </c>
      <c r="C7344" s="5">
        <v>18.294</v>
      </c>
    </row>
    <row r="7345" spans="1:3" x14ac:dyDescent="0.2">
      <c r="A7345" s="3">
        <v>43177</v>
      </c>
      <c r="B7345" s="4">
        <f t="shared" si="114"/>
        <v>76.499999999999858</v>
      </c>
      <c r="C7345" s="5">
        <v>18.591999999999999</v>
      </c>
    </row>
    <row r="7346" spans="1:3" x14ac:dyDescent="0.2">
      <c r="A7346" s="3">
        <v>43177</v>
      </c>
      <c r="B7346" s="4">
        <f t="shared" si="114"/>
        <v>76.510416666666529</v>
      </c>
      <c r="C7346" s="5">
        <v>18.916</v>
      </c>
    </row>
    <row r="7347" spans="1:3" x14ac:dyDescent="0.2">
      <c r="A7347" s="3">
        <v>43177</v>
      </c>
      <c r="B7347" s="4">
        <f t="shared" si="114"/>
        <v>76.520833333333201</v>
      </c>
      <c r="C7347" s="5">
        <v>19.239000000000001</v>
      </c>
    </row>
    <row r="7348" spans="1:3" x14ac:dyDescent="0.2">
      <c r="A7348" s="3">
        <v>43177</v>
      </c>
      <c r="B7348" s="4">
        <f t="shared" si="114"/>
        <v>76.531249999999872</v>
      </c>
      <c r="C7348" s="5">
        <v>19.513000000000002</v>
      </c>
    </row>
    <row r="7349" spans="1:3" x14ac:dyDescent="0.2">
      <c r="A7349" s="3">
        <v>43177</v>
      </c>
      <c r="B7349" s="4">
        <f t="shared" si="114"/>
        <v>76.541666666666544</v>
      </c>
      <c r="C7349" s="5">
        <v>19.762</v>
      </c>
    </row>
    <row r="7350" spans="1:3" x14ac:dyDescent="0.2">
      <c r="A7350" s="3">
        <v>43177</v>
      </c>
      <c r="B7350" s="4">
        <f t="shared" si="114"/>
        <v>76.552083333333215</v>
      </c>
      <c r="C7350" s="5">
        <v>19.936</v>
      </c>
    </row>
    <row r="7351" spans="1:3" x14ac:dyDescent="0.2">
      <c r="A7351" s="3">
        <v>43177</v>
      </c>
      <c r="B7351" s="4">
        <f t="shared" si="114"/>
        <v>76.562499999999886</v>
      </c>
      <c r="C7351" s="5">
        <v>20.036000000000001</v>
      </c>
    </row>
    <row r="7352" spans="1:3" x14ac:dyDescent="0.2">
      <c r="A7352" s="3">
        <v>43177</v>
      </c>
      <c r="B7352" s="4">
        <f t="shared" si="114"/>
        <v>76.572916666666558</v>
      </c>
      <c r="C7352" s="5">
        <v>19.986000000000001</v>
      </c>
    </row>
    <row r="7353" spans="1:3" x14ac:dyDescent="0.2">
      <c r="A7353" s="3">
        <v>43177</v>
      </c>
      <c r="B7353" s="4">
        <f t="shared" si="114"/>
        <v>76.583333333333229</v>
      </c>
      <c r="C7353" s="5">
        <v>19.762</v>
      </c>
    </row>
    <row r="7354" spans="1:3" x14ac:dyDescent="0.2">
      <c r="A7354" s="3">
        <v>43177</v>
      </c>
      <c r="B7354" s="4">
        <f t="shared" si="114"/>
        <v>76.593749999999901</v>
      </c>
      <c r="C7354" s="5">
        <v>19.364000000000001</v>
      </c>
    </row>
    <row r="7355" spans="1:3" x14ac:dyDescent="0.2">
      <c r="A7355" s="3">
        <v>43177</v>
      </c>
      <c r="B7355" s="4">
        <f t="shared" si="114"/>
        <v>76.604166666666572</v>
      </c>
      <c r="C7355" s="5">
        <v>18.841000000000001</v>
      </c>
    </row>
    <row r="7356" spans="1:3" x14ac:dyDescent="0.2">
      <c r="A7356" s="3">
        <v>43177</v>
      </c>
      <c r="B7356" s="4">
        <f t="shared" si="114"/>
        <v>76.614583333333243</v>
      </c>
      <c r="C7356" s="5">
        <v>18.268999999999998</v>
      </c>
    </row>
    <row r="7357" spans="1:3" x14ac:dyDescent="0.2">
      <c r="A7357" s="3">
        <v>43177</v>
      </c>
      <c r="B7357" s="4">
        <f t="shared" si="114"/>
        <v>76.624999999999915</v>
      </c>
      <c r="C7357" s="5">
        <v>17.670999999999999</v>
      </c>
    </row>
    <row r="7358" spans="1:3" x14ac:dyDescent="0.2">
      <c r="A7358" s="3">
        <v>43177</v>
      </c>
      <c r="B7358" s="4">
        <f t="shared" si="114"/>
        <v>76.635416666666586</v>
      </c>
      <c r="C7358" s="5">
        <v>17.149000000000001</v>
      </c>
    </row>
    <row r="7359" spans="1:3" x14ac:dyDescent="0.2">
      <c r="A7359" s="3">
        <v>43177</v>
      </c>
      <c r="B7359" s="4">
        <f t="shared" si="114"/>
        <v>76.645833333333258</v>
      </c>
      <c r="C7359" s="5">
        <v>16.675999999999998</v>
      </c>
    </row>
    <row r="7360" spans="1:3" x14ac:dyDescent="0.2">
      <c r="A7360" s="3">
        <v>43177</v>
      </c>
      <c r="B7360" s="4">
        <f t="shared" si="114"/>
        <v>76.656249999999929</v>
      </c>
      <c r="C7360" s="5">
        <v>16.228000000000002</v>
      </c>
    </row>
    <row r="7361" spans="1:3" x14ac:dyDescent="0.2">
      <c r="A7361" s="3">
        <v>43177</v>
      </c>
      <c r="B7361" s="4">
        <f t="shared" si="114"/>
        <v>76.6666666666666</v>
      </c>
      <c r="C7361" s="5">
        <v>15.805</v>
      </c>
    </row>
    <row r="7362" spans="1:3" x14ac:dyDescent="0.2">
      <c r="A7362" s="3">
        <v>43177</v>
      </c>
      <c r="B7362" s="4">
        <f t="shared" si="114"/>
        <v>76.677083333333272</v>
      </c>
      <c r="C7362" s="5">
        <v>15.430999999999999</v>
      </c>
    </row>
    <row r="7363" spans="1:3" x14ac:dyDescent="0.2">
      <c r="A7363" s="3">
        <v>43177</v>
      </c>
      <c r="B7363" s="4">
        <f t="shared" si="114"/>
        <v>76.687499999999943</v>
      </c>
      <c r="C7363" s="5">
        <v>15.231999999999999</v>
      </c>
    </row>
    <row r="7364" spans="1:3" x14ac:dyDescent="0.2">
      <c r="A7364" s="3">
        <v>43177</v>
      </c>
      <c r="B7364" s="4">
        <f t="shared" ref="B7364:B7427" si="115">B7363+1/96</f>
        <v>76.697916666666615</v>
      </c>
      <c r="C7364" s="5">
        <v>15.382</v>
      </c>
    </row>
    <row r="7365" spans="1:3" x14ac:dyDescent="0.2">
      <c r="A7365" s="3">
        <v>43177</v>
      </c>
      <c r="B7365" s="4">
        <f t="shared" si="115"/>
        <v>76.708333333333286</v>
      </c>
      <c r="C7365" s="5">
        <v>16.053999999999998</v>
      </c>
    </row>
    <row r="7366" spans="1:3" x14ac:dyDescent="0.2">
      <c r="A7366" s="3">
        <v>43177</v>
      </c>
      <c r="B7366" s="4">
        <f t="shared" si="115"/>
        <v>76.718749999999957</v>
      </c>
      <c r="C7366" s="5">
        <v>17.297999999999998</v>
      </c>
    </row>
    <row r="7367" spans="1:3" x14ac:dyDescent="0.2">
      <c r="A7367" s="3">
        <v>43177</v>
      </c>
      <c r="B7367" s="4">
        <f t="shared" si="115"/>
        <v>76.729166666666629</v>
      </c>
      <c r="C7367" s="5">
        <v>18.916</v>
      </c>
    </row>
    <row r="7368" spans="1:3" x14ac:dyDescent="0.2">
      <c r="A7368" s="3">
        <v>43177</v>
      </c>
      <c r="B7368" s="4">
        <f t="shared" si="115"/>
        <v>76.7395833333333</v>
      </c>
      <c r="C7368" s="5">
        <v>20.559000000000001</v>
      </c>
    </row>
    <row r="7369" spans="1:3" x14ac:dyDescent="0.2">
      <c r="A7369" s="3">
        <v>43177</v>
      </c>
      <c r="B7369" s="4">
        <f t="shared" si="115"/>
        <v>76.749999999999972</v>
      </c>
      <c r="C7369" s="5">
        <v>21.853000000000002</v>
      </c>
    </row>
    <row r="7370" spans="1:3" x14ac:dyDescent="0.2">
      <c r="A7370" s="3">
        <v>43177</v>
      </c>
      <c r="B7370" s="4">
        <f t="shared" si="115"/>
        <v>76.760416666666643</v>
      </c>
      <c r="C7370" s="5">
        <v>22.599</v>
      </c>
    </row>
    <row r="7371" spans="1:3" x14ac:dyDescent="0.2">
      <c r="A7371" s="3">
        <v>43177</v>
      </c>
      <c r="B7371" s="4">
        <f t="shared" si="115"/>
        <v>76.770833333333314</v>
      </c>
      <c r="C7371" s="5">
        <v>22.922999999999998</v>
      </c>
    </row>
    <row r="7372" spans="1:3" x14ac:dyDescent="0.2">
      <c r="A7372" s="3">
        <v>43177</v>
      </c>
      <c r="B7372" s="4">
        <f t="shared" si="115"/>
        <v>76.781249999999986</v>
      </c>
      <c r="C7372" s="5">
        <v>22.972999999999999</v>
      </c>
    </row>
    <row r="7373" spans="1:3" x14ac:dyDescent="0.2">
      <c r="A7373" s="3">
        <v>43177</v>
      </c>
      <c r="B7373" s="4">
        <f t="shared" si="115"/>
        <v>76.791666666666657</v>
      </c>
      <c r="C7373" s="5">
        <v>23.023</v>
      </c>
    </row>
    <row r="7374" spans="1:3" x14ac:dyDescent="0.2">
      <c r="A7374" s="3">
        <v>43177</v>
      </c>
      <c r="B7374" s="4">
        <f t="shared" si="115"/>
        <v>76.802083333333329</v>
      </c>
      <c r="C7374" s="5">
        <v>23.172000000000001</v>
      </c>
    </row>
    <row r="7375" spans="1:3" x14ac:dyDescent="0.2">
      <c r="A7375" s="3">
        <v>43177</v>
      </c>
      <c r="B7375" s="4">
        <f t="shared" si="115"/>
        <v>76.8125</v>
      </c>
      <c r="C7375" s="5">
        <v>23.396000000000001</v>
      </c>
    </row>
    <row r="7376" spans="1:3" x14ac:dyDescent="0.2">
      <c r="A7376" s="3">
        <v>43177</v>
      </c>
      <c r="B7376" s="4">
        <f t="shared" si="115"/>
        <v>76.822916666666671</v>
      </c>
      <c r="C7376" s="5">
        <v>23.545000000000002</v>
      </c>
    </row>
    <row r="7377" spans="1:3" x14ac:dyDescent="0.2">
      <c r="A7377" s="3">
        <v>43177</v>
      </c>
      <c r="B7377" s="4">
        <f t="shared" si="115"/>
        <v>76.833333333333343</v>
      </c>
      <c r="C7377" s="5">
        <v>23.495000000000001</v>
      </c>
    </row>
    <row r="7378" spans="1:3" x14ac:dyDescent="0.2">
      <c r="A7378" s="3">
        <v>43177</v>
      </c>
      <c r="B7378" s="4">
        <f t="shared" si="115"/>
        <v>76.843750000000014</v>
      </c>
      <c r="C7378" s="5">
        <v>23.146999999999998</v>
      </c>
    </row>
    <row r="7379" spans="1:3" x14ac:dyDescent="0.2">
      <c r="A7379" s="3">
        <v>43177</v>
      </c>
      <c r="B7379" s="4">
        <f t="shared" si="115"/>
        <v>76.854166666666686</v>
      </c>
      <c r="C7379" s="5">
        <v>22.599</v>
      </c>
    </row>
    <row r="7380" spans="1:3" x14ac:dyDescent="0.2">
      <c r="A7380" s="3">
        <v>43177</v>
      </c>
      <c r="B7380" s="4">
        <f t="shared" si="115"/>
        <v>76.864583333333357</v>
      </c>
      <c r="C7380" s="5">
        <v>21.902999999999999</v>
      </c>
    </row>
    <row r="7381" spans="1:3" x14ac:dyDescent="0.2">
      <c r="A7381" s="3">
        <v>43177</v>
      </c>
      <c r="B7381" s="4">
        <f t="shared" si="115"/>
        <v>76.875000000000028</v>
      </c>
      <c r="C7381" s="5">
        <v>21.155999999999999</v>
      </c>
    </row>
    <row r="7382" spans="1:3" x14ac:dyDescent="0.2">
      <c r="A7382" s="3">
        <v>43177</v>
      </c>
      <c r="B7382" s="4">
        <f t="shared" si="115"/>
        <v>76.8854166666667</v>
      </c>
      <c r="C7382" s="5">
        <v>20.434000000000001</v>
      </c>
    </row>
    <row r="7383" spans="1:3" x14ac:dyDescent="0.2">
      <c r="A7383" s="3">
        <v>43177</v>
      </c>
      <c r="B7383" s="4">
        <f t="shared" si="115"/>
        <v>76.895833333333371</v>
      </c>
      <c r="C7383" s="5">
        <v>19.762</v>
      </c>
    </row>
    <row r="7384" spans="1:3" x14ac:dyDescent="0.2">
      <c r="A7384" s="3">
        <v>43177</v>
      </c>
      <c r="B7384" s="4">
        <f t="shared" si="115"/>
        <v>76.906250000000043</v>
      </c>
      <c r="C7384" s="5">
        <v>19.14</v>
      </c>
    </row>
    <row r="7385" spans="1:3" x14ac:dyDescent="0.2">
      <c r="A7385" s="3">
        <v>43177</v>
      </c>
      <c r="B7385" s="4">
        <f t="shared" si="115"/>
        <v>76.916666666666714</v>
      </c>
      <c r="C7385" s="5">
        <v>18.591999999999999</v>
      </c>
    </row>
    <row r="7386" spans="1:3" x14ac:dyDescent="0.2">
      <c r="A7386" s="3">
        <v>43177</v>
      </c>
      <c r="B7386" s="4">
        <f t="shared" si="115"/>
        <v>76.927083333333385</v>
      </c>
      <c r="C7386" s="5">
        <v>18.119</v>
      </c>
    </row>
    <row r="7387" spans="1:3" x14ac:dyDescent="0.2">
      <c r="A7387" s="3">
        <v>43177</v>
      </c>
      <c r="B7387" s="4">
        <f t="shared" si="115"/>
        <v>76.937500000000057</v>
      </c>
      <c r="C7387" s="5">
        <v>17.696000000000002</v>
      </c>
    </row>
    <row r="7388" spans="1:3" x14ac:dyDescent="0.2">
      <c r="A7388" s="3">
        <v>43177</v>
      </c>
      <c r="B7388" s="4">
        <f t="shared" si="115"/>
        <v>76.947916666666728</v>
      </c>
      <c r="C7388" s="5">
        <v>17.248000000000001</v>
      </c>
    </row>
    <row r="7389" spans="1:3" x14ac:dyDescent="0.2">
      <c r="A7389" s="3">
        <v>43177</v>
      </c>
      <c r="B7389" s="4">
        <f t="shared" si="115"/>
        <v>76.9583333333334</v>
      </c>
      <c r="C7389" s="5">
        <v>16.751000000000001</v>
      </c>
    </row>
    <row r="7390" spans="1:3" x14ac:dyDescent="0.2">
      <c r="A7390" s="3">
        <v>43177</v>
      </c>
      <c r="B7390" s="4">
        <f t="shared" si="115"/>
        <v>76.968750000000071</v>
      </c>
      <c r="C7390" s="5">
        <v>16.178000000000001</v>
      </c>
    </row>
    <row r="7391" spans="1:3" x14ac:dyDescent="0.2">
      <c r="A7391" s="3">
        <v>43177</v>
      </c>
      <c r="B7391" s="4">
        <f t="shared" si="115"/>
        <v>76.979166666666742</v>
      </c>
      <c r="C7391" s="5">
        <v>15.581</v>
      </c>
    </row>
    <row r="7392" spans="1:3" x14ac:dyDescent="0.2">
      <c r="A7392" s="3">
        <v>43177</v>
      </c>
      <c r="B7392" s="4">
        <f t="shared" si="115"/>
        <v>76.989583333333414</v>
      </c>
      <c r="C7392" s="5">
        <v>15.032999999999999</v>
      </c>
    </row>
    <row r="7393" spans="1:3" x14ac:dyDescent="0.2">
      <c r="A7393" s="3">
        <v>43178</v>
      </c>
      <c r="B7393" s="4">
        <f t="shared" si="115"/>
        <v>77.000000000000085</v>
      </c>
      <c r="C7393" s="5">
        <v>14.66</v>
      </c>
    </row>
    <row r="7394" spans="1:3" x14ac:dyDescent="0.2">
      <c r="A7394" s="3">
        <v>43178</v>
      </c>
      <c r="B7394" s="4">
        <f t="shared" si="115"/>
        <v>77.010416666666757</v>
      </c>
      <c r="C7394" s="5">
        <v>16.302</v>
      </c>
    </row>
    <row r="7395" spans="1:3" x14ac:dyDescent="0.2">
      <c r="A7395" s="3">
        <v>43178</v>
      </c>
      <c r="B7395" s="4">
        <f t="shared" si="115"/>
        <v>77.020833333333428</v>
      </c>
      <c r="C7395" s="5">
        <v>15.581</v>
      </c>
    </row>
    <row r="7396" spans="1:3" x14ac:dyDescent="0.2">
      <c r="A7396" s="3">
        <v>43178</v>
      </c>
      <c r="B7396" s="4">
        <f t="shared" si="115"/>
        <v>77.031250000000099</v>
      </c>
      <c r="C7396" s="5">
        <v>14.834</v>
      </c>
    </row>
    <row r="7397" spans="1:3" x14ac:dyDescent="0.2">
      <c r="A7397" s="3">
        <v>43178</v>
      </c>
      <c r="B7397" s="4">
        <f t="shared" si="115"/>
        <v>77.041666666666771</v>
      </c>
      <c r="C7397" s="5">
        <v>14.186999999999999</v>
      </c>
    </row>
    <row r="7398" spans="1:3" x14ac:dyDescent="0.2">
      <c r="A7398" s="3">
        <v>43178</v>
      </c>
      <c r="B7398" s="4">
        <f t="shared" si="115"/>
        <v>77.052083333333442</v>
      </c>
      <c r="C7398" s="5">
        <v>13.638999999999999</v>
      </c>
    </row>
    <row r="7399" spans="1:3" x14ac:dyDescent="0.2">
      <c r="A7399" s="3">
        <v>43178</v>
      </c>
      <c r="B7399" s="4">
        <f t="shared" si="115"/>
        <v>77.062500000000114</v>
      </c>
      <c r="C7399" s="5">
        <v>13.215999999999999</v>
      </c>
    </row>
    <row r="7400" spans="1:3" x14ac:dyDescent="0.2">
      <c r="A7400" s="3">
        <v>43178</v>
      </c>
      <c r="B7400" s="4">
        <f t="shared" si="115"/>
        <v>77.072916666666785</v>
      </c>
      <c r="C7400" s="5">
        <v>12.868</v>
      </c>
    </row>
    <row r="7401" spans="1:3" x14ac:dyDescent="0.2">
      <c r="A7401" s="3">
        <v>43178</v>
      </c>
      <c r="B7401" s="4">
        <f t="shared" si="115"/>
        <v>77.083333333333456</v>
      </c>
      <c r="C7401" s="5">
        <v>12.569000000000001</v>
      </c>
    </row>
    <row r="7402" spans="1:3" x14ac:dyDescent="0.2">
      <c r="A7402" s="3">
        <v>43178</v>
      </c>
      <c r="B7402" s="4">
        <f t="shared" si="115"/>
        <v>77.093750000000128</v>
      </c>
      <c r="C7402" s="5">
        <v>12.295</v>
      </c>
    </row>
    <row r="7403" spans="1:3" x14ac:dyDescent="0.2">
      <c r="A7403" s="3">
        <v>43178</v>
      </c>
      <c r="B7403" s="4">
        <f t="shared" si="115"/>
        <v>77.104166666666799</v>
      </c>
      <c r="C7403" s="5">
        <v>12.071</v>
      </c>
    </row>
    <row r="7404" spans="1:3" x14ac:dyDescent="0.2">
      <c r="A7404" s="3">
        <v>43178</v>
      </c>
      <c r="B7404" s="4">
        <f t="shared" si="115"/>
        <v>77.114583333333471</v>
      </c>
      <c r="C7404" s="5">
        <v>11.922000000000001</v>
      </c>
    </row>
    <row r="7405" spans="1:3" x14ac:dyDescent="0.2">
      <c r="A7405" s="3">
        <v>43178</v>
      </c>
      <c r="B7405" s="4">
        <f t="shared" si="115"/>
        <v>77.125000000000142</v>
      </c>
      <c r="C7405" s="5">
        <v>11.872</v>
      </c>
    </row>
    <row r="7406" spans="1:3" x14ac:dyDescent="0.2">
      <c r="A7406" s="3">
        <v>43178</v>
      </c>
      <c r="B7406" s="4">
        <f t="shared" si="115"/>
        <v>77.135416666666814</v>
      </c>
      <c r="C7406" s="5">
        <v>11.922000000000001</v>
      </c>
    </row>
    <row r="7407" spans="1:3" x14ac:dyDescent="0.2">
      <c r="A7407" s="3">
        <v>43178</v>
      </c>
      <c r="B7407" s="4">
        <f t="shared" si="115"/>
        <v>77.145833333333485</v>
      </c>
      <c r="C7407" s="5">
        <v>12.121</v>
      </c>
    </row>
    <row r="7408" spans="1:3" x14ac:dyDescent="0.2">
      <c r="A7408" s="3">
        <v>43178</v>
      </c>
      <c r="B7408" s="4">
        <f t="shared" si="115"/>
        <v>77.156250000000156</v>
      </c>
      <c r="C7408" s="5">
        <v>12.494</v>
      </c>
    </row>
    <row r="7409" spans="1:3" x14ac:dyDescent="0.2">
      <c r="A7409" s="3">
        <v>43178</v>
      </c>
      <c r="B7409" s="4">
        <f t="shared" si="115"/>
        <v>77.166666666666828</v>
      </c>
      <c r="C7409" s="5">
        <v>13.016999999999999</v>
      </c>
    </row>
    <row r="7410" spans="1:3" x14ac:dyDescent="0.2">
      <c r="A7410" s="3">
        <v>43178</v>
      </c>
      <c r="B7410" s="4">
        <f t="shared" si="115"/>
        <v>77.177083333333499</v>
      </c>
      <c r="C7410" s="5">
        <v>13.714</v>
      </c>
    </row>
    <row r="7411" spans="1:3" x14ac:dyDescent="0.2">
      <c r="A7411" s="3">
        <v>43178</v>
      </c>
      <c r="B7411" s="4">
        <f t="shared" si="115"/>
        <v>77.187500000000171</v>
      </c>
      <c r="C7411" s="5">
        <v>14.486000000000001</v>
      </c>
    </row>
    <row r="7412" spans="1:3" x14ac:dyDescent="0.2">
      <c r="A7412" s="3">
        <v>43178</v>
      </c>
      <c r="B7412" s="4">
        <f t="shared" si="115"/>
        <v>77.197916666666842</v>
      </c>
      <c r="C7412" s="5">
        <v>15.231999999999999</v>
      </c>
    </row>
    <row r="7413" spans="1:3" x14ac:dyDescent="0.2">
      <c r="A7413" s="3">
        <v>43178</v>
      </c>
      <c r="B7413" s="4">
        <f t="shared" si="115"/>
        <v>77.208333333333513</v>
      </c>
      <c r="C7413" s="5">
        <v>15.805</v>
      </c>
    </row>
    <row r="7414" spans="1:3" x14ac:dyDescent="0.2">
      <c r="A7414" s="3">
        <v>43178</v>
      </c>
      <c r="B7414" s="4">
        <f t="shared" si="115"/>
        <v>77.218750000000185</v>
      </c>
      <c r="C7414" s="5">
        <v>16.178000000000001</v>
      </c>
    </row>
    <row r="7415" spans="1:3" x14ac:dyDescent="0.2">
      <c r="A7415" s="3">
        <v>43178</v>
      </c>
      <c r="B7415" s="4">
        <f t="shared" si="115"/>
        <v>77.229166666666856</v>
      </c>
      <c r="C7415" s="5">
        <v>16.427</v>
      </c>
    </row>
    <row r="7416" spans="1:3" x14ac:dyDescent="0.2">
      <c r="A7416" s="3">
        <v>43178</v>
      </c>
      <c r="B7416" s="4">
        <f t="shared" si="115"/>
        <v>77.239583333333528</v>
      </c>
      <c r="C7416" s="5">
        <v>16.701000000000001</v>
      </c>
    </row>
    <row r="7417" spans="1:3" x14ac:dyDescent="0.2">
      <c r="A7417" s="3">
        <v>43178</v>
      </c>
      <c r="B7417" s="4">
        <f t="shared" si="115"/>
        <v>77.250000000000199</v>
      </c>
      <c r="C7417" s="5">
        <v>17.199000000000002</v>
      </c>
    </row>
    <row r="7418" spans="1:3" x14ac:dyDescent="0.2">
      <c r="A7418" s="3">
        <v>43178</v>
      </c>
      <c r="B7418" s="4">
        <f t="shared" si="115"/>
        <v>77.26041666666687</v>
      </c>
      <c r="C7418" s="5">
        <v>18.045000000000002</v>
      </c>
    </row>
    <row r="7419" spans="1:3" x14ac:dyDescent="0.2">
      <c r="A7419" s="3">
        <v>43178</v>
      </c>
      <c r="B7419" s="4">
        <f t="shared" si="115"/>
        <v>77.270833333333542</v>
      </c>
      <c r="C7419" s="5">
        <v>19.190000000000001</v>
      </c>
    </row>
    <row r="7420" spans="1:3" x14ac:dyDescent="0.2">
      <c r="A7420" s="3">
        <v>43178</v>
      </c>
      <c r="B7420" s="4">
        <f t="shared" si="115"/>
        <v>77.281250000000213</v>
      </c>
      <c r="C7420" s="5">
        <v>20.632999999999999</v>
      </c>
    </row>
    <row r="7421" spans="1:3" x14ac:dyDescent="0.2">
      <c r="A7421" s="3">
        <v>43178</v>
      </c>
      <c r="B7421" s="4">
        <f t="shared" si="115"/>
        <v>77.291666666666885</v>
      </c>
      <c r="C7421" s="5">
        <v>22.326000000000001</v>
      </c>
    </row>
    <row r="7422" spans="1:3" x14ac:dyDescent="0.2">
      <c r="A7422" s="3">
        <v>43178</v>
      </c>
      <c r="B7422" s="4">
        <f t="shared" si="115"/>
        <v>77.302083333333556</v>
      </c>
      <c r="C7422" s="5">
        <v>24.292000000000002</v>
      </c>
    </row>
    <row r="7423" spans="1:3" x14ac:dyDescent="0.2">
      <c r="A7423" s="3">
        <v>43178</v>
      </c>
      <c r="B7423" s="4">
        <f t="shared" si="115"/>
        <v>77.312500000000227</v>
      </c>
      <c r="C7423" s="5">
        <v>26.706</v>
      </c>
    </row>
    <row r="7424" spans="1:3" x14ac:dyDescent="0.2">
      <c r="A7424" s="3">
        <v>43178</v>
      </c>
      <c r="B7424" s="4">
        <f t="shared" si="115"/>
        <v>77.322916666666899</v>
      </c>
      <c r="C7424" s="5">
        <v>29.841999999999999</v>
      </c>
    </row>
    <row r="7425" spans="1:3" x14ac:dyDescent="0.2">
      <c r="A7425" s="3">
        <v>43178</v>
      </c>
      <c r="B7425" s="4">
        <f t="shared" si="115"/>
        <v>77.33333333333357</v>
      </c>
      <c r="C7425" s="5">
        <v>33.948999999999998</v>
      </c>
    </row>
    <row r="7426" spans="1:3" x14ac:dyDescent="0.2">
      <c r="A7426" s="3">
        <v>43178</v>
      </c>
      <c r="B7426" s="4">
        <f t="shared" si="115"/>
        <v>77.343750000000242</v>
      </c>
      <c r="C7426" s="5">
        <v>39.100999999999999</v>
      </c>
    </row>
    <row r="7427" spans="1:3" x14ac:dyDescent="0.2">
      <c r="A7427" s="3">
        <v>43178</v>
      </c>
      <c r="B7427" s="4">
        <f t="shared" si="115"/>
        <v>77.354166666666913</v>
      </c>
      <c r="C7427" s="5">
        <v>44.676000000000002</v>
      </c>
    </row>
    <row r="7428" spans="1:3" x14ac:dyDescent="0.2">
      <c r="A7428" s="3">
        <v>43178</v>
      </c>
      <c r="B7428" s="4">
        <f t="shared" ref="B7428:B7491" si="116">B7427+1/96</f>
        <v>77.364583333333584</v>
      </c>
      <c r="C7428" s="5">
        <v>49.902999999999999</v>
      </c>
    </row>
    <row r="7429" spans="1:3" x14ac:dyDescent="0.2">
      <c r="A7429" s="3">
        <v>43178</v>
      </c>
      <c r="B7429" s="4">
        <f t="shared" si="116"/>
        <v>77.375000000000256</v>
      </c>
      <c r="C7429" s="5">
        <v>53.96</v>
      </c>
    </row>
    <row r="7430" spans="1:3" x14ac:dyDescent="0.2">
      <c r="A7430" s="3">
        <v>43178</v>
      </c>
      <c r="B7430" s="4">
        <f t="shared" si="116"/>
        <v>77.385416666666927</v>
      </c>
      <c r="C7430" s="5">
        <v>56.298999999999999</v>
      </c>
    </row>
    <row r="7431" spans="1:3" x14ac:dyDescent="0.2">
      <c r="A7431" s="3">
        <v>43178</v>
      </c>
      <c r="B7431" s="4">
        <f t="shared" si="116"/>
        <v>77.395833333333599</v>
      </c>
      <c r="C7431" s="5">
        <v>57.244999999999997</v>
      </c>
    </row>
    <row r="7432" spans="1:3" x14ac:dyDescent="0.2">
      <c r="A7432" s="3">
        <v>43178</v>
      </c>
      <c r="B7432" s="4">
        <f t="shared" si="116"/>
        <v>77.40625000000027</v>
      </c>
      <c r="C7432" s="5">
        <v>57.344999999999999</v>
      </c>
    </row>
    <row r="7433" spans="1:3" x14ac:dyDescent="0.2">
      <c r="A7433" s="3">
        <v>43178</v>
      </c>
      <c r="B7433" s="4">
        <f t="shared" si="116"/>
        <v>77.416666666666941</v>
      </c>
      <c r="C7433" s="5">
        <v>57.22</v>
      </c>
    </row>
    <row r="7434" spans="1:3" x14ac:dyDescent="0.2">
      <c r="A7434" s="3">
        <v>43178</v>
      </c>
      <c r="B7434" s="4">
        <f t="shared" si="116"/>
        <v>77.427083333333613</v>
      </c>
      <c r="C7434" s="5">
        <v>57.244999999999997</v>
      </c>
    </row>
    <row r="7435" spans="1:3" x14ac:dyDescent="0.2">
      <c r="A7435" s="3">
        <v>43178</v>
      </c>
      <c r="B7435" s="4">
        <f t="shared" si="116"/>
        <v>77.437500000000284</v>
      </c>
      <c r="C7435" s="5">
        <v>57.543999999999997</v>
      </c>
    </row>
    <row r="7436" spans="1:3" x14ac:dyDescent="0.2">
      <c r="A7436" s="3">
        <v>43178</v>
      </c>
      <c r="B7436" s="4">
        <f t="shared" si="116"/>
        <v>77.447916666666956</v>
      </c>
      <c r="C7436" s="5">
        <v>57.991999999999997</v>
      </c>
    </row>
    <row r="7437" spans="1:3" x14ac:dyDescent="0.2">
      <c r="A7437" s="3">
        <v>43178</v>
      </c>
      <c r="B7437" s="4">
        <f t="shared" si="116"/>
        <v>77.458333333333627</v>
      </c>
      <c r="C7437" s="5">
        <v>58.613999999999997</v>
      </c>
    </row>
    <row r="7438" spans="1:3" x14ac:dyDescent="0.2">
      <c r="A7438" s="3">
        <v>43178</v>
      </c>
      <c r="B7438" s="4">
        <f t="shared" si="116"/>
        <v>77.468750000000298</v>
      </c>
      <c r="C7438" s="5">
        <v>59.261000000000003</v>
      </c>
    </row>
    <row r="7439" spans="1:3" x14ac:dyDescent="0.2">
      <c r="A7439" s="3">
        <v>43178</v>
      </c>
      <c r="B7439" s="4">
        <f t="shared" si="116"/>
        <v>77.47916666666697</v>
      </c>
      <c r="C7439" s="5">
        <v>59.734000000000002</v>
      </c>
    </row>
    <row r="7440" spans="1:3" x14ac:dyDescent="0.2">
      <c r="A7440" s="3">
        <v>43178</v>
      </c>
      <c r="B7440" s="4">
        <f t="shared" si="116"/>
        <v>77.489583333333641</v>
      </c>
      <c r="C7440" s="5">
        <v>59.834000000000003</v>
      </c>
    </row>
    <row r="7441" spans="1:3" x14ac:dyDescent="0.2">
      <c r="A7441" s="3">
        <v>43178</v>
      </c>
      <c r="B7441" s="4">
        <f t="shared" si="116"/>
        <v>77.500000000000313</v>
      </c>
      <c r="C7441" s="5">
        <v>59.311</v>
      </c>
    </row>
    <row r="7442" spans="1:3" x14ac:dyDescent="0.2">
      <c r="A7442" s="3">
        <v>43178</v>
      </c>
      <c r="B7442" s="4">
        <f t="shared" si="116"/>
        <v>77.510416666666984</v>
      </c>
      <c r="C7442" s="5">
        <v>57.991999999999997</v>
      </c>
    </row>
    <row r="7443" spans="1:3" x14ac:dyDescent="0.2">
      <c r="A7443" s="3">
        <v>43178</v>
      </c>
      <c r="B7443" s="4">
        <f t="shared" si="116"/>
        <v>77.520833333333655</v>
      </c>
      <c r="C7443" s="5">
        <v>56.026000000000003</v>
      </c>
    </row>
    <row r="7444" spans="1:3" x14ac:dyDescent="0.2">
      <c r="A7444" s="3">
        <v>43178</v>
      </c>
      <c r="B7444" s="4">
        <f t="shared" si="116"/>
        <v>77.531250000000327</v>
      </c>
      <c r="C7444" s="5">
        <v>53.686</v>
      </c>
    </row>
    <row r="7445" spans="1:3" x14ac:dyDescent="0.2">
      <c r="A7445" s="3">
        <v>43178</v>
      </c>
      <c r="B7445" s="4">
        <f t="shared" si="116"/>
        <v>77.541666666666998</v>
      </c>
      <c r="C7445" s="5">
        <v>51.171999999999997</v>
      </c>
    </row>
    <row r="7446" spans="1:3" x14ac:dyDescent="0.2">
      <c r="A7446" s="3">
        <v>43178</v>
      </c>
      <c r="B7446" s="4">
        <f t="shared" si="116"/>
        <v>77.55208333333367</v>
      </c>
      <c r="C7446" s="5">
        <v>48.707999999999998</v>
      </c>
    </row>
    <row r="7447" spans="1:3" x14ac:dyDescent="0.2">
      <c r="A7447" s="3">
        <v>43178</v>
      </c>
      <c r="B7447" s="4">
        <f t="shared" si="116"/>
        <v>77.562500000000341</v>
      </c>
      <c r="C7447" s="5">
        <v>46.468000000000004</v>
      </c>
    </row>
    <row r="7448" spans="1:3" x14ac:dyDescent="0.2">
      <c r="A7448" s="3">
        <v>43178</v>
      </c>
      <c r="B7448" s="4">
        <f t="shared" si="116"/>
        <v>77.572916666667012</v>
      </c>
      <c r="C7448" s="5">
        <v>44.600999999999999</v>
      </c>
    </row>
    <row r="7449" spans="1:3" x14ac:dyDescent="0.2">
      <c r="A7449" s="3">
        <v>43178</v>
      </c>
      <c r="B7449" s="4">
        <f t="shared" si="116"/>
        <v>77.583333333333684</v>
      </c>
      <c r="C7449" s="5">
        <v>43.256999999999998</v>
      </c>
    </row>
    <row r="7450" spans="1:3" x14ac:dyDescent="0.2">
      <c r="A7450" s="3">
        <v>43178</v>
      </c>
      <c r="B7450" s="4">
        <f t="shared" si="116"/>
        <v>77.593750000000355</v>
      </c>
      <c r="C7450" s="5">
        <v>42.561</v>
      </c>
    </row>
    <row r="7451" spans="1:3" x14ac:dyDescent="0.2">
      <c r="A7451" s="3">
        <v>43178</v>
      </c>
      <c r="B7451" s="4">
        <f t="shared" si="116"/>
        <v>77.604166666667027</v>
      </c>
      <c r="C7451" s="5">
        <v>42.485999999999997</v>
      </c>
    </row>
    <row r="7452" spans="1:3" x14ac:dyDescent="0.2">
      <c r="A7452" s="3">
        <v>43178</v>
      </c>
      <c r="B7452" s="4">
        <f t="shared" si="116"/>
        <v>77.614583333333698</v>
      </c>
      <c r="C7452" s="5">
        <v>42.984000000000002</v>
      </c>
    </row>
    <row r="7453" spans="1:3" x14ac:dyDescent="0.2">
      <c r="A7453" s="3">
        <v>43178</v>
      </c>
      <c r="B7453" s="4">
        <f t="shared" si="116"/>
        <v>77.625000000000369</v>
      </c>
      <c r="C7453" s="5">
        <v>43.954000000000001</v>
      </c>
    </row>
    <row r="7454" spans="1:3" x14ac:dyDescent="0.2">
      <c r="A7454" s="3">
        <v>43178</v>
      </c>
      <c r="B7454" s="4">
        <f t="shared" si="116"/>
        <v>77.635416666667041</v>
      </c>
      <c r="C7454" s="5">
        <v>45.323</v>
      </c>
    </row>
    <row r="7455" spans="1:3" x14ac:dyDescent="0.2">
      <c r="A7455" s="3">
        <v>43178</v>
      </c>
      <c r="B7455" s="4">
        <f t="shared" si="116"/>
        <v>77.645833333333712</v>
      </c>
      <c r="C7455" s="5">
        <v>46.841000000000001</v>
      </c>
    </row>
    <row r="7456" spans="1:3" x14ac:dyDescent="0.2">
      <c r="A7456" s="3">
        <v>43178</v>
      </c>
      <c r="B7456" s="4">
        <f t="shared" si="116"/>
        <v>77.656250000000384</v>
      </c>
      <c r="C7456" s="5">
        <v>48.26</v>
      </c>
    </row>
    <row r="7457" spans="1:3" x14ac:dyDescent="0.2">
      <c r="A7457" s="3">
        <v>43178</v>
      </c>
      <c r="B7457" s="4">
        <f t="shared" si="116"/>
        <v>77.666666666667055</v>
      </c>
      <c r="C7457" s="5">
        <v>49.305</v>
      </c>
    </row>
    <row r="7458" spans="1:3" x14ac:dyDescent="0.2">
      <c r="A7458" s="3">
        <v>43178</v>
      </c>
      <c r="B7458" s="4">
        <f t="shared" si="116"/>
        <v>77.677083333333727</v>
      </c>
      <c r="C7458" s="5">
        <v>49.802999999999997</v>
      </c>
    </row>
    <row r="7459" spans="1:3" x14ac:dyDescent="0.2">
      <c r="A7459" s="3">
        <v>43178</v>
      </c>
      <c r="B7459" s="4">
        <f t="shared" si="116"/>
        <v>77.687500000000398</v>
      </c>
      <c r="C7459" s="5">
        <v>49.953000000000003</v>
      </c>
    </row>
    <row r="7460" spans="1:3" x14ac:dyDescent="0.2">
      <c r="A7460" s="3">
        <v>43178</v>
      </c>
      <c r="B7460" s="4">
        <f t="shared" si="116"/>
        <v>77.697916666667069</v>
      </c>
      <c r="C7460" s="5">
        <v>50.002000000000002</v>
      </c>
    </row>
    <row r="7461" spans="1:3" x14ac:dyDescent="0.2">
      <c r="A7461" s="3">
        <v>43178</v>
      </c>
      <c r="B7461" s="4">
        <f t="shared" si="116"/>
        <v>77.708333333333741</v>
      </c>
      <c r="C7461" s="5">
        <v>50.225999999999999</v>
      </c>
    </row>
    <row r="7462" spans="1:3" x14ac:dyDescent="0.2">
      <c r="A7462" s="3">
        <v>43178</v>
      </c>
      <c r="B7462" s="4">
        <f t="shared" si="116"/>
        <v>77.718750000000412</v>
      </c>
      <c r="C7462" s="5">
        <v>50.774000000000001</v>
      </c>
    </row>
    <row r="7463" spans="1:3" x14ac:dyDescent="0.2">
      <c r="A7463" s="3">
        <v>43178</v>
      </c>
      <c r="B7463" s="4">
        <f t="shared" si="116"/>
        <v>77.729166666667084</v>
      </c>
      <c r="C7463" s="5">
        <v>51.222000000000001</v>
      </c>
    </row>
    <row r="7464" spans="1:3" x14ac:dyDescent="0.2">
      <c r="A7464" s="3">
        <v>43178</v>
      </c>
      <c r="B7464" s="4">
        <f t="shared" si="116"/>
        <v>77.739583333333755</v>
      </c>
      <c r="C7464" s="5">
        <v>51.146999999999998</v>
      </c>
    </row>
    <row r="7465" spans="1:3" x14ac:dyDescent="0.2">
      <c r="A7465" s="3">
        <v>43178</v>
      </c>
      <c r="B7465" s="4">
        <f t="shared" si="116"/>
        <v>77.750000000000426</v>
      </c>
      <c r="C7465" s="5">
        <v>50.002000000000002</v>
      </c>
    </row>
    <row r="7466" spans="1:3" x14ac:dyDescent="0.2">
      <c r="A7466" s="3">
        <v>43178</v>
      </c>
      <c r="B7466" s="4">
        <f t="shared" si="116"/>
        <v>77.760416666667098</v>
      </c>
      <c r="C7466" s="5">
        <v>47.463999999999999</v>
      </c>
    </row>
    <row r="7467" spans="1:3" x14ac:dyDescent="0.2">
      <c r="A7467" s="3">
        <v>43178</v>
      </c>
      <c r="B7467" s="4">
        <f t="shared" si="116"/>
        <v>77.770833333333769</v>
      </c>
      <c r="C7467" s="5">
        <v>43.954000000000001</v>
      </c>
    </row>
    <row r="7468" spans="1:3" x14ac:dyDescent="0.2">
      <c r="A7468" s="3">
        <v>43178</v>
      </c>
      <c r="B7468" s="4">
        <f t="shared" si="116"/>
        <v>77.781250000000441</v>
      </c>
      <c r="C7468" s="5">
        <v>39.947000000000003</v>
      </c>
    </row>
    <row r="7469" spans="1:3" x14ac:dyDescent="0.2">
      <c r="A7469" s="3">
        <v>43178</v>
      </c>
      <c r="B7469" s="4">
        <f t="shared" si="116"/>
        <v>77.791666666667112</v>
      </c>
      <c r="C7469" s="5">
        <v>36.04</v>
      </c>
    </row>
    <row r="7470" spans="1:3" x14ac:dyDescent="0.2">
      <c r="A7470" s="3">
        <v>43178</v>
      </c>
      <c r="B7470" s="4">
        <f t="shared" si="116"/>
        <v>77.802083333333783</v>
      </c>
      <c r="C7470" s="5">
        <v>32.68</v>
      </c>
    </row>
    <row r="7471" spans="1:3" x14ac:dyDescent="0.2">
      <c r="A7471" s="3">
        <v>43178</v>
      </c>
      <c r="B7471" s="4">
        <f t="shared" si="116"/>
        <v>77.812500000000455</v>
      </c>
      <c r="C7471" s="5">
        <v>29.891999999999999</v>
      </c>
    </row>
    <row r="7472" spans="1:3" x14ac:dyDescent="0.2">
      <c r="A7472" s="3">
        <v>43178</v>
      </c>
      <c r="B7472" s="4">
        <f t="shared" si="116"/>
        <v>77.822916666667126</v>
      </c>
      <c r="C7472" s="5">
        <v>27.702000000000002</v>
      </c>
    </row>
    <row r="7473" spans="1:3" x14ac:dyDescent="0.2">
      <c r="A7473" s="3">
        <v>43178</v>
      </c>
      <c r="B7473" s="4">
        <f t="shared" si="116"/>
        <v>77.833333333333798</v>
      </c>
      <c r="C7473" s="5">
        <v>26.033999999999999</v>
      </c>
    </row>
    <row r="7474" spans="1:3" x14ac:dyDescent="0.2">
      <c r="A7474" s="3">
        <v>43178</v>
      </c>
      <c r="B7474" s="4">
        <f t="shared" si="116"/>
        <v>77.843750000000469</v>
      </c>
      <c r="C7474" s="5">
        <v>24.888999999999999</v>
      </c>
    </row>
    <row r="7475" spans="1:3" x14ac:dyDescent="0.2">
      <c r="A7475" s="3">
        <v>43178</v>
      </c>
      <c r="B7475" s="4">
        <f t="shared" si="116"/>
        <v>77.85416666666714</v>
      </c>
      <c r="C7475" s="5">
        <v>24.068000000000001</v>
      </c>
    </row>
    <row r="7476" spans="1:3" x14ac:dyDescent="0.2">
      <c r="A7476" s="3">
        <v>43178</v>
      </c>
      <c r="B7476" s="4">
        <f t="shared" si="116"/>
        <v>77.864583333333812</v>
      </c>
      <c r="C7476" s="5">
        <v>23.420999999999999</v>
      </c>
    </row>
    <row r="7477" spans="1:3" x14ac:dyDescent="0.2">
      <c r="A7477" s="3">
        <v>43178</v>
      </c>
      <c r="B7477" s="4">
        <f t="shared" si="116"/>
        <v>77.875000000000483</v>
      </c>
      <c r="C7477" s="5">
        <v>22.798999999999999</v>
      </c>
    </row>
    <row r="7478" spans="1:3" x14ac:dyDescent="0.2">
      <c r="A7478" s="3">
        <v>43178</v>
      </c>
      <c r="B7478" s="4">
        <f t="shared" si="116"/>
        <v>77.885416666667155</v>
      </c>
      <c r="C7478" s="5">
        <v>22.027000000000001</v>
      </c>
    </row>
    <row r="7479" spans="1:3" x14ac:dyDescent="0.2">
      <c r="A7479" s="3">
        <v>43178</v>
      </c>
      <c r="B7479" s="4">
        <f t="shared" si="116"/>
        <v>77.895833333333826</v>
      </c>
      <c r="C7479" s="5">
        <v>21.206</v>
      </c>
    </row>
    <row r="7480" spans="1:3" x14ac:dyDescent="0.2">
      <c r="A7480" s="3">
        <v>43178</v>
      </c>
      <c r="B7480" s="4">
        <f t="shared" si="116"/>
        <v>77.906250000000497</v>
      </c>
      <c r="C7480" s="5">
        <v>20.434000000000001</v>
      </c>
    </row>
    <row r="7481" spans="1:3" x14ac:dyDescent="0.2">
      <c r="A7481" s="3">
        <v>43178</v>
      </c>
      <c r="B7481" s="4">
        <f t="shared" si="116"/>
        <v>77.916666666667169</v>
      </c>
      <c r="C7481" s="5">
        <v>19.762</v>
      </c>
    </row>
    <row r="7482" spans="1:3" x14ac:dyDescent="0.2">
      <c r="A7482" s="3">
        <v>43178</v>
      </c>
      <c r="B7482" s="4">
        <f t="shared" si="116"/>
        <v>77.92708333333384</v>
      </c>
      <c r="C7482" s="5">
        <v>19.314</v>
      </c>
    </row>
    <row r="7483" spans="1:3" x14ac:dyDescent="0.2">
      <c r="A7483" s="3">
        <v>43178</v>
      </c>
      <c r="B7483" s="4">
        <f t="shared" si="116"/>
        <v>77.937500000000512</v>
      </c>
      <c r="C7483" s="5">
        <v>19.015000000000001</v>
      </c>
    </row>
    <row r="7484" spans="1:3" x14ac:dyDescent="0.2">
      <c r="A7484" s="3">
        <v>43178</v>
      </c>
      <c r="B7484" s="4">
        <f t="shared" si="116"/>
        <v>77.947916666667183</v>
      </c>
      <c r="C7484" s="5">
        <v>18.815999999999999</v>
      </c>
    </row>
    <row r="7485" spans="1:3" x14ac:dyDescent="0.2">
      <c r="A7485" s="3">
        <v>43178</v>
      </c>
      <c r="B7485" s="4">
        <f t="shared" si="116"/>
        <v>77.958333333333854</v>
      </c>
      <c r="C7485" s="5">
        <v>18.591999999999999</v>
      </c>
    </row>
    <row r="7486" spans="1:3" x14ac:dyDescent="0.2">
      <c r="A7486" s="3">
        <v>43178</v>
      </c>
      <c r="B7486" s="4">
        <f t="shared" si="116"/>
        <v>77.968750000000526</v>
      </c>
      <c r="C7486" s="5">
        <v>18.343</v>
      </c>
    </row>
    <row r="7487" spans="1:3" x14ac:dyDescent="0.2">
      <c r="A7487" s="3">
        <v>43178</v>
      </c>
      <c r="B7487" s="4">
        <f t="shared" si="116"/>
        <v>77.979166666667197</v>
      </c>
      <c r="C7487" s="5">
        <v>17.995000000000001</v>
      </c>
    </row>
    <row r="7488" spans="1:3" x14ac:dyDescent="0.2">
      <c r="A7488" s="3">
        <v>43178</v>
      </c>
      <c r="B7488" s="4">
        <f t="shared" si="116"/>
        <v>77.989583333333869</v>
      </c>
      <c r="C7488" s="5">
        <v>17.547000000000001</v>
      </c>
    </row>
    <row r="7489" spans="1:3" x14ac:dyDescent="0.2">
      <c r="A7489" s="3">
        <v>43179</v>
      </c>
      <c r="B7489" s="4">
        <f t="shared" si="116"/>
        <v>78.00000000000054</v>
      </c>
      <c r="C7489" s="5">
        <v>16.975000000000001</v>
      </c>
    </row>
    <row r="7490" spans="1:3" x14ac:dyDescent="0.2">
      <c r="A7490" s="3">
        <v>43179</v>
      </c>
      <c r="B7490" s="4">
        <f t="shared" si="116"/>
        <v>78.010416666667211</v>
      </c>
      <c r="C7490" s="5">
        <v>16.302</v>
      </c>
    </row>
    <row r="7491" spans="1:3" x14ac:dyDescent="0.2">
      <c r="A7491" s="3">
        <v>43179</v>
      </c>
      <c r="B7491" s="4">
        <f t="shared" si="116"/>
        <v>78.020833333333883</v>
      </c>
      <c r="C7491" s="5">
        <v>15.581</v>
      </c>
    </row>
    <row r="7492" spans="1:3" x14ac:dyDescent="0.2">
      <c r="A7492" s="3">
        <v>43179</v>
      </c>
      <c r="B7492" s="4">
        <f t="shared" ref="B7492:B7555" si="117">B7491+1/96</f>
        <v>78.031250000000554</v>
      </c>
      <c r="C7492" s="5">
        <v>14.834</v>
      </c>
    </row>
    <row r="7493" spans="1:3" x14ac:dyDescent="0.2">
      <c r="A7493" s="3">
        <v>43179</v>
      </c>
      <c r="B7493" s="4">
        <f t="shared" si="117"/>
        <v>78.041666666667226</v>
      </c>
      <c r="C7493" s="5">
        <v>14.186999999999999</v>
      </c>
    </row>
    <row r="7494" spans="1:3" x14ac:dyDescent="0.2">
      <c r="A7494" s="3">
        <v>43179</v>
      </c>
      <c r="B7494" s="4">
        <f t="shared" si="117"/>
        <v>78.052083333333897</v>
      </c>
      <c r="C7494" s="5">
        <v>13.638999999999999</v>
      </c>
    </row>
    <row r="7495" spans="1:3" x14ac:dyDescent="0.2">
      <c r="A7495" s="3">
        <v>43179</v>
      </c>
      <c r="B7495" s="4">
        <f t="shared" si="117"/>
        <v>78.062500000000568</v>
      </c>
      <c r="C7495" s="5">
        <v>13.215999999999999</v>
      </c>
    </row>
    <row r="7496" spans="1:3" x14ac:dyDescent="0.2">
      <c r="A7496" s="3">
        <v>43179</v>
      </c>
      <c r="B7496" s="4">
        <f t="shared" si="117"/>
        <v>78.07291666666724</v>
      </c>
      <c r="C7496" s="5">
        <v>12.868</v>
      </c>
    </row>
    <row r="7497" spans="1:3" x14ac:dyDescent="0.2">
      <c r="A7497" s="3">
        <v>43179</v>
      </c>
      <c r="B7497" s="4">
        <f t="shared" si="117"/>
        <v>78.083333333333911</v>
      </c>
      <c r="C7497" s="5">
        <v>12.569000000000001</v>
      </c>
    </row>
    <row r="7498" spans="1:3" x14ac:dyDescent="0.2">
      <c r="A7498" s="3">
        <v>43179</v>
      </c>
      <c r="B7498" s="4">
        <f t="shared" si="117"/>
        <v>78.093750000000583</v>
      </c>
      <c r="C7498" s="5">
        <v>12.295</v>
      </c>
    </row>
    <row r="7499" spans="1:3" x14ac:dyDescent="0.2">
      <c r="A7499" s="3">
        <v>43179</v>
      </c>
      <c r="B7499" s="4">
        <f t="shared" si="117"/>
        <v>78.104166666667254</v>
      </c>
      <c r="C7499" s="5">
        <v>12.071</v>
      </c>
    </row>
    <row r="7500" spans="1:3" x14ac:dyDescent="0.2">
      <c r="A7500" s="3">
        <v>43179</v>
      </c>
      <c r="B7500" s="4">
        <f t="shared" si="117"/>
        <v>78.114583333333925</v>
      </c>
      <c r="C7500" s="5">
        <v>11.922000000000001</v>
      </c>
    </row>
    <row r="7501" spans="1:3" x14ac:dyDescent="0.2">
      <c r="A7501" s="3">
        <v>43179</v>
      </c>
      <c r="B7501" s="4">
        <f t="shared" si="117"/>
        <v>78.125000000000597</v>
      </c>
      <c r="C7501" s="5">
        <v>11.872</v>
      </c>
    </row>
    <row r="7502" spans="1:3" x14ac:dyDescent="0.2">
      <c r="A7502" s="3">
        <v>43179</v>
      </c>
      <c r="B7502" s="4">
        <f t="shared" si="117"/>
        <v>78.135416666667268</v>
      </c>
      <c r="C7502" s="5">
        <v>11.922000000000001</v>
      </c>
    </row>
    <row r="7503" spans="1:3" x14ac:dyDescent="0.2">
      <c r="A7503" s="3">
        <v>43179</v>
      </c>
      <c r="B7503" s="4">
        <f t="shared" si="117"/>
        <v>78.14583333333394</v>
      </c>
      <c r="C7503" s="5">
        <v>12.121</v>
      </c>
    </row>
    <row r="7504" spans="1:3" x14ac:dyDescent="0.2">
      <c r="A7504" s="3">
        <v>43179</v>
      </c>
      <c r="B7504" s="4">
        <f t="shared" si="117"/>
        <v>78.156250000000611</v>
      </c>
      <c r="C7504" s="5">
        <v>12.494</v>
      </c>
    </row>
    <row r="7505" spans="1:3" x14ac:dyDescent="0.2">
      <c r="A7505" s="3">
        <v>43179</v>
      </c>
      <c r="B7505" s="4">
        <f t="shared" si="117"/>
        <v>78.166666666667282</v>
      </c>
      <c r="C7505" s="5">
        <v>13.016999999999999</v>
      </c>
    </row>
    <row r="7506" spans="1:3" x14ac:dyDescent="0.2">
      <c r="A7506" s="3">
        <v>43179</v>
      </c>
      <c r="B7506" s="4">
        <f t="shared" si="117"/>
        <v>78.177083333333954</v>
      </c>
      <c r="C7506" s="5">
        <v>13.714</v>
      </c>
    </row>
    <row r="7507" spans="1:3" x14ac:dyDescent="0.2">
      <c r="A7507" s="3">
        <v>43179</v>
      </c>
      <c r="B7507" s="4">
        <f t="shared" si="117"/>
        <v>78.187500000000625</v>
      </c>
      <c r="C7507" s="5">
        <v>14.486000000000001</v>
      </c>
    </row>
    <row r="7508" spans="1:3" x14ac:dyDescent="0.2">
      <c r="A7508" s="3">
        <v>43179</v>
      </c>
      <c r="B7508" s="4">
        <f t="shared" si="117"/>
        <v>78.197916666667297</v>
      </c>
      <c r="C7508" s="5">
        <v>15.231999999999999</v>
      </c>
    </row>
    <row r="7509" spans="1:3" x14ac:dyDescent="0.2">
      <c r="A7509" s="3">
        <v>43179</v>
      </c>
      <c r="B7509" s="4">
        <f t="shared" si="117"/>
        <v>78.208333333333968</v>
      </c>
      <c r="C7509" s="5">
        <v>15.805</v>
      </c>
    </row>
    <row r="7510" spans="1:3" x14ac:dyDescent="0.2">
      <c r="A7510" s="3">
        <v>43179</v>
      </c>
      <c r="B7510" s="4">
        <f t="shared" si="117"/>
        <v>78.218750000000639</v>
      </c>
      <c r="C7510" s="5">
        <v>16.178000000000001</v>
      </c>
    </row>
    <row r="7511" spans="1:3" x14ac:dyDescent="0.2">
      <c r="A7511" s="3">
        <v>43179</v>
      </c>
      <c r="B7511" s="4">
        <f t="shared" si="117"/>
        <v>78.229166666667311</v>
      </c>
      <c r="C7511" s="5">
        <v>16.427</v>
      </c>
    </row>
    <row r="7512" spans="1:3" x14ac:dyDescent="0.2">
      <c r="A7512" s="3">
        <v>43179</v>
      </c>
      <c r="B7512" s="4">
        <f t="shared" si="117"/>
        <v>78.239583333333982</v>
      </c>
      <c r="C7512" s="5">
        <v>16.701000000000001</v>
      </c>
    </row>
    <row r="7513" spans="1:3" x14ac:dyDescent="0.2">
      <c r="A7513" s="3">
        <v>43179</v>
      </c>
      <c r="B7513" s="4">
        <f t="shared" si="117"/>
        <v>78.250000000000654</v>
      </c>
      <c r="C7513" s="5">
        <v>17.199000000000002</v>
      </c>
    </row>
    <row r="7514" spans="1:3" x14ac:dyDescent="0.2">
      <c r="A7514" s="3">
        <v>43179</v>
      </c>
      <c r="B7514" s="4">
        <f t="shared" si="117"/>
        <v>78.260416666667325</v>
      </c>
      <c r="C7514" s="5">
        <v>18.045000000000002</v>
      </c>
    </row>
    <row r="7515" spans="1:3" x14ac:dyDescent="0.2">
      <c r="A7515" s="3">
        <v>43179</v>
      </c>
      <c r="B7515" s="4">
        <f t="shared" si="117"/>
        <v>78.270833333333997</v>
      </c>
      <c r="C7515" s="5">
        <v>19.190000000000001</v>
      </c>
    </row>
    <row r="7516" spans="1:3" x14ac:dyDescent="0.2">
      <c r="A7516" s="3">
        <v>43179</v>
      </c>
      <c r="B7516" s="4">
        <f t="shared" si="117"/>
        <v>78.281250000000668</v>
      </c>
      <c r="C7516" s="5">
        <v>20.632999999999999</v>
      </c>
    </row>
    <row r="7517" spans="1:3" x14ac:dyDescent="0.2">
      <c r="A7517" s="3">
        <v>43179</v>
      </c>
      <c r="B7517" s="4">
        <f t="shared" si="117"/>
        <v>78.291666666667339</v>
      </c>
      <c r="C7517" s="5">
        <v>22.326000000000001</v>
      </c>
    </row>
    <row r="7518" spans="1:3" x14ac:dyDescent="0.2">
      <c r="A7518" s="3">
        <v>43179</v>
      </c>
      <c r="B7518" s="4">
        <f t="shared" si="117"/>
        <v>78.302083333334011</v>
      </c>
      <c r="C7518" s="5">
        <v>24.292000000000002</v>
      </c>
    </row>
    <row r="7519" spans="1:3" x14ac:dyDescent="0.2">
      <c r="A7519" s="3">
        <v>43179</v>
      </c>
      <c r="B7519" s="4">
        <f t="shared" si="117"/>
        <v>78.312500000000682</v>
      </c>
      <c r="C7519" s="5">
        <v>26.706</v>
      </c>
    </row>
    <row r="7520" spans="1:3" x14ac:dyDescent="0.2">
      <c r="A7520" s="3">
        <v>43179</v>
      </c>
      <c r="B7520" s="4">
        <f t="shared" si="117"/>
        <v>78.322916666667354</v>
      </c>
      <c r="C7520" s="5">
        <v>29.841999999999999</v>
      </c>
    </row>
    <row r="7521" spans="1:3" x14ac:dyDescent="0.2">
      <c r="A7521" s="3">
        <v>43179</v>
      </c>
      <c r="B7521" s="4">
        <f t="shared" si="117"/>
        <v>78.333333333334025</v>
      </c>
      <c r="C7521" s="5">
        <v>33.948999999999998</v>
      </c>
    </row>
    <row r="7522" spans="1:3" x14ac:dyDescent="0.2">
      <c r="A7522" s="3">
        <v>43179</v>
      </c>
      <c r="B7522" s="4">
        <f t="shared" si="117"/>
        <v>78.343750000000696</v>
      </c>
      <c r="C7522" s="5">
        <v>39.100999999999999</v>
      </c>
    </row>
    <row r="7523" spans="1:3" x14ac:dyDescent="0.2">
      <c r="A7523" s="3">
        <v>43179</v>
      </c>
      <c r="B7523" s="4">
        <f t="shared" si="117"/>
        <v>78.354166666667368</v>
      </c>
      <c r="C7523" s="5">
        <v>44.676000000000002</v>
      </c>
    </row>
    <row r="7524" spans="1:3" x14ac:dyDescent="0.2">
      <c r="A7524" s="3">
        <v>43179</v>
      </c>
      <c r="B7524" s="4">
        <f t="shared" si="117"/>
        <v>78.364583333334039</v>
      </c>
      <c r="C7524" s="5">
        <v>49.902999999999999</v>
      </c>
    </row>
    <row r="7525" spans="1:3" x14ac:dyDescent="0.2">
      <c r="A7525" s="3">
        <v>43179</v>
      </c>
      <c r="B7525" s="4">
        <f t="shared" si="117"/>
        <v>78.375000000000711</v>
      </c>
      <c r="C7525" s="5">
        <v>53.96</v>
      </c>
    </row>
    <row r="7526" spans="1:3" x14ac:dyDescent="0.2">
      <c r="A7526" s="3">
        <v>43179</v>
      </c>
      <c r="B7526" s="4">
        <f t="shared" si="117"/>
        <v>78.385416666667382</v>
      </c>
      <c r="C7526" s="5">
        <v>56.298999999999999</v>
      </c>
    </row>
    <row r="7527" spans="1:3" x14ac:dyDescent="0.2">
      <c r="A7527" s="3">
        <v>43179</v>
      </c>
      <c r="B7527" s="4">
        <f t="shared" si="117"/>
        <v>78.395833333334053</v>
      </c>
      <c r="C7527" s="5">
        <v>57.244999999999997</v>
      </c>
    </row>
    <row r="7528" spans="1:3" x14ac:dyDescent="0.2">
      <c r="A7528" s="3">
        <v>43179</v>
      </c>
      <c r="B7528" s="4">
        <f t="shared" si="117"/>
        <v>78.406250000000725</v>
      </c>
      <c r="C7528" s="5">
        <v>57.344999999999999</v>
      </c>
    </row>
    <row r="7529" spans="1:3" x14ac:dyDescent="0.2">
      <c r="A7529" s="3">
        <v>43179</v>
      </c>
      <c r="B7529" s="4">
        <f t="shared" si="117"/>
        <v>78.416666666667396</v>
      </c>
      <c r="C7529" s="5">
        <v>57.22</v>
      </c>
    </row>
    <row r="7530" spans="1:3" x14ac:dyDescent="0.2">
      <c r="A7530" s="3">
        <v>43179</v>
      </c>
      <c r="B7530" s="4">
        <f t="shared" si="117"/>
        <v>78.427083333334068</v>
      </c>
      <c r="C7530" s="5">
        <v>57.244999999999997</v>
      </c>
    </row>
    <row r="7531" spans="1:3" x14ac:dyDescent="0.2">
      <c r="A7531" s="3">
        <v>43179</v>
      </c>
      <c r="B7531" s="4">
        <f t="shared" si="117"/>
        <v>78.437500000000739</v>
      </c>
      <c r="C7531" s="5">
        <v>57.543999999999997</v>
      </c>
    </row>
    <row r="7532" spans="1:3" x14ac:dyDescent="0.2">
      <c r="A7532" s="3">
        <v>43179</v>
      </c>
      <c r="B7532" s="4">
        <f t="shared" si="117"/>
        <v>78.44791666666741</v>
      </c>
      <c r="C7532" s="5">
        <v>57.991999999999997</v>
      </c>
    </row>
    <row r="7533" spans="1:3" x14ac:dyDescent="0.2">
      <c r="A7533" s="3">
        <v>43179</v>
      </c>
      <c r="B7533" s="4">
        <f t="shared" si="117"/>
        <v>78.458333333334082</v>
      </c>
      <c r="C7533" s="5">
        <v>58.613999999999997</v>
      </c>
    </row>
    <row r="7534" spans="1:3" x14ac:dyDescent="0.2">
      <c r="A7534" s="3">
        <v>43179</v>
      </c>
      <c r="B7534" s="4">
        <f t="shared" si="117"/>
        <v>78.468750000000753</v>
      </c>
      <c r="C7534" s="5">
        <v>59.261000000000003</v>
      </c>
    </row>
    <row r="7535" spans="1:3" x14ac:dyDescent="0.2">
      <c r="A7535" s="3">
        <v>43179</v>
      </c>
      <c r="B7535" s="4">
        <f t="shared" si="117"/>
        <v>78.479166666667425</v>
      </c>
      <c r="C7535" s="5">
        <v>59.734000000000002</v>
      </c>
    </row>
    <row r="7536" spans="1:3" x14ac:dyDescent="0.2">
      <c r="A7536" s="3">
        <v>43179</v>
      </c>
      <c r="B7536" s="4">
        <f t="shared" si="117"/>
        <v>78.489583333334096</v>
      </c>
      <c r="C7536" s="5">
        <v>59.834000000000003</v>
      </c>
    </row>
    <row r="7537" spans="1:3" x14ac:dyDescent="0.2">
      <c r="A7537" s="3">
        <v>43179</v>
      </c>
      <c r="B7537" s="4">
        <f t="shared" si="117"/>
        <v>78.500000000000767</v>
      </c>
      <c r="C7537" s="5">
        <v>59.311</v>
      </c>
    </row>
    <row r="7538" spans="1:3" x14ac:dyDescent="0.2">
      <c r="A7538" s="3">
        <v>43179</v>
      </c>
      <c r="B7538" s="4">
        <f t="shared" si="117"/>
        <v>78.510416666667439</v>
      </c>
      <c r="C7538" s="5">
        <v>57.991999999999997</v>
      </c>
    </row>
    <row r="7539" spans="1:3" x14ac:dyDescent="0.2">
      <c r="A7539" s="3">
        <v>43179</v>
      </c>
      <c r="B7539" s="4">
        <f t="shared" si="117"/>
        <v>78.52083333333411</v>
      </c>
      <c r="C7539" s="5">
        <v>56.026000000000003</v>
      </c>
    </row>
    <row r="7540" spans="1:3" x14ac:dyDescent="0.2">
      <c r="A7540" s="3">
        <v>43179</v>
      </c>
      <c r="B7540" s="4">
        <f t="shared" si="117"/>
        <v>78.531250000000782</v>
      </c>
      <c r="C7540" s="5">
        <v>53.686</v>
      </c>
    </row>
    <row r="7541" spans="1:3" x14ac:dyDescent="0.2">
      <c r="A7541" s="3">
        <v>43179</v>
      </c>
      <c r="B7541" s="4">
        <f t="shared" si="117"/>
        <v>78.541666666667453</v>
      </c>
      <c r="C7541" s="5">
        <v>51.171999999999997</v>
      </c>
    </row>
    <row r="7542" spans="1:3" x14ac:dyDescent="0.2">
      <c r="A7542" s="3">
        <v>43179</v>
      </c>
      <c r="B7542" s="4">
        <f t="shared" si="117"/>
        <v>78.552083333334124</v>
      </c>
      <c r="C7542" s="5">
        <v>48.707999999999998</v>
      </c>
    </row>
    <row r="7543" spans="1:3" x14ac:dyDescent="0.2">
      <c r="A7543" s="3">
        <v>43179</v>
      </c>
      <c r="B7543" s="4">
        <f t="shared" si="117"/>
        <v>78.562500000000796</v>
      </c>
      <c r="C7543" s="5">
        <v>46.468000000000004</v>
      </c>
    </row>
    <row r="7544" spans="1:3" x14ac:dyDescent="0.2">
      <c r="A7544" s="3">
        <v>43179</v>
      </c>
      <c r="B7544" s="4">
        <f t="shared" si="117"/>
        <v>78.572916666667467</v>
      </c>
      <c r="C7544" s="5">
        <v>44.600999999999999</v>
      </c>
    </row>
    <row r="7545" spans="1:3" x14ac:dyDescent="0.2">
      <c r="A7545" s="3">
        <v>43179</v>
      </c>
      <c r="B7545" s="4">
        <f t="shared" si="117"/>
        <v>78.583333333334139</v>
      </c>
      <c r="C7545" s="5">
        <v>43.256999999999998</v>
      </c>
    </row>
    <row r="7546" spans="1:3" x14ac:dyDescent="0.2">
      <c r="A7546" s="3">
        <v>43179</v>
      </c>
      <c r="B7546" s="4">
        <f t="shared" si="117"/>
        <v>78.59375000000081</v>
      </c>
      <c r="C7546" s="5">
        <v>42.561</v>
      </c>
    </row>
    <row r="7547" spans="1:3" x14ac:dyDescent="0.2">
      <c r="A7547" s="3">
        <v>43179</v>
      </c>
      <c r="B7547" s="4">
        <f t="shared" si="117"/>
        <v>78.604166666667481</v>
      </c>
      <c r="C7547" s="5">
        <v>42.485999999999997</v>
      </c>
    </row>
    <row r="7548" spans="1:3" x14ac:dyDescent="0.2">
      <c r="A7548" s="3">
        <v>43179</v>
      </c>
      <c r="B7548" s="4">
        <f t="shared" si="117"/>
        <v>78.614583333334153</v>
      </c>
      <c r="C7548" s="5">
        <v>42.984000000000002</v>
      </c>
    </row>
    <row r="7549" spans="1:3" x14ac:dyDescent="0.2">
      <c r="A7549" s="3">
        <v>43179</v>
      </c>
      <c r="B7549" s="4">
        <f t="shared" si="117"/>
        <v>78.625000000000824</v>
      </c>
      <c r="C7549" s="5">
        <v>43.954000000000001</v>
      </c>
    </row>
    <row r="7550" spans="1:3" x14ac:dyDescent="0.2">
      <c r="A7550" s="3">
        <v>43179</v>
      </c>
      <c r="B7550" s="4">
        <f t="shared" si="117"/>
        <v>78.635416666667496</v>
      </c>
      <c r="C7550" s="5">
        <v>45.323</v>
      </c>
    </row>
    <row r="7551" spans="1:3" x14ac:dyDescent="0.2">
      <c r="A7551" s="3">
        <v>43179</v>
      </c>
      <c r="B7551" s="4">
        <f t="shared" si="117"/>
        <v>78.645833333334167</v>
      </c>
      <c r="C7551" s="5">
        <v>46.841000000000001</v>
      </c>
    </row>
    <row r="7552" spans="1:3" x14ac:dyDescent="0.2">
      <c r="A7552" s="3">
        <v>43179</v>
      </c>
      <c r="B7552" s="4">
        <f t="shared" si="117"/>
        <v>78.656250000000838</v>
      </c>
      <c r="C7552" s="5">
        <v>48.26</v>
      </c>
    </row>
    <row r="7553" spans="1:3" x14ac:dyDescent="0.2">
      <c r="A7553" s="3">
        <v>43179</v>
      </c>
      <c r="B7553" s="4">
        <f t="shared" si="117"/>
        <v>78.66666666666751</v>
      </c>
      <c r="C7553" s="5">
        <v>49.305</v>
      </c>
    </row>
    <row r="7554" spans="1:3" x14ac:dyDescent="0.2">
      <c r="A7554" s="3">
        <v>43179</v>
      </c>
      <c r="B7554" s="4">
        <f t="shared" si="117"/>
        <v>78.677083333334181</v>
      </c>
      <c r="C7554" s="5">
        <v>49.802999999999997</v>
      </c>
    </row>
    <row r="7555" spans="1:3" x14ac:dyDescent="0.2">
      <c r="A7555" s="3">
        <v>43179</v>
      </c>
      <c r="B7555" s="4">
        <f t="shared" si="117"/>
        <v>78.687500000000853</v>
      </c>
      <c r="C7555" s="5">
        <v>49.953000000000003</v>
      </c>
    </row>
    <row r="7556" spans="1:3" x14ac:dyDescent="0.2">
      <c r="A7556" s="3">
        <v>43179</v>
      </c>
      <c r="B7556" s="4">
        <f t="shared" ref="B7556:B7619" si="118">B7555+1/96</f>
        <v>78.697916666667524</v>
      </c>
      <c r="C7556" s="5">
        <v>50.002000000000002</v>
      </c>
    </row>
    <row r="7557" spans="1:3" x14ac:dyDescent="0.2">
      <c r="A7557" s="3">
        <v>43179</v>
      </c>
      <c r="B7557" s="4">
        <f t="shared" si="118"/>
        <v>78.708333333334195</v>
      </c>
      <c r="C7557" s="5">
        <v>50.225999999999999</v>
      </c>
    </row>
    <row r="7558" spans="1:3" x14ac:dyDescent="0.2">
      <c r="A7558" s="3">
        <v>43179</v>
      </c>
      <c r="B7558" s="4">
        <f t="shared" si="118"/>
        <v>78.718750000000867</v>
      </c>
      <c r="C7558" s="5">
        <v>50.774000000000001</v>
      </c>
    </row>
    <row r="7559" spans="1:3" x14ac:dyDescent="0.2">
      <c r="A7559" s="3">
        <v>43179</v>
      </c>
      <c r="B7559" s="4">
        <f t="shared" si="118"/>
        <v>78.729166666667538</v>
      </c>
      <c r="C7559" s="5">
        <v>51.222000000000001</v>
      </c>
    </row>
    <row r="7560" spans="1:3" x14ac:dyDescent="0.2">
      <c r="A7560" s="3">
        <v>43179</v>
      </c>
      <c r="B7560" s="4">
        <f t="shared" si="118"/>
        <v>78.73958333333421</v>
      </c>
      <c r="C7560" s="5">
        <v>51.146999999999998</v>
      </c>
    </row>
    <row r="7561" spans="1:3" x14ac:dyDescent="0.2">
      <c r="A7561" s="3">
        <v>43179</v>
      </c>
      <c r="B7561" s="4">
        <f t="shared" si="118"/>
        <v>78.750000000000881</v>
      </c>
      <c r="C7561" s="5">
        <v>50.002000000000002</v>
      </c>
    </row>
    <row r="7562" spans="1:3" x14ac:dyDescent="0.2">
      <c r="A7562" s="3">
        <v>43179</v>
      </c>
      <c r="B7562" s="4">
        <f t="shared" si="118"/>
        <v>78.760416666667552</v>
      </c>
      <c r="C7562" s="5">
        <v>47.463999999999999</v>
      </c>
    </row>
    <row r="7563" spans="1:3" x14ac:dyDescent="0.2">
      <c r="A7563" s="3">
        <v>43179</v>
      </c>
      <c r="B7563" s="4">
        <f t="shared" si="118"/>
        <v>78.770833333334224</v>
      </c>
      <c r="C7563" s="5">
        <v>43.954000000000001</v>
      </c>
    </row>
    <row r="7564" spans="1:3" x14ac:dyDescent="0.2">
      <c r="A7564" s="3">
        <v>43179</v>
      </c>
      <c r="B7564" s="4">
        <f t="shared" si="118"/>
        <v>78.781250000000895</v>
      </c>
      <c r="C7564" s="5">
        <v>39.947000000000003</v>
      </c>
    </row>
    <row r="7565" spans="1:3" x14ac:dyDescent="0.2">
      <c r="A7565" s="3">
        <v>43179</v>
      </c>
      <c r="B7565" s="4">
        <f t="shared" si="118"/>
        <v>78.791666666667567</v>
      </c>
      <c r="C7565" s="5">
        <v>36.04</v>
      </c>
    </row>
    <row r="7566" spans="1:3" x14ac:dyDescent="0.2">
      <c r="A7566" s="3">
        <v>43179</v>
      </c>
      <c r="B7566" s="4">
        <f t="shared" si="118"/>
        <v>78.802083333334238</v>
      </c>
      <c r="C7566" s="5">
        <v>32.68</v>
      </c>
    </row>
    <row r="7567" spans="1:3" x14ac:dyDescent="0.2">
      <c r="A7567" s="3">
        <v>43179</v>
      </c>
      <c r="B7567" s="4">
        <f t="shared" si="118"/>
        <v>78.812500000000909</v>
      </c>
      <c r="C7567" s="5">
        <v>29.891999999999999</v>
      </c>
    </row>
    <row r="7568" spans="1:3" x14ac:dyDescent="0.2">
      <c r="A7568" s="3">
        <v>43179</v>
      </c>
      <c r="B7568" s="4">
        <f t="shared" si="118"/>
        <v>78.822916666667581</v>
      </c>
      <c r="C7568" s="5">
        <v>27.702000000000002</v>
      </c>
    </row>
    <row r="7569" spans="1:3" x14ac:dyDescent="0.2">
      <c r="A7569" s="3">
        <v>43179</v>
      </c>
      <c r="B7569" s="4">
        <f t="shared" si="118"/>
        <v>78.833333333334252</v>
      </c>
      <c r="C7569" s="5">
        <v>26.033999999999999</v>
      </c>
    </row>
    <row r="7570" spans="1:3" x14ac:dyDescent="0.2">
      <c r="A7570" s="3">
        <v>43179</v>
      </c>
      <c r="B7570" s="4">
        <f t="shared" si="118"/>
        <v>78.843750000000924</v>
      </c>
      <c r="C7570" s="5">
        <v>24.888999999999999</v>
      </c>
    </row>
    <row r="7571" spans="1:3" x14ac:dyDescent="0.2">
      <c r="A7571" s="3">
        <v>43179</v>
      </c>
      <c r="B7571" s="4">
        <f t="shared" si="118"/>
        <v>78.854166666667595</v>
      </c>
      <c r="C7571" s="5">
        <v>24.068000000000001</v>
      </c>
    </row>
    <row r="7572" spans="1:3" x14ac:dyDescent="0.2">
      <c r="A7572" s="3">
        <v>43179</v>
      </c>
      <c r="B7572" s="4">
        <f t="shared" si="118"/>
        <v>78.864583333334267</v>
      </c>
      <c r="C7572" s="5">
        <v>23.420999999999999</v>
      </c>
    </row>
    <row r="7573" spans="1:3" x14ac:dyDescent="0.2">
      <c r="A7573" s="3">
        <v>43179</v>
      </c>
      <c r="B7573" s="4">
        <f t="shared" si="118"/>
        <v>78.875000000000938</v>
      </c>
      <c r="C7573" s="5">
        <v>22.798999999999999</v>
      </c>
    </row>
    <row r="7574" spans="1:3" x14ac:dyDescent="0.2">
      <c r="A7574" s="3">
        <v>43179</v>
      </c>
      <c r="B7574" s="4">
        <f t="shared" si="118"/>
        <v>78.885416666667609</v>
      </c>
      <c r="C7574" s="5">
        <v>22.027000000000001</v>
      </c>
    </row>
    <row r="7575" spans="1:3" x14ac:dyDescent="0.2">
      <c r="A7575" s="3">
        <v>43179</v>
      </c>
      <c r="B7575" s="4">
        <f t="shared" si="118"/>
        <v>78.895833333334281</v>
      </c>
      <c r="C7575" s="5">
        <v>21.206</v>
      </c>
    </row>
    <row r="7576" spans="1:3" x14ac:dyDescent="0.2">
      <c r="A7576" s="3">
        <v>43179</v>
      </c>
      <c r="B7576" s="4">
        <f t="shared" si="118"/>
        <v>78.906250000000952</v>
      </c>
      <c r="C7576" s="5">
        <v>20.434000000000001</v>
      </c>
    </row>
    <row r="7577" spans="1:3" x14ac:dyDescent="0.2">
      <c r="A7577" s="3">
        <v>43179</v>
      </c>
      <c r="B7577" s="4">
        <f t="shared" si="118"/>
        <v>78.916666666667624</v>
      </c>
      <c r="C7577" s="5">
        <v>19.762</v>
      </c>
    </row>
    <row r="7578" spans="1:3" x14ac:dyDescent="0.2">
      <c r="A7578" s="3">
        <v>43179</v>
      </c>
      <c r="B7578" s="4">
        <f t="shared" si="118"/>
        <v>78.927083333334295</v>
      </c>
      <c r="C7578" s="5">
        <v>19.314</v>
      </c>
    </row>
    <row r="7579" spans="1:3" x14ac:dyDescent="0.2">
      <c r="A7579" s="3">
        <v>43179</v>
      </c>
      <c r="B7579" s="4">
        <f t="shared" si="118"/>
        <v>78.937500000000966</v>
      </c>
      <c r="C7579" s="5">
        <v>19.015000000000001</v>
      </c>
    </row>
    <row r="7580" spans="1:3" x14ac:dyDescent="0.2">
      <c r="A7580" s="3">
        <v>43179</v>
      </c>
      <c r="B7580" s="4">
        <f t="shared" si="118"/>
        <v>78.947916666667638</v>
      </c>
      <c r="C7580" s="5">
        <v>18.815999999999999</v>
      </c>
    </row>
    <row r="7581" spans="1:3" x14ac:dyDescent="0.2">
      <c r="A7581" s="3">
        <v>43179</v>
      </c>
      <c r="B7581" s="4">
        <f t="shared" si="118"/>
        <v>78.958333333334309</v>
      </c>
      <c r="C7581" s="5">
        <v>18.591999999999999</v>
      </c>
    </row>
    <row r="7582" spans="1:3" x14ac:dyDescent="0.2">
      <c r="A7582" s="3">
        <v>43179</v>
      </c>
      <c r="B7582" s="4">
        <f t="shared" si="118"/>
        <v>78.968750000000981</v>
      </c>
      <c r="C7582" s="5">
        <v>18.343</v>
      </c>
    </row>
    <row r="7583" spans="1:3" x14ac:dyDescent="0.2">
      <c r="A7583" s="3">
        <v>43179</v>
      </c>
      <c r="B7583" s="4">
        <f t="shared" si="118"/>
        <v>78.979166666667652</v>
      </c>
      <c r="C7583" s="5">
        <v>17.995000000000001</v>
      </c>
    </row>
    <row r="7584" spans="1:3" x14ac:dyDescent="0.2">
      <c r="A7584" s="3">
        <v>43179</v>
      </c>
      <c r="B7584" s="4">
        <f t="shared" si="118"/>
        <v>78.989583333334323</v>
      </c>
      <c r="C7584" s="5">
        <v>17.547000000000001</v>
      </c>
    </row>
    <row r="7585" spans="1:3" x14ac:dyDescent="0.2">
      <c r="A7585" s="3">
        <v>43180</v>
      </c>
      <c r="B7585" s="4">
        <f t="shared" si="118"/>
        <v>79.000000000000995</v>
      </c>
      <c r="C7585" s="5">
        <v>16.975000000000001</v>
      </c>
    </row>
    <row r="7586" spans="1:3" x14ac:dyDescent="0.2">
      <c r="A7586" s="3">
        <v>43180</v>
      </c>
      <c r="B7586" s="4">
        <f t="shared" si="118"/>
        <v>79.010416666667666</v>
      </c>
      <c r="C7586" s="5">
        <v>18.169</v>
      </c>
    </row>
    <row r="7587" spans="1:3" x14ac:dyDescent="0.2">
      <c r="A7587" s="3">
        <v>43180</v>
      </c>
      <c r="B7587" s="4">
        <f t="shared" si="118"/>
        <v>79.020833333334338</v>
      </c>
      <c r="C7587" s="5">
        <v>17.446999999999999</v>
      </c>
    </row>
    <row r="7588" spans="1:3" x14ac:dyDescent="0.2">
      <c r="A7588" s="3">
        <v>43180</v>
      </c>
      <c r="B7588" s="4">
        <f t="shared" si="118"/>
        <v>79.031250000001009</v>
      </c>
      <c r="C7588" s="5">
        <v>16.701000000000001</v>
      </c>
    </row>
    <row r="7589" spans="1:3" x14ac:dyDescent="0.2">
      <c r="A7589" s="3">
        <v>43180</v>
      </c>
      <c r="B7589" s="4">
        <f t="shared" si="118"/>
        <v>79.04166666666768</v>
      </c>
      <c r="C7589" s="5">
        <v>16.053999999999998</v>
      </c>
    </row>
    <row r="7590" spans="1:3" x14ac:dyDescent="0.2">
      <c r="A7590" s="3">
        <v>43180</v>
      </c>
      <c r="B7590" s="4">
        <f t="shared" si="118"/>
        <v>79.052083333334352</v>
      </c>
      <c r="C7590" s="5">
        <v>15.506</v>
      </c>
    </row>
    <row r="7591" spans="1:3" x14ac:dyDescent="0.2">
      <c r="A7591" s="3">
        <v>43180</v>
      </c>
      <c r="B7591" s="4">
        <f t="shared" si="118"/>
        <v>79.062500000001023</v>
      </c>
      <c r="C7591" s="5">
        <v>15.083</v>
      </c>
    </row>
    <row r="7592" spans="1:3" x14ac:dyDescent="0.2">
      <c r="A7592" s="3">
        <v>43180</v>
      </c>
      <c r="B7592" s="4">
        <f t="shared" si="118"/>
        <v>79.072916666667695</v>
      </c>
      <c r="C7592" s="5">
        <v>14.734</v>
      </c>
    </row>
    <row r="7593" spans="1:3" x14ac:dyDescent="0.2">
      <c r="A7593" s="3">
        <v>43180</v>
      </c>
      <c r="B7593" s="4">
        <f t="shared" si="118"/>
        <v>79.083333333334366</v>
      </c>
      <c r="C7593" s="5">
        <v>14.411</v>
      </c>
    </row>
    <row r="7594" spans="1:3" x14ac:dyDescent="0.2">
      <c r="A7594" s="3">
        <v>43180</v>
      </c>
      <c r="B7594" s="4">
        <f t="shared" si="118"/>
        <v>79.093750000001037</v>
      </c>
      <c r="C7594" s="5">
        <v>14.112</v>
      </c>
    </row>
    <row r="7595" spans="1:3" x14ac:dyDescent="0.2">
      <c r="A7595" s="3">
        <v>43180</v>
      </c>
      <c r="B7595" s="4">
        <f t="shared" si="118"/>
        <v>79.104166666667709</v>
      </c>
      <c r="C7595" s="5">
        <v>13.837999999999999</v>
      </c>
    </row>
    <row r="7596" spans="1:3" x14ac:dyDescent="0.2">
      <c r="A7596" s="3">
        <v>43180</v>
      </c>
      <c r="B7596" s="4">
        <f t="shared" si="118"/>
        <v>79.11458333333438</v>
      </c>
      <c r="C7596" s="5">
        <v>13.614000000000001</v>
      </c>
    </row>
    <row r="7597" spans="1:3" x14ac:dyDescent="0.2">
      <c r="A7597" s="3">
        <v>43180</v>
      </c>
      <c r="B7597" s="4">
        <f t="shared" si="118"/>
        <v>79.125000000001052</v>
      </c>
      <c r="C7597" s="5">
        <v>13.49</v>
      </c>
    </row>
    <row r="7598" spans="1:3" x14ac:dyDescent="0.2">
      <c r="A7598" s="3">
        <v>43180</v>
      </c>
      <c r="B7598" s="4">
        <f t="shared" si="118"/>
        <v>79.135416666667723</v>
      </c>
      <c r="C7598" s="5">
        <v>13.465</v>
      </c>
    </row>
    <row r="7599" spans="1:3" x14ac:dyDescent="0.2">
      <c r="A7599" s="3">
        <v>43180</v>
      </c>
      <c r="B7599" s="4">
        <f t="shared" si="118"/>
        <v>79.145833333334394</v>
      </c>
      <c r="C7599" s="5">
        <v>13.59</v>
      </c>
    </row>
    <row r="7600" spans="1:3" x14ac:dyDescent="0.2">
      <c r="A7600" s="3">
        <v>43180</v>
      </c>
      <c r="B7600" s="4">
        <f t="shared" si="118"/>
        <v>79.156250000001066</v>
      </c>
      <c r="C7600" s="5">
        <v>13.888</v>
      </c>
    </row>
    <row r="7601" spans="1:3" x14ac:dyDescent="0.2">
      <c r="A7601" s="3">
        <v>43180</v>
      </c>
      <c r="B7601" s="4">
        <f t="shared" si="118"/>
        <v>79.166666666667737</v>
      </c>
      <c r="C7601" s="5">
        <v>14.411</v>
      </c>
    </row>
    <row r="7602" spans="1:3" x14ac:dyDescent="0.2">
      <c r="A7602" s="3">
        <v>43180</v>
      </c>
      <c r="B7602" s="4">
        <f t="shared" si="118"/>
        <v>79.177083333334409</v>
      </c>
      <c r="C7602" s="5">
        <v>15.157999999999999</v>
      </c>
    </row>
    <row r="7603" spans="1:3" x14ac:dyDescent="0.2">
      <c r="A7603" s="3">
        <v>43180</v>
      </c>
      <c r="B7603" s="4">
        <f t="shared" si="118"/>
        <v>79.18750000000108</v>
      </c>
      <c r="C7603" s="5">
        <v>16.029</v>
      </c>
    </row>
    <row r="7604" spans="1:3" x14ac:dyDescent="0.2">
      <c r="A7604" s="3">
        <v>43180</v>
      </c>
      <c r="B7604" s="4">
        <f t="shared" si="118"/>
        <v>79.197916666667751</v>
      </c>
      <c r="C7604" s="5">
        <v>16.925000000000001</v>
      </c>
    </row>
    <row r="7605" spans="1:3" x14ac:dyDescent="0.2">
      <c r="A7605" s="3">
        <v>43180</v>
      </c>
      <c r="B7605" s="4">
        <f t="shared" si="118"/>
        <v>79.208333333334423</v>
      </c>
      <c r="C7605" s="5">
        <v>17.670999999999999</v>
      </c>
    </row>
    <row r="7606" spans="1:3" x14ac:dyDescent="0.2">
      <c r="A7606" s="3">
        <v>43180</v>
      </c>
      <c r="B7606" s="4">
        <f t="shared" si="118"/>
        <v>79.218750000001094</v>
      </c>
      <c r="C7606" s="5">
        <v>18.219000000000001</v>
      </c>
    </row>
    <row r="7607" spans="1:3" x14ac:dyDescent="0.2">
      <c r="A7607" s="3">
        <v>43180</v>
      </c>
      <c r="B7607" s="4">
        <f t="shared" si="118"/>
        <v>79.229166666667766</v>
      </c>
      <c r="C7607" s="5">
        <v>18.591999999999999</v>
      </c>
    </row>
    <row r="7608" spans="1:3" x14ac:dyDescent="0.2">
      <c r="A7608" s="3">
        <v>43180</v>
      </c>
      <c r="B7608" s="4">
        <f t="shared" si="118"/>
        <v>79.239583333334437</v>
      </c>
      <c r="C7608" s="5">
        <v>18.841000000000001</v>
      </c>
    </row>
    <row r="7609" spans="1:3" x14ac:dyDescent="0.2">
      <c r="A7609" s="3">
        <v>43180</v>
      </c>
      <c r="B7609" s="4">
        <f t="shared" si="118"/>
        <v>79.250000000001108</v>
      </c>
      <c r="C7609" s="5">
        <v>19.065000000000001</v>
      </c>
    </row>
    <row r="7610" spans="1:3" x14ac:dyDescent="0.2">
      <c r="A7610" s="3">
        <v>43180</v>
      </c>
      <c r="B7610" s="4">
        <f t="shared" si="118"/>
        <v>79.26041666666778</v>
      </c>
      <c r="C7610" s="5">
        <v>19.338999999999999</v>
      </c>
    </row>
    <row r="7611" spans="1:3" x14ac:dyDescent="0.2">
      <c r="A7611" s="3">
        <v>43180</v>
      </c>
      <c r="B7611" s="4">
        <f t="shared" si="118"/>
        <v>79.270833333334451</v>
      </c>
      <c r="C7611" s="5">
        <v>19.736999999999998</v>
      </c>
    </row>
    <row r="7612" spans="1:3" x14ac:dyDescent="0.2">
      <c r="A7612" s="3">
        <v>43180</v>
      </c>
      <c r="B7612" s="4">
        <f t="shared" si="118"/>
        <v>79.281250000001123</v>
      </c>
      <c r="C7612" s="5">
        <v>20.384</v>
      </c>
    </row>
    <row r="7613" spans="1:3" x14ac:dyDescent="0.2">
      <c r="A7613" s="3">
        <v>43180</v>
      </c>
      <c r="B7613" s="4">
        <f t="shared" si="118"/>
        <v>79.291666666667794</v>
      </c>
      <c r="C7613" s="5">
        <v>21.405000000000001</v>
      </c>
    </row>
    <row r="7614" spans="1:3" x14ac:dyDescent="0.2">
      <c r="A7614" s="3">
        <v>43180</v>
      </c>
      <c r="B7614" s="4">
        <f t="shared" si="118"/>
        <v>79.302083333334465</v>
      </c>
      <c r="C7614" s="5">
        <v>22.873000000000001</v>
      </c>
    </row>
    <row r="7615" spans="1:3" x14ac:dyDescent="0.2">
      <c r="A7615" s="3">
        <v>43180</v>
      </c>
      <c r="B7615" s="4">
        <f t="shared" si="118"/>
        <v>79.312500000001137</v>
      </c>
      <c r="C7615" s="5">
        <v>24.989000000000001</v>
      </c>
    </row>
    <row r="7616" spans="1:3" x14ac:dyDescent="0.2">
      <c r="A7616" s="3">
        <v>43180</v>
      </c>
      <c r="B7616" s="4">
        <f t="shared" si="118"/>
        <v>79.322916666667808</v>
      </c>
      <c r="C7616" s="5">
        <v>27.850999999999999</v>
      </c>
    </row>
    <row r="7617" spans="1:3" x14ac:dyDescent="0.2">
      <c r="A7617" s="3">
        <v>43180</v>
      </c>
      <c r="B7617" s="4">
        <f t="shared" si="118"/>
        <v>79.33333333333448</v>
      </c>
      <c r="C7617" s="5">
        <v>31.634</v>
      </c>
    </row>
    <row r="7618" spans="1:3" x14ac:dyDescent="0.2">
      <c r="A7618" s="3">
        <v>43180</v>
      </c>
      <c r="B7618" s="4">
        <f t="shared" si="118"/>
        <v>79.343750000001151</v>
      </c>
      <c r="C7618" s="5">
        <v>36.313000000000002</v>
      </c>
    </row>
    <row r="7619" spans="1:3" x14ac:dyDescent="0.2">
      <c r="A7619" s="3">
        <v>43180</v>
      </c>
      <c r="B7619" s="4">
        <f t="shared" si="118"/>
        <v>79.354166666667822</v>
      </c>
      <c r="C7619" s="5">
        <v>41.366</v>
      </c>
    </row>
    <row r="7620" spans="1:3" x14ac:dyDescent="0.2">
      <c r="A7620" s="3">
        <v>43180</v>
      </c>
      <c r="B7620" s="4">
        <f t="shared" ref="B7620:B7683" si="119">B7619+1/96</f>
        <v>79.364583333334494</v>
      </c>
      <c r="C7620" s="5">
        <v>46.094999999999999</v>
      </c>
    </row>
    <row r="7621" spans="1:3" x14ac:dyDescent="0.2">
      <c r="A7621" s="3">
        <v>43180</v>
      </c>
      <c r="B7621" s="4">
        <f t="shared" si="119"/>
        <v>79.375000000001165</v>
      </c>
      <c r="C7621" s="5">
        <v>49.777999999999999</v>
      </c>
    </row>
    <row r="7622" spans="1:3" x14ac:dyDescent="0.2">
      <c r="A7622" s="3">
        <v>43180</v>
      </c>
      <c r="B7622" s="4">
        <f t="shared" si="119"/>
        <v>79.385416666667837</v>
      </c>
      <c r="C7622" s="5">
        <v>51.893999999999998</v>
      </c>
    </row>
    <row r="7623" spans="1:3" x14ac:dyDescent="0.2">
      <c r="A7623" s="3">
        <v>43180</v>
      </c>
      <c r="B7623" s="4">
        <f t="shared" si="119"/>
        <v>79.395833333334508</v>
      </c>
      <c r="C7623" s="5">
        <v>52.79</v>
      </c>
    </row>
    <row r="7624" spans="1:3" x14ac:dyDescent="0.2">
      <c r="A7624" s="3">
        <v>43180</v>
      </c>
      <c r="B7624" s="4">
        <f t="shared" si="119"/>
        <v>79.40625000000118</v>
      </c>
      <c r="C7624" s="5">
        <v>52.914000000000001</v>
      </c>
    </row>
    <row r="7625" spans="1:3" x14ac:dyDescent="0.2">
      <c r="A7625" s="3">
        <v>43180</v>
      </c>
      <c r="B7625" s="4">
        <f t="shared" si="119"/>
        <v>79.416666666667851</v>
      </c>
      <c r="C7625" s="5">
        <v>52.79</v>
      </c>
    </row>
    <row r="7626" spans="1:3" x14ac:dyDescent="0.2">
      <c r="A7626" s="3">
        <v>43180</v>
      </c>
      <c r="B7626" s="4">
        <f t="shared" si="119"/>
        <v>79.427083333334522</v>
      </c>
      <c r="C7626" s="5">
        <v>52.814999999999998</v>
      </c>
    </row>
    <row r="7627" spans="1:3" x14ac:dyDescent="0.2">
      <c r="A7627" s="3">
        <v>43180</v>
      </c>
      <c r="B7627" s="4">
        <f t="shared" si="119"/>
        <v>79.437500000001194</v>
      </c>
      <c r="C7627" s="5">
        <v>53.039000000000001</v>
      </c>
    </row>
    <row r="7628" spans="1:3" x14ac:dyDescent="0.2">
      <c r="A7628" s="3">
        <v>43180</v>
      </c>
      <c r="B7628" s="4">
        <f t="shared" si="119"/>
        <v>79.447916666667865</v>
      </c>
      <c r="C7628" s="5">
        <v>53.411999999999999</v>
      </c>
    </row>
    <row r="7629" spans="1:3" x14ac:dyDescent="0.2">
      <c r="A7629" s="3">
        <v>43180</v>
      </c>
      <c r="B7629" s="4">
        <f t="shared" si="119"/>
        <v>79.458333333334537</v>
      </c>
      <c r="C7629" s="5">
        <v>53.96</v>
      </c>
    </row>
    <row r="7630" spans="1:3" x14ac:dyDescent="0.2">
      <c r="A7630" s="3">
        <v>43180</v>
      </c>
      <c r="B7630" s="4">
        <f t="shared" si="119"/>
        <v>79.468750000001208</v>
      </c>
      <c r="C7630" s="5">
        <v>54.557000000000002</v>
      </c>
    </row>
    <row r="7631" spans="1:3" x14ac:dyDescent="0.2">
      <c r="A7631" s="3">
        <v>43180</v>
      </c>
      <c r="B7631" s="4">
        <f t="shared" si="119"/>
        <v>79.479166666667879</v>
      </c>
      <c r="C7631" s="5">
        <v>55.055</v>
      </c>
    </row>
    <row r="7632" spans="1:3" x14ac:dyDescent="0.2">
      <c r="A7632" s="3">
        <v>43180</v>
      </c>
      <c r="B7632" s="4">
        <f t="shared" si="119"/>
        <v>79.489583333334551</v>
      </c>
      <c r="C7632" s="5">
        <v>55.253999999999998</v>
      </c>
    </row>
    <row r="7633" spans="1:3" x14ac:dyDescent="0.2">
      <c r="A7633" s="3">
        <v>43180</v>
      </c>
      <c r="B7633" s="4">
        <f t="shared" si="119"/>
        <v>79.500000000001222</v>
      </c>
      <c r="C7633" s="5">
        <v>54.881</v>
      </c>
    </row>
    <row r="7634" spans="1:3" x14ac:dyDescent="0.2">
      <c r="A7634" s="3">
        <v>43180</v>
      </c>
      <c r="B7634" s="4">
        <f t="shared" si="119"/>
        <v>79.510416666667894</v>
      </c>
      <c r="C7634" s="5">
        <v>53.835000000000001</v>
      </c>
    </row>
    <row r="7635" spans="1:3" x14ac:dyDescent="0.2">
      <c r="A7635" s="3">
        <v>43180</v>
      </c>
      <c r="B7635" s="4">
        <f t="shared" si="119"/>
        <v>79.520833333334565</v>
      </c>
      <c r="C7635" s="5">
        <v>52.218000000000004</v>
      </c>
    </row>
    <row r="7636" spans="1:3" x14ac:dyDescent="0.2">
      <c r="A7636" s="3">
        <v>43180</v>
      </c>
      <c r="B7636" s="4">
        <f t="shared" si="119"/>
        <v>79.531250000001236</v>
      </c>
      <c r="C7636" s="5">
        <v>50.250999999999998</v>
      </c>
    </row>
    <row r="7637" spans="1:3" x14ac:dyDescent="0.2">
      <c r="A7637" s="3">
        <v>43180</v>
      </c>
      <c r="B7637" s="4">
        <f t="shared" si="119"/>
        <v>79.541666666667908</v>
      </c>
      <c r="C7637" s="5">
        <v>48.136000000000003</v>
      </c>
    </row>
    <row r="7638" spans="1:3" x14ac:dyDescent="0.2">
      <c r="A7638" s="3">
        <v>43180</v>
      </c>
      <c r="B7638" s="4">
        <f t="shared" si="119"/>
        <v>79.552083333334579</v>
      </c>
      <c r="C7638" s="5">
        <v>46.045000000000002</v>
      </c>
    </row>
    <row r="7639" spans="1:3" x14ac:dyDescent="0.2">
      <c r="A7639" s="3">
        <v>43180</v>
      </c>
      <c r="B7639" s="4">
        <f t="shared" si="119"/>
        <v>79.562500000001251</v>
      </c>
      <c r="C7639" s="5">
        <v>44.152999999999999</v>
      </c>
    </row>
    <row r="7640" spans="1:3" x14ac:dyDescent="0.2">
      <c r="A7640" s="3">
        <v>43180</v>
      </c>
      <c r="B7640" s="4">
        <f t="shared" si="119"/>
        <v>79.572916666667922</v>
      </c>
      <c r="C7640" s="5">
        <v>42.536000000000001</v>
      </c>
    </row>
    <row r="7641" spans="1:3" x14ac:dyDescent="0.2">
      <c r="A7641" s="3">
        <v>43180</v>
      </c>
      <c r="B7641" s="4">
        <f t="shared" si="119"/>
        <v>79.583333333334593</v>
      </c>
      <c r="C7641" s="5">
        <v>41.390999999999998</v>
      </c>
    </row>
    <row r="7642" spans="1:3" x14ac:dyDescent="0.2">
      <c r="A7642" s="3">
        <v>43180</v>
      </c>
      <c r="B7642" s="4">
        <f t="shared" si="119"/>
        <v>79.593750000001265</v>
      </c>
      <c r="C7642" s="5">
        <v>40.792999999999999</v>
      </c>
    </row>
    <row r="7643" spans="1:3" x14ac:dyDescent="0.2">
      <c r="A7643" s="3">
        <v>43180</v>
      </c>
      <c r="B7643" s="4">
        <f t="shared" si="119"/>
        <v>79.604166666667936</v>
      </c>
      <c r="C7643" s="5">
        <v>40.719000000000001</v>
      </c>
    </row>
    <row r="7644" spans="1:3" x14ac:dyDescent="0.2">
      <c r="A7644" s="3">
        <v>43180</v>
      </c>
      <c r="B7644" s="4">
        <f t="shared" si="119"/>
        <v>79.614583333334608</v>
      </c>
      <c r="C7644" s="5">
        <v>41.091999999999999</v>
      </c>
    </row>
    <row r="7645" spans="1:3" x14ac:dyDescent="0.2">
      <c r="A7645" s="3">
        <v>43180</v>
      </c>
      <c r="B7645" s="4">
        <f t="shared" si="119"/>
        <v>79.625000000001279</v>
      </c>
      <c r="C7645" s="5">
        <v>41.863999999999997</v>
      </c>
    </row>
    <row r="7646" spans="1:3" x14ac:dyDescent="0.2">
      <c r="A7646" s="3">
        <v>43180</v>
      </c>
      <c r="B7646" s="4">
        <f t="shared" si="119"/>
        <v>79.63541666666795</v>
      </c>
      <c r="C7646" s="5">
        <v>42.933999999999997</v>
      </c>
    </row>
    <row r="7647" spans="1:3" x14ac:dyDescent="0.2">
      <c r="A7647" s="3">
        <v>43180</v>
      </c>
      <c r="B7647" s="4">
        <f t="shared" si="119"/>
        <v>79.645833333334622</v>
      </c>
      <c r="C7647" s="5">
        <v>44.128999999999998</v>
      </c>
    </row>
    <row r="7648" spans="1:3" x14ac:dyDescent="0.2">
      <c r="A7648" s="3">
        <v>43180</v>
      </c>
      <c r="B7648" s="4">
        <f t="shared" si="119"/>
        <v>79.656250000001293</v>
      </c>
      <c r="C7648" s="5">
        <v>45.149000000000001</v>
      </c>
    </row>
    <row r="7649" spans="1:3" x14ac:dyDescent="0.2">
      <c r="A7649" s="3">
        <v>43180</v>
      </c>
      <c r="B7649" s="4">
        <f t="shared" si="119"/>
        <v>79.666666666667965</v>
      </c>
      <c r="C7649" s="5">
        <v>45.820999999999998</v>
      </c>
    </row>
    <row r="7650" spans="1:3" x14ac:dyDescent="0.2">
      <c r="A7650" s="3">
        <v>43180</v>
      </c>
      <c r="B7650" s="4">
        <f t="shared" si="119"/>
        <v>79.677083333334636</v>
      </c>
      <c r="C7650" s="5">
        <v>45.920999999999999</v>
      </c>
    </row>
    <row r="7651" spans="1:3" x14ac:dyDescent="0.2">
      <c r="A7651" s="3">
        <v>43180</v>
      </c>
      <c r="B7651" s="4">
        <f t="shared" si="119"/>
        <v>79.687500000001307</v>
      </c>
      <c r="C7651" s="5">
        <v>45.697000000000003</v>
      </c>
    </row>
    <row r="7652" spans="1:3" x14ac:dyDescent="0.2">
      <c r="A7652" s="3">
        <v>43180</v>
      </c>
      <c r="B7652" s="4">
        <f t="shared" si="119"/>
        <v>79.697916666667979</v>
      </c>
      <c r="C7652" s="5">
        <v>45.323</v>
      </c>
    </row>
    <row r="7653" spans="1:3" x14ac:dyDescent="0.2">
      <c r="A7653" s="3">
        <v>43180</v>
      </c>
      <c r="B7653" s="4">
        <f t="shared" si="119"/>
        <v>79.70833333333465</v>
      </c>
      <c r="C7653" s="5">
        <v>45.124000000000002</v>
      </c>
    </row>
    <row r="7654" spans="1:3" x14ac:dyDescent="0.2">
      <c r="A7654" s="3">
        <v>43180</v>
      </c>
      <c r="B7654" s="4">
        <f t="shared" si="119"/>
        <v>79.718750000001322</v>
      </c>
      <c r="C7654" s="5">
        <v>45.173999999999999</v>
      </c>
    </row>
    <row r="7655" spans="1:3" x14ac:dyDescent="0.2">
      <c r="A7655" s="3">
        <v>43180</v>
      </c>
      <c r="B7655" s="4">
        <f t="shared" si="119"/>
        <v>79.729166666667993</v>
      </c>
      <c r="C7655" s="5">
        <v>45.223999999999997</v>
      </c>
    </row>
    <row r="7656" spans="1:3" x14ac:dyDescent="0.2">
      <c r="A7656" s="3">
        <v>43180</v>
      </c>
      <c r="B7656" s="4">
        <f t="shared" si="119"/>
        <v>79.739583333334664</v>
      </c>
      <c r="C7656" s="5">
        <v>44.801000000000002</v>
      </c>
    </row>
    <row r="7657" spans="1:3" x14ac:dyDescent="0.2">
      <c r="A7657" s="3">
        <v>43180</v>
      </c>
      <c r="B7657" s="4">
        <f t="shared" si="119"/>
        <v>79.750000000001336</v>
      </c>
      <c r="C7657" s="5">
        <v>43.481000000000002</v>
      </c>
    </row>
    <row r="7658" spans="1:3" x14ac:dyDescent="0.2">
      <c r="A7658" s="3">
        <v>43180</v>
      </c>
      <c r="B7658" s="4">
        <f t="shared" si="119"/>
        <v>79.760416666668007</v>
      </c>
      <c r="C7658" s="5">
        <v>41.017000000000003</v>
      </c>
    </row>
    <row r="7659" spans="1:3" x14ac:dyDescent="0.2">
      <c r="A7659" s="3">
        <v>43180</v>
      </c>
      <c r="B7659" s="4">
        <f t="shared" si="119"/>
        <v>79.770833333334679</v>
      </c>
      <c r="C7659" s="5">
        <v>37.707000000000001</v>
      </c>
    </row>
    <row r="7660" spans="1:3" x14ac:dyDescent="0.2">
      <c r="A7660" s="3">
        <v>43180</v>
      </c>
      <c r="B7660" s="4">
        <f t="shared" si="119"/>
        <v>79.78125000000135</v>
      </c>
      <c r="C7660" s="5">
        <v>34.097999999999999</v>
      </c>
    </row>
    <row r="7661" spans="1:3" x14ac:dyDescent="0.2">
      <c r="A7661" s="3">
        <v>43180</v>
      </c>
      <c r="B7661" s="4">
        <f t="shared" si="119"/>
        <v>79.791666666668021</v>
      </c>
      <c r="C7661" s="5">
        <v>30.687999999999999</v>
      </c>
    </row>
    <row r="7662" spans="1:3" x14ac:dyDescent="0.2">
      <c r="A7662" s="3">
        <v>43180</v>
      </c>
      <c r="B7662" s="4">
        <f t="shared" si="119"/>
        <v>79.802083333334693</v>
      </c>
      <c r="C7662" s="5">
        <v>27.901</v>
      </c>
    </row>
    <row r="7663" spans="1:3" x14ac:dyDescent="0.2">
      <c r="A7663" s="3">
        <v>43180</v>
      </c>
      <c r="B7663" s="4">
        <f t="shared" si="119"/>
        <v>79.812500000001364</v>
      </c>
      <c r="C7663" s="5">
        <v>25.734999999999999</v>
      </c>
    </row>
    <row r="7664" spans="1:3" x14ac:dyDescent="0.2">
      <c r="A7664" s="3">
        <v>43180</v>
      </c>
      <c r="B7664" s="4">
        <f t="shared" si="119"/>
        <v>79.822916666668036</v>
      </c>
      <c r="C7664" s="5">
        <v>24.216999999999999</v>
      </c>
    </row>
    <row r="7665" spans="1:3" x14ac:dyDescent="0.2">
      <c r="A7665" s="3">
        <v>43180</v>
      </c>
      <c r="B7665" s="4">
        <f t="shared" si="119"/>
        <v>79.833333333334707</v>
      </c>
      <c r="C7665" s="5">
        <v>23.247</v>
      </c>
    </row>
    <row r="7666" spans="1:3" x14ac:dyDescent="0.2">
      <c r="A7666" s="3">
        <v>43180</v>
      </c>
      <c r="B7666" s="4">
        <f t="shared" si="119"/>
        <v>79.843750000001378</v>
      </c>
      <c r="C7666" s="5">
        <v>22.798999999999999</v>
      </c>
    </row>
    <row r="7667" spans="1:3" x14ac:dyDescent="0.2">
      <c r="A7667" s="3">
        <v>43180</v>
      </c>
      <c r="B7667" s="4">
        <f t="shared" si="119"/>
        <v>79.85416666666805</v>
      </c>
      <c r="C7667" s="5">
        <v>22.673999999999999</v>
      </c>
    </row>
    <row r="7668" spans="1:3" x14ac:dyDescent="0.2">
      <c r="A7668" s="3">
        <v>43180</v>
      </c>
      <c r="B7668" s="4">
        <f t="shared" si="119"/>
        <v>79.864583333334721</v>
      </c>
      <c r="C7668" s="5">
        <v>22.673999999999999</v>
      </c>
    </row>
    <row r="7669" spans="1:3" x14ac:dyDescent="0.2">
      <c r="A7669" s="3">
        <v>43180</v>
      </c>
      <c r="B7669" s="4">
        <f t="shared" si="119"/>
        <v>79.875000000001393</v>
      </c>
      <c r="C7669" s="5">
        <v>22.55</v>
      </c>
    </row>
    <row r="7670" spans="1:3" x14ac:dyDescent="0.2">
      <c r="A7670" s="3">
        <v>43180</v>
      </c>
      <c r="B7670" s="4">
        <f t="shared" si="119"/>
        <v>79.885416666668064</v>
      </c>
      <c r="C7670" s="5">
        <v>22.201000000000001</v>
      </c>
    </row>
    <row r="7671" spans="1:3" x14ac:dyDescent="0.2">
      <c r="A7671" s="3">
        <v>43180</v>
      </c>
      <c r="B7671" s="4">
        <f t="shared" si="119"/>
        <v>79.895833333334735</v>
      </c>
      <c r="C7671" s="5">
        <v>21.702999999999999</v>
      </c>
    </row>
    <row r="7672" spans="1:3" x14ac:dyDescent="0.2">
      <c r="A7672" s="3">
        <v>43180</v>
      </c>
      <c r="B7672" s="4">
        <f t="shared" si="119"/>
        <v>79.906250000001407</v>
      </c>
      <c r="C7672" s="5">
        <v>21.155999999999999</v>
      </c>
    </row>
    <row r="7673" spans="1:3" x14ac:dyDescent="0.2">
      <c r="A7673" s="3">
        <v>43180</v>
      </c>
      <c r="B7673" s="4">
        <f t="shared" si="119"/>
        <v>79.916666666668078</v>
      </c>
      <c r="C7673" s="5">
        <v>20.707999999999998</v>
      </c>
    </row>
    <row r="7674" spans="1:3" x14ac:dyDescent="0.2">
      <c r="A7674" s="3">
        <v>43180</v>
      </c>
      <c r="B7674" s="4">
        <f t="shared" si="119"/>
        <v>79.92708333333475</v>
      </c>
      <c r="C7674" s="5">
        <v>20.434000000000001</v>
      </c>
    </row>
    <row r="7675" spans="1:3" x14ac:dyDescent="0.2">
      <c r="A7675" s="3">
        <v>43180</v>
      </c>
      <c r="B7675" s="4">
        <f t="shared" si="119"/>
        <v>79.937500000001421</v>
      </c>
      <c r="C7675" s="5">
        <v>20.335000000000001</v>
      </c>
    </row>
    <row r="7676" spans="1:3" x14ac:dyDescent="0.2">
      <c r="A7676" s="3">
        <v>43180</v>
      </c>
      <c r="B7676" s="4">
        <f t="shared" si="119"/>
        <v>79.947916666668092</v>
      </c>
      <c r="C7676" s="5">
        <v>20.309999999999999</v>
      </c>
    </row>
    <row r="7677" spans="1:3" x14ac:dyDescent="0.2">
      <c r="A7677" s="3">
        <v>43180</v>
      </c>
      <c r="B7677" s="4">
        <f t="shared" si="119"/>
        <v>79.958333333334764</v>
      </c>
      <c r="C7677" s="5">
        <v>20.234999999999999</v>
      </c>
    </row>
    <row r="7678" spans="1:3" x14ac:dyDescent="0.2">
      <c r="A7678" s="3">
        <v>43180</v>
      </c>
      <c r="B7678" s="4">
        <f t="shared" si="119"/>
        <v>79.968750000001435</v>
      </c>
      <c r="C7678" s="5">
        <v>20.061</v>
      </c>
    </row>
    <row r="7679" spans="1:3" x14ac:dyDescent="0.2">
      <c r="A7679" s="3">
        <v>43180</v>
      </c>
      <c r="B7679" s="4">
        <f t="shared" si="119"/>
        <v>79.979166666668107</v>
      </c>
      <c r="C7679" s="5">
        <v>19.786999999999999</v>
      </c>
    </row>
    <row r="7680" spans="1:3" x14ac:dyDescent="0.2">
      <c r="A7680" s="3">
        <v>43180</v>
      </c>
      <c r="B7680" s="4">
        <f t="shared" si="119"/>
        <v>79.989583333334778</v>
      </c>
      <c r="C7680" s="5">
        <v>19.388999999999999</v>
      </c>
    </row>
    <row r="7681" spans="1:3" x14ac:dyDescent="0.2">
      <c r="A7681" s="3">
        <v>43181</v>
      </c>
      <c r="B7681" s="4">
        <f t="shared" si="119"/>
        <v>80.00000000000145</v>
      </c>
      <c r="C7681" s="5">
        <v>18.841000000000001</v>
      </c>
    </row>
    <row r="7682" spans="1:3" x14ac:dyDescent="0.2">
      <c r="A7682" s="3">
        <v>43181</v>
      </c>
      <c r="B7682" s="4">
        <f t="shared" si="119"/>
        <v>80.010416666668121</v>
      </c>
      <c r="C7682" s="5">
        <v>18.169</v>
      </c>
    </row>
    <row r="7683" spans="1:3" x14ac:dyDescent="0.2">
      <c r="A7683" s="3">
        <v>43181</v>
      </c>
      <c r="B7683" s="4">
        <f t="shared" si="119"/>
        <v>80.020833333334792</v>
      </c>
      <c r="C7683" s="5">
        <v>17.446999999999999</v>
      </c>
    </row>
    <row r="7684" spans="1:3" x14ac:dyDescent="0.2">
      <c r="A7684" s="3">
        <v>43181</v>
      </c>
      <c r="B7684" s="4">
        <f t="shared" ref="B7684:B7747" si="120">B7683+1/96</f>
        <v>80.031250000001464</v>
      </c>
      <c r="C7684" s="5">
        <v>16.701000000000001</v>
      </c>
    </row>
    <row r="7685" spans="1:3" x14ac:dyDescent="0.2">
      <c r="A7685" s="3">
        <v>43181</v>
      </c>
      <c r="B7685" s="4">
        <f t="shared" si="120"/>
        <v>80.041666666668135</v>
      </c>
      <c r="C7685" s="5">
        <v>16.053999999999998</v>
      </c>
    </row>
    <row r="7686" spans="1:3" x14ac:dyDescent="0.2">
      <c r="A7686" s="3">
        <v>43181</v>
      </c>
      <c r="B7686" s="4">
        <f t="shared" si="120"/>
        <v>80.052083333334807</v>
      </c>
      <c r="C7686" s="5">
        <v>15.506</v>
      </c>
    </row>
    <row r="7687" spans="1:3" x14ac:dyDescent="0.2">
      <c r="A7687" s="3">
        <v>43181</v>
      </c>
      <c r="B7687" s="4">
        <f t="shared" si="120"/>
        <v>80.062500000001478</v>
      </c>
      <c r="C7687" s="5">
        <v>15.083</v>
      </c>
    </row>
    <row r="7688" spans="1:3" x14ac:dyDescent="0.2">
      <c r="A7688" s="3">
        <v>43181</v>
      </c>
      <c r="B7688" s="4">
        <f t="shared" si="120"/>
        <v>80.072916666668149</v>
      </c>
      <c r="C7688" s="5">
        <v>14.734</v>
      </c>
    </row>
    <row r="7689" spans="1:3" x14ac:dyDescent="0.2">
      <c r="A7689" s="3">
        <v>43181</v>
      </c>
      <c r="B7689" s="4">
        <f t="shared" si="120"/>
        <v>80.083333333334821</v>
      </c>
      <c r="C7689" s="5">
        <v>14.411</v>
      </c>
    </row>
    <row r="7690" spans="1:3" x14ac:dyDescent="0.2">
      <c r="A7690" s="3">
        <v>43181</v>
      </c>
      <c r="B7690" s="4">
        <f t="shared" si="120"/>
        <v>80.093750000001492</v>
      </c>
      <c r="C7690" s="5">
        <v>14.112</v>
      </c>
    </row>
    <row r="7691" spans="1:3" x14ac:dyDescent="0.2">
      <c r="A7691" s="3">
        <v>43181</v>
      </c>
      <c r="B7691" s="4">
        <f t="shared" si="120"/>
        <v>80.104166666668164</v>
      </c>
      <c r="C7691" s="5">
        <v>13.837999999999999</v>
      </c>
    </row>
    <row r="7692" spans="1:3" x14ac:dyDescent="0.2">
      <c r="A7692" s="3">
        <v>43181</v>
      </c>
      <c r="B7692" s="4">
        <f t="shared" si="120"/>
        <v>80.114583333334835</v>
      </c>
      <c r="C7692" s="5">
        <v>13.614000000000001</v>
      </c>
    </row>
    <row r="7693" spans="1:3" x14ac:dyDescent="0.2">
      <c r="A7693" s="3">
        <v>43181</v>
      </c>
      <c r="B7693" s="4">
        <f t="shared" si="120"/>
        <v>80.125000000001506</v>
      </c>
      <c r="C7693" s="5">
        <v>13.49</v>
      </c>
    </row>
    <row r="7694" spans="1:3" x14ac:dyDescent="0.2">
      <c r="A7694" s="3">
        <v>43181</v>
      </c>
      <c r="B7694" s="4">
        <f t="shared" si="120"/>
        <v>80.135416666668178</v>
      </c>
      <c r="C7694" s="5">
        <v>13.465</v>
      </c>
    </row>
    <row r="7695" spans="1:3" x14ac:dyDescent="0.2">
      <c r="A7695" s="3">
        <v>43181</v>
      </c>
      <c r="B7695" s="4">
        <f t="shared" si="120"/>
        <v>80.145833333334849</v>
      </c>
      <c r="C7695" s="5">
        <v>13.59</v>
      </c>
    </row>
    <row r="7696" spans="1:3" x14ac:dyDescent="0.2">
      <c r="A7696" s="3">
        <v>43181</v>
      </c>
      <c r="B7696" s="4">
        <f t="shared" si="120"/>
        <v>80.156250000001521</v>
      </c>
      <c r="C7696" s="5">
        <v>13.888</v>
      </c>
    </row>
    <row r="7697" spans="1:3" x14ac:dyDescent="0.2">
      <c r="A7697" s="3">
        <v>43181</v>
      </c>
      <c r="B7697" s="4">
        <f t="shared" si="120"/>
        <v>80.166666666668192</v>
      </c>
      <c r="C7697" s="5">
        <v>14.411</v>
      </c>
    </row>
    <row r="7698" spans="1:3" x14ac:dyDescent="0.2">
      <c r="A7698" s="3">
        <v>43181</v>
      </c>
      <c r="B7698" s="4">
        <f t="shared" si="120"/>
        <v>80.177083333334863</v>
      </c>
      <c r="C7698" s="5">
        <v>15.157999999999999</v>
      </c>
    </row>
    <row r="7699" spans="1:3" x14ac:dyDescent="0.2">
      <c r="A7699" s="3">
        <v>43181</v>
      </c>
      <c r="B7699" s="4">
        <f t="shared" si="120"/>
        <v>80.187500000001535</v>
      </c>
      <c r="C7699" s="5">
        <v>16.029</v>
      </c>
    </row>
    <row r="7700" spans="1:3" x14ac:dyDescent="0.2">
      <c r="A7700" s="3">
        <v>43181</v>
      </c>
      <c r="B7700" s="4">
        <f t="shared" si="120"/>
        <v>80.197916666668206</v>
      </c>
      <c r="C7700" s="5">
        <v>16.925000000000001</v>
      </c>
    </row>
    <row r="7701" spans="1:3" x14ac:dyDescent="0.2">
      <c r="A7701" s="3">
        <v>43181</v>
      </c>
      <c r="B7701" s="4">
        <f t="shared" si="120"/>
        <v>80.208333333334878</v>
      </c>
      <c r="C7701" s="5">
        <v>17.670999999999999</v>
      </c>
    </row>
    <row r="7702" spans="1:3" x14ac:dyDescent="0.2">
      <c r="A7702" s="3">
        <v>43181</v>
      </c>
      <c r="B7702" s="4">
        <f t="shared" si="120"/>
        <v>80.218750000001549</v>
      </c>
      <c r="C7702" s="5">
        <v>18.219000000000001</v>
      </c>
    </row>
    <row r="7703" spans="1:3" x14ac:dyDescent="0.2">
      <c r="A7703" s="3">
        <v>43181</v>
      </c>
      <c r="B7703" s="4">
        <f t="shared" si="120"/>
        <v>80.22916666666822</v>
      </c>
      <c r="C7703" s="5">
        <v>18.591999999999999</v>
      </c>
    </row>
    <row r="7704" spans="1:3" x14ac:dyDescent="0.2">
      <c r="A7704" s="3">
        <v>43181</v>
      </c>
      <c r="B7704" s="4">
        <f t="shared" si="120"/>
        <v>80.239583333334892</v>
      </c>
      <c r="C7704" s="5">
        <v>18.841000000000001</v>
      </c>
    </row>
    <row r="7705" spans="1:3" x14ac:dyDescent="0.2">
      <c r="A7705" s="3">
        <v>43181</v>
      </c>
      <c r="B7705" s="4">
        <f t="shared" si="120"/>
        <v>80.250000000001563</v>
      </c>
      <c r="C7705" s="5">
        <v>19.065000000000001</v>
      </c>
    </row>
    <row r="7706" spans="1:3" x14ac:dyDescent="0.2">
      <c r="A7706" s="3">
        <v>43181</v>
      </c>
      <c r="B7706" s="4">
        <f t="shared" si="120"/>
        <v>80.260416666668235</v>
      </c>
      <c r="C7706" s="5">
        <v>19.338999999999999</v>
      </c>
    </row>
    <row r="7707" spans="1:3" x14ac:dyDescent="0.2">
      <c r="A7707" s="3">
        <v>43181</v>
      </c>
      <c r="B7707" s="4">
        <f t="shared" si="120"/>
        <v>80.270833333334906</v>
      </c>
      <c r="C7707" s="5">
        <v>19.736999999999998</v>
      </c>
    </row>
    <row r="7708" spans="1:3" x14ac:dyDescent="0.2">
      <c r="A7708" s="3">
        <v>43181</v>
      </c>
      <c r="B7708" s="4">
        <f t="shared" si="120"/>
        <v>80.281250000001577</v>
      </c>
      <c r="C7708" s="5">
        <v>20.384</v>
      </c>
    </row>
    <row r="7709" spans="1:3" x14ac:dyDescent="0.2">
      <c r="A7709" s="3">
        <v>43181</v>
      </c>
      <c r="B7709" s="4">
        <f t="shared" si="120"/>
        <v>80.291666666668249</v>
      </c>
      <c r="C7709" s="5">
        <v>21.405000000000001</v>
      </c>
    </row>
    <row r="7710" spans="1:3" x14ac:dyDescent="0.2">
      <c r="A7710" s="3">
        <v>43181</v>
      </c>
      <c r="B7710" s="4">
        <f t="shared" si="120"/>
        <v>80.30208333333492</v>
      </c>
      <c r="C7710" s="5">
        <v>22.873000000000001</v>
      </c>
    </row>
    <row r="7711" spans="1:3" x14ac:dyDescent="0.2">
      <c r="A7711" s="3">
        <v>43181</v>
      </c>
      <c r="B7711" s="4">
        <f t="shared" si="120"/>
        <v>80.312500000001592</v>
      </c>
      <c r="C7711" s="5">
        <v>24.989000000000001</v>
      </c>
    </row>
    <row r="7712" spans="1:3" x14ac:dyDescent="0.2">
      <c r="A7712" s="3">
        <v>43181</v>
      </c>
      <c r="B7712" s="4">
        <f t="shared" si="120"/>
        <v>80.322916666668263</v>
      </c>
      <c r="C7712" s="5">
        <v>27.850999999999999</v>
      </c>
    </row>
    <row r="7713" spans="1:3" x14ac:dyDescent="0.2">
      <c r="A7713" s="3">
        <v>43181</v>
      </c>
      <c r="B7713" s="4">
        <f t="shared" si="120"/>
        <v>80.333333333334934</v>
      </c>
      <c r="C7713" s="5">
        <v>31.634</v>
      </c>
    </row>
    <row r="7714" spans="1:3" x14ac:dyDescent="0.2">
      <c r="A7714" s="3">
        <v>43181</v>
      </c>
      <c r="B7714" s="4">
        <f t="shared" si="120"/>
        <v>80.343750000001606</v>
      </c>
      <c r="C7714" s="5">
        <v>36.313000000000002</v>
      </c>
    </row>
    <row r="7715" spans="1:3" x14ac:dyDescent="0.2">
      <c r="A7715" s="3">
        <v>43181</v>
      </c>
      <c r="B7715" s="4">
        <f t="shared" si="120"/>
        <v>80.354166666668277</v>
      </c>
      <c r="C7715" s="5">
        <v>41.366</v>
      </c>
    </row>
    <row r="7716" spans="1:3" x14ac:dyDescent="0.2">
      <c r="A7716" s="3">
        <v>43181</v>
      </c>
      <c r="B7716" s="4">
        <f t="shared" si="120"/>
        <v>80.364583333334949</v>
      </c>
      <c r="C7716" s="5">
        <v>46.094999999999999</v>
      </c>
    </row>
    <row r="7717" spans="1:3" x14ac:dyDescent="0.2">
      <c r="A7717" s="3">
        <v>43181</v>
      </c>
      <c r="B7717" s="4">
        <f t="shared" si="120"/>
        <v>80.37500000000162</v>
      </c>
      <c r="C7717" s="5">
        <v>49.777999999999999</v>
      </c>
    </row>
    <row r="7718" spans="1:3" x14ac:dyDescent="0.2">
      <c r="A7718" s="3">
        <v>43181</v>
      </c>
      <c r="B7718" s="4">
        <f t="shared" si="120"/>
        <v>80.385416666668291</v>
      </c>
      <c r="C7718" s="5">
        <v>51.893999999999998</v>
      </c>
    </row>
    <row r="7719" spans="1:3" x14ac:dyDescent="0.2">
      <c r="A7719" s="3">
        <v>43181</v>
      </c>
      <c r="B7719" s="4">
        <f t="shared" si="120"/>
        <v>80.395833333334963</v>
      </c>
      <c r="C7719" s="5">
        <v>52.79</v>
      </c>
    </row>
    <row r="7720" spans="1:3" x14ac:dyDescent="0.2">
      <c r="A7720" s="3">
        <v>43181</v>
      </c>
      <c r="B7720" s="4">
        <f t="shared" si="120"/>
        <v>80.406250000001634</v>
      </c>
      <c r="C7720" s="5">
        <v>52.914000000000001</v>
      </c>
    </row>
    <row r="7721" spans="1:3" x14ac:dyDescent="0.2">
      <c r="A7721" s="3">
        <v>43181</v>
      </c>
      <c r="B7721" s="4">
        <f t="shared" si="120"/>
        <v>80.416666666668306</v>
      </c>
      <c r="C7721" s="5">
        <v>52.79</v>
      </c>
    </row>
    <row r="7722" spans="1:3" x14ac:dyDescent="0.2">
      <c r="A7722" s="3">
        <v>43181</v>
      </c>
      <c r="B7722" s="4">
        <f t="shared" si="120"/>
        <v>80.427083333334977</v>
      </c>
      <c r="C7722" s="5">
        <v>52.814999999999998</v>
      </c>
    </row>
    <row r="7723" spans="1:3" x14ac:dyDescent="0.2">
      <c r="A7723" s="3">
        <v>43181</v>
      </c>
      <c r="B7723" s="4">
        <f t="shared" si="120"/>
        <v>80.437500000001648</v>
      </c>
      <c r="C7723" s="5">
        <v>53.039000000000001</v>
      </c>
    </row>
    <row r="7724" spans="1:3" x14ac:dyDescent="0.2">
      <c r="A7724" s="3">
        <v>43181</v>
      </c>
      <c r="B7724" s="4">
        <f t="shared" si="120"/>
        <v>80.44791666666832</v>
      </c>
      <c r="C7724" s="5">
        <v>53.411999999999999</v>
      </c>
    </row>
    <row r="7725" spans="1:3" x14ac:dyDescent="0.2">
      <c r="A7725" s="3">
        <v>43181</v>
      </c>
      <c r="B7725" s="4">
        <f t="shared" si="120"/>
        <v>80.458333333334991</v>
      </c>
      <c r="C7725" s="5">
        <v>53.96</v>
      </c>
    </row>
    <row r="7726" spans="1:3" x14ac:dyDescent="0.2">
      <c r="A7726" s="3">
        <v>43181</v>
      </c>
      <c r="B7726" s="4">
        <f t="shared" si="120"/>
        <v>80.468750000001663</v>
      </c>
      <c r="C7726" s="5">
        <v>54.557000000000002</v>
      </c>
    </row>
    <row r="7727" spans="1:3" x14ac:dyDescent="0.2">
      <c r="A7727" s="3">
        <v>43181</v>
      </c>
      <c r="B7727" s="4">
        <f t="shared" si="120"/>
        <v>80.479166666668334</v>
      </c>
      <c r="C7727" s="5">
        <v>55.055</v>
      </c>
    </row>
    <row r="7728" spans="1:3" x14ac:dyDescent="0.2">
      <c r="A7728" s="3">
        <v>43181</v>
      </c>
      <c r="B7728" s="4">
        <f t="shared" si="120"/>
        <v>80.489583333335005</v>
      </c>
      <c r="C7728" s="5">
        <v>55.253999999999998</v>
      </c>
    </row>
    <row r="7729" spans="1:3" x14ac:dyDescent="0.2">
      <c r="A7729" s="3">
        <v>43181</v>
      </c>
      <c r="B7729" s="4">
        <f t="shared" si="120"/>
        <v>80.500000000001677</v>
      </c>
      <c r="C7729" s="5">
        <v>54.881</v>
      </c>
    </row>
    <row r="7730" spans="1:3" x14ac:dyDescent="0.2">
      <c r="A7730" s="3">
        <v>43181</v>
      </c>
      <c r="B7730" s="4">
        <f t="shared" si="120"/>
        <v>80.510416666668348</v>
      </c>
      <c r="C7730" s="5">
        <v>53.835000000000001</v>
      </c>
    </row>
    <row r="7731" spans="1:3" x14ac:dyDescent="0.2">
      <c r="A7731" s="3">
        <v>43181</v>
      </c>
      <c r="B7731" s="4">
        <f t="shared" si="120"/>
        <v>80.52083333333502</v>
      </c>
      <c r="C7731" s="5">
        <v>52.218000000000004</v>
      </c>
    </row>
    <row r="7732" spans="1:3" x14ac:dyDescent="0.2">
      <c r="A7732" s="3">
        <v>43181</v>
      </c>
      <c r="B7732" s="4">
        <f t="shared" si="120"/>
        <v>80.531250000001691</v>
      </c>
      <c r="C7732" s="5">
        <v>50.250999999999998</v>
      </c>
    </row>
    <row r="7733" spans="1:3" x14ac:dyDescent="0.2">
      <c r="A7733" s="3">
        <v>43181</v>
      </c>
      <c r="B7733" s="4">
        <f t="shared" si="120"/>
        <v>80.541666666668362</v>
      </c>
      <c r="C7733" s="5">
        <v>48.136000000000003</v>
      </c>
    </row>
    <row r="7734" spans="1:3" x14ac:dyDescent="0.2">
      <c r="A7734" s="3">
        <v>43181</v>
      </c>
      <c r="B7734" s="4">
        <f t="shared" si="120"/>
        <v>80.552083333335034</v>
      </c>
      <c r="C7734" s="5">
        <v>46.045000000000002</v>
      </c>
    </row>
    <row r="7735" spans="1:3" x14ac:dyDescent="0.2">
      <c r="A7735" s="3">
        <v>43181</v>
      </c>
      <c r="B7735" s="4">
        <f t="shared" si="120"/>
        <v>80.562500000001705</v>
      </c>
      <c r="C7735" s="5">
        <v>44.152999999999999</v>
      </c>
    </row>
    <row r="7736" spans="1:3" x14ac:dyDescent="0.2">
      <c r="A7736" s="3">
        <v>43181</v>
      </c>
      <c r="B7736" s="4">
        <f t="shared" si="120"/>
        <v>80.572916666668377</v>
      </c>
      <c r="C7736" s="5">
        <v>42.536000000000001</v>
      </c>
    </row>
    <row r="7737" spans="1:3" x14ac:dyDescent="0.2">
      <c r="A7737" s="3">
        <v>43181</v>
      </c>
      <c r="B7737" s="4">
        <f t="shared" si="120"/>
        <v>80.583333333335048</v>
      </c>
      <c r="C7737" s="5">
        <v>41.390999999999998</v>
      </c>
    </row>
    <row r="7738" spans="1:3" x14ac:dyDescent="0.2">
      <c r="A7738" s="3">
        <v>43181</v>
      </c>
      <c r="B7738" s="4">
        <f t="shared" si="120"/>
        <v>80.59375000000172</v>
      </c>
      <c r="C7738" s="5">
        <v>40.792999999999999</v>
      </c>
    </row>
    <row r="7739" spans="1:3" x14ac:dyDescent="0.2">
      <c r="A7739" s="3">
        <v>43181</v>
      </c>
      <c r="B7739" s="4">
        <f t="shared" si="120"/>
        <v>80.604166666668391</v>
      </c>
      <c r="C7739" s="5">
        <v>40.719000000000001</v>
      </c>
    </row>
    <row r="7740" spans="1:3" x14ac:dyDescent="0.2">
      <c r="A7740" s="3">
        <v>43181</v>
      </c>
      <c r="B7740" s="4">
        <f t="shared" si="120"/>
        <v>80.614583333335062</v>
      </c>
      <c r="C7740" s="5">
        <v>41.091999999999999</v>
      </c>
    </row>
    <row r="7741" spans="1:3" x14ac:dyDescent="0.2">
      <c r="A7741" s="3">
        <v>43181</v>
      </c>
      <c r="B7741" s="4">
        <f t="shared" si="120"/>
        <v>80.625000000001734</v>
      </c>
      <c r="C7741" s="5">
        <v>41.863999999999997</v>
      </c>
    </row>
    <row r="7742" spans="1:3" x14ac:dyDescent="0.2">
      <c r="A7742" s="3">
        <v>43181</v>
      </c>
      <c r="B7742" s="4">
        <f t="shared" si="120"/>
        <v>80.635416666668405</v>
      </c>
      <c r="C7742" s="5">
        <v>42.933999999999997</v>
      </c>
    </row>
    <row r="7743" spans="1:3" x14ac:dyDescent="0.2">
      <c r="A7743" s="3">
        <v>43181</v>
      </c>
      <c r="B7743" s="4">
        <f t="shared" si="120"/>
        <v>80.645833333335077</v>
      </c>
      <c r="C7743" s="5">
        <v>44.128999999999998</v>
      </c>
    </row>
    <row r="7744" spans="1:3" x14ac:dyDescent="0.2">
      <c r="A7744" s="3">
        <v>43181</v>
      </c>
      <c r="B7744" s="4">
        <f t="shared" si="120"/>
        <v>80.656250000001748</v>
      </c>
      <c r="C7744" s="5">
        <v>45.149000000000001</v>
      </c>
    </row>
    <row r="7745" spans="1:3" x14ac:dyDescent="0.2">
      <c r="A7745" s="3">
        <v>43181</v>
      </c>
      <c r="B7745" s="4">
        <f t="shared" si="120"/>
        <v>80.666666666668419</v>
      </c>
      <c r="C7745" s="5">
        <v>45.820999999999998</v>
      </c>
    </row>
    <row r="7746" spans="1:3" x14ac:dyDescent="0.2">
      <c r="A7746" s="3">
        <v>43181</v>
      </c>
      <c r="B7746" s="4">
        <f t="shared" si="120"/>
        <v>80.677083333335091</v>
      </c>
      <c r="C7746" s="5">
        <v>45.920999999999999</v>
      </c>
    </row>
    <row r="7747" spans="1:3" x14ac:dyDescent="0.2">
      <c r="A7747" s="3">
        <v>43181</v>
      </c>
      <c r="B7747" s="4">
        <f t="shared" si="120"/>
        <v>80.687500000001762</v>
      </c>
      <c r="C7747" s="5">
        <v>45.697000000000003</v>
      </c>
    </row>
    <row r="7748" spans="1:3" x14ac:dyDescent="0.2">
      <c r="A7748" s="3">
        <v>43181</v>
      </c>
      <c r="B7748" s="4">
        <f t="shared" ref="B7748:B7811" si="121">B7747+1/96</f>
        <v>80.697916666668434</v>
      </c>
      <c r="C7748" s="5">
        <v>45.323</v>
      </c>
    </row>
    <row r="7749" spans="1:3" x14ac:dyDescent="0.2">
      <c r="A7749" s="3">
        <v>43181</v>
      </c>
      <c r="B7749" s="4">
        <f t="shared" si="121"/>
        <v>80.708333333335105</v>
      </c>
      <c r="C7749" s="5">
        <v>45.124000000000002</v>
      </c>
    </row>
    <row r="7750" spans="1:3" x14ac:dyDescent="0.2">
      <c r="A7750" s="3">
        <v>43181</v>
      </c>
      <c r="B7750" s="4">
        <f t="shared" si="121"/>
        <v>80.718750000001776</v>
      </c>
      <c r="C7750" s="5">
        <v>45.173999999999999</v>
      </c>
    </row>
    <row r="7751" spans="1:3" x14ac:dyDescent="0.2">
      <c r="A7751" s="3">
        <v>43181</v>
      </c>
      <c r="B7751" s="4">
        <f t="shared" si="121"/>
        <v>80.729166666668448</v>
      </c>
      <c r="C7751" s="5">
        <v>45.223999999999997</v>
      </c>
    </row>
    <row r="7752" spans="1:3" x14ac:dyDescent="0.2">
      <c r="A7752" s="3">
        <v>43181</v>
      </c>
      <c r="B7752" s="4">
        <f t="shared" si="121"/>
        <v>80.739583333335119</v>
      </c>
      <c r="C7752" s="5">
        <v>44.801000000000002</v>
      </c>
    </row>
    <row r="7753" spans="1:3" x14ac:dyDescent="0.2">
      <c r="A7753" s="3">
        <v>43181</v>
      </c>
      <c r="B7753" s="4">
        <f t="shared" si="121"/>
        <v>80.750000000001791</v>
      </c>
      <c r="C7753" s="5">
        <v>43.481000000000002</v>
      </c>
    </row>
    <row r="7754" spans="1:3" x14ac:dyDescent="0.2">
      <c r="A7754" s="3">
        <v>43181</v>
      </c>
      <c r="B7754" s="4">
        <f t="shared" si="121"/>
        <v>80.760416666668462</v>
      </c>
      <c r="C7754" s="5">
        <v>41.017000000000003</v>
      </c>
    </row>
    <row r="7755" spans="1:3" x14ac:dyDescent="0.2">
      <c r="A7755" s="3">
        <v>43181</v>
      </c>
      <c r="B7755" s="4">
        <f t="shared" si="121"/>
        <v>80.770833333335133</v>
      </c>
      <c r="C7755" s="5">
        <v>37.707000000000001</v>
      </c>
    </row>
    <row r="7756" spans="1:3" x14ac:dyDescent="0.2">
      <c r="A7756" s="3">
        <v>43181</v>
      </c>
      <c r="B7756" s="4">
        <f t="shared" si="121"/>
        <v>80.781250000001805</v>
      </c>
      <c r="C7756" s="5">
        <v>34.097999999999999</v>
      </c>
    </row>
    <row r="7757" spans="1:3" x14ac:dyDescent="0.2">
      <c r="A7757" s="3">
        <v>43181</v>
      </c>
      <c r="B7757" s="4">
        <f t="shared" si="121"/>
        <v>80.791666666668476</v>
      </c>
      <c r="C7757" s="5">
        <v>30.687999999999999</v>
      </c>
    </row>
    <row r="7758" spans="1:3" x14ac:dyDescent="0.2">
      <c r="A7758" s="3">
        <v>43181</v>
      </c>
      <c r="B7758" s="4">
        <f t="shared" si="121"/>
        <v>80.802083333335148</v>
      </c>
      <c r="C7758" s="5">
        <v>27.901</v>
      </c>
    </row>
    <row r="7759" spans="1:3" x14ac:dyDescent="0.2">
      <c r="A7759" s="3">
        <v>43181</v>
      </c>
      <c r="B7759" s="4">
        <f t="shared" si="121"/>
        <v>80.812500000001819</v>
      </c>
      <c r="C7759" s="5">
        <v>25.734999999999999</v>
      </c>
    </row>
    <row r="7760" spans="1:3" x14ac:dyDescent="0.2">
      <c r="A7760" s="3">
        <v>43181</v>
      </c>
      <c r="B7760" s="4">
        <f t="shared" si="121"/>
        <v>80.82291666666849</v>
      </c>
      <c r="C7760" s="5">
        <v>24.216999999999999</v>
      </c>
    </row>
    <row r="7761" spans="1:3" x14ac:dyDescent="0.2">
      <c r="A7761" s="3">
        <v>43181</v>
      </c>
      <c r="B7761" s="4">
        <f t="shared" si="121"/>
        <v>80.833333333335162</v>
      </c>
      <c r="C7761" s="5">
        <v>23.247</v>
      </c>
    </row>
    <row r="7762" spans="1:3" x14ac:dyDescent="0.2">
      <c r="A7762" s="3">
        <v>43181</v>
      </c>
      <c r="B7762" s="4">
        <f t="shared" si="121"/>
        <v>80.843750000001833</v>
      </c>
      <c r="C7762" s="5">
        <v>22.798999999999999</v>
      </c>
    </row>
    <row r="7763" spans="1:3" x14ac:dyDescent="0.2">
      <c r="A7763" s="3">
        <v>43181</v>
      </c>
      <c r="B7763" s="4">
        <f t="shared" si="121"/>
        <v>80.854166666668505</v>
      </c>
      <c r="C7763" s="5">
        <v>22.673999999999999</v>
      </c>
    </row>
    <row r="7764" spans="1:3" x14ac:dyDescent="0.2">
      <c r="A7764" s="3">
        <v>43181</v>
      </c>
      <c r="B7764" s="4">
        <f t="shared" si="121"/>
        <v>80.864583333335176</v>
      </c>
      <c r="C7764" s="5">
        <v>22.673999999999999</v>
      </c>
    </row>
    <row r="7765" spans="1:3" x14ac:dyDescent="0.2">
      <c r="A7765" s="3">
        <v>43181</v>
      </c>
      <c r="B7765" s="4">
        <f t="shared" si="121"/>
        <v>80.875000000001847</v>
      </c>
      <c r="C7765" s="5">
        <v>22.55</v>
      </c>
    </row>
    <row r="7766" spans="1:3" x14ac:dyDescent="0.2">
      <c r="A7766" s="3">
        <v>43181</v>
      </c>
      <c r="B7766" s="4">
        <f t="shared" si="121"/>
        <v>80.885416666668519</v>
      </c>
      <c r="C7766" s="5">
        <v>22.201000000000001</v>
      </c>
    </row>
    <row r="7767" spans="1:3" x14ac:dyDescent="0.2">
      <c r="A7767" s="3">
        <v>43181</v>
      </c>
      <c r="B7767" s="4">
        <f t="shared" si="121"/>
        <v>80.89583333333519</v>
      </c>
      <c r="C7767" s="5">
        <v>21.702999999999999</v>
      </c>
    </row>
    <row r="7768" spans="1:3" x14ac:dyDescent="0.2">
      <c r="A7768" s="3">
        <v>43181</v>
      </c>
      <c r="B7768" s="4">
        <f t="shared" si="121"/>
        <v>80.906250000001862</v>
      </c>
      <c r="C7768" s="5">
        <v>21.155999999999999</v>
      </c>
    </row>
    <row r="7769" spans="1:3" x14ac:dyDescent="0.2">
      <c r="A7769" s="3">
        <v>43181</v>
      </c>
      <c r="B7769" s="4">
        <f t="shared" si="121"/>
        <v>80.916666666668533</v>
      </c>
      <c r="C7769" s="5">
        <v>20.707999999999998</v>
      </c>
    </row>
    <row r="7770" spans="1:3" x14ac:dyDescent="0.2">
      <c r="A7770" s="3">
        <v>43181</v>
      </c>
      <c r="B7770" s="4">
        <f t="shared" si="121"/>
        <v>80.927083333335204</v>
      </c>
      <c r="C7770" s="5">
        <v>20.434000000000001</v>
      </c>
    </row>
    <row r="7771" spans="1:3" x14ac:dyDescent="0.2">
      <c r="A7771" s="3">
        <v>43181</v>
      </c>
      <c r="B7771" s="4">
        <f t="shared" si="121"/>
        <v>80.937500000001876</v>
      </c>
      <c r="C7771" s="5">
        <v>20.335000000000001</v>
      </c>
    </row>
    <row r="7772" spans="1:3" x14ac:dyDescent="0.2">
      <c r="A7772" s="3">
        <v>43181</v>
      </c>
      <c r="B7772" s="4">
        <f t="shared" si="121"/>
        <v>80.947916666668547</v>
      </c>
      <c r="C7772" s="5">
        <v>20.309999999999999</v>
      </c>
    </row>
    <row r="7773" spans="1:3" x14ac:dyDescent="0.2">
      <c r="A7773" s="3">
        <v>43181</v>
      </c>
      <c r="B7773" s="4">
        <f t="shared" si="121"/>
        <v>80.958333333335219</v>
      </c>
      <c r="C7773" s="5">
        <v>20.234999999999999</v>
      </c>
    </row>
    <row r="7774" spans="1:3" x14ac:dyDescent="0.2">
      <c r="A7774" s="3">
        <v>43181</v>
      </c>
      <c r="B7774" s="4">
        <f t="shared" si="121"/>
        <v>80.96875000000189</v>
      </c>
      <c r="C7774" s="5">
        <v>20.061</v>
      </c>
    </row>
    <row r="7775" spans="1:3" x14ac:dyDescent="0.2">
      <c r="A7775" s="3">
        <v>43181</v>
      </c>
      <c r="B7775" s="4">
        <f t="shared" si="121"/>
        <v>80.979166666668561</v>
      </c>
      <c r="C7775" s="5">
        <v>19.786999999999999</v>
      </c>
    </row>
    <row r="7776" spans="1:3" x14ac:dyDescent="0.2">
      <c r="A7776" s="3">
        <v>43181</v>
      </c>
      <c r="B7776" s="4">
        <f t="shared" si="121"/>
        <v>80.989583333335233</v>
      </c>
      <c r="C7776" s="5">
        <v>19.388999999999999</v>
      </c>
    </row>
    <row r="7777" spans="1:3" x14ac:dyDescent="0.2">
      <c r="A7777" s="3">
        <v>43182</v>
      </c>
      <c r="B7777" s="4">
        <f t="shared" si="121"/>
        <v>81.000000000001904</v>
      </c>
      <c r="C7777" s="5">
        <v>18.841000000000001</v>
      </c>
    </row>
    <row r="7778" spans="1:3" x14ac:dyDescent="0.2">
      <c r="A7778" s="3">
        <v>43182</v>
      </c>
      <c r="B7778" s="4">
        <f t="shared" si="121"/>
        <v>81.010416666668576</v>
      </c>
      <c r="C7778" s="5">
        <v>18.169</v>
      </c>
    </row>
    <row r="7779" spans="1:3" x14ac:dyDescent="0.2">
      <c r="A7779" s="3">
        <v>43182</v>
      </c>
      <c r="B7779" s="4">
        <f t="shared" si="121"/>
        <v>81.020833333335247</v>
      </c>
      <c r="C7779" s="5">
        <v>17.446999999999999</v>
      </c>
    </row>
    <row r="7780" spans="1:3" x14ac:dyDescent="0.2">
      <c r="A7780" s="3">
        <v>43182</v>
      </c>
      <c r="B7780" s="4">
        <f t="shared" si="121"/>
        <v>81.031250000001918</v>
      </c>
      <c r="C7780" s="5">
        <v>16.701000000000001</v>
      </c>
    </row>
    <row r="7781" spans="1:3" x14ac:dyDescent="0.2">
      <c r="A7781" s="3">
        <v>43182</v>
      </c>
      <c r="B7781" s="4">
        <f t="shared" si="121"/>
        <v>81.04166666666859</v>
      </c>
      <c r="C7781" s="5">
        <v>16.053999999999998</v>
      </c>
    </row>
    <row r="7782" spans="1:3" x14ac:dyDescent="0.2">
      <c r="A7782" s="3">
        <v>43182</v>
      </c>
      <c r="B7782" s="4">
        <f t="shared" si="121"/>
        <v>81.052083333335261</v>
      </c>
      <c r="C7782" s="5">
        <v>15.506</v>
      </c>
    </row>
    <row r="7783" spans="1:3" x14ac:dyDescent="0.2">
      <c r="A7783" s="3">
        <v>43182</v>
      </c>
      <c r="B7783" s="4">
        <f t="shared" si="121"/>
        <v>81.062500000001933</v>
      </c>
      <c r="C7783" s="5">
        <v>15.083</v>
      </c>
    </row>
    <row r="7784" spans="1:3" x14ac:dyDescent="0.2">
      <c r="A7784" s="3">
        <v>43182</v>
      </c>
      <c r="B7784" s="4">
        <f t="shared" si="121"/>
        <v>81.072916666668604</v>
      </c>
      <c r="C7784" s="5">
        <v>14.734</v>
      </c>
    </row>
    <row r="7785" spans="1:3" x14ac:dyDescent="0.2">
      <c r="A7785" s="3">
        <v>43182</v>
      </c>
      <c r="B7785" s="4">
        <f t="shared" si="121"/>
        <v>81.083333333335275</v>
      </c>
      <c r="C7785" s="5">
        <v>14.411</v>
      </c>
    </row>
    <row r="7786" spans="1:3" x14ac:dyDescent="0.2">
      <c r="A7786" s="3">
        <v>43182</v>
      </c>
      <c r="B7786" s="4">
        <f t="shared" si="121"/>
        <v>81.093750000001947</v>
      </c>
      <c r="C7786" s="5">
        <v>14.112</v>
      </c>
    </row>
    <row r="7787" spans="1:3" x14ac:dyDescent="0.2">
      <c r="A7787" s="3">
        <v>43182</v>
      </c>
      <c r="B7787" s="4">
        <f t="shared" si="121"/>
        <v>81.104166666668618</v>
      </c>
      <c r="C7787" s="5">
        <v>13.837999999999999</v>
      </c>
    </row>
    <row r="7788" spans="1:3" x14ac:dyDescent="0.2">
      <c r="A7788" s="3">
        <v>43182</v>
      </c>
      <c r="B7788" s="4">
        <f t="shared" si="121"/>
        <v>81.11458333333529</v>
      </c>
      <c r="C7788" s="5">
        <v>13.614000000000001</v>
      </c>
    </row>
    <row r="7789" spans="1:3" x14ac:dyDescent="0.2">
      <c r="A7789" s="3">
        <v>43182</v>
      </c>
      <c r="B7789" s="4">
        <f t="shared" si="121"/>
        <v>81.125000000001961</v>
      </c>
      <c r="C7789" s="5">
        <v>13.49</v>
      </c>
    </row>
    <row r="7790" spans="1:3" x14ac:dyDescent="0.2">
      <c r="A7790" s="3">
        <v>43182</v>
      </c>
      <c r="B7790" s="4">
        <f t="shared" si="121"/>
        <v>81.135416666668633</v>
      </c>
      <c r="C7790" s="5">
        <v>13.465</v>
      </c>
    </row>
    <row r="7791" spans="1:3" x14ac:dyDescent="0.2">
      <c r="A7791" s="3">
        <v>43182</v>
      </c>
      <c r="B7791" s="4">
        <f t="shared" si="121"/>
        <v>81.145833333335304</v>
      </c>
      <c r="C7791" s="5">
        <v>13.59</v>
      </c>
    </row>
    <row r="7792" spans="1:3" x14ac:dyDescent="0.2">
      <c r="A7792" s="3">
        <v>43182</v>
      </c>
      <c r="B7792" s="4">
        <f t="shared" si="121"/>
        <v>81.156250000001975</v>
      </c>
      <c r="C7792" s="5">
        <v>13.888</v>
      </c>
    </row>
    <row r="7793" spans="1:3" x14ac:dyDescent="0.2">
      <c r="A7793" s="3">
        <v>43182</v>
      </c>
      <c r="B7793" s="4">
        <f t="shared" si="121"/>
        <v>81.166666666668647</v>
      </c>
      <c r="C7793" s="5">
        <v>14.411</v>
      </c>
    </row>
    <row r="7794" spans="1:3" x14ac:dyDescent="0.2">
      <c r="A7794" s="3">
        <v>43182</v>
      </c>
      <c r="B7794" s="4">
        <f t="shared" si="121"/>
        <v>81.177083333335318</v>
      </c>
      <c r="C7794" s="5">
        <v>15.157999999999999</v>
      </c>
    </row>
    <row r="7795" spans="1:3" x14ac:dyDescent="0.2">
      <c r="A7795" s="3">
        <v>43182</v>
      </c>
      <c r="B7795" s="4">
        <f t="shared" si="121"/>
        <v>81.18750000000199</v>
      </c>
      <c r="C7795" s="5">
        <v>16.029</v>
      </c>
    </row>
    <row r="7796" spans="1:3" x14ac:dyDescent="0.2">
      <c r="A7796" s="3">
        <v>43182</v>
      </c>
      <c r="B7796" s="4">
        <f t="shared" si="121"/>
        <v>81.197916666668661</v>
      </c>
      <c r="C7796" s="5">
        <v>16.925000000000001</v>
      </c>
    </row>
    <row r="7797" spans="1:3" x14ac:dyDescent="0.2">
      <c r="A7797" s="3">
        <v>43182</v>
      </c>
      <c r="B7797" s="4">
        <f t="shared" si="121"/>
        <v>81.208333333335332</v>
      </c>
      <c r="C7797" s="5">
        <v>17.670999999999999</v>
      </c>
    </row>
    <row r="7798" spans="1:3" x14ac:dyDescent="0.2">
      <c r="A7798" s="3">
        <v>43182</v>
      </c>
      <c r="B7798" s="4">
        <f t="shared" si="121"/>
        <v>81.218750000002004</v>
      </c>
      <c r="C7798" s="5">
        <v>18.219000000000001</v>
      </c>
    </row>
    <row r="7799" spans="1:3" x14ac:dyDescent="0.2">
      <c r="A7799" s="3">
        <v>43182</v>
      </c>
      <c r="B7799" s="4">
        <f t="shared" si="121"/>
        <v>81.229166666668675</v>
      </c>
      <c r="C7799" s="5">
        <v>18.591999999999999</v>
      </c>
    </row>
    <row r="7800" spans="1:3" x14ac:dyDescent="0.2">
      <c r="A7800" s="3">
        <v>43182</v>
      </c>
      <c r="B7800" s="4">
        <f t="shared" si="121"/>
        <v>81.239583333335347</v>
      </c>
      <c r="C7800" s="5">
        <v>18.841000000000001</v>
      </c>
    </row>
    <row r="7801" spans="1:3" x14ac:dyDescent="0.2">
      <c r="A7801" s="3">
        <v>43182</v>
      </c>
      <c r="B7801" s="4">
        <f t="shared" si="121"/>
        <v>81.250000000002018</v>
      </c>
      <c r="C7801" s="5">
        <v>19.065000000000001</v>
      </c>
    </row>
    <row r="7802" spans="1:3" x14ac:dyDescent="0.2">
      <c r="A7802" s="3">
        <v>43182</v>
      </c>
      <c r="B7802" s="4">
        <f t="shared" si="121"/>
        <v>81.260416666668689</v>
      </c>
      <c r="C7802" s="5">
        <v>19.338999999999999</v>
      </c>
    </row>
    <row r="7803" spans="1:3" x14ac:dyDescent="0.2">
      <c r="A7803" s="3">
        <v>43182</v>
      </c>
      <c r="B7803" s="4">
        <f t="shared" si="121"/>
        <v>81.270833333335361</v>
      </c>
      <c r="C7803" s="5">
        <v>19.736999999999998</v>
      </c>
    </row>
    <row r="7804" spans="1:3" x14ac:dyDescent="0.2">
      <c r="A7804" s="3">
        <v>43182</v>
      </c>
      <c r="B7804" s="4">
        <f t="shared" si="121"/>
        <v>81.281250000002032</v>
      </c>
      <c r="C7804" s="5">
        <v>20.384</v>
      </c>
    </row>
    <row r="7805" spans="1:3" x14ac:dyDescent="0.2">
      <c r="A7805" s="3">
        <v>43182</v>
      </c>
      <c r="B7805" s="4">
        <f t="shared" si="121"/>
        <v>81.291666666668704</v>
      </c>
      <c r="C7805" s="5">
        <v>21.405000000000001</v>
      </c>
    </row>
    <row r="7806" spans="1:3" x14ac:dyDescent="0.2">
      <c r="A7806" s="3">
        <v>43182</v>
      </c>
      <c r="B7806" s="4">
        <f t="shared" si="121"/>
        <v>81.302083333335375</v>
      </c>
      <c r="C7806" s="5">
        <v>22.873000000000001</v>
      </c>
    </row>
    <row r="7807" spans="1:3" x14ac:dyDescent="0.2">
      <c r="A7807" s="3">
        <v>43182</v>
      </c>
      <c r="B7807" s="4">
        <f t="shared" si="121"/>
        <v>81.312500000002046</v>
      </c>
      <c r="C7807" s="5">
        <v>24.989000000000001</v>
      </c>
    </row>
    <row r="7808" spans="1:3" x14ac:dyDescent="0.2">
      <c r="A7808" s="3">
        <v>43182</v>
      </c>
      <c r="B7808" s="4">
        <f t="shared" si="121"/>
        <v>81.322916666668718</v>
      </c>
      <c r="C7808" s="5">
        <v>27.850999999999999</v>
      </c>
    </row>
    <row r="7809" spans="1:3" x14ac:dyDescent="0.2">
      <c r="A7809" s="3">
        <v>43182</v>
      </c>
      <c r="B7809" s="4">
        <f t="shared" si="121"/>
        <v>81.333333333335389</v>
      </c>
      <c r="C7809" s="5">
        <v>31.634</v>
      </c>
    </row>
    <row r="7810" spans="1:3" x14ac:dyDescent="0.2">
      <c r="A7810" s="3">
        <v>43182</v>
      </c>
      <c r="B7810" s="4">
        <f t="shared" si="121"/>
        <v>81.343750000002061</v>
      </c>
      <c r="C7810" s="5">
        <v>36.313000000000002</v>
      </c>
    </row>
    <row r="7811" spans="1:3" x14ac:dyDescent="0.2">
      <c r="A7811" s="3">
        <v>43182</v>
      </c>
      <c r="B7811" s="4">
        <f t="shared" si="121"/>
        <v>81.354166666668732</v>
      </c>
      <c r="C7811" s="5">
        <v>41.366</v>
      </c>
    </row>
    <row r="7812" spans="1:3" x14ac:dyDescent="0.2">
      <c r="A7812" s="3">
        <v>43182</v>
      </c>
      <c r="B7812" s="4">
        <f t="shared" ref="B7812:B7875" si="122">B7811+1/96</f>
        <v>81.364583333335403</v>
      </c>
      <c r="C7812" s="5">
        <v>46.094999999999999</v>
      </c>
    </row>
    <row r="7813" spans="1:3" x14ac:dyDescent="0.2">
      <c r="A7813" s="3">
        <v>43182</v>
      </c>
      <c r="B7813" s="4">
        <f t="shared" si="122"/>
        <v>81.375000000002075</v>
      </c>
      <c r="C7813" s="5">
        <v>49.777999999999999</v>
      </c>
    </row>
    <row r="7814" spans="1:3" x14ac:dyDescent="0.2">
      <c r="A7814" s="3">
        <v>43182</v>
      </c>
      <c r="B7814" s="4">
        <f t="shared" si="122"/>
        <v>81.385416666668746</v>
      </c>
      <c r="C7814" s="5">
        <v>51.893999999999998</v>
      </c>
    </row>
    <row r="7815" spans="1:3" x14ac:dyDescent="0.2">
      <c r="A7815" s="3">
        <v>43182</v>
      </c>
      <c r="B7815" s="4">
        <f t="shared" si="122"/>
        <v>81.395833333335418</v>
      </c>
      <c r="C7815" s="5">
        <v>52.79</v>
      </c>
    </row>
    <row r="7816" spans="1:3" x14ac:dyDescent="0.2">
      <c r="A7816" s="3">
        <v>43182</v>
      </c>
      <c r="B7816" s="4">
        <f t="shared" si="122"/>
        <v>81.406250000002089</v>
      </c>
      <c r="C7816" s="5">
        <v>52.914000000000001</v>
      </c>
    </row>
    <row r="7817" spans="1:3" x14ac:dyDescent="0.2">
      <c r="A7817" s="3">
        <v>43182</v>
      </c>
      <c r="B7817" s="4">
        <f t="shared" si="122"/>
        <v>81.41666666666876</v>
      </c>
      <c r="C7817" s="5">
        <v>52.79</v>
      </c>
    </row>
    <row r="7818" spans="1:3" x14ac:dyDescent="0.2">
      <c r="A7818" s="3">
        <v>43182</v>
      </c>
      <c r="B7818" s="4">
        <f t="shared" si="122"/>
        <v>81.427083333335432</v>
      </c>
      <c r="C7818" s="5">
        <v>52.814999999999998</v>
      </c>
    </row>
    <row r="7819" spans="1:3" x14ac:dyDescent="0.2">
      <c r="A7819" s="3">
        <v>43182</v>
      </c>
      <c r="B7819" s="4">
        <f t="shared" si="122"/>
        <v>81.437500000002103</v>
      </c>
      <c r="C7819" s="5">
        <v>53.039000000000001</v>
      </c>
    </row>
    <row r="7820" spans="1:3" x14ac:dyDescent="0.2">
      <c r="A7820" s="3">
        <v>43182</v>
      </c>
      <c r="B7820" s="4">
        <f t="shared" si="122"/>
        <v>81.447916666668775</v>
      </c>
      <c r="C7820" s="5">
        <v>53.411999999999999</v>
      </c>
    </row>
    <row r="7821" spans="1:3" x14ac:dyDescent="0.2">
      <c r="A7821" s="3">
        <v>43182</v>
      </c>
      <c r="B7821" s="4">
        <f t="shared" si="122"/>
        <v>81.458333333335446</v>
      </c>
      <c r="C7821" s="5">
        <v>53.96</v>
      </c>
    </row>
    <row r="7822" spans="1:3" x14ac:dyDescent="0.2">
      <c r="A7822" s="3">
        <v>43182</v>
      </c>
      <c r="B7822" s="4">
        <f t="shared" si="122"/>
        <v>81.468750000002117</v>
      </c>
      <c r="C7822" s="5">
        <v>54.557000000000002</v>
      </c>
    </row>
    <row r="7823" spans="1:3" x14ac:dyDescent="0.2">
      <c r="A7823" s="3">
        <v>43182</v>
      </c>
      <c r="B7823" s="4">
        <f t="shared" si="122"/>
        <v>81.479166666668789</v>
      </c>
      <c r="C7823" s="5">
        <v>55.055</v>
      </c>
    </row>
    <row r="7824" spans="1:3" x14ac:dyDescent="0.2">
      <c r="A7824" s="3">
        <v>43182</v>
      </c>
      <c r="B7824" s="4">
        <f t="shared" si="122"/>
        <v>81.48958333333546</v>
      </c>
      <c r="C7824" s="5">
        <v>55.253999999999998</v>
      </c>
    </row>
    <row r="7825" spans="1:3" x14ac:dyDescent="0.2">
      <c r="A7825" s="3">
        <v>43182</v>
      </c>
      <c r="B7825" s="4">
        <f t="shared" si="122"/>
        <v>81.500000000002132</v>
      </c>
      <c r="C7825" s="5">
        <v>54.881</v>
      </c>
    </row>
    <row r="7826" spans="1:3" x14ac:dyDescent="0.2">
      <c r="A7826" s="3">
        <v>43182</v>
      </c>
      <c r="B7826" s="4">
        <f t="shared" si="122"/>
        <v>81.510416666668803</v>
      </c>
      <c r="C7826" s="5">
        <v>53.835000000000001</v>
      </c>
    </row>
    <row r="7827" spans="1:3" x14ac:dyDescent="0.2">
      <c r="A7827" s="3">
        <v>43182</v>
      </c>
      <c r="B7827" s="4">
        <f t="shared" si="122"/>
        <v>81.520833333335474</v>
      </c>
      <c r="C7827" s="5">
        <v>52.218000000000004</v>
      </c>
    </row>
    <row r="7828" spans="1:3" x14ac:dyDescent="0.2">
      <c r="A7828" s="3">
        <v>43182</v>
      </c>
      <c r="B7828" s="4">
        <f t="shared" si="122"/>
        <v>81.531250000002146</v>
      </c>
      <c r="C7828" s="5">
        <v>50.250999999999998</v>
      </c>
    </row>
    <row r="7829" spans="1:3" x14ac:dyDescent="0.2">
      <c r="A7829" s="3">
        <v>43182</v>
      </c>
      <c r="B7829" s="4">
        <f t="shared" si="122"/>
        <v>81.541666666668817</v>
      </c>
      <c r="C7829" s="5">
        <v>48.136000000000003</v>
      </c>
    </row>
    <row r="7830" spans="1:3" x14ac:dyDescent="0.2">
      <c r="A7830" s="3">
        <v>43182</v>
      </c>
      <c r="B7830" s="4">
        <f t="shared" si="122"/>
        <v>81.552083333335489</v>
      </c>
      <c r="C7830" s="5">
        <v>46.045000000000002</v>
      </c>
    </row>
    <row r="7831" spans="1:3" x14ac:dyDescent="0.2">
      <c r="A7831" s="3">
        <v>43182</v>
      </c>
      <c r="B7831" s="4">
        <f t="shared" si="122"/>
        <v>81.56250000000216</v>
      </c>
      <c r="C7831" s="5">
        <v>44.152999999999999</v>
      </c>
    </row>
    <row r="7832" spans="1:3" x14ac:dyDescent="0.2">
      <c r="A7832" s="3">
        <v>43182</v>
      </c>
      <c r="B7832" s="4">
        <f t="shared" si="122"/>
        <v>81.572916666668831</v>
      </c>
      <c r="C7832" s="5">
        <v>42.536000000000001</v>
      </c>
    </row>
    <row r="7833" spans="1:3" x14ac:dyDescent="0.2">
      <c r="A7833" s="3">
        <v>43182</v>
      </c>
      <c r="B7833" s="4">
        <f t="shared" si="122"/>
        <v>81.583333333335503</v>
      </c>
      <c r="C7833" s="5">
        <v>41.390999999999998</v>
      </c>
    </row>
    <row r="7834" spans="1:3" x14ac:dyDescent="0.2">
      <c r="A7834" s="3">
        <v>43182</v>
      </c>
      <c r="B7834" s="4">
        <f t="shared" si="122"/>
        <v>81.593750000002174</v>
      </c>
      <c r="C7834" s="5">
        <v>40.792999999999999</v>
      </c>
    </row>
    <row r="7835" spans="1:3" x14ac:dyDescent="0.2">
      <c r="A7835" s="3">
        <v>43182</v>
      </c>
      <c r="B7835" s="4">
        <f t="shared" si="122"/>
        <v>81.604166666668846</v>
      </c>
      <c r="C7835" s="5">
        <v>40.719000000000001</v>
      </c>
    </row>
    <row r="7836" spans="1:3" x14ac:dyDescent="0.2">
      <c r="A7836" s="3">
        <v>43182</v>
      </c>
      <c r="B7836" s="4">
        <f t="shared" si="122"/>
        <v>81.614583333335517</v>
      </c>
      <c r="C7836" s="5">
        <v>41.091999999999999</v>
      </c>
    </row>
    <row r="7837" spans="1:3" x14ac:dyDescent="0.2">
      <c r="A7837" s="3">
        <v>43182</v>
      </c>
      <c r="B7837" s="4">
        <f t="shared" si="122"/>
        <v>81.625000000002188</v>
      </c>
      <c r="C7837" s="5">
        <v>41.863999999999997</v>
      </c>
    </row>
    <row r="7838" spans="1:3" x14ac:dyDescent="0.2">
      <c r="A7838" s="3">
        <v>43182</v>
      </c>
      <c r="B7838" s="4">
        <f t="shared" si="122"/>
        <v>81.63541666666886</v>
      </c>
      <c r="C7838" s="5">
        <v>42.933999999999997</v>
      </c>
    </row>
    <row r="7839" spans="1:3" x14ac:dyDescent="0.2">
      <c r="A7839" s="3">
        <v>43182</v>
      </c>
      <c r="B7839" s="4">
        <f t="shared" si="122"/>
        <v>81.645833333335531</v>
      </c>
      <c r="C7839" s="5">
        <v>44.128999999999998</v>
      </c>
    </row>
    <row r="7840" spans="1:3" x14ac:dyDescent="0.2">
      <c r="A7840" s="3">
        <v>43182</v>
      </c>
      <c r="B7840" s="4">
        <f t="shared" si="122"/>
        <v>81.656250000002203</v>
      </c>
      <c r="C7840" s="5">
        <v>45.149000000000001</v>
      </c>
    </row>
    <row r="7841" spans="1:3" x14ac:dyDescent="0.2">
      <c r="A7841" s="3">
        <v>43182</v>
      </c>
      <c r="B7841" s="4">
        <f t="shared" si="122"/>
        <v>81.666666666668874</v>
      </c>
      <c r="C7841" s="5">
        <v>45.820999999999998</v>
      </c>
    </row>
    <row r="7842" spans="1:3" x14ac:dyDescent="0.2">
      <c r="A7842" s="3">
        <v>43182</v>
      </c>
      <c r="B7842" s="4">
        <f t="shared" si="122"/>
        <v>81.677083333335545</v>
      </c>
      <c r="C7842" s="5">
        <v>45.920999999999999</v>
      </c>
    </row>
    <row r="7843" spans="1:3" x14ac:dyDescent="0.2">
      <c r="A7843" s="3">
        <v>43182</v>
      </c>
      <c r="B7843" s="4">
        <f t="shared" si="122"/>
        <v>81.687500000002217</v>
      </c>
      <c r="C7843" s="5">
        <v>45.697000000000003</v>
      </c>
    </row>
    <row r="7844" spans="1:3" x14ac:dyDescent="0.2">
      <c r="A7844" s="3">
        <v>43182</v>
      </c>
      <c r="B7844" s="4">
        <f t="shared" si="122"/>
        <v>81.697916666668888</v>
      </c>
      <c r="C7844" s="5">
        <v>45.323</v>
      </c>
    </row>
    <row r="7845" spans="1:3" x14ac:dyDescent="0.2">
      <c r="A7845" s="3">
        <v>43182</v>
      </c>
      <c r="B7845" s="4">
        <f t="shared" si="122"/>
        <v>81.70833333333556</v>
      </c>
      <c r="C7845" s="5">
        <v>45.124000000000002</v>
      </c>
    </row>
    <row r="7846" spans="1:3" x14ac:dyDescent="0.2">
      <c r="A7846" s="3">
        <v>43182</v>
      </c>
      <c r="B7846" s="4">
        <f t="shared" si="122"/>
        <v>81.718750000002231</v>
      </c>
      <c r="C7846" s="5">
        <v>45.173999999999999</v>
      </c>
    </row>
    <row r="7847" spans="1:3" x14ac:dyDescent="0.2">
      <c r="A7847" s="3">
        <v>43182</v>
      </c>
      <c r="B7847" s="4">
        <f t="shared" si="122"/>
        <v>81.729166666668903</v>
      </c>
      <c r="C7847" s="5">
        <v>45.223999999999997</v>
      </c>
    </row>
    <row r="7848" spans="1:3" x14ac:dyDescent="0.2">
      <c r="A7848" s="3">
        <v>43182</v>
      </c>
      <c r="B7848" s="4">
        <f t="shared" si="122"/>
        <v>81.739583333335574</v>
      </c>
      <c r="C7848" s="5">
        <v>44.801000000000002</v>
      </c>
    </row>
    <row r="7849" spans="1:3" x14ac:dyDescent="0.2">
      <c r="A7849" s="3">
        <v>43182</v>
      </c>
      <c r="B7849" s="4">
        <f t="shared" si="122"/>
        <v>81.750000000002245</v>
      </c>
      <c r="C7849" s="5">
        <v>43.481000000000002</v>
      </c>
    </row>
    <row r="7850" spans="1:3" x14ac:dyDescent="0.2">
      <c r="A7850" s="3">
        <v>43182</v>
      </c>
      <c r="B7850" s="4">
        <f t="shared" si="122"/>
        <v>81.760416666668917</v>
      </c>
      <c r="C7850" s="5">
        <v>41.017000000000003</v>
      </c>
    </row>
    <row r="7851" spans="1:3" x14ac:dyDescent="0.2">
      <c r="A7851" s="3">
        <v>43182</v>
      </c>
      <c r="B7851" s="4">
        <f t="shared" si="122"/>
        <v>81.770833333335588</v>
      </c>
      <c r="C7851" s="5">
        <v>37.707000000000001</v>
      </c>
    </row>
    <row r="7852" spans="1:3" x14ac:dyDescent="0.2">
      <c r="A7852" s="3">
        <v>43182</v>
      </c>
      <c r="B7852" s="4">
        <f t="shared" si="122"/>
        <v>81.78125000000226</v>
      </c>
      <c r="C7852" s="5">
        <v>34.097999999999999</v>
      </c>
    </row>
    <row r="7853" spans="1:3" x14ac:dyDescent="0.2">
      <c r="A7853" s="3">
        <v>43182</v>
      </c>
      <c r="B7853" s="4">
        <f t="shared" si="122"/>
        <v>81.791666666668931</v>
      </c>
      <c r="C7853" s="5">
        <v>30.687999999999999</v>
      </c>
    </row>
    <row r="7854" spans="1:3" x14ac:dyDescent="0.2">
      <c r="A7854" s="3">
        <v>43182</v>
      </c>
      <c r="B7854" s="4">
        <f t="shared" si="122"/>
        <v>81.802083333335602</v>
      </c>
      <c r="C7854" s="5">
        <v>27.901</v>
      </c>
    </row>
    <row r="7855" spans="1:3" x14ac:dyDescent="0.2">
      <c r="A7855" s="3">
        <v>43182</v>
      </c>
      <c r="B7855" s="4">
        <f t="shared" si="122"/>
        <v>81.812500000002274</v>
      </c>
      <c r="C7855" s="5">
        <v>25.734999999999999</v>
      </c>
    </row>
    <row r="7856" spans="1:3" x14ac:dyDescent="0.2">
      <c r="A7856" s="3">
        <v>43182</v>
      </c>
      <c r="B7856" s="4">
        <f t="shared" si="122"/>
        <v>81.822916666668945</v>
      </c>
      <c r="C7856" s="5">
        <v>24.216999999999999</v>
      </c>
    </row>
    <row r="7857" spans="1:3" x14ac:dyDescent="0.2">
      <c r="A7857" s="3">
        <v>43182</v>
      </c>
      <c r="B7857" s="4">
        <f t="shared" si="122"/>
        <v>81.833333333335617</v>
      </c>
      <c r="C7857" s="5">
        <v>23.247</v>
      </c>
    </row>
    <row r="7858" spans="1:3" x14ac:dyDescent="0.2">
      <c r="A7858" s="3">
        <v>43182</v>
      </c>
      <c r="B7858" s="4">
        <f t="shared" si="122"/>
        <v>81.843750000002288</v>
      </c>
      <c r="C7858" s="5">
        <v>22.798999999999999</v>
      </c>
    </row>
    <row r="7859" spans="1:3" x14ac:dyDescent="0.2">
      <c r="A7859" s="3">
        <v>43182</v>
      </c>
      <c r="B7859" s="4">
        <f t="shared" si="122"/>
        <v>81.854166666668959</v>
      </c>
      <c r="C7859" s="5">
        <v>22.673999999999999</v>
      </c>
    </row>
    <row r="7860" spans="1:3" x14ac:dyDescent="0.2">
      <c r="A7860" s="3">
        <v>43182</v>
      </c>
      <c r="B7860" s="4">
        <f t="shared" si="122"/>
        <v>81.864583333335631</v>
      </c>
      <c r="C7860" s="5">
        <v>22.673999999999999</v>
      </c>
    </row>
    <row r="7861" spans="1:3" x14ac:dyDescent="0.2">
      <c r="A7861" s="3">
        <v>43182</v>
      </c>
      <c r="B7861" s="4">
        <f t="shared" si="122"/>
        <v>81.875000000002302</v>
      </c>
      <c r="C7861" s="5">
        <v>22.55</v>
      </c>
    </row>
    <row r="7862" spans="1:3" x14ac:dyDescent="0.2">
      <c r="A7862" s="3">
        <v>43182</v>
      </c>
      <c r="B7862" s="4">
        <f t="shared" si="122"/>
        <v>81.885416666668974</v>
      </c>
      <c r="C7862" s="5">
        <v>22.201000000000001</v>
      </c>
    </row>
    <row r="7863" spans="1:3" x14ac:dyDescent="0.2">
      <c r="A7863" s="3">
        <v>43182</v>
      </c>
      <c r="B7863" s="4">
        <f t="shared" si="122"/>
        <v>81.895833333335645</v>
      </c>
      <c r="C7863" s="5">
        <v>21.702999999999999</v>
      </c>
    </row>
    <row r="7864" spans="1:3" x14ac:dyDescent="0.2">
      <c r="A7864" s="3">
        <v>43182</v>
      </c>
      <c r="B7864" s="4">
        <f t="shared" si="122"/>
        <v>81.906250000002316</v>
      </c>
      <c r="C7864" s="5">
        <v>21.155999999999999</v>
      </c>
    </row>
    <row r="7865" spans="1:3" x14ac:dyDescent="0.2">
      <c r="A7865" s="3">
        <v>43182</v>
      </c>
      <c r="B7865" s="4">
        <f t="shared" si="122"/>
        <v>81.916666666668988</v>
      </c>
      <c r="C7865" s="5">
        <v>20.707999999999998</v>
      </c>
    </row>
    <row r="7866" spans="1:3" x14ac:dyDescent="0.2">
      <c r="A7866" s="3">
        <v>43182</v>
      </c>
      <c r="B7866" s="4">
        <f t="shared" si="122"/>
        <v>81.927083333335659</v>
      </c>
      <c r="C7866" s="5">
        <v>20.434000000000001</v>
      </c>
    </row>
    <row r="7867" spans="1:3" x14ac:dyDescent="0.2">
      <c r="A7867" s="3">
        <v>43182</v>
      </c>
      <c r="B7867" s="4">
        <f t="shared" si="122"/>
        <v>81.937500000002331</v>
      </c>
      <c r="C7867" s="5">
        <v>20.335000000000001</v>
      </c>
    </row>
    <row r="7868" spans="1:3" x14ac:dyDescent="0.2">
      <c r="A7868" s="3">
        <v>43182</v>
      </c>
      <c r="B7868" s="4">
        <f t="shared" si="122"/>
        <v>81.947916666669002</v>
      </c>
      <c r="C7868" s="5">
        <v>20.309999999999999</v>
      </c>
    </row>
    <row r="7869" spans="1:3" x14ac:dyDescent="0.2">
      <c r="A7869" s="3">
        <v>43182</v>
      </c>
      <c r="B7869" s="4">
        <f t="shared" si="122"/>
        <v>81.958333333335673</v>
      </c>
      <c r="C7869" s="5">
        <v>20.234999999999999</v>
      </c>
    </row>
    <row r="7870" spans="1:3" x14ac:dyDescent="0.2">
      <c r="A7870" s="3">
        <v>43182</v>
      </c>
      <c r="B7870" s="4">
        <f t="shared" si="122"/>
        <v>81.968750000002345</v>
      </c>
      <c r="C7870" s="5">
        <v>20.061</v>
      </c>
    </row>
    <row r="7871" spans="1:3" x14ac:dyDescent="0.2">
      <c r="A7871" s="3">
        <v>43182</v>
      </c>
      <c r="B7871" s="4">
        <f t="shared" si="122"/>
        <v>81.979166666669016</v>
      </c>
      <c r="C7871" s="5">
        <v>19.786999999999999</v>
      </c>
    </row>
    <row r="7872" spans="1:3" x14ac:dyDescent="0.2">
      <c r="A7872" s="3">
        <v>43182</v>
      </c>
      <c r="B7872" s="4">
        <f t="shared" si="122"/>
        <v>81.989583333335688</v>
      </c>
      <c r="C7872" s="5">
        <v>19.388999999999999</v>
      </c>
    </row>
    <row r="7873" spans="1:3" x14ac:dyDescent="0.2">
      <c r="A7873" s="3">
        <v>43183</v>
      </c>
      <c r="B7873" s="4">
        <f t="shared" si="122"/>
        <v>82.000000000002359</v>
      </c>
      <c r="C7873" s="5">
        <v>18.841000000000001</v>
      </c>
    </row>
    <row r="7874" spans="1:3" x14ac:dyDescent="0.2">
      <c r="A7874" s="3">
        <v>43183</v>
      </c>
      <c r="B7874" s="4">
        <f t="shared" si="122"/>
        <v>82.01041666666903</v>
      </c>
      <c r="C7874" s="5">
        <v>18.866</v>
      </c>
    </row>
    <row r="7875" spans="1:3" x14ac:dyDescent="0.2">
      <c r="A7875" s="3">
        <v>43183</v>
      </c>
      <c r="B7875" s="4">
        <f t="shared" si="122"/>
        <v>82.020833333335702</v>
      </c>
      <c r="C7875" s="5">
        <v>19.09</v>
      </c>
    </row>
    <row r="7876" spans="1:3" x14ac:dyDescent="0.2">
      <c r="A7876" s="3">
        <v>43183</v>
      </c>
      <c r="B7876" s="4">
        <f t="shared" ref="B7876:B7939" si="123">B7875+1/96</f>
        <v>82.031250000002373</v>
      </c>
      <c r="C7876" s="5">
        <v>19.338999999999999</v>
      </c>
    </row>
    <row r="7877" spans="1:3" x14ac:dyDescent="0.2">
      <c r="A7877" s="3">
        <v>43183</v>
      </c>
      <c r="B7877" s="4">
        <f t="shared" si="123"/>
        <v>82.041666666669045</v>
      </c>
      <c r="C7877" s="5">
        <v>19.538</v>
      </c>
    </row>
    <row r="7878" spans="1:3" x14ac:dyDescent="0.2">
      <c r="A7878" s="3">
        <v>43183</v>
      </c>
      <c r="B7878" s="4">
        <f t="shared" si="123"/>
        <v>82.052083333335716</v>
      </c>
      <c r="C7878" s="5">
        <v>19.538</v>
      </c>
    </row>
    <row r="7879" spans="1:3" x14ac:dyDescent="0.2">
      <c r="A7879" s="3">
        <v>43183</v>
      </c>
      <c r="B7879" s="4">
        <f t="shared" si="123"/>
        <v>82.062500000002387</v>
      </c>
      <c r="C7879" s="5">
        <v>19.364000000000001</v>
      </c>
    </row>
    <row r="7880" spans="1:3" x14ac:dyDescent="0.2">
      <c r="A7880" s="3">
        <v>43183</v>
      </c>
      <c r="B7880" s="4">
        <f t="shared" si="123"/>
        <v>82.072916666669059</v>
      </c>
      <c r="C7880" s="5">
        <v>19.065000000000001</v>
      </c>
    </row>
    <row r="7881" spans="1:3" x14ac:dyDescent="0.2">
      <c r="A7881" s="3">
        <v>43183</v>
      </c>
      <c r="B7881" s="4">
        <f t="shared" si="123"/>
        <v>82.08333333333573</v>
      </c>
      <c r="C7881" s="5">
        <v>18.591999999999999</v>
      </c>
    </row>
    <row r="7882" spans="1:3" x14ac:dyDescent="0.2">
      <c r="A7882" s="3">
        <v>43183</v>
      </c>
      <c r="B7882" s="4">
        <f t="shared" si="123"/>
        <v>82.093750000002402</v>
      </c>
      <c r="C7882" s="5">
        <v>18.07</v>
      </c>
    </row>
    <row r="7883" spans="1:3" x14ac:dyDescent="0.2">
      <c r="A7883" s="3">
        <v>43183</v>
      </c>
      <c r="B7883" s="4">
        <f t="shared" si="123"/>
        <v>82.104166666669073</v>
      </c>
      <c r="C7883" s="5">
        <v>17.521999999999998</v>
      </c>
    </row>
    <row r="7884" spans="1:3" x14ac:dyDescent="0.2">
      <c r="A7884" s="3">
        <v>43183</v>
      </c>
      <c r="B7884" s="4">
        <f t="shared" si="123"/>
        <v>82.114583333335744</v>
      </c>
      <c r="C7884" s="5">
        <v>17.048999999999999</v>
      </c>
    </row>
    <row r="7885" spans="1:3" x14ac:dyDescent="0.2">
      <c r="A7885" s="3">
        <v>43183</v>
      </c>
      <c r="B7885" s="4">
        <f t="shared" si="123"/>
        <v>82.125000000002416</v>
      </c>
      <c r="C7885" s="5">
        <v>16.751000000000001</v>
      </c>
    </row>
    <row r="7886" spans="1:3" x14ac:dyDescent="0.2">
      <c r="A7886" s="3">
        <v>43183</v>
      </c>
      <c r="B7886" s="4">
        <f t="shared" si="123"/>
        <v>82.135416666669087</v>
      </c>
      <c r="C7886" s="5">
        <v>16.675999999999998</v>
      </c>
    </row>
    <row r="7887" spans="1:3" x14ac:dyDescent="0.2">
      <c r="A7887" s="3">
        <v>43183</v>
      </c>
      <c r="B7887" s="4">
        <f t="shared" si="123"/>
        <v>82.145833333335759</v>
      </c>
      <c r="C7887" s="5">
        <v>16.8</v>
      </c>
    </row>
    <row r="7888" spans="1:3" x14ac:dyDescent="0.2">
      <c r="A7888" s="3">
        <v>43183</v>
      </c>
      <c r="B7888" s="4">
        <f t="shared" si="123"/>
        <v>82.15625000000243</v>
      </c>
      <c r="C7888" s="5">
        <v>16.998999999999999</v>
      </c>
    </row>
    <row r="7889" spans="1:3" x14ac:dyDescent="0.2">
      <c r="A7889" s="3">
        <v>43183</v>
      </c>
      <c r="B7889" s="4">
        <f t="shared" si="123"/>
        <v>82.166666666669101</v>
      </c>
      <c r="C7889" s="5">
        <v>17.199000000000002</v>
      </c>
    </row>
    <row r="7890" spans="1:3" x14ac:dyDescent="0.2">
      <c r="A7890" s="3">
        <v>43183</v>
      </c>
      <c r="B7890" s="4">
        <f t="shared" si="123"/>
        <v>82.177083333335773</v>
      </c>
      <c r="C7890" s="5">
        <v>17.347999999999999</v>
      </c>
    </row>
    <row r="7891" spans="1:3" x14ac:dyDescent="0.2">
      <c r="A7891" s="3">
        <v>43183</v>
      </c>
      <c r="B7891" s="4">
        <f t="shared" si="123"/>
        <v>82.187500000002444</v>
      </c>
      <c r="C7891" s="5">
        <v>17.446999999999999</v>
      </c>
    </row>
    <row r="7892" spans="1:3" x14ac:dyDescent="0.2">
      <c r="A7892" s="3">
        <v>43183</v>
      </c>
      <c r="B7892" s="4">
        <f t="shared" si="123"/>
        <v>82.197916666669116</v>
      </c>
      <c r="C7892" s="5">
        <v>17.547000000000001</v>
      </c>
    </row>
    <row r="7893" spans="1:3" x14ac:dyDescent="0.2">
      <c r="A7893" s="3">
        <v>43183</v>
      </c>
      <c r="B7893" s="4">
        <f t="shared" si="123"/>
        <v>82.208333333335787</v>
      </c>
      <c r="C7893" s="5">
        <v>17.670999999999999</v>
      </c>
    </row>
    <row r="7894" spans="1:3" x14ac:dyDescent="0.2">
      <c r="A7894" s="3">
        <v>43183</v>
      </c>
      <c r="B7894" s="4">
        <f t="shared" si="123"/>
        <v>82.218750000002458</v>
      </c>
      <c r="C7894" s="5">
        <v>17.870999999999999</v>
      </c>
    </row>
    <row r="7895" spans="1:3" x14ac:dyDescent="0.2">
      <c r="A7895" s="3">
        <v>43183</v>
      </c>
      <c r="B7895" s="4">
        <f t="shared" si="123"/>
        <v>82.22916666666913</v>
      </c>
      <c r="C7895" s="5">
        <v>18.045000000000002</v>
      </c>
    </row>
    <row r="7896" spans="1:3" x14ac:dyDescent="0.2">
      <c r="A7896" s="3">
        <v>43183</v>
      </c>
      <c r="B7896" s="4">
        <f t="shared" si="123"/>
        <v>82.239583333335801</v>
      </c>
      <c r="C7896" s="5">
        <v>18.169</v>
      </c>
    </row>
    <row r="7897" spans="1:3" x14ac:dyDescent="0.2">
      <c r="A7897" s="3">
        <v>43183</v>
      </c>
      <c r="B7897" s="4">
        <f t="shared" si="123"/>
        <v>82.250000000002473</v>
      </c>
      <c r="C7897" s="5">
        <v>18.143999999999998</v>
      </c>
    </row>
    <row r="7898" spans="1:3" x14ac:dyDescent="0.2">
      <c r="A7898" s="3">
        <v>43183</v>
      </c>
      <c r="B7898" s="4">
        <f t="shared" si="123"/>
        <v>82.260416666669144</v>
      </c>
      <c r="C7898" s="5">
        <v>17.97</v>
      </c>
    </row>
    <row r="7899" spans="1:3" x14ac:dyDescent="0.2">
      <c r="A7899" s="3">
        <v>43183</v>
      </c>
      <c r="B7899" s="4">
        <f t="shared" si="123"/>
        <v>82.270833333335815</v>
      </c>
      <c r="C7899" s="5">
        <v>17.97</v>
      </c>
    </row>
    <row r="7900" spans="1:3" x14ac:dyDescent="0.2">
      <c r="A7900" s="3">
        <v>43183</v>
      </c>
      <c r="B7900" s="4">
        <f t="shared" si="123"/>
        <v>82.281250000002487</v>
      </c>
      <c r="C7900" s="5">
        <v>18.518000000000001</v>
      </c>
    </row>
    <row r="7901" spans="1:3" x14ac:dyDescent="0.2">
      <c r="A7901" s="3">
        <v>43183</v>
      </c>
      <c r="B7901" s="4">
        <f t="shared" si="123"/>
        <v>82.291666666669158</v>
      </c>
      <c r="C7901" s="5">
        <v>20.010999999999999</v>
      </c>
    </row>
    <row r="7902" spans="1:3" x14ac:dyDescent="0.2">
      <c r="A7902" s="3">
        <v>43183</v>
      </c>
      <c r="B7902" s="4">
        <f t="shared" si="123"/>
        <v>82.30208333333583</v>
      </c>
      <c r="C7902" s="5">
        <v>22.649000000000001</v>
      </c>
    </row>
    <row r="7903" spans="1:3" x14ac:dyDescent="0.2">
      <c r="A7903" s="3">
        <v>43183</v>
      </c>
      <c r="B7903" s="4">
        <f t="shared" si="123"/>
        <v>82.312500000002501</v>
      </c>
      <c r="C7903" s="5">
        <v>26.183</v>
      </c>
    </row>
    <row r="7904" spans="1:3" x14ac:dyDescent="0.2">
      <c r="A7904" s="3">
        <v>43183</v>
      </c>
      <c r="B7904" s="4">
        <f t="shared" si="123"/>
        <v>82.322916666669173</v>
      </c>
      <c r="C7904" s="5">
        <v>30.166</v>
      </c>
    </row>
    <row r="7905" spans="1:3" x14ac:dyDescent="0.2">
      <c r="A7905" s="3">
        <v>43183</v>
      </c>
      <c r="B7905" s="4">
        <f t="shared" si="123"/>
        <v>82.333333333335844</v>
      </c>
      <c r="C7905" s="5">
        <v>34.198</v>
      </c>
    </row>
    <row r="7906" spans="1:3" x14ac:dyDescent="0.2">
      <c r="A7906" s="3">
        <v>43183</v>
      </c>
      <c r="B7906" s="4">
        <f t="shared" si="123"/>
        <v>82.343750000002515</v>
      </c>
      <c r="C7906" s="5">
        <v>37.856000000000002</v>
      </c>
    </row>
    <row r="7907" spans="1:3" x14ac:dyDescent="0.2">
      <c r="A7907" s="3">
        <v>43183</v>
      </c>
      <c r="B7907" s="4">
        <f t="shared" si="123"/>
        <v>82.354166666669187</v>
      </c>
      <c r="C7907" s="5">
        <v>41.042000000000002</v>
      </c>
    </row>
    <row r="7908" spans="1:3" x14ac:dyDescent="0.2">
      <c r="A7908" s="3">
        <v>43183</v>
      </c>
      <c r="B7908" s="4">
        <f t="shared" si="123"/>
        <v>82.364583333335858</v>
      </c>
      <c r="C7908" s="5">
        <v>43.581000000000003</v>
      </c>
    </row>
    <row r="7909" spans="1:3" x14ac:dyDescent="0.2">
      <c r="A7909" s="3">
        <v>43183</v>
      </c>
      <c r="B7909" s="4">
        <f t="shared" si="123"/>
        <v>82.37500000000253</v>
      </c>
      <c r="C7909" s="5">
        <v>45.347999999999999</v>
      </c>
    </row>
    <row r="7910" spans="1:3" x14ac:dyDescent="0.2">
      <c r="A7910" s="3">
        <v>43183</v>
      </c>
      <c r="B7910" s="4">
        <f t="shared" si="123"/>
        <v>82.385416666669201</v>
      </c>
      <c r="C7910" s="5">
        <v>46.319000000000003</v>
      </c>
    </row>
    <row r="7911" spans="1:3" x14ac:dyDescent="0.2">
      <c r="A7911" s="3">
        <v>43183</v>
      </c>
      <c r="B7911" s="4">
        <f t="shared" si="123"/>
        <v>82.395833333335872</v>
      </c>
      <c r="C7911" s="5">
        <v>46.667000000000002</v>
      </c>
    </row>
    <row r="7912" spans="1:3" x14ac:dyDescent="0.2">
      <c r="A7912" s="3">
        <v>43183</v>
      </c>
      <c r="B7912" s="4">
        <f t="shared" si="123"/>
        <v>82.406250000002544</v>
      </c>
      <c r="C7912" s="5">
        <v>46.716999999999999</v>
      </c>
    </row>
    <row r="7913" spans="1:3" x14ac:dyDescent="0.2">
      <c r="A7913" s="3">
        <v>43183</v>
      </c>
      <c r="B7913" s="4">
        <f t="shared" si="123"/>
        <v>82.416666666669215</v>
      </c>
      <c r="C7913" s="5">
        <v>46.741999999999997</v>
      </c>
    </row>
    <row r="7914" spans="1:3" x14ac:dyDescent="0.2">
      <c r="A7914" s="3">
        <v>43183</v>
      </c>
      <c r="B7914" s="4">
        <f t="shared" si="123"/>
        <v>82.427083333335887</v>
      </c>
      <c r="C7914" s="5">
        <v>46.966000000000001</v>
      </c>
    </row>
    <row r="7915" spans="1:3" x14ac:dyDescent="0.2">
      <c r="A7915" s="3">
        <v>43183</v>
      </c>
      <c r="B7915" s="4">
        <f t="shared" si="123"/>
        <v>82.437500000002558</v>
      </c>
      <c r="C7915" s="5">
        <v>47.314</v>
      </c>
    </row>
    <row r="7916" spans="1:3" x14ac:dyDescent="0.2">
      <c r="A7916" s="3">
        <v>43183</v>
      </c>
      <c r="B7916" s="4">
        <f t="shared" si="123"/>
        <v>82.447916666669229</v>
      </c>
      <c r="C7916" s="5">
        <v>47.762</v>
      </c>
    </row>
    <row r="7917" spans="1:3" x14ac:dyDescent="0.2">
      <c r="A7917" s="3">
        <v>43183</v>
      </c>
      <c r="B7917" s="4">
        <f t="shared" si="123"/>
        <v>82.458333333335901</v>
      </c>
      <c r="C7917" s="5">
        <v>48.136000000000003</v>
      </c>
    </row>
    <row r="7918" spans="1:3" x14ac:dyDescent="0.2">
      <c r="A7918" s="3">
        <v>43183</v>
      </c>
      <c r="B7918" s="4">
        <f t="shared" si="123"/>
        <v>82.468750000002572</v>
      </c>
      <c r="C7918" s="5">
        <v>48.408999999999999</v>
      </c>
    </row>
    <row r="7919" spans="1:3" x14ac:dyDescent="0.2">
      <c r="A7919" s="3">
        <v>43183</v>
      </c>
      <c r="B7919" s="4">
        <f t="shared" si="123"/>
        <v>82.479166666669244</v>
      </c>
      <c r="C7919" s="5">
        <v>48.558999999999997</v>
      </c>
    </row>
    <row r="7920" spans="1:3" x14ac:dyDescent="0.2">
      <c r="A7920" s="3">
        <v>43183</v>
      </c>
      <c r="B7920" s="4">
        <f t="shared" si="123"/>
        <v>82.489583333335915</v>
      </c>
      <c r="C7920" s="5">
        <v>48.609000000000002</v>
      </c>
    </row>
    <row r="7921" spans="1:3" x14ac:dyDescent="0.2">
      <c r="A7921" s="3">
        <v>43183</v>
      </c>
      <c r="B7921" s="4">
        <f t="shared" si="123"/>
        <v>82.500000000002586</v>
      </c>
      <c r="C7921" s="5">
        <v>48.609000000000002</v>
      </c>
    </row>
    <row r="7922" spans="1:3" x14ac:dyDescent="0.2">
      <c r="A7922" s="3">
        <v>43183</v>
      </c>
      <c r="B7922" s="4">
        <f t="shared" si="123"/>
        <v>82.510416666669258</v>
      </c>
      <c r="C7922" s="5">
        <v>48.509</v>
      </c>
    </row>
    <row r="7923" spans="1:3" x14ac:dyDescent="0.2">
      <c r="A7923" s="3">
        <v>43183</v>
      </c>
      <c r="B7923" s="4">
        <f t="shared" si="123"/>
        <v>82.520833333335929</v>
      </c>
      <c r="C7923" s="5">
        <v>48.26</v>
      </c>
    </row>
    <row r="7924" spans="1:3" x14ac:dyDescent="0.2">
      <c r="A7924" s="3">
        <v>43183</v>
      </c>
      <c r="B7924" s="4">
        <f t="shared" si="123"/>
        <v>82.531250000002601</v>
      </c>
      <c r="C7924" s="5">
        <v>47.713000000000001</v>
      </c>
    </row>
    <row r="7925" spans="1:3" x14ac:dyDescent="0.2">
      <c r="A7925" s="3">
        <v>43183</v>
      </c>
      <c r="B7925" s="4">
        <f t="shared" si="123"/>
        <v>82.541666666669272</v>
      </c>
      <c r="C7925" s="5">
        <v>46.741999999999997</v>
      </c>
    </row>
    <row r="7926" spans="1:3" x14ac:dyDescent="0.2">
      <c r="A7926" s="3">
        <v>43183</v>
      </c>
      <c r="B7926" s="4">
        <f t="shared" si="123"/>
        <v>82.552083333335943</v>
      </c>
      <c r="C7926" s="5">
        <v>45.273000000000003</v>
      </c>
    </row>
    <row r="7927" spans="1:3" x14ac:dyDescent="0.2">
      <c r="A7927" s="3">
        <v>43183</v>
      </c>
      <c r="B7927" s="4">
        <f t="shared" si="123"/>
        <v>82.562500000002615</v>
      </c>
      <c r="C7927" s="5">
        <v>43.332000000000001</v>
      </c>
    </row>
    <row r="7928" spans="1:3" x14ac:dyDescent="0.2">
      <c r="A7928" s="3">
        <v>43183</v>
      </c>
      <c r="B7928" s="4">
        <f t="shared" si="123"/>
        <v>82.572916666669286</v>
      </c>
      <c r="C7928" s="5">
        <v>41.017000000000003</v>
      </c>
    </row>
    <row r="7929" spans="1:3" x14ac:dyDescent="0.2">
      <c r="A7929" s="3">
        <v>43183</v>
      </c>
      <c r="B7929" s="4">
        <f t="shared" si="123"/>
        <v>82.583333333335958</v>
      </c>
      <c r="C7929" s="5">
        <v>38.378999999999998</v>
      </c>
    </row>
    <row r="7930" spans="1:3" x14ac:dyDescent="0.2">
      <c r="A7930" s="3">
        <v>43183</v>
      </c>
      <c r="B7930" s="4">
        <f t="shared" si="123"/>
        <v>82.593750000002629</v>
      </c>
      <c r="C7930" s="5">
        <v>35.491999999999997</v>
      </c>
    </row>
    <row r="7931" spans="1:3" x14ac:dyDescent="0.2">
      <c r="A7931" s="3">
        <v>43183</v>
      </c>
      <c r="B7931" s="4">
        <f t="shared" si="123"/>
        <v>82.6041666666693</v>
      </c>
      <c r="C7931" s="5">
        <v>32.58</v>
      </c>
    </row>
    <row r="7932" spans="1:3" x14ac:dyDescent="0.2">
      <c r="A7932" s="3">
        <v>43183</v>
      </c>
      <c r="B7932" s="4">
        <f t="shared" si="123"/>
        <v>82.614583333335972</v>
      </c>
      <c r="C7932" s="5">
        <v>29.817</v>
      </c>
    </row>
    <row r="7933" spans="1:3" x14ac:dyDescent="0.2">
      <c r="A7933" s="3">
        <v>43183</v>
      </c>
      <c r="B7933" s="4">
        <f t="shared" si="123"/>
        <v>82.625000000002643</v>
      </c>
      <c r="C7933" s="5">
        <v>27.452999999999999</v>
      </c>
    </row>
    <row r="7934" spans="1:3" x14ac:dyDescent="0.2">
      <c r="A7934" s="3">
        <v>43183</v>
      </c>
      <c r="B7934" s="4">
        <f t="shared" si="123"/>
        <v>82.635416666669315</v>
      </c>
      <c r="C7934" s="5">
        <v>25.561</v>
      </c>
    </row>
    <row r="7935" spans="1:3" x14ac:dyDescent="0.2">
      <c r="A7935" s="3">
        <v>43183</v>
      </c>
      <c r="B7935" s="4">
        <f t="shared" si="123"/>
        <v>82.645833333335986</v>
      </c>
      <c r="C7935" s="5">
        <v>24.117999999999999</v>
      </c>
    </row>
    <row r="7936" spans="1:3" x14ac:dyDescent="0.2">
      <c r="A7936" s="3">
        <v>43183</v>
      </c>
      <c r="B7936" s="4">
        <f t="shared" si="123"/>
        <v>82.656250000002657</v>
      </c>
      <c r="C7936" s="5">
        <v>22.922999999999998</v>
      </c>
    </row>
    <row r="7937" spans="1:3" x14ac:dyDescent="0.2">
      <c r="A7937" s="3">
        <v>43183</v>
      </c>
      <c r="B7937" s="4">
        <f t="shared" si="123"/>
        <v>82.666666666669329</v>
      </c>
      <c r="C7937" s="5">
        <v>21.853000000000002</v>
      </c>
    </row>
    <row r="7938" spans="1:3" x14ac:dyDescent="0.2">
      <c r="A7938" s="3">
        <v>43183</v>
      </c>
      <c r="B7938" s="4">
        <f t="shared" si="123"/>
        <v>82.677083333336</v>
      </c>
      <c r="C7938" s="5">
        <v>20.806999999999999</v>
      </c>
    </row>
    <row r="7939" spans="1:3" x14ac:dyDescent="0.2">
      <c r="A7939" s="3">
        <v>43183</v>
      </c>
      <c r="B7939" s="4">
        <f t="shared" si="123"/>
        <v>82.687500000002672</v>
      </c>
      <c r="C7939" s="5">
        <v>19.837</v>
      </c>
    </row>
    <row r="7940" spans="1:3" x14ac:dyDescent="0.2">
      <c r="A7940" s="3">
        <v>43183</v>
      </c>
      <c r="B7940" s="4">
        <f t="shared" ref="B7940:B7999" si="124">B7939+1/96</f>
        <v>82.697916666669343</v>
      </c>
      <c r="C7940" s="5">
        <v>19.14</v>
      </c>
    </row>
    <row r="7941" spans="1:3" x14ac:dyDescent="0.2">
      <c r="A7941" s="3">
        <v>43183</v>
      </c>
      <c r="B7941" s="4">
        <f t="shared" si="124"/>
        <v>82.708333333336014</v>
      </c>
      <c r="C7941" s="5">
        <v>18.841000000000001</v>
      </c>
    </row>
    <row r="7942" spans="1:3" x14ac:dyDescent="0.2">
      <c r="A7942" s="3">
        <v>43183</v>
      </c>
      <c r="B7942" s="4">
        <f t="shared" si="124"/>
        <v>82.718750000002686</v>
      </c>
      <c r="C7942" s="5">
        <v>19.04</v>
      </c>
    </row>
    <row r="7943" spans="1:3" x14ac:dyDescent="0.2">
      <c r="A7943" s="3">
        <v>43183</v>
      </c>
      <c r="B7943" s="4">
        <f t="shared" si="124"/>
        <v>82.729166666669357</v>
      </c>
      <c r="C7943" s="5">
        <v>19.562999999999999</v>
      </c>
    </row>
    <row r="7944" spans="1:3" x14ac:dyDescent="0.2">
      <c r="A7944" s="3">
        <v>43183</v>
      </c>
      <c r="B7944" s="4">
        <f t="shared" si="124"/>
        <v>82.739583333336029</v>
      </c>
      <c r="C7944" s="5">
        <v>20.184999999999999</v>
      </c>
    </row>
    <row r="7945" spans="1:3" x14ac:dyDescent="0.2">
      <c r="A7945" s="3">
        <v>43183</v>
      </c>
      <c r="B7945" s="4">
        <f t="shared" si="124"/>
        <v>82.7500000000027</v>
      </c>
      <c r="C7945" s="5">
        <v>20.707999999999998</v>
      </c>
    </row>
    <row r="7946" spans="1:3" x14ac:dyDescent="0.2">
      <c r="A7946" s="3">
        <v>43183</v>
      </c>
      <c r="B7946" s="4">
        <f t="shared" si="124"/>
        <v>82.760416666669371</v>
      </c>
      <c r="C7946" s="5">
        <v>20.931999999999999</v>
      </c>
    </row>
    <row r="7947" spans="1:3" x14ac:dyDescent="0.2">
      <c r="A7947" s="3">
        <v>43183</v>
      </c>
      <c r="B7947" s="4">
        <f t="shared" si="124"/>
        <v>82.770833333336043</v>
      </c>
      <c r="C7947" s="5">
        <v>20.981999999999999</v>
      </c>
    </row>
    <row r="7948" spans="1:3" x14ac:dyDescent="0.2">
      <c r="A7948" s="3">
        <v>43183</v>
      </c>
      <c r="B7948" s="4">
        <f t="shared" si="124"/>
        <v>82.781250000002714</v>
      </c>
      <c r="C7948" s="5">
        <v>20.931999999999999</v>
      </c>
    </row>
    <row r="7949" spans="1:3" x14ac:dyDescent="0.2">
      <c r="A7949" s="3">
        <v>43183</v>
      </c>
      <c r="B7949" s="4">
        <f t="shared" si="124"/>
        <v>82.791666666669386</v>
      </c>
      <c r="C7949" s="5">
        <v>20.931999999999999</v>
      </c>
    </row>
    <row r="7950" spans="1:3" x14ac:dyDescent="0.2">
      <c r="A7950" s="3">
        <v>43183</v>
      </c>
      <c r="B7950" s="4">
        <f t="shared" si="124"/>
        <v>82.802083333336057</v>
      </c>
      <c r="C7950" s="5">
        <v>21.081</v>
      </c>
    </row>
    <row r="7951" spans="1:3" x14ac:dyDescent="0.2">
      <c r="A7951" s="3">
        <v>43183</v>
      </c>
      <c r="B7951" s="4">
        <f t="shared" si="124"/>
        <v>82.812500000002728</v>
      </c>
      <c r="C7951" s="5">
        <v>21.355</v>
      </c>
    </row>
    <row r="7952" spans="1:3" x14ac:dyDescent="0.2">
      <c r="A7952" s="3">
        <v>43183</v>
      </c>
      <c r="B7952" s="4">
        <f t="shared" si="124"/>
        <v>82.8229166666694</v>
      </c>
      <c r="C7952" s="5">
        <v>21.728000000000002</v>
      </c>
    </row>
    <row r="7953" spans="1:3" x14ac:dyDescent="0.2">
      <c r="A7953" s="3">
        <v>43183</v>
      </c>
      <c r="B7953" s="4">
        <f t="shared" si="124"/>
        <v>82.833333333336071</v>
      </c>
      <c r="C7953" s="5">
        <v>22.102</v>
      </c>
    </row>
    <row r="7954" spans="1:3" x14ac:dyDescent="0.2">
      <c r="A7954" s="3">
        <v>43183</v>
      </c>
      <c r="B7954" s="4">
        <f t="shared" si="124"/>
        <v>82.843750000002743</v>
      </c>
      <c r="C7954" s="5">
        <v>22.425000000000001</v>
      </c>
    </row>
    <row r="7955" spans="1:3" x14ac:dyDescent="0.2">
      <c r="A7955" s="3">
        <v>43183</v>
      </c>
      <c r="B7955" s="4">
        <f t="shared" si="124"/>
        <v>82.854166666669414</v>
      </c>
      <c r="C7955" s="5">
        <v>22.699000000000002</v>
      </c>
    </row>
    <row r="7956" spans="1:3" x14ac:dyDescent="0.2">
      <c r="A7956" s="3">
        <v>43183</v>
      </c>
      <c r="B7956" s="4">
        <f t="shared" si="124"/>
        <v>82.864583333336086</v>
      </c>
      <c r="C7956" s="5">
        <v>22.823</v>
      </c>
    </row>
    <row r="7957" spans="1:3" x14ac:dyDescent="0.2">
      <c r="A7957" s="3">
        <v>43183</v>
      </c>
      <c r="B7957" s="4">
        <f t="shared" si="124"/>
        <v>82.875000000002757</v>
      </c>
      <c r="C7957" s="5">
        <v>22.798999999999999</v>
      </c>
    </row>
    <row r="7958" spans="1:3" x14ac:dyDescent="0.2">
      <c r="A7958" s="3">
        <v>43183</v>
      </c>
      <c r="B7958" s="4">
        <f t="shared" si="124"/>
        <v>82.885416666669428</v>
      </c>
      <c r="C7958" s="5">
        <v>22.55</v>
      </c>
    </row>
    <row r="7959" spans="1:3" x14ac:dyDescent="0.2">
      <c r="A7959" s="3">
        <v>43183</v>
      </c>
      <c r="B7959" s="4">
        <f t="shared" si="124"/>
        <v>82.8958333333361</v>
      </c>
      <c r="C7959" s="5">
        <v>22.151</v>
      </c>
    </row>
    <row r="7960" spans="1:3" x14ac:dyDescent="0.2">
      <c r="A7960" s="3">
        <v>43183</v>
      </c>
      <c r="B7960" s="4">
        <f t="shared" si="124"/>
        <v>82.906250000002771</v>
      </c>
      <c r="C7960" s="5">
        <v>21.678999999999998</v>
      </c>
    </row>
    <row r="7961" spans="1:3" x14ac:dyDescent="0.2">
      <c r="A7961" s="3">
        <v>43183</v>
      </c>
      <c r="B7961" s="4">
        <f t="shared" si="124"/>
        <v>82.916666666669443</v>
      </c>
      <c r="C7961" s="5">
        <v>21.155999999999999</v>
      </c>
    </row>
    <row r="7962" spans="1:3" x14ac:dyDescent="0.2">
      <c r="A7962" s="3">
        <v>43183</v>
      </c>
      <c r="B7962" s="4">
        <f t="shared" si="124"/>
        <v>82.927083333336114</v>
      </c>
      <c r="C7962" s="5">
        <v>20.683</v>
      </c>
    </row>
    <row r="7963" spans="1:3" x14ac:dyDescent="0.2">
      <c r="A7963" s="3">
        <v>43183</v>
      </c>
      <c r="B7963" s="4">
        <f t="shared" si="124"/>
        <v>82.937500000002785</v>
      </c>
      <c r="C7963" s="5">
        <v>20.21</v>
      </c>
    </row>
    <row r="7964" spans="1:3" x14ac:dyDescent="0.2">
      <c r="A7964" s="3">
        <v>43183</v>
      </c>
      <c r="B7964" s="4">
        <f t="shared" si="124"/>
        <v>82.947916666669457</v>
      </c>
      <c r="C7964" s="5">
        <v>19.762</v>
      </c>
    </row>
    <row r="7965" spans="1:3" x14ac:dyDescent="0.2">
      <c r="A7965" s="3">
        <v>43183</v>
      </c>
      <c r="B7965" s="4">
        <f t="shared" si="124"/>
        <v>82.958333333336128</v>
      </c>
      <c r="C7965" s="5">
        <v>19.314</v>
      </c>
    </row>
    <row r="7966" spans="1:3" x14ac:dyDescent="0.2">
      <c r="A7966" s="3">
        <v>43183</v>
      </c>
      <c r="B7966" s="4">
        <f t="shared" si="124"/>
        <v>82.9687500000028</v>
      </c>
      <c r="C7966" s="5">
        <v>18.841000000000001</v>
      </c>
    </row>
    <row r="7967" spans="1:3" x14ac:dyDescent="0.2">
      <c r="A7967" s="3">
        <v>43183</v>
      </c>
      <c r="B7967" s="4">
        <f t="shared" si="124"/>
        <v>82.979166666669471</v>
      </c>
      <c r="C7967" s="5">
        <v>18.367999999999999</v>
      </c>
    </row>
    <row r="7968" spans="1:3" x14ac:dyDescent="0.2">
      <c r="A7968" s="3">
        <v>43183</v>
      </c>
      <c r="B7968" s="4">
        <f t="shared" si="124"/>
        <v>82.989583333336142</v>
      </c>
      <c r="C7968" s="5">
        <v>17.895</v>
      </c>
    </row>
    <row r="7969" spans="1:3" x14ac:dyDescent="0.2">
      <c r="A7969" s="3">
        <v>43184</v>
      </c>
      <c r="B7969" s="4">
        <f t="shared" si="124"/>
        <v>83.000000000002814</v>
      </c>
      <c r="C7969" s="5">
        <v>17.446999999999999</v>
      </c>
    </row>
    <row r="7970" spans="1:3" x14ac:dyDescent="0.2">
      <c r="A7970" s="3">
        <v>43184</v>
      </c>
      <c r="B7970" s="4">
        <f t="shared" si="124"/>
        <v>83.010416666669485</v>
      </c>
      <c r="C7970" s="5">
        <v>16.998999999999999</v>
      </c>
    </row>
    <row r="7971" spans="1:3" x14ac:dyDescent="0.2">
      <c r="A7971" s="3">
        <v>43184</v>
      </c>
      <c r="B7971" s="4">
        <f t="shared" si="124"/>
        <v>83.020833333336157</v>
      </c>
      <c r="C7971" s="5">
        <v>16.550999999999998</v>
      </c>
    </row>
    <row r="7972" spans="1:3" x14ac:dyDescent="0.2">
      <c r="A7972" s="3">
        <v>43184</v>
      </c>
      <c r="B7972" s="4">
        <f t="shared" si="124"/>
        <v>83.031250000002828</v>
      </c>
      <c r="C7972" s="5">
        <v>16.077999999999999</v>
      </c>
    </row>
    <row r="7973" spans="1:3" x14ac:dyDescent="0.2">
      <c r="A7973" s="3">
        <v>43184</v>
      </c>
      <c r="B7973" s="4">
        <f t="shared" si="124"/>
        <v>83.041666666669499</v>
      </c>
      <c r="C7973" s="5">
        <v>15.581</v>
      </c>
    </row>
    <row r="7974" spans="1:3" x14ac:dyDescent="0.2">
      <c r="A7974" s="3">
        <v>43184</v>
      </c>
      <c r="B7974" s="4">
        <f t="shared" si="124"/>
        <v>83.052083333336171</v>
      </c>
      <c r="C7974" s="5">
        <v>15.007999999999999</v>
      </c>
    </row>
    <row r="7975" spans="1:3" x14ac:dyDescent="0.2">
      <c r="A7975" s="3">
        <v>43184</v>
      </c>
      <c r="B7975" s="4">
        <f t="shared" si="124"/>
        <v>83.062500000002842</v>
      </c>
      <c r="C7975" s="5">
        <v>14.411</v>
      </c>
    </row>
    <row r="7976" spans="1:3" x14ac:dyDescent="0.2">
      <c r="A7976" s="3">
        <v>43184</v>
      </c>
      <c r="B7976" s="4">
        <f t="shared" si="124"/>
        <v>83.072916666669514</v>
      </c>
      <c r="C7976" s="5">
        <v>13.814</v>
      </c>
    </row>
    <row r="7977" spans="1:3" x14ac:dyDescent="0.2">
      <c r="A7977" s="6">
        <v>43184</v>
      </c>
      <c r="B7977" s="7">
        <f t="shared" si="124"/>
        <v>83.083333333336185</v>
      </c>
      <c r="C7977" s="5">
        <v>13.266</v>
      </c>
    </row>
    <row r="7978" spans="1:3" x14ac:dyDescent="0.2">
      <c r="A7978" s="6">
        <v>43184</v>
      </c>
      <c r="B7978" s="7">
        <v>83.135416666669542</v>
      </c>
      <c r="C7978" s="5">
        <v>11.374000000000001</v>
      </c>
    </row>
    <row r="7979" spans="1:3" x14ac:dyDescent="0.2">
      <c r="A7979" s="3">
        <v>43184</v>
      </c>
      <c r="B7979" s="4">
        <f t="shared" si="124"/>
        <v>83.145833333336213</v>
      </c>
      <c r="C7979" s="5">
        <v>11.175000000000001</v>
      </c>
    </row>
    <row r="7980" spans="1:3" x14ac:dyDescent="0.2">
      <c r="A7980" s="3">
        <v>43184</v>
      </c>
      <c r="B7980" s="4">
        <f t="shared" si="124"/>
        <v>83.156250000002885</v>
      </c>
      <c r="C7980" s="5">
        <v>11.026</v>
      </c>
    </row>
    <row r="7981" spans="1:3" x14ac:dyDescent="0.2">
      <c r="A7981" s="3">
        <v>43184</v>
      </c>
      <c r="B7981" s="4">
        <f t="shared" si="124"/>
        <v>83.166666666669556</v>
      </c>
      <c r="C7981" s="5">
        <v>10.926</v>
      </c>
    </row>
    <row r="7982" spans="1:3" x14ac:dyDescent="0.2">
      <c r="A7982" s="3">
        <v>43184</v>
      </c>
      <c r="B7982" s="4">
        <f t="shared" si="124"/>
        <v>83.177083333336228</v>
      </c>
      <c r="C7982" s="5">
        <v>10.852</v>
      </c>
    </row>
    <row r="7983" spans="1:3" x14ac:dyDescent="0.2">
      <c r="A7983" s="3">
        <v>43184</v>
      </c>
      <c r="B7983" s="4">
        <f t="shared" si="124"/>
        <v>83.187500000002899</v>
      </c>
      <c r="C7983" s="5">
        <v>10.827</v>
      </c>
    </row>
    <row r="7984" spans="1:3" x14ac:dyDescent="0.2">
      <c r="A7984" s="3">
        <v>43184</v>
      </c>
      <c r="B7984" s="4">
        <f t="shared" si="124"/>
        <v>83.19791666666957</v>
      </c>
      <c r="C7984" s="5">
        <v>10.852</v>
      </c>
    </row>
    <row r="7985" spans="1:3" x14ac:dyDescent="0.2">
      <c r="A7985" s="3">
        <v>43184</v>
      </c>
      <c r="B7985" s="4">
        <f t="shared" si="124"/>
        <v>83.208333333336242</v>
      </c>
      <c r="C7985" s="5">
        <v>10.926</v>
      </c>
    </row>
    <row r="7986" spans="1:3" x14ac:dyDescent="0.2">
      <c r="A7986" s="3">
        <v>43184</v>
      </c>
      <c r="B7986" s="4">
        <f t="shared" si="124"/>
        <v>83.218750000002913</v>
      </c>
      <c r="C7986" s="5">
        <v>11.076000000000001</v>
      </c>
    </row>
    <row r="7987" spans="1:3" x14ac:dyDescent="0.2">
      <c r="A7987" s="3">
        <v>43184</v>
      </c>
      <c r="B7987" s="4">
        <f t="shared" si="124"/>
        <v>83.229166666669585</v>
      </c>
      <c r="C7987" s="5">
        <v>11.225</v>
      </c>
    </row>
    <row r="7988" spans="1:3" x14ac:dyDescent="0.2">
      <c r="A7988" s="3">
        <v>43184</v>
      </c>
      <c r="B7988" s="4">
        <f t="shared" si="124"/>
        <v>83.239583333336256</v>
      </c>
      <c r="C7988" s="5">
        <v>11.35</v>
      </c>
    </row>
    <row r="7989" spans="1:3" x14ac:dyDescent="0.2">
      <c r="A7989" s="3">
        <v>43184</v>
      </c>
      <c r="B7989" s="4">
        <f t="shared" si="124"/>
        <v>83.250000000002927</v>
      </c>
      <c r="C7989" s="5">
        <v>11.398999999999999</v>
      </c>
    </row>
    <row r="7990" spans="1:3" x14ac:dyDescent="0.2">
      <c r="A7990" s="3">
        <v>43184</v>
      </c>
      <c r="B7990" s="4">
        <f t="shared" si="124"/>
        <v>83.260416666669599</v>
      </c>
      <c r="C7990" s="5">
        <v>11.35</v>
      </c>
    </row>
    <row r="7991" spans="1:3" x14ac:dyDescent="0.2">
      <c r="A7991" s="3">
        <v>43184</v>
      </c>
      <c r="B7991" s="4">
        <f t="shared" si="124"/>
        <v>83.27083333333627</v>
      </c>
      <c r="C7991" s="5">
        <v>11.275</v>
      </c>
    </row>
    <row r="7992" spans="1:3" x14ac:dyDescent="0.2">
      <c r="A7992" s="3">
        <v>43184</v>
      </c>
      <c r="B7992" s="4">
        <f t="shared" si="124"/>
        <v>83.281250000002942</v>
      </c>
      <c r="C7992" s="5">
        <v>11.25</v>
      </c>
    </row>
    <row r="7993" spans="1:3" x14ac:dyDescent="0.2">
      <c r="A7993" s="3">
        <v>43184</v>
      </c>
      <c r="B7993" s="4">
        <f t="shared" si="124"/>
        <v>83.291666666669613</v>
      </c>
      <c r="C7993" s="5">
        <v>11.398999999999999</v>
      </c>
    </row>
    <row r="7994" spans="1:3" x14ac:dyDescent="0.2">
      <c r="A7994" s="3">
        <v>43184</v>
      </c>
      <c r="B7994" s="4">
        <f t="shared" si="124"/>
        <v>83.302083333336284</v>
      </c>
      <c r="C7994" s="5">
        <v>11.747999999999999</v>
      </c>
    </row>
    <row r="7995" spans="1:3" x14ac:dyDescent="0.2">
      <c r="A7995" s="3">
        <v>43184</v>
      </c>
      <c r="B7995" s="4">
        <f t="shared" si="124"/>
        <v>83.312500000002956</v>
      </c>
      <c r="C7995" s="5">
        <v>12.221</v>
      </c>
    </row>
    <row r="7996" spans="1:3" x14ac:dyDescent="0.2">
      <c r="A7996" s="3">
        <v>43184</v>
      </c>
      <c r="B7996" s="4">
        <f t="shared" si="124"/>
        <v>83.322916666669627</v>
      </c>
      <c r="C7996" s="5">
        <v>12.694000000000001</v>
      </c>
    </row>
    <row r="7997" spans="1:3" x14ac:dyDescent="0.2">
      <c r="A7997" s="3">
        <v>43184</v>
      </c>
      <c r="B7997" s="4">
        <f t="shared" si="124"/>
        <v>83.333333333336299</v>
      </c>
      <c r="C7997" s="5">
        <v>13.016999999999999</v>
      </c>
    </row>
    <row r="7998" spans="1:3" x14ac:dyDescent="0.2">
      <c r="A7998" s="3">
        <v>43184</v>
      </c>
      <c r="B7998" s="4">
        <f t="shared" si="124"/>
        <v>83.34375000000297</v>
      </c>
      <c r="C7998" s="5">
        <v>13.141999999999999</v>
      </c>
    </row>
    <row r="7999" spans="1:3" x14ac:dyDescent="0.2">
      <c r="A7999" s="3">
        <v>43184</v>
      </c>
      <c r="B7999" s="4">
        <f t="shared" si="124"/>
        <v>83.354166666669641</v>
      </c>
      <c r="C7999" s="5">
        <v>13.166</v>
      </c>
    </row>
    <row r="8000" spans="1:3" x14ac:dyDescent="0.2">
      <c r="A8000" s="3">
        <v>43184</v>
      </c>
      <c r="B8000" s="4">
        <f t="shared" ref="B8000:B8063" si="125">B7999+1/96</f>
        <v>83.364583333336313</v>
      </c>
      <c r="C8000" s="5">
        <v>13.215999999999999</v>
      </c>
    </row>
    <row r="8001" spans="1:3" x14ac:dyDescent="0.2">
      <c r="A8001" s="3">
        <v>43184</v>
      </c>
      <c r="B8001" s="4">
        <f t="shared" si="125"/>
        <v>83.375000000002984</v>
      </c>
      <c r="C8001" s="5">
        <v>13.49</v>
      </c>
    </row>
    <row r="8002" spans="1:3" x14ac:dyDescent="0.2">
      <c r="A8002" s="3">
        <v>43184</v>
      </c>
      <c r="B8002" s="4">
        <f t="shared" si="125"/>
        <v>83.385416666669656</v>
      </c>
      <c r="C8002" s="5">
        <v>14.038</v>
      </c>
    </row>
    <row r="8003" spans="1:3" x14ac:dyDescent="0.2">
      <c r="A8003" s="3">
        <v>43184</v>
      </c>
      <c r="B8003" s="4">
        <f t="shared" si="125"/>
        <v>83.395833333336327</v>
      </c>
      <c r="C8003" s="5">
        <v>14.808999999999999</v>
      </c>
    </row>
    <row r="8004" spans="1:3" x14ac:dyDescent="0.2">
      <c r="A8004" s="3">
        <v>43184</v>
      </c>
      <c r="B8004" s="4">
        <f t="shared" si="125"/>
        <v>83.406250000002998</v>
      </c>
      <c r="C8004" s="5">
        <v>15.606</v>
      </c>
    </row>
    <row r="8005" spans="1:3" x14ac:dyDescent="0.2">
      <c r="A8005" s="3">
        <v>43184</v>
      </c>
      <c r="B8005" s="4">
        <f t="shared" si="125"/>
        <v>83.41666666666967</v>
      </c>
      <c r="C8005" s="5">
        <v>16.277999999999999</v>
      </c>
    </row>
    <row r="8006" spans="1:3" x14ac:dyDescent="0.2">
      <c r="A8006" s="3">
        <v>43184</v>
      </c>
      <c r="B8006" s="4">
        <f t="shared" si="125"/>
        <v>83.427083333336341</v>
      </c>
      <c r="C8006" s="5">
        <v>16.725999999999999</v>
      </c>
    </row>
    <row r="8007" spans="1:3" x14ac:dyDescent="0.2">
      <c r="A8007" s="3">
        <v>43184</v>
      </c>
      <c r="B8007" s="4">
        <f t="shared" si="125"/>
        <v>83.437500000003013</v>
      </c>
      <c r="C8007" s="5">
        <v>17.048999999999999</v>
      </c>
    </row>
    <row r="8008" spans="1:3" x14ac:dyDescent="0.2">
      <c r="A8008" s="3">
        <v>43184</v>
      </c>
      <c r="B8008" s="4">
        <f t="shared" si="125"/>
        <v>83.447916666669684</v>
      </c>
      <c r="C8008" s="5">
        <v>17.323</v>
      </c>
    </row>
    <row r="8009" spans="1:3" x14ac:dyDescent="0.2">
      <c r="A8009" s="3">
        <v>43184</v>
      </c>
      <c r="B8009" s="4">
        <f t="shared" si="125"/>
        <v>83.458333333336356</v>
      </c>
      <c r="C8009" s="5">
        <v>17.670999999999999</v>
      </c>
    </row>
    <row r="8010" spans="1:3" x14ac:dyDescent="0.2">
      <c r="A8010" s="3">
        <v>43184</v>
      </c>
      <c r="B8010" s="4">
        <f t="shared" si="125"/>
        <v>83.468750000003027</v>
      </c>
      <c r="C8010" s="5">
        <v>18.193999999999999</v>
      </c>
    </row>
    <row r="8011" spans="1:3" x14ac:dyDescent="0.2">
      <c r="A8011" s="3">
        <v>43184</v>
      </c>
      <c r="B8011" s="4">
        <f t="shared" si="125"/>
        <v>83.479166666669698</v>
      </c>
      <c r="C8011" s="5">
        <v>18.815999999999999</v>
      </c>
    </row>
    <row r="8012" spans="1:3" x14ac:dyDescent="0.2">
      <c r="A8012" s="3">
        <v>43184</v>
      </c>
      <c r="B8012" s="4">
        <f t="shared" si="125"/>
        <v>83.48958333333637</v>
      </c>
      <c r="C8012" s="5">
        <v>19.463000000000001</v>
      </c>
    </row>
    <row r="8013" spans="1:3" x14ac:dyDescent="0.2">
      <c r="A8013" s="3">
        <v>43184</v>
      </c>
      <c r="B8013" s="4">
        <f t="shared" si="125"/>
        <v>83.500000000003041</v>
      </c>
      <c r="C8013" s="5">
        <v>20.010999999999999</v>
      </c>
    </row>
    <row r="8014" spans="1:3" x14ac:dyDescent="0.2">
      <c r="A8014" s="3">
        <v>43184</v>
      </c>
      <c r="B8014" s="4">
        <f t="shared" si="125"/>
        <v>83.510416666669713</v>
      </c>
      <c r="C8014" s="5">
        <v>20.384</v>
      </c>
    </row>
    <row r="8015" spans="1:3" x14ac:dyDescent="0.2">
      <c r="A8015" s="3">
        <v>43184</v>
      </c>
      <c r="B8015" s="4">
        <f t="shared" si="125"/>
        <v>83.520833333336384</v>
      </c>
      <c r="C8015" s="5">
        <v>20.608000000000001</v>
      </c>
    </row>
    <row r="8016" spans="1:3" x14ac:dyDescent="0.2">
      <c r="A8016" s="3">
        <v>43184</v>
      </c>
      <c r="B8016" s="4">
        <f t="shared" si="125"/>
        <v>83.531250000003055</v>
      </c>
      <c r="C8016" s="5">
        <v>20.707999999999998</v>
      </c>
    </row>
    <row r="8017" spans="1:3" x14ac:dyDescent="0.2">
      <c r="A8017" s="3">
        <v>43184</v>
      </c>
      <c r="B8017" s="4">
        <f t="shared" si="125"/>
        <v>83.541666666669727</v>
      </c>
      <c r="C8017" s="5">
        <v>20.707999999999998</v>
      </c>
    </row>
    <row r="8018" spans="1:3" x14ac:dyDescent="0.2">
      <c r="A8018" s="3">
        <v>43184</v>
      </c>
      <c r="B8018" s="4">
        <f t="shared" si="125"/>
        <v>83.552083333336398</v>
      </c>
      <c r="C8018" s="5">
        <v>20.608000000000001</v>
      </c>
    </row>
    <row r="8019" spans="1:3" x14ac:dyDescent="0.2">
      <c r="A8019" s="3">
        <v>43184</v>
      </c>
      <c r="B8019" s="4">
        <f t="shared" si="125"/>
        <v>83.56250000000307</v>
      </c>
      <c r="C8019" s="5">
        <v>20.434000000000001</v>
      </c>
    </row>
    <row r="8020" spans="1:3" x14ac:dyDescent="0.2">
      <c r="A8020" s="3">
        <v>43184</v>
      </c>
      <c r="B8020" s="4">
        <f t="shared" si="125"/>
        <v>83.572916666669741</v>
      </c>
      <c r="C8020" s="5">
        <v>20.135000000000002</v>
      </c>
    </row>
    <row r="8021" spans="1:3" x14ac:dyDescent="0.2">
      <c r="A8021" s="3">
        <v>43184</v>
      </c>
      <c r="B8021" s="4">
        <f t="shared" si="125"/>
        <v>83.583333333336412</v>
      </c>
      <c r="C8021" s="5">
        <v>19.762</v>
      </c>
    </row>
    <row r="8022" spans="1:3" x14ac:dyDescent="0.2">
      <c r="A8022" s="3">
        <v>43184</v>
      </c>
      <c r="B8022" s="4">
        <f t="shared" si="125"/>
        <v>83.593750000003084</v>
      </c>
      <c r="C8022" s="5">
        <v>19.289000000000001</v>
      </c>
    </row>
    <row r="8023" spans="1:3" x14ac:dyDescent="0.2">
      <c r="A8023" s="3">
        <v>43184</v>
      </c>
      <c r="B8023" s="4">
        <f t="shared" si="125"/>
        <v>83.604166666669755</v>
      </c>
      <c r="C8023" s="5">
        <v>18.742000000000001</v>
      </c>
    </row>
    <row r="8024" spans="1:3" x14ac:dyDescent="0.2">
      <c r="A8024" s="3">
        <v>43184</v>
      </c>
      <c r="B8024" s="4">
        <f t="shared" si="125"/>
        <v>83.614583333336427</v>
      </c>
      <c r="C8024" s="5">
        <v>18.193999999999999</v>
      </c>
    </row>
    <row r="8025" spans="1:3" x14ac:dyDescent="0.2">
      <c r="A8025" s="3">
        <v>43184</v>
      </c>
      <c r="B8025" s="4">
        <f t="shared" si="125"/>
        <v>83.625000000003098</v>
      </c>
      <c r="C8025" s="5">
        <v>17.670999999999999</v>
      </c>
    </row>
    <row r="8026" spans="1:3" x14ac:dyDescent="0.2">
      <c r="A8026" s="3">
        <v>43184</v>
      </c>
      <c r="B8026" s="4">
        <f t="shared" si="125"/>
        <v>83.635416666669769</v>
      </c>
      <c r="C8026" s="5">
        <v>17.222999999999999</v>
      </c>
    </row>
    <row r="8027" spans="1:3" x14ac:dyDescent="0.2">
      <c r="A8027" s="3">
        <v>43184</v>
      </c>
      <c r="B8027" s="4">
        <f t="shared" si="125"/>
        <v>83.645833333336441</v>
      </c>
      <c r="C8027" s="5">
        <v>16.824999999999999</v>
      </c>
    </row>
    <row r="8028" spans="1:3" x14ac:dyDescent="0.2">
      <c r="A8028" s="3">
        <v>43184</v>
      </c>
      <c r="B8028" s="4">
        <f t="shared" si="125"/>
        <v>83.656250000003112</v>
      </c>
      <c r="C8028" s="5">
        <v>16.452000000000002</v>
      </c>
    </row>
    <row r="8029" spans="1:3" x14ac:dyDescent="0.2">
      <c r="A8029" s="3">
        <v>43184</v>
      </c>
      <c r="B8029" s="4">
        <f t="shared" si="125"/>
        <v>83.666666666669784</v>
      </c>
      <c r="C8029" s="5">
        <v>16.053999999999998</v>
      </c>
    </row>
    <row r="8030" spans="1:3" x14ac:dyDescent="0.2">
      <c r="A8030" s="3">
        <v>43184</v>
      </c>
      <c r="B8030" s="4">
        <f t="shared" si="125"/>
        <v>83.677083333336455</v>
      </c>
      <c r="C8030" s="5">
        <v>15.63</v>
      </c>
    </row>
    <row r="8031" spans="1:3" x14ac:dyDescent="0.2">
      <c r="A8031" s="3">
        <v>43184</v>
      </c>
      <c r="B8031" s="4">
        <f t="shared" si="125"/>
        <v>83.687500000003126</v>
      </c>
      <c r="C8031" s="5">
        <v>15.307</v>
      </c>
    </row>
    <row r="8032" spans="1:3" x14ac:dyDescent="0.2">
      <c r="A8032" s="3">
        <v>43184</v>
      </c>
      <c r="B8032" s="4">
        <f t="shared" si="125"/>
        <v>83.697916666669798</v>
      </c>
      <c r="C8032" s="5">
        <v>15.231999999999999</v>
      </c>
    </row>
    <row r="8033" spans="1:3" x14ac:dyDescent="0.2">
      <c r="A8033" s="3">
        <v>43184</v>
      </c>
      <c r="B8033" s="4">
        <f t="shared" si="125"/>
        <v>83.708333333336469</v>
      </c>
      <c r="C8033" s="5">
        <v>15.581</v>
      </c>
    </row>
    <row r="8034" spans="1:3" x14ac:dyDescent="0.2">
      <c r="A8034" s="3">
        <v>43184</v>
      </c>
      <c r="B8034" s="4">
        <f t="shared" si="125"/>
        <v>83.718750000003141</v>
      </c>
      <c r="C8034" s="5">
        <v>16.402000000000001</v>
      </c>
    </row>
    <row r="8035" spans="1:3" x14ac:dyDescent="0.2">
      <c r="A8035" s="3">
        <v>43184</v>
      </c>
      <c r="B8035" s="4">
        <f t="shared" si="125"/>
        <v>83.729166666669812</v>
      </c>
      <c r="C8035" s="5">
        <v>17.521999999999998</v>
      </c>
    </row>
    <row r="8036" spans="1:3" x14ac:dyDescent="0.2">
      <c r="A8036" s="3">
        <v>43184</v>
      </c>
      <c r="B8036" s="4">
        <f t="shared" si="125"/>
        <v>83.739583333336483</v>
      </c>
      <c r="C8036" s="5">
        <v>18.667000000000002</v>
      </c>
    </row>
    <row r="8037" spans="1:3" x14ac:dyDescent="0.2">
      <c r="A8037" s="3">
        <v>43184</v>
      </c>
      <c r="B8037" s="4">
        <f t="shared" si="125"/>
        <v>83.750000000003155</v>
      </c>
      <c r="C8037" s="5">
        <v>19.538</v>
      </c>
    </row>
    <row r="8038" spans="1:3" x14ac:dyDescent="0.2">
      <c r="A8038" s="3">
        <v>43184</v>
      </c>
      <c r="B8038" s="4">
        <f t="shared" si="125"/>
        <v>83.760416666669826</v>
      </c>
      <c r="C8038" s="5">
        <v>19.936</v>
      </c>
    </row>
    <row r="8039" spans="1:3" x14ac:dyDescent="0.2">
      <c r="A8039" s="3">
        <v>43184</v>
      </c>
      <c r="B8039" s="4">
        <f t="shared" si="125"/>
        <v>83.770833333336498</v>
      </c>
      <c r="C8039" s="5">
        <v>20.010999999999999</v>
      </c>
    </row>
    <row r="8040" spans="1:3" x14ac:dyDescent="0.2">
      <c r="A8040" s="3">
        <v>43184</v>
      </c>
      <c r="B8040" s="4">
        <f t="shared" si="125"/>
        <v>83.781250000003169</v>
      </c>
      <c r="C8040" s="5">
        <v>19.960999999999999</v>
      </c>
    </row>
    <row r="8041" spans="1:3" x14ac:dyDescent="0.2">
      <c r="A8041" s="3">
        <v>43184</v>
      </c>
      <c r="B8041" s="4">
        <f t="shared" si="125"/>
        <v>83.79166666666984</v>
      </c>
      <c r="C8041" s="5">
        <v>20.010999999999999</v>
      </c>
    </row>
    <row r="8042" spans="1:3" x14ac:dyDescent="0.2">
      <c r="A8042" s="3">
        <v>43184</v>
      </c>
      <c r="B8042" s="4">
        <f t="shared" si="125"/>
        <v>83.802083333336512</v>
      </c>
      <c r="C8042" s="5">
        <v>20.260000000000002</v>
      </c>
    </row>
    <row r="8043" spans="1:3" x14ac:dyDescent="0.2">
      <c r="A8043" s="3">
        <v>43184</v>
      </c>
      <c r="B8043" s="4">
        <f t="shared" si="125"/>
        <v>83.812500000003183</v>
      </c>
      <c r="C8043" s="5">
        <v>20.683</v>
      </c>
    </row>
    <row r="8044" spans="1:3" x14ac:dyDescent="0.2">
      <c r="A8044" s="3">
        <v>43184</v>
      </c>
      <c r="B8044" s="4">
        <f t="shared" si="125"/>
        <v>83.822916666669855</v>
      </c>
      <c r="C8044" s="5">
        <v>21.181000000000001</v>
      </c>
    </row>
    <row r="8045" spans="1:3" x14ac:dyDescent="0.2">
      <c r="A8045" s="3">
        <v>43184</v>
      </c>
      <c r="B8045" s="4">
        <f t="shared" si="125"/>
        <v>83.833333333336526</v>
      </c>
      <c r="C8045" s="5">
        <v>21.629000000000001</v>
      </c>
    </row>
    <row r="8046" spans="1:3" x14ac:dyDescent="0.2">
      <c r="A8046" s="3">
        <v>43184</v>
      </c>
      <c r="B8046" s="4">
        <f t="shared" si="125"/>
        <v>83.843750000003197</v>
      </c>
      <c r="C8046" s="5">
        <v>21.927</v>
      </c>
    </row>
    <row r="8047" spans="1:3" x14ac:dyDescent="0.2">
      <c r="A8047" s="3">
        <v>43184</v>
      </c>
      <c r="B8047" s="4">
        <f t="shared" si="125"/>
        <v>83.854166666669869</v>
      </c>
      <c r="C8047" s="5">
        <v>22.077000000000002</v>
      </c>
    </row>
    <row r="8048" spans="1:3" x14ac:dyDescent="0.2">
      <c r="A8048" s="3">
        <v>43184</v>
      </c>
      <c r="B8048" s="4">
        <f t="shared" si="125"/>
        <v>83.86458333333654</v>
      </c>
      <c r="C8048" s="5">
        <v>22.052</v>
      </c>
    </row>
    <row r="8049" spans="1:3" x14ac:dyDescent="0.2">
      <c r="A8049" s="3">
        <v>43184</v>
      </c>
      <c r="B8049" s="4">
        <f t="shared" si="125"/>
        <v>83.875000000003212</v>
      </c>
      <c r="C8049" s="5">
        <v>21.853000000000002</v>
      </c>
    </row>
    <row r="8050" spans="1:3" x14ac:dyDescent="0.2">
      <c r="A8050" s="3">
        <v>43184</v>
      </c>
      <c r="B8050" s="4">
        <f t="shared" si="125"/>
        <v>83.885416666669883</v>
      </c>
      <c r="C8050" s="5">
        <v>21.504000000000001</v>
      </c>
    </row>
    <row r="8051" spans="1:3" x14ac:dyDescent="0.2">
      <c r="A8051" s="3">
        <v>43184</v>
      </c>
      <c r="B8051" s="4">
        <f t="shared" si="125"/>
        <v>83.895833333336554</v>
      </c>
      <c r="C8051" s="5">
        <v>21.007000000000001</v>
      </c>
    </row>
    <row r="8052" spans="1:3" x14ac:dyDescent="0.2">
      <c r="A8052" s="3">
        <v>43184</v>
      </c>
      <c r="B8052" s="4">
        <f t="shared" si="125"/>
        <v>83.906250000003226</v>
      </c>
      <c r="C8052" s="5">
        <v>20.408999999999999</v>
      </c>
    </row>
    <row r="8053" spans="1:3" x14ac:dyDescent="0.2">
      <c r="A8053" s="3">
        <v>43184</v>
      </c>
      <c r="B8053" s="4">
        <f t="shared" si="125"/>
        <v>83.916666666669897</v>
      </c>
      <c r="C8053" s="5">
        <v>19.762</v>
      </c>
    </row>
    <row r="8054" spans="1:3" x14ac:dyDescent="0.2">
      <c r="A8054" s="3">
        <v>43184</v>
      </c>
      <c r="B8054" s="4">
        <f t="shared" si="125"/>
        <v>83.927083333336569</v>
      </c>
      <c r="C8054" s="5">
        <v>19.09</v>
      </c>
    </row>
    <row r="8055" spans="1:3" x14ac:dyDescent="0.2">
      <c r="A8055" s="3">
        <v>43184</v>
      </c>
      <c r="B8055" s="4">
        <f t="shared" si="125"/>
        <v>83.93750000000324</v>
      </c>
      <c r="C8055" s="5">
        <v>18.443000000000001</v>
      </c>
    </row>
    <row r="8056" spans="1:3" x14ac:dyDescent="0.2">
      <c r="A8056" s="3">
        <v>43184</v>
      </c>
      <c r="B8056" s="4">
        <f t="shared" si="125"/>
        <v>83.947916666669911</v>
      </c>
      <c r="C8056" s="5">
        <v>17.795999999999999</v>
      </c>
    </row>
    <row r="8057" spans="1:3" x14ac:dyDescent="0.2">
      <c r="A8057" s="3">
        <v>43184</v>
      </c>
      <c r="B8057" s="4">
        <f t="shared" si="125"/>
        <v>83.958333333336583</v>
      </c>
      <c r="C8057" s="5">
        <v>17.199000000000002</v>
      </c>
    </row>
    <row r="8058" spans="1:3" x14ac:dyDescent="0.2">
      <c r="A8058" s="3">
        <v>43184</v>
      </c>
      <c r="B8058" s="4">
        <f t="shared" si="125"/>
        <v>83.968750000003254</v>
      </c>
      <c r="C8058" s="5">
        <v>16.675999999999998</v>
      </c>
    </row>
    <row r="8059" spans="1:3" x14ac:dyDescent="0.2">
      <c r="A8059" s="3">
        <v>43184</v>
      </c>
      <c r="B8059" s="4">
        <f t="shared" si="125"/>
        <v>83.979166666669926</v>
      </c>
      <c r="C8059" s="5">
        <v>16.253</v>
      </c>
    </row>
    <row r="8060" spans="1:3" x14ac:dyDescent="0.2">
      <c r="A8060" s="3">
        <v>43184</v>
      </c>
      <c r="B8060" s="4">
        <f t="shared" si="125"/>
        <v>83.989583333336597</v>
      </c>
      <c r="C8060" s="5">
        <v>15.954000000000001</v>
      </c>
    </row>
    <row r="8061" spans="1:3" x14ac:dyDescent="0.2">
      <c r="A8061" s="3">
        <v>43185</v>
      </c>
      <c r="B8061" s="4">
        <f t="shared" si="125"/>
        <v>84.000000000003268</v>
      </c>
      <c r="C8061" s="5">
        <v>15.805</v>
      </c>
    </row>
    <row r="8062" spans="1:3" x14ac:dyDescent="0.2">
      <c r="A8062" s="3">
        <v>43185</v>
      </c>
      <c r="B8062" s="4">
        <f t="shared" si="125"/>
        <v>84.01041666666994</v>
      </c>
      <c r="C8062" s="5">
        <v>18.169</v>
      </c>
    </row>
    <row r="8063" spans="1:3" x14ac:dyDescent="0.2">
      <c r="A8063" s="3">
        <v>43185</v>
      </c>
      <c r="B8063" s="4">
        <f t="shared" si="125"/>
        <v>84.020833333336611</v>
      </c>
      <c r="C8063" s="5">
        <v>17.446999999999999</v>
      </c>
    </row>
    <row r="8064" spans="1:3" x14ac:dyDescent="0.2">
      <c r="A8064" s="3">
        <v>43185</v>
      </c>
      <c r="B8064" s="4">
        <f t="shared" ref="B8064:B8127" si="126">B8063+1/96</f>
        <v>84.031250000003283</v>
      </c>
      <c r="C8064" s="5">
        <v>16.701000000000001</v>
      </c>
    </row>
    <row r="8065" spans="1:3" x14ac:dyDescent="0.2">
      <c r="A8065" s="3">
        <v>43185</v>
      </c>
      <c r="B8065" s="4">
        <f t="shared" si="126"/>
        <v>84.041666666669954</v>
      </c>
      <c r="C8065" s="5">
        <v>16.053999999999998</v>
      </c>
    </row>
    <row r="8066" spans="1:3" x14ac:dyDescent="0.2">
      <c r="A8066" s="3">
        <v>43185</v>
      </c>
      <c r="B8066" s="4">
        <f t="shared" si="126"/>
        <v>84.052083333336626</v>
      </c>
      <c r="C8066" s="5">
        <v>15.506</v>
      </c>
    </row>
    <row r="8067" spans="1:3" x14ac:dyDescent="0.2">
      <c r="A8067" s="3">
        <v>43185</v>
      </c>
      <c r="B8067" s="4">
        <f t="shared" si="126"/>
        <v>84.062500000003297</v>
      </c>
      <c r="C8067" s="5">
        <v>15.083</v>
      </c>
    </row>
    <row r="8068" spans="1:3" x14ac:dyDescent="0.2">
      <c r="A8068" s="3">
        <v>43185</v>
      </c>
      <c r="B8068" s="4">
        <f t="shared" si="126"/>
        <v>84.072916666669968</v>
      </c>
      <c r="C8068" s="5">
        <v>14.734</v>
      </c>
    </row>
    <row r="8069" spans="1:3" x14ac:dyDescent="0.2">
      <c r="A8069" s="3">
        <v>43185</v>
      </c>
      <c r="B8069" s="4">
        <f t="shared" si="126"/>
        <v>84.08333333333664</v>
      </c>
      <c r="C8069" s="5">
        <v>14.411</v>
      </c>
    </row>
    <row r="8070" spans="1:3" x14ac:dyDescent="0.2">
      <c r="A8070" s="3">
        <v>43185</v>
      </c>
      <c r="B8070" s="4">
        <f t="shared" si="126"/>
        <v>84.093750000003311</v>
      </c>
      <c r="C8070" s="5">
        <v>14.112</v>
      </c>
    </row>
    <row r="8071" spans="1:3" x14ac:dyDescent="0.2">
      <c r="A8071" s="3">
        <v>43185</v>
      </c>
      <c r="B8071" s="4">
        <f t="shared" si="126"/>
        <v>84.104166666669983</v>
      </c>
      <c r="C8071" s="5">
        <v>13.837999999999999</v>
      </c>
    </row>
    <row r="8072" spans="1:3" x14ac:dyDescent="0.2">
      <c r="A8072" s="3">
        <v>43185</v>
      </c>
      <c r="B8072" s="4">
        <f t="shared" si="126"/>
        <v>84.114583333336654</v>
      </c>
      <c r="C8072" s="5">
        <v>13.614000000000001</v>
      </c>
    </row>
    <row r="8073" spans="1:3" x14ac:dyDescent="0.2">
      <c r="A8073" s="3">
        <v>43185</v>
      </c>
      <c r="B8073" s="4">
        <f t="shared" si="126"/>
        <v>84.125000000003325</v>
      </c>
      <c r="C8073" s="5">
        <v>13.49</v>
      </c>
    </row>
    <row r="8074" spans="1:3" x14ac:dyDescent="0.2">
      <c r="A8074" s="3">
        <v>43185</v>
      </c>
      <c r="B8074" s="4">
        <f t="shared" si="126"/>
        <v>84.135416666669997</v>
      </c>
      <c r="C8074" s="5">
        <v>13.465</v>
      </c>
    </row>
    <row r="8075" spans="1:3" x14ac:dyDescent="0.2">
      <c r="A8075" s="3">
        <v>43185</v>
      </c>
      <c r="B8075" s="4">
        <f t="shared" si="126"/>
        <v>84.145833333336668</v>
      </c>
      <c r="C8075" s="5">
        <v>13.59</v>
      </c>
    </row>
    <row r="8076" spans="1:3" x14ac:dyDescent="0.2">
      <c r="A8076" s="3">
        <v>43185</v>
      </c>
      <c r="B8076" s="4">
        <f t="shared" si="126"/>
        <v>84.15625000000334</v>
      </c>
      <c r="C8076" s="5">
        <v>13.888</v>
      </c>
    </row>
    <row r="8077" spans="1:3" x14ac:dyDescent="0.2">
      <c r="A8077" s="3">
        <v>43185</v>
      </c>
      <c r="B8077" s="4">
        <f t="shared" si="126"/>
        <v>84.166666666670011</v>
      </c>
      <c r="C8077" s="5">
        <v>14.411</v>
      </c>
    </row>
    <row r="8078" spans="1:3" x14ac:dyDescent="0.2">
      <c r="A8078" s="3">
        <v>43185</v>
      </c>
      <c r="B8078" s="4">
        <f t="shared" si="126"/>
        <v>84.177083333336682</v>
      </c>
      <c r="C8078" s="5">
        <v>15.157999999999999</v>
      </c>
    </row>
    <row r="8079" spans="1:3" x14ac:dyDescent="0.2">
      <c r="A8079" s="3">
        <v>43185</v>
      </c>
      <c r="B8079" s="4">
        <f t="shared" si="126"/>
        <v>84.187500000003354</v>
      </c>
      <c r="C8079" s="5">
        <v>16.029</v>
      </c>
    </row>
    <row r="8080" spans="1:3" x14ac:dyDescent="0.2">
      <c r="A8080" s="3">
        <v>43185</v>
      </c>
      <c r="B8080" s="4">
        <f t="shared" si="126"/>
        <v>84.197916666670025</v>
      </c>
      <c r="C8080" s="5">
        <v>16.925000000000001</v>
      </c>
    </row>
    <row r="8081" spans="1:3" x14ac:dyDescent="0.2">
      <c r="A8081" s="3">
        <v>43185</v>
      </c>
      <c r="B8081" s="4">
        <f t="shared" si="126"/>
        <v>84.208333333336697</v>
      </c>
      <c r="C8081" s="5">
        <v>17.670999999999999</v>
      </c>
    </row>
    <row r="8082" spans="1:3" x14ac:dyDescent="0.2">
      <c r="A8082" s="3">
        <v>43185</v>
      </c>
      <c r="B8082" s="4">
        <f t="shared" si="126"/>
        <v>84.218750000003368</v>
      </c>
      <c r="C8082" s="5">
        <v>18.219000000000001</v>
      </c>
    </row>
    <row r="8083" spans="1:3" x14ac:dyDescent="0.2">
      <c r="A8083" s="3">
        <v>43185</v>
      </c>
      <c r="B8083" s="4">
        <f t="shared" si="126"/>
        <v>84.229166666670039</v>
      </c>
      <c r="C8083" s="5">
        <v>18.591999999999999</v>
      </c>
    </row>
    <row r="8084" spans="1:3" x14ac:dyDescent="0.2">
      <c r="A8084" s="3">
        <v>43185</v>
      </c>
      <c r="B8084" s="4">
        <f t="shared" si="126"/>
        <v>84.239583333336711</v>
      </c>
      <c r="C8084" s="5">
        <v>18.841000000000001</v>
      </c>
    </row>
    <row r="8085" spans="1:3" x14ac:dyDescent="0.2">
      <c r="A8085" s="3">
        <v>43185</v>
      </c>
      <c r="B8085" s="4">
        <f t="shared" si="126"/>
        <v>84.250000000003382</v>
      </c>
      <c r="C8085" s="5">
        <v>19.065000000000001</v>
      </c>
    </row>
    <row r="8086" spans="1:3" x14ac:dyDescent="0.2">
      <c r="A8086" s="3">
        <v>43185</v>
      </c>
      <c r="B8086" s="4">
        <f t="shared" si="126"/>
        <v>84.260416666670054</v>
      </c>
      <c r="C8086" s="5">
        <v>19.338999999999999</v>
      </c>
    </row>
    <row r="8087" spans="1:3" x14ac:dyDescent="0.2">
      <c r="A8087" s="3">
        <v>43185</v>
      </c>
      <c r="B8087" s="4">
        <f t="shared" si="126"/>
        <v>84.270833333336725</v>
      </c>
      <c r="C8087" s="5">
        <v>19.736999999999998</v>
      </c>
    </row>
    <row r="8088" spans="1:3" x14ac:dyDescent="0.2">
      <c r="A8088" s="3">
        <v>43185</v>
      </c>
      <c r="B8088" s="4">
        <f t="shared" si="126"/>
        <v>84.281250000003396</v>
      </c>
      <c r="C8088" s="5">
        <v>20.384</v>
      </c>
    </row>
    <row r="8089" spans="1:3" x14ac:dyDescent="0.2">
      <c r="A8089" s="3">
        <v>43185</v>
      </c>
      <c r="B8089" s="4">
        <f t="shared" si="126"/>
        <v>84.291666666670068</v>
      </c>
      <c r="C8089" s="5">
        <v>21.405000000000001</v>
      </c>
    </row>
    <row r="8090" spans="1:3" x14ac:dyDescent="0.2">
      <c r="A8090" s="3">
        <v>43185</v>
      </c>
      <c r="B8090" s="4">
        <f t="shared" si="126"/>
        <v>84.302083333336739</v>
      </c>
      <c r="C8090" s="5">
        <v>22.873000000000001</v>
      </c>
    </row>
    <row r="8091" spans="1:3" x14ac:dyDescent="0.2">
      <c r="A8091" s="3">
        <v>43185</v>
      </c>
      <c r="B8091" s="4">
        <f t="shared" si="126"/>
        <v>84.312500000003411</v>
      </c>
      <c r="C8091" s="5">
        <v>24.989000000000001</v>
      </c>
    </row>
    <row r="8092" spans="1:3" x14ac:dyDescent="0.2">
      <c r="A8092" s="3">
        <v>43185</v>
      </c>
      <c r="B8092" s="4">
        <f t="shared" si="126"/>
        <v>84.322916666670082</v>
      </c>
      <c r="C8092" s="5">
        <v>27.850999999999999</v>
      </c>
    </row>
    <row r="8093" spans="1:3" x14ac:dyDescent="0.2">
      <c r="A8093" s="3">
        <v>43185</v>
      </c>
      <c r="B8093" s="4">
        <f t="shared" si="126"/>
        <v>84.333333333336753</v>
      </c>
      <c r="C8093" s="5">
        <v>31.634</v>
      </c>
    </row>
    <row r="8094" spans="1:3" x14ac:dyDescent="0.2">
      <c r="A8094" s="3">
        <v>43185</v>
      </c>
      <c r="B8094" s="4">
        <f t="shared" si="126"/>
        <v>84.343750000003425</v>
      </c>
      <c r="C8094" s="5">
        <v>36.313000000000002</v>
      </c>
    </row>
    <row r="8095" spans="1:3" x14ac:dyDescent="0.2">
      <c r="A8095" s="3">
        <v>43185</v>
      </c>
      <c r="B8095" s="4">
        <f t="shared" si="126"/>
        <v>84.354166666670096</v>
      </c>
      <c r="C8095" s="5">
        <v>41.366</v>
      </c>
    </row>
    <row r="8096" spans="1:3" x14ac:dyDescent="0.2">
      <c r="A8096" s="3">
        <v>43185</v>
      </c>
      <c r="B8096" s="4">
        <f t="shared" si="126"/>
        <v>84.364583333336768</v>
      </c>
      <c r="C8096" s="5">
        <v>46.094999999999999</v>
      </c>
    </row>
    <row r="8097" spans="1:3" x14ac:dyDescent="0.2">
      <c r="A8097" s="3">
        <v>43185</v>
      </c>
      <c r="B8097" s="4">
        <f t="shared" si="126"/>
        <v>84.375000000003439</v>
      </c>
      <c r="C8097" s="5">
        <v>49.777999999999999</v>
      </c>
    </row>
    <row r="8098" spans="1:3" x14ac:dyDescent="0.2">
      <c r="A8098" s="3">
        <v>43185</v>
      </c>
      <c r="B8098" s="4">
        <f t="shared" si="126"/>
        <v>84.38541666667011</v>
      </c>
      <c r="C8098" s="5">
        <v>51.893999999999998</v>
      </c>
    </row>
    <row r="8099" spans="1:3" x14ac:dyDescent="0.2">
      <c r="A8099" s="3">
        <v>43185</v>
      </c>
      <c r="B8099" s="4">
        <f t="shared" si="126"/>
        <v>84.395833333336782</v>
      </c>
      <c r="C8099" s="5">
        <v>52.79</v>
      </c>
    </row>
    <row r="8100" spans="1:3" x14ac:dyDescent="0.2">
      <c r="A8100" s="3">
        <v>43185</v>
      </c>
      <c r="B8100" s="4">
        <f t="shared" si="126"/>
        <v>84.406250000003453</v>
      </c>
      <c r="C8100" s="5">
        <v>52.914000000000001</v>
      </c>
    </row>
    <row r="8101" spans="1:3" x14ac:dyDescent="0.2">
      <c r="A8101" s="3">
        <v>43185</v>
      </c>
      <c r="B8101" s="4">
        <f t="shared" si="126"/>
        <v>84.416666666670125</v>
      </c>
      <c r="C8101" s="5">
        <v>52.79</v>
      </c>
    </row>
    <row r="8102" spans="1:3" x14ac:dyDescent="0.2">
      <c r="A8102" s="3">
        <v>43185</v>
      </c>
      <c r="B8102" s="4">
        <f t="shared" si="126"/>
        <v>84.427083333336796</v>
      </c>
      <c r="C8102" s="5">
        <v>52.814999999999998</v>
      </c>
    </row>
    <row r="8103" spans="1:3" x14ac:dyDescent="0.2">
      <c r="A8103" s="3">
        <v>43185</v>
      </c>
      <c r="B8103" s="4">
        <f t="shared" si="126"/>
        <v>84.437500000003467</v>
      </c>
      <c r="C8103" s="5">
        <v>53.039000000000001</v>
      </c>
    </row>
    <row r="8104" spans="1:3" x14ac:dyDescent="0.2">
      <c r="A8104" s="3">
        <v>43185</v>
      </c>
      <c r="B8104" s="4">
        <f t="shared" si="126"/>
        <v>84.447916666670139</v>
      </c>
      <c r="C8104" s="5">
        <v>53.411999999999999</v>
      </c>
    </row>
    <row r="8105" spans="1:3" x14ac:dyDescent="0.2">
      <c r="A8105" s="3">
        <v>43185</v>
      </c>
      <c r="B8105" s="4">
        <f t="shared" si="126"/>
        <v>84.45833333333681</v>
      </c>
      <c r="C8105" s="5">
        <v>53.96</v>
      </c>
    </row>
    <row r="8106" spans="1:3" x14ac:dyDescent="0.2">
      <c r="A8106" s="3">
        <v>43185</v>
      </c>
      <c r="B8106" s="4">
        <f t="shared" si="126"/>
        <v>84.468750000003482</v>
      </c>
      <c r="C8106" s="5">
        <v>54.557000000000002</v>
      </c>
    </row>
    <row r="8107" spans="1:3" x14ac:dyDescent="0.2">
      <c r="A8107" s="3">
        <v>43185</v>
      </c>
      <c r="B8107" s="4">
        <f t="shared" si="126"/>
        <v>84.479166666670153</v>
      </c>
      <c r="C8107" s="5">
        <v>55.055</v>
      </c>
    </row>
    <row r="8108" spans="1:3" x14ac:dyDescent="0.2">
      <c r="A8108" s="3">
        <v>43185</v>
      </c>
      <c r="B8108" s="4">
        <f t="shared" si="126"/>
        <v>84.489583333336824</v>
      </c>
      <c r="C8108" s="5">
        <v>55.253999999999998</v>
      </c>
    </row>
    <row r="8109" spans="1:3" x14ac:dyDescent="0.2">
      <c r="A8109" s="3">
        <v>43185</v>
      </c>
      <c r="B8109" s="4">
        <f t="shared" si="126"/>
        <v>84.500000000003496</v>
      </c>
      <c r="C8109" s="5">
        <v>54.881</v>
      </c>
    </row>
    <row r="8110" spans="1:3" x14ac:dyDescent="0.2">
      <c r="A8110" s="3">
        <v>43185</v>
      </c>
      <c r="B8110" s="4">
        <f t="shared" si="126"/>
        <v>84.510416666670167</v>
      </c>
      <c r="C8110" s="5">
        <v>53.835000000000001</v>
      </c>
    </row>
    <row r="8111" spans="1:3" x14ac:dyDescent="0.2">
      <c r="A8111" s="3">
        <v>43185</v>
      </c>
      <c r="B8111" s="4">
        <f t="shared" si="126"/>
        <v>84.520833333336839</v>
      </c>
      <c r="C8111" s="5">
        <v>52.218000000000004</v>
      </c>
    </row>
    <row r="8112" spans="1:3" x14ac:dyDescent="0.2">
      <c r="A8112" s="3">
        <v>43185</v>
      </c>
      <c r="B8112" s="4">
        <f t="shared" si="126"/>
        <v>84.53125000000351</v>
      </c>
      <c r="C8112" s="5">
        <v>50.250999999999998</v>
      </c>
    </row>
    <row r="8113" spans="1:3" x14ac:dyDescent="0.2">
      <c r="A8113" s="3">
        <v>43185</v>
      </c>
      <c r="B8113" s="4">
        <f t="shared" si="126"/>
        <v>84.541666666670181</v>
      </c>
      <c r="C8113" s="5">
        <v>48.136000000000003</v>
      </c>
    </row>
    <row r="8114" spans="1:3" x14ac:dyDescent="0.2">
      <c r="A8114" s="3">
        <v>43185</v>
      </c>
      <c r="B8114" s="4">
        <f t="shared" si="126"/>
        <v>84.552083333336853</v>
      </c>
      <c r="C8114" s="5">
        <v>46.045000000000002</v>
      </c>
    </row>
    <row r="8115" spans="1:3" x14ac:dyDescent="0.2">
      <c r="A8115" s="3">
        <v>43185</v>
      </c>
      <c r="B8115" s="4">
        <f t="shared" si="126"/>
        <v>84.562500000003524</v>
      </c>
      <c r="C8115" s="5">
        <v>44.152999999999999</v>
      </c>
    </row>
    <row r="8116" spans="1:3" x14ac:dyDescent="0.2">
      <c r="A8116" s="3">
        <v>43185</v>
      </c>
      <c r="B8116" s="4">
        <f t="shared" si="126"/>
        <v>84.572916666670196</v>
      </c>
      <c r="C8116" s="5">
        <v>42.536000000000001</v>
      </c>
    </row>
    <row r="8117" spans="1:3" x14ac:dyDescent="0.2">
      <c r="A8117" s="3">
        <v>43185</v>
      </c>
      <c r="B8117" s="4">
        <f t="shared" si="126"/>
        <v>84.583333333336867</v>
      </c>
      <c r="C8117" s="5">
        <v>41.390999999999998</v>
      </c>
    </row>
    <row r="8118" spans="1:3" x14ac:dyDescent="0.2">
      <c r="A8118" s="3">
        <v>43185</v>
      </c>
      <c r="B8118" s="4">
        <f t="shared" si="126"/>
        <v>84.593750000003539</v>
      </c>
      <c r="C8118" s="5">
        <v>40.792999999999999</v>
      </c>
    </row>
    <row r="8119" spans="1:3" x14ac:dyDescent="0.2">
      <c r="A8119" s="3">
        <v>43185</v>
      </c>
      <c r="B8119" s="4">
        <f t="shared" si="126"/>
        <v>84.60416666667021</v>
      </c>
      <c r="C8119" s="5">
        <v>40.719000000000001</v>
      </c>
    </row>
    <row r="8120" spans="1:3" x14ac:dyDescent="0.2">
      <c r="A8120" s="3">
        <v>43185</v>
      </c>
      <c r="B8120" s="4">
        <f t="shared" si="126"/>
        <v>84.614583333336881</v>
      </c>
      <c r="C8120" s="5">
        <v>41.091999999999999</v>
      </c>
    </row>
    <row r="8121" spans="1:3" x14ac:dyDescent="0.2">
      <c r="A8121" s="3">
        <v>43185</v>
      </c>
      <c r="B8121" s="4">
        <f t="shared" si="126"/>
        <v>84.625000000003553</v>
      </c>
      <c r="C8121" s="5">
        <v>41.863999999999997</v>
      </c>
    </row>
    <row r="8122" spans="1:3" x14ac:dyDescent="0.2">
      <c r="A8122" s="3">
        <v>43185</v>
      </c>
      <c r="B8122" s="4">
        <f t="shared" si="126"/>
        <v>84.635416666670224</v>
      </c>
      <c r="C8122" s="5">
        <v>42.933999999999997</v>
      </c>
    </row>
    <row r="8123" spans="1:3" x14ac:dyDescent="0.2">
      <c r="A8123" s="3">
        <v>43185</v>
      </c>
      <c r="B8123" s="4">
        <f t="shared" si="126"/>
        <v>84.645833333336896</v>
      </c>
      <c r="C8123" s="5">
        <v>44.128999999999998</v>
      </c>
    </row>
    <row r="8124" spans="1:3" x14ac:dyDescent="0.2">
      <c r="A8124" s="3">
        <v>43185</v>
      </c>
      <c r="B8124" s="4">
        <f t="shared" si="126"/>
        <v>84.656250000003567</v>
      </c>
      <c r="C8124" s="5">
        <v>45.149000000000001</v>
      </c>
    </row>
    <row r="8125" spans="1:3" x14ac:dyDescent="0.2">
      <c r="A8125" s="3">
        <v>43185</v>
      </c>
      <c r="B8125" s="4">
        <f t="shared" si="126"/>
        <v>84.666666666670238</v>
      </c>
      <c r="C8125" s="5">
        <v>45.820999999999998</v>
      </c>
    </row>
    <row r="8126" spans="1:3" x14ac:dyDescent="0.2">
      <c r="A8126" s="3">
        <v>43185</v>
      </c>
      <c r="B8126" s="4">
        <f t="shared" si="126"/>
        <v>84.67708333333691</v>
      </c>
      <c r="C8126" s="5">
        <v>45.920999999999999</v>
      </c>
    </row>
    <row r="8127" spans="1:3" x14ac:dyDescent="0.2">
      <c r="A8127" s="3">
        <v>43185</v>
      </c>
      <c r="B8127" s="4">
        <f t="shared" si="126"/>
        <v>84.687500000003581</v>
      </c>
      <c r="C8127" s="5">
        <v>45.697000000000003</v>
      </c>
    </row>
    <row r="8128" spans="1:3" x14ac:dyDescent="0.2">
      <c r="A8128" s="3">
        <v>43185</v>
      </c>
      <c r="B8128" s="4">
        <f t="shared" ref="B8128:B8191" si="127">B8127+1/96</f>
        <v>84.697916666670253</v>
      </c>
      <c r="C8128" s="5">
        <v>45.323</v>
      </c>
    </row>
    <row r="8129" spans="1:3" x14ac:dyDescent="0.2">
      <c r="A8129" s="3">
        <v>43185</v>
      </c>
      <c r="B8129" s="4">
        <f t="shared" si="127"/>
        <v>84.708333333336924</v>
      </c>
      <c r="C8129" s="5">
        <v>45.124000000000002</v>
      </c>
    </row>
    <row r="8130" spans="1:3" x14ac:dyDescent="0.2">
      <c r="A8130" s="3">
        <v>43185</v>
      </c>
      <c r="B8130" s="4">
        <f t="shared" si="127"/>
        <v>84.718750000003595</v>
      </c>
      <c r="C8130" s="5">
        <v>45.173999999999999</v>
      </c>
    </row>
    <row r="8131" spans="1:3" x14ac:dyDescent="0.2">
      <c r="A8131" s="3">
        <v>43185</v>
      </c>
      <c r="B8131" s="4">
        <f t="shared" si="127"/>
        <v>84.729166666670267</v>
      </c>
      <c r="C8131" s="5">
        <v>45.223999999999997</v>
      </c>
    </row>
    <row r="8132" spans="1:3" x14ac:dyDescent="0.2">
      <c r="A8132" s="3">
        <v>43185</v>
      </c>
      <c r="B8132" s="4">
        <f t="shared" si="127"/>
        <v>84.739583333336938</v>
      </c>
      <c r="C8132" s="5">
        <v>44.801000000000002</v>
      </c>
    </row>
    <row r="8133" spans="1:3" x14ac:dyDescent="0.2">
      <c r="A8133" s="3">
        <v>43185</v>
      </c>
      <c r="B8133" s="4">
        <f t="shared" si="127"/>
        <v>84.75000000000361</v>
      </c>
      <c r="C8133" s="5">
        <v>43.481000000000002</v>
      </c>
    </row>
    <row r="8134" spans="1:3" x14ac:dyDescent="0.2">
      <c r="A8134" s="3">
        <v>43185</v>
      </c>
      <c r="B8134" s="4">
        <f t="shared" si="127"/>
        <v>84.760416666670281</v>
      </c>
      <c r="C8134" s="5">
        <v>41.017000000000003</v>
      </c>
    </row>
    <row r="8135" spans="1:3" x14ac:dyDescent="0.2">
      <c r="A8135" s="3">
        <v>43185</v>
      </c>
      <c r="B8135" s="4">
        <f t="shared" si="127"/>
        <v>84.770833333336952</v>
      </c>
      <c r="C8135" s="5">
        <v>37.707000000000001</v>
      </c>
    </row>
    <row r="8136" spans="1:3" x14ac:dyDescent="0.2">
      <c r="A8136" s="3">
        <v>43185</v>
      </c>
      <c r="B8136" s="4">
        <f t="shared" si="127"/>
        <v>84.781250000003624</v>
      </c>
      <c r="C8136" s="5">
        <v>34.097999999999999</v>
      </c>
    </row>
    <row r="8137" spans="1:3" x14ac:dyDescent="0.2">
      <c r="A8137" s="3">
        <v>43185</v>
      </c>
      <c r="B8137" s="4">
        <f t="shared" si="127"/>
        <v>84.791666666670295</v>
      </c>
      <c r="C8137" s="5">
        <v>30.687999999999999</v>
      </c>
    </row>
    <row r="8138" spans="1:3" x14ac:dyDescent="0.2">
      <c r="A8138" s="3">
        <v>43185</v>
      </c>
      <c r="B8138" s="4">
        <f t="shared" si="127"/>
        <v>84.802083333336967</v>
      </c>
      <c r="C8138" s="5">
        <v>27.901</v>
      </c>
    </row>
    <row r="8139" spans="1:3" x14ac:dyDescent="0.2">
      <c r="A8139" s="3">
        <v>43185</v>
      </c>
      <c r="B8139" s="4">
        <f t="shared" si="127"/>
        <v>84.812500000003638</v>
      </c>
      <c r="C8139" s="5">
        <v>25.734999999999999</v>
      </c>
    </row>
    <row r="8140" spans="1:3" x14ac:dyDescent="0.2">
      <c r="A8140" s="3">
        <v>43185</v>
      </c>
      <c r="B8140" s="4">
        <f t="shared" si="127"/>
        <v>84.822916666670309</v>
      </c>
      <c r="C8140" s="5">
        <v>24.216999999999999</v>
      </c>
    </row>
    <row r="8141" spans="1:3" x14ac:dyDescent="0.2">
      <c r="A8141" s="3">
        <v>43185</v>
      </c>
      <c r="B8141" s="4">
        <f t="shared" si="127"/>
        <v>84.833333333336981</v>
      </c>
      <c r="C8141" s="5">
        <v>23.247</v>
      </c>
    </row>
    <row r="8142" spans="1:3" x14ac:dyDescent="0.2">
      <c r="A8142" s="3">
        <v>43185</v>
      </c>
      <c r="B8142" s="4">
        <f t="shared" si="127"/>
        <v>84.843750000003652</v>
      </c>
      <c r="C8142" s="5">
        <v>22.798999999999999</v>
      </c>
    </row>
    <row r="8143" spans="1:3" x14ac:dyDescent="0.2">
      <c r="A8143" s="3">
        <v>43185</v>
      </c>
      <c r="B8143" s="4">
        <f t="shared" si="127"/>
        <v>84.854166666670324</v>
      </c>
      <c r="C8143" s="5">
        <v>22.673999999999999</v>
      </c>
    </row>
    <row r="8144" spans="1:3" x14ac:dyDescent="0.2">
      <c r="A8144" s="3">
        <v>43185</v>
      </c>
      <c r="B8144" s="4">
        <f t="shared" si="127"/>
        <v>84.864583333336995</v>
      </c>
      <c r="C8144" s="5">
        <v>22.673999999999999</v>
      </c>
    </row>
    <row r="8145" spans="1:3" x14ac:dyDescent="0.2">
      <c r="A8145" s="3">
        <v>43185</v>
      </c>
      <c r="B8145" s="4">
        <f t="shared" si="127"/>
        <v>84.875000000003666</v>
      </c>
      <c r="C8145" s="5">
        <v>22.55</v>
      </c>
    </row>
    <row r="8146" spans="1:3" x14ac:dyDescent="0.2">
      <c r="A8146" s="3">
        <v>43185</v>
      </c>
      <c r="B8146" s="4">
        <f t="shared" si="127"/>
        <v>84.885416666670338</v>
      </c>
      <c r="C8146" s="5">
        <v>22.201000000000001</v>
      </c>
    </row>
    <row r="8147" spans="1:3" x14ac:dyDescent="0.2">
      <c r="A8147" s="3">
        <v>43185</v>
      </c>
      <c r="B8147" s="4">
        <f t="shared" si="127"/>
        <v>84.895833333337009</v>
      </c>
      <c r="C8147" s="5">
        <v>21.702999999999999</v>
      </c>
    </row>
    <row r="8148" spans="1:3" x14ac:dyDescent="0.2">
      <c r="A8148" s="3">
        <v>43185</v>
      </c>
      <c r="B8148" s="4">
        <f t="shared" si="127"/>
        <v>84.906250000003681</v>
      </c>
      <c r="C8148" s="5">
        <v>21.155999999999999</v>
      </c>
    </row>
    <row r="8149" spans="1:3" x14ac:dyDescent="0.2">
      <c r="A8149" s="3">
        <v>43185</v>
      </c>
      <c r="B8149" s="4">
        <f t="shared" si="127"/>
        <v>84.916666666670352</v>
      </c>
      <c r="C8149" s="5">
        <v>20.707999999999998</v>
      </c>
    </row>
    <row r="8150" spans="1:3" x14ac:dyDescent="0.2">
      <c r="A8150" s="3">
        <v>43185</v>
      </c>
      <c r="B8150" s="4">
        <f t="shared" si="127"/>
        <v>84.927083333337023</v>
      </c>
      <c r="C8150" s="5">
        <v>20.434000000000001</v>
      </c>
    </row>
    <row r="8151" spans="1:3" x14ac:dyDescent="0.2">
      <c r="A8151" s="3">
        <v>43185</v>
      </c>
      <c r="B8151" s="4">
        <f t="shared" si="127"/>
        <v>84.937500000003695</v>
      </c>
      <c r="C8151" s="5">
        <v>20.335000000000001</v>
      </c>
    </row>
    <row r="8152" spans="1:3" x14ac:dyDescent="0.2">
      <c r="A8152" s="3">
        <v>43185</v>
      </c>
      <c r="B8152" s="4">
        <f t="shared" si="127"/>
        <v>84.947916666670366</v>
      </c>
      <c r="C8152" s="5">
        <v>20.309999999999999</v>
      </c>
    </row>
    <row r="8153" spans="1:3" x14ac:dyDescent="0.2">
      <c r="A8153" s="3">
        <v>43185</v>
      </c>
      <c r="B8153" s="4">
        <f t="shared" si="127"/>
        <v>84.958333333337038</v>
      </c>
      <c r="C8153" s="5">
        <v>20.234999999999999</v>
      </c>
    </row>
    <row r="8154" spans="1:3" x14ac:dyDescent="0.2">
      <c r="A8154" s="3">
        <v>43185</v>
      </c>
      <c r="B8154" s="4">
        <f t="shared" si="127"/>
        <v>84.968750000003709</v>
      </c>
      <c r="C8154" s="5">
        <v>20.061</v>
      </c>
    </row>
    <row r="8155" spans="1:3" x14ac:dyDescent="0.2">
      <c r="A8155" s="3">
        <v>43185</v>
      </c>
      <c r="B8155" s="4">
        <f t="shared" si="127"/>
        <v>84.97916666667038</v>
      </c>
      <c r="C8155" s="5">
        <v>19.786999999999999</v>
      </c>
    </row>
    <row r="8156" spans="1:3" x14ac:dyDescent="0.2">
      <c r="A8156" s="3">
        <v>43185</v>
      </c>
      <c r="B8156" s="4">
        <f t="shared" si="127"/>
        <v>84.989583333337052</v>
      </c>
      <c r="C8156" s="5">
        <v>19.388999999999999</v>
      </c>
    </row>
    <row r="8157" spans="1:3" x14ac:dyDescent="0.2">
      <c r="A8157" s="3">
        <v>43186</v>
      </c>
      <c r="B8157" s="4">
        <f t="shared" si="127"/>
        <v>85.000000000003723</v>
      </c>
      <c r="C8157" s="5">
        <v>18.841000000000001</v>
      </c>
    </row>
    <row r="8158" spans="1:3" x14ac:dyDescent="0.2">
      <c r="A8158" s="3">
        <v>43186</v>
      </c>
      <c r="B8158" s="4">
        <f t="shared" si="127"/>
        <v>85.010416666670395</v>
      </c>
      <c r="C8158" s="5">
        <v>18.169</v>
      </c>
    </row>
    <row r="8159" spans="1:3" x14ac:dyDescent="0.2">
      <c r="A8159" s="3">
        <v>43186</v>
      </c>
      <c r="B8159" s="4">
        <f t="shared" si="127"/>
        <v>85.020833333337066</v>
      </c>
      <c r="C8159" s="5">
        <v>17.446999999999999</v>
      </c>
    </row>
    <row r="8160" spans="1:3" x14ac:dyDescent="0.2">
      <c r="A8160" s="3">
        <v>43186</v>
      </c>
      <c r="B8160" s="4">
        <f t="shared" si="127"/>
        <v>85.031250000003737</v>
      </c>
      <c r="C8160" s="5">
        <v>16.701000000000001</v>
      </c>
    </row>
    <row r="8161" spans="1:3" x14ac:dyDescent="0.2">
      <c r="A8161" s="3">
        <v>43186</v>
      </c>
      <c r="B8161" s="4">
        <f t="shared" si="127"/>
        <v>85.041666666670409</v>
      </c>
      <c r="C8161" s="5">
        <v>16.053999999999998</v>
      </c>
    </row>
    <row r="8162" spans="1:3" x14ac:dyDescent="0.2">
      <c r="A8162" s="3">
        <v>43186</v>
      </c>
      <c r="B8162" s="4">
        <f t="shared" si="127"/>
        <v>85.05208333333708</v>
      </c>
      <c r="C8162" s="5">
        <v>15.506</v>
      </c>
    </row>
    <row r="8163" spans="1:3" x14ac:dyDescent="0.2">
      <c r="A8163" s="3">
        <v>43186</v>
      </c>
      <c r="B8163" s="4">
        <f t="shared" si="127"/>
        <v>85.062500000003752</v>
      </c>
      <c r="C8163" s="5">
        <v>15.083</v>
      </c>
    </row>
    <row r="8164" spans="1:3" x14ac:dyDescent="0.2">
      <c r="A8164" s="3">
        <v>43186</v>
      </c>
      <c r="B8164" s="4">
        <f t="shared" si="127"/>
        <v>85.072916666670423</v>
      </c>
      <c r="C8164" s="5">
        <v>14.734</v>
      </c>
    </row>
    <row r="8165" spans="1:3" x14ac:dyDescent="0.2">
      <c r="A8165" s="3">
        <v>43186</v>
      </c>
      <c r="B8165" s="4">
        <f t="shared" si="127"/>
        <v>85.083333333337094</v>
      </c>
      <c r="C8165" s="5">
        <v>14.411</v>
      </c>
    </row>
    <row r="8166" spans="1:3" x14ac:dyDescent="0.2">
      <c r="A8166" s="3">
        <v>43186</v>
      </c>
      <c r="B8166" s="4">
        <f t="shared" si="127"/>
        <v>85.093750000003766</v>
      </c>
      <c r="C8166" s="5">
        <v>14.112</v>
      </c>
    </row>
    <row r="8167" spans="1:3" x14ac:dyDescent="0.2">
      <c r="A8167" s="3">
        <v>43186</v>
      </c>
      <c r="B8167" s="4">
        <f t="shared" si="127"/>
        <v>85.104166666670437</v>
      </c>
      <c r="C8167" s="5">
        <v>13.837999999999999</v>
      </c>
    </row>
    <row r="8168" spans="1:3" x14ac:dyDescent="0.2">
      <c r="A8168" s="3">
        <v>43186</v>
      </c>
      <c r="B8168" s="4">
        <f t="shared" si="127"/>
        <v>85.114583333337109</v>
      </c>
      <c r="C8168" s="5">
        <v>13.614000000000001</v>
      </c>
    </row>
    <row r="8169" spans="1:3" x14ac:dyDescent="0.2">
      <c r="A8169" s="3">
        <v>43186</v>
      </c>
      <c r="B8169" s="4">
        <f t="shared" si="127"/>
        <v>85.12500000000378</v>
      </c>
      <c r="C8169" s="5">
        <v>13.49</v>
      </c>
    </row>
    <row r="8170" spans="1:3" x14ac:dyDescent="0.2">
      <c r="A8170" s="3">
        <v>43186</v>
      </c>
      <c r="B8170" s="4">
        <f t="shared" si="127"/>
        <v>85.135416666670451</v>
      </c>
      <c r="C8170" s="5">
        <v>13.465</v>
      </c>
    </row>
    <row r="8171" spans="1:3" x14ac:dyDescent="0.2">
      <c r="A8171" s="3">
        <v>43186</v>
      </c>
      <c r="B8171" s="4">
        <f t="shared" si="127"/>
        <v>85.145833333337123</v>
      </c>
      <c r="C8171" s="5">
        <v>13.59</v>
      </c>
    </row>
    <row r="8172" spans="1:3" x14ac:dyDescent="0.2">
      <c r="A8172" s="3">
        <v>43186</v>
      </c>
      <c r="B8172" s="4">
        <f t="shared" si="127"/>
        <v>85.156250000003794</v>
      </c>
      <c r="C8172" s="5">
        <v>13.888</v>
      </c>
    </row>
    <row r="8173" spans="1:3" x14ac:dyDescent="0.2">
      <c r="A8173" s="3">
        <v>43186</v>
      </c>
      <c r="B8173" s="4">
        <f t="shared" si="127"/>
        <v>85.166666666670466</v>
      </c>
      <c r="C8173" s="5">
        <v>14.411</v>
      </c>
    </row>
    <row r="8174" spans="1:3" x14ac:dyDescent="0.2">
      <c r="A8174" s="3">
        <v>43186</v>
      </c>
      <c r="B8174" s="4">
        <f t="shared" si="127"/>
        <v>85.177083333337137</v>
      </c>
      <c r="C8174" s="5">
        <v>15.157999999999999</v>
      </c>
    </row>
    <row r="8175" spans="1:3" x14ac:dyDescent="0.2">
      <c r="A8175" s="3">
        <v>43186</v>
      </c>
      <c r="B8175" s="4">
        <f t="shared" si="127"/>
        <v>85.187500000003809</v>
      </c>
      <c r="C8175" s="5">
        <v>16.029</v>
      </c>
    </row>
    <row r="8176" spans="1:3" x14ac:dyDescent="0.2">
      <c r="A8176" s="3">
        <v>43186</v>
      </c>
      <c r="B8176" s="4">
        <f t="shared" si="127"/>
        <v>85.19791666667048</v>
      </c>
      <c r="C8176" s="5">
        <v>16.925000000000001</v>
      </c>
    </row>
    <row r="8177" spans="1:3" x14ac:dyDescent="0.2">
      <c r="A8177" s="3">
        <v>43186</v>
      </c>
      <c r="B8177" s="4">
        <f t="shared" si="127"/>
        <v>85.208333333337151</v>
      </c>
      <c r="C8177" s="5">
        <v>17.670999999999999</v>
      </c>
    </row>
    <row r="8178" spans="1:3" x14ac:dyDescent="0.2">
      <c r="A8178" s="3">
        <v>43186</v>
      </c>
      <c r="B8178" s="4">
        <f t="shared" si="127"/>
        <v>85.218750000003823</v>
      </c>
      <c r="C8178" s="5">
        <v>18.219000000000001</v>
      </c>
    </row>
    <row r="8179" spans="1:3" x14ac:dyDescent="0.2">
      <c r="A8179" s="3">
        <v>43186</v>
      </c>
      <c r="B8179" s="4">
        <f t="shared" si="127"/>
        <v>85.229166666670494</v>
      </c>
      <c r="C8179" s="5">
        <v>18.591999999999999</v>
      </c>
    </row>
    <row r="8180" spans="1:3" x14ac:dyDescent="0.2">
      <c r="A8180" s="3">
        <v>43186</v>
      </c>
      <c r="B8180" s="4">
        <f t="shared" si="127"/>
        <v>85.239583333337166</v>
      </c>
      <c r="C8180" s="5">
        <v>18.841000000000001</v>
      </c>
    </row>
    <row r="8181" spans="1:3" x14ac:dyDescent="0.2">
      <c r="A8181" s="3">
        <v>43186</v>
      </c>
      <c r="B8181" s="4">
        <f t="shared" si="127"/>
        <v>85.250000000003837</v>
      </c>
      <c r="C8181" s="5">
        <v>19.065000000000001</v>
      </c>
    </row>
    <row r="8182" spans="1:3" x14ac:dyDescent="0.2">
      <c r="A8182" s="3">
        <v>43186</v>
      </c>
      <c r="B8182" s="4">
        <f t="shared" si="127"/>
        <v>85.260416666670508</v>
      </c>
      <c r="C8182" s="5">
        <v>19.338999999999999</v>
      </c>
    </row>
    <row r="8183" spans="1:3" x14ac:dyDescent="0.2">
      <c r="A8183" s="3">
        <v>43186</v>
      </c>
      <c r="B8183" s="4">
        <f t="shared" si="127"/>
        <v>85.27083333333718</v>
      </c>
      <c r="C8183" s="5">
        <v>19.736999999999998</v>
      </c>
    </row>
    <row r="8184" spans="1:3" x14ac:dyDescent="0.2">
      <c r="A8184" s="3">
        <v>43186</v>
      </c>
      <c r="B8184" s="4">
        <f t="shared" si="127"/>
        <v>85.281250000003851</v>
      </c>
      <c r="C8184" s="5">
        <v>20.384</v>
      </c>
    </row>
    <row r="8185" spans="1:3" x14ac:dyDescent="0.2">
      <c r="A8185" s="3">
        <v>43186</v>
      </c>
      <c r="B8185" s="4">
        <f t="shared" si="127"/>
        <v>85.291666666670523</v>
      </c>
      <c r="C8185" s="5">
        <v>21.405000000000001</v>
      </c>
    </row>
    <row r="8186" spans="1:3" x14ac:dyDescent="0.2">
      <c r="A8186" s="3">
        <v>43186</v>
      </c>
      <c r="B8186" s="4">
        <f t="shared" si="127"/>
        <v>85.302083333337194</v>
      </c>
      <c r="C8186" s="5">
        <v>22.873000000000001</v>
      </c>
    </row>
    <row r="8187" spans="1:3" x14ac:dyDescent="0.2">
      <c r="A8187" s="3">
        <v>43186</v>
      </c>
      <c r="B8187" s="4">
        <f t="shared" si="127"/>
        <v>85.312500000003865</v>
      </c>
      <c r="C8187" s="5">
        <v>24.989000000000001</v>
      </c>
    </row>
    <row r="8188" spans="1:3" x14ac:dyDescent="0.2">
      <c r="A8188" s="3">
        <v>43186</v>
      </c>
      <c r="B8188" s="4">
        <f t="shared" si="127"/>
        <v>85.322916666670537</v>
      </c>
      <c r="C8188" s="5">
        <v>27.850999999999999</v>
      </c>
    </row>
    <row r="8189" spans="1:3" x14ac:dyDescent="0.2">
      <c r="A8189" s="3">
        <v>43186</v>
      </c>
      <c r="B8189" s="4">
        <f t="shared" si="127"/>
        <v>85.333333333337208</v>
      </c>
      <c r="C8189" s="5">
        <v>31.634</v>
      </c>
    </row>
    <row r="8190" spans="1:3" x14ac:dyDescent="0.2">
      <c r="A8190" s="3">
        <v>43186</v>
      </c>
      <c r="B8190" s="4">
        <f t="shared" si="127"/>
        <v>85.34375000000388</v>
      </c>
      <c r="C8190" s="5">
        <v>36.313000000000002</v>
      </c>
    </row>
    <row r="8191" spans="1:3" x14ac:dyDescent="0.2">
      <c r="A8191" s="3">
        <v>43186</v>
      </c>
      <c r="B8191" s="4">
        <f t="shared" si="127"/>
        <v>85.354166666670551</v>
      </c>
      <c r="C8191" s="5">
        <v>41.366</v>
      </c>
    </row>
    <row r="8192" spans="1:3" x14ac:dyDescent="0.2">
      <c r="A8192" s="3">
        <v>43186</v>
      </c>
      <c r="B8192" s="4">
        <f t="shared" ref="B8192:B8255" si="128">B8191+1/96</f>
        <v>85.364583333337222</v>
      </c>
      <c r="C8192" s="5">
        <v>46.094999999999999</v>
      </c>
    </row>
    <row r="8193" spans="1:3" x14ac:dyDescent="0.2">
      <c r="A8193" s="3">
        <v>43186</v>
      </c>
      <c r="B8193" s="4">
        <f t="shared" si="128"/>
        <v>85.375000000003894</v>
      </c>
      <c r="C8193" s="5">
        <v>49.777999999999999</v>
      </c>
    </row>
    <row r="8194" spans="1:3" x14ac:dyDescent="0.2">
      <c r="A8194" s="3">
        <v>43186</v>
      </c>
      <c r="B8194" s="4">
        <f t="shared" si="128"/>
        <v>85.385416666670565</v>
      </c>
      <c r="C8194" s="5">
        <v>51.893999999999998</v>
      </c>
    </row>
    <row r="8195" spans="1:3" x14ac:dyDescent="0.2">
      <c r="A8195" s="3">
        <v>43186</v>
      </c>
      <c r="B8195" s="4">
        <f t="shared" si="128"/>
        <v>85.395833333337237</v>
      </c>
      <c r="C8195" s="5">
        <v>52.79</v>
      </c>
    </row>
    <row r="8196" spans="1:3" x14ac:dyDescent="0.2">
      <c r="A8196" s="3">
        <v>43186</v>
      </c>
      <c r="B8196" s="4">
        <f t="shared" si="128"/>
        <v>85.406250000003908</v>
      </c>
      <c r="C8196" s="5">
        <v>52.914000000000001</v>
      </c>
    </row>
    <row r="8197" spans="1:3" x14ac:dyDescent="0.2">
      <c r="A8197" s="3">
        <v>43186</v>
      </c>
      <c r="B8197" s="4">
        <f t="shared" si="128"/>
        <v>85.416666666670579</v>
      </c>
      <c r="C8197" s="5">
        <v>52.79</v>
      </c>
    </row>
    <row r="8198" spans="1:3" x14ac:dyDescent="0.2">
      <c r="A8198" s="3">
        <v>43186</v>
      </c>
      <c r="B8198" s="4">
        <f t="shared" si="128"/>
        <v>85.427083333337251</v>
      </c>
      <c r="C8198" s="5">
        <v>52.814999999999998</v>
      </c>
    </row>
    <row r="8199" spans="1:3" x14ac:dyDescent="0.2">
      <c r="A8199" s="3">
        <v>43186</v>
      </c>
      <c r="B8199" s="4">
        <f t="shared" si="128"/>
        <v>85.437500000003922</v>
      </c>
      <c r="C8199" s="5">
        <v>53.039000000000001</v>
      </c>
    </row>
    <row r="8200" spans="1:3" x14ac:dyDescent="0.2">
      <c r="A8200" s="3">
        <v>43186</v>
      </c>
      <c r="B8200" s="4">
        <f t="shared" si="128"/>
        <v>85.447916666670594</v>
      </c>
      <c r="C8200" s="5">
        <v>53.411999999999999</v>
      </c>
    </row>
    <row r="8201" spans="1:3" x14ac:dyDescent="0.2">
      <c r="A8201" s="3">
        <v>43186</v>
      </c>
      <c r="B8201" s="4">
        <f t="shared" si="128"/>
        <v>85.458333333337265</v>
      </c>
      <c r="C8201" s="5">
        <v>53.96</v>
      </c>
    </row>
    <row r="8202" spans="1:3" x14ac:dyDescent="0.2">
      <c r="A8202" s="3">
        <v>43186</v>
      </c>
      <c r="B8202" s="4">
        <f t="shared" si="128"/>
        <v>85.468750000003936</v>
      </c>
      <c r="C8202" s="5">
        <v>54.557000000000002</v>
      </c>
    </row>
    <row r="8203" spans="1:3" x14ac:dyDescent="0.2">
      <c r="A8203" s="3">
        <v>43186</v>
      </c>
      <c r="B8203" s="4">
        <f t="shared" si="128"/>
        <v>85.479166666670608</v>
      </c>
      <c r="C8203" s="5">
        <v>55.055</v>
      </c>
    </row>
    <row r="8204" spans="1:3" x14ac:dyDescent="0.2">
      <c r="A8204" s="3">
        <v>43186</v>
      </c>
      <c r="B8204" s="4">
        <f t="shared" si="128"/>
        <v>85.489583333337279</v>
      </c>
      <c r="C8204" s="5">
        <v>55.253999999999998</v>
      </c>
    </row>
    <row r="8205" spans="1:3" x14ac:dyDescent="0.2">
      <c r="A8205" s="3">
        <v>43186</v>
      </c>
      <c r="B8205" s="4">
        <f t="shared" si="128"/>
        <v>85.500000000003951</v>
      </c>
      <c r="C8205" s="5">
        <v>54.881</v>
      </c>
    </row>
    <row r="8206" spans="1:3" x14ac:dyDescent="0.2">
      <c r="A8206" s="3">
        <v>43186</v>
      </c>
      <c r="B8206" s="4">
        <f t="shared" si="128"/>
        <v>85.510416666670622</v>
      </c>
      <c r="C8206" s="5">
        <v>53.835000000000001</v>
      </c>
    </row>
    <row r="8207" spans="1:3" x14ac:dyDescent="0.2">
      <c r="A8207" s="3">
        <v>43186</v>
      </c>
      <c r="B8207" s="4">
        <f t="shared" si="128"/>
        <v>85.520833333337293</v>
      </c>
      <c r="C8207" s="5">
        <v>52.218000000000004</v>
      </c>
    </row>
    <row r="8208" spans="1:3" x14ac:dyDescent="0.2">
      <c r="A8208" s="3">
        <v>43186</v>
      </c>
      <c r="B8208" s="4">
        <f t="shared" si="128"/>
        <v>85.531250000003965</v>
      </c>
      <c r="C8208" s="5">
        <v>50.250999999999998</v>
      </c>
    </row>
    <row r="8209" spans="1:3" x14ac:dyDescent="0.2">
      <c r="A8209" s="3">
        <v>43186</v>
      </c>
      <c r="B8209" s="4">
        <f t="shared" si="128"/>
        <v>85.541666666670636</v>
      </c>
      <c r="C8209" s="5">
        <v>48.136000000000003</v>
      </c>
    </row>
    <row r="8210" spans="1:3" x14ac:dyDescent="0.2">
      <c r="A8210" s="3">
        <v>43186</v>
      </c>
      <c r="B8210" s="4">
        <f t="shared" si="128"/>
        <v>85.552083333337308</v>
      </c>
      <c r="C8210" s="5">
        <v>46.045000000000002</v>
      </c>
    </row>
    <row r="8211" spans="1:3" x14ac:dyDescent="0.2">
      <c r="A8211" s="3">
        <v>43186</v>
      </c>
      <c r="B8211" s="4">
        <f t="shared" si="128"/>
        <v>85.562500000003979</v>
      </c>
      <c r="C8211" s="5">
        <v>44.152999999999999</v>
      </c>
    </row>
    <row r="8212" spans="1:3" x14ac:dyDescent="0.2">
      <c r="A8212" s="3">
        <v>43186</v>
      </c>
      <c r="B8212" s="4">
        <f t="shared" si="128"/>
        <v>85.57291666667065</v>
      </c>
      <c r="C8212" s="5">
        <v>42.536000000000001</v>
      </c>
    </row>
    <row r="8213" spans="1:3" x14ac:dyDescent="0.2">
      <c r="A8213" s="3">
        <v>43186</v>
      </c>
      <c r="B8213" s="4">
        <f t="shared" si="128"/>
        <v>85.583333333337322</v>
      </c>
      <c r="C8213" s="5">
        <v>41.390999999999998</v>
      </c>
    </row>
    <row r="8214" spans="1:3" x14ac:dyDescent="0.2">
      <c r="A8214" s="3">
        <v>43186</v>
      </c>
      <c r="B8214" s="4">
        <f t="shared" si="128"/>
        <v>85.593750000003993</v>
      </c>
      <c r="C8214" s="5">
        <v>40.792999999999999</v>
      </c>
    </row>
    <row r="8215" spans="1:3" x14ac:dyDescent="0.2">
      <c r="A8215" s="3">
        <v>43186</v>
      </c>
      <c r="B8215" s="4">
        <f t="shared" si="128"/>
        <v>85.604166666670665</v>
      </c>
      <c r="C8215" s="5">
        <v>40.719000000000001</v>
      </c>
    </row>
    <row r="8216" spans="1:3" x14ac:dyDescent="0.2">
      <c r="A8216" s="3">
        <v>43186</v>
      </c>
      <c r="B8216" s="4">
        <f t="shared" si="128"/>
        <v>85.614583333337336</v>
      </c>
      <c r="C8216" s="5">
        <v>41.091999999999999</v>
      </c>
    </row>
    <row r="8217" spans="1:3" x14ac:dyDescent="0.2">
      <c r="A8217" s="3">
        <v>43186</v>
      </c>
      <c r="B8217" s="4">
        <f t="shared" si="128"/>
        <v>85.625000000004007</v>
      </c>
      <c r="C8217" s="5">
        <v>41.863999999999997</v>
      </c>
    </row>
    <row r="8218" spans="1:3" x14ac:dyDescent="0.2">
      <c r="A8218" s="3">
        <v>43186</v>
      </c>
      <c r="B8218" s="4">
        <f t="shared" si="128"/>
        <v>85.635416666670679</v>
      </c>
      <c r="C8218" s="5">
        <v>42.933999999999997</v>
      </c>
    </row>
    <row r="8219" spans="1:3" x14ac:dyDescent="0.2">
      <c r="A8219" s="3">
        <v>43186</v>
      </c>
      <c r="B8219" s="4">
        <f t="shared" si="128"/>
        <v>85.64583333333735</v>
      </c>
      <c r="C8219" s="5">
        <v>44.128999999999998</v>
      </c>
    </row>
    <row r="8220" spans="1:3" x14ac:dyDescent="0.2">
      <c r="A8220" s="3">
        <v>43186</v>
      </c>
      <c r="B8220" s="4">
        <f t="shared" si="128"/>
        <v>85.656250000004022</v>
      </c>
      <c r="C8220" s="5">
        <v>45.149000000000001</v>
      </c>
    </row>
    <row r="8221" spans="1:3" x14ac:dyDescent="0.2">
      <c r="A8221" s="3">
        <v>43186</v>
      </c>
      <c r="B8221" s="4">
        <f t="shared" si="128"/>
        <v>85.666666666670693</v>
      </c>
      <c r="C8221" s="5">
        <v>45.820999999999998</v>
      </c>
    </row>
    <row r="8222" spans="1:3" x14ac:dyDescent="0.2">
      <c r="A8222" s="3">
        <v>43186</v>
      </c>
      <c r="B8222" s="4">
        <f t="shared" si="128"/>
        <v>85.677083333337364</v>
      </c>
      <c r="C8222" s="5">
        <v>45.920999999999999</v>
      </c>
    </row>
    <row r="8223" spans="1:3" x14ac:dyDescent="0.2">
      <c r="A8223" s="3">
        <v>43186</v>
      </c>
      <c r="B8223" s="4">
        <f t="shared" si="128"/>
        <v>85.687500000004036</v>
      </c>
      <c r="C8223" s="5">
        <v>45.697000000000003</v>
      </c>
    </row>
    <row r="8224" spans="1:3" x14ac:dyDescent="0.2">
      <c r="A8224" s="3">
        <v>43186</v>
      </c>
      <c r="B8224" s="4">
        <f t="shared" si="128"/>
        <v>85.697916666670707</v>
      </c>
      <c r="C8224" s="5">
        <v>45.323</v>
      </c>
    </row>
    <row r="8225" spans="1:3" x14ac:dyDescent="0.2">
      <c r="A8225" s="3">
        <v>43186</v>
      </c>
      <c r="B8225" s="4">
        <f t="shared" si="128"/>
        <v>85.708333333337379</v>
      </c>
      <c r="C8225" s="5">
        <v>45.124000000000002</v>
      </c>
    </row>
    <row r="8226" spans="1:3" x14ac:dyDescent="0.2">
      <c r="A8226" s="3">
        <v>43186</v>
      </c>
      <c r="B8226" s="4">
        <f t="shared" si="128"/>
        <v>85.71875000000405</v>
      </c>
      <c r="C8226" s="5">
        <v>45.173999999999999</v>
      </c>
    </row>
    <row r="8227" spans="1:3" x14ac:dyDescent="0.2">
      <c r="A8227" s="3">
        <v>43186</v>
      </c>
      <c r="B8227" s="4">
        <f t="shared" si="128"/>
        <v>85.729166666670721</v>
      </c>
      <c r="C8227" s="5">
        <v>45.223999999999997</v>
      </c>
    </row>
    <row r="8228" spans="1:3" x14ac:dyDescent="0.2">
      <c r="A8228" s="3">
        <v>43186</v>
      </c>
      <c r="B8228" s="4">
        <f t="shared" si="128"/>
        <v>85.739583333337393</v>
      </c>
      <c r="C8228" s="5">
        <v>44.801000000000002</v>
      </c>
    </row>
    <row r="8229" spans="1:3" x14ac:dyDescent="0.2">
      <c r="A8229" s="3">
        <v>43186</v>
      </c>
      <c r="B8229" s="4">
        <f t="shared" si="128"/>
        <v>85.750000000004064</v>
      </c>
      <c r="C8229" s="5">
        <v>43.481000000000002</v>
      </c>
    </row>
    <row r="8230" spans="1:3" x14ac:dyDescent="0.2">
      <c r="A8230" s="3">
        <v>43186</v>
      </c>
      <c r="B8230" s="4">
        <f t="shared" si="128"/>
        <v>85.760416666670736</v>
      </c>
      <c r="C8230" s="5">
        <v>41.017000000000003</v>
      </c>
    </row>
    <row r="8231" spans="1:3" x14ac:dyDescent="0.2">
      <c r="A8231" s="3">
        <v>43186</v>
      </c>
      <c r="B8231" s="4">
        <f t="shared" si="128"/>
        <v>85.770833333337407</v>
      </c>
      <c r="C8231" s="5">
        <v>37.707000000000001</v>
      </c>
    </row>
    <row r="8232" spans="1:3" x14ac:dyDescent="0.2">
      <c r="A8232" s="3">
        <v>43186</v>
      </c>
      <c r="B8232" s="4">
        <f t="shared" si="128"/>
        <v>85.781250000004079</v>
      </c>
      <c r="C8232" s="5">
        <v>34.097999999999999</v>
      </c>
    </row>
    <row r="8233" spans="1:3" x14ac:dyDescent="0.2">
      <c r="A8233" s="3">
        <v>43186</v>
      </c>
      <c r="B8233" s="4">
        <f t="shared" si="128"/>
        <v>85.79166666667075</v>
      </c>
      <c r="C8233" s="5">
        <v>30.687999999999999</v>
      </c>
    </row>
    <row r="8234" spans="1:3" x14ac:dyDescent="0.2">
      <c r="A8234" s="3">
        <v>43186</v>
      </c>
      <c r="B8234" s="4">
        <f t="shared" si="128"/>
        <v>85.802083333337421</v>
      </c>
      <c r="C8234" s="5">
        <v>27.901</v>
      </c>
    </row>
    <row r="8235" spans="1:3" x14ac:dyDescent="0.2">
      <c r="A8235" s="3">
        <v>43186</v>
      </c>
      <c r="B8235" s="4">
        <f t="shared" si="128"/>
        <v>85.812500000004093</v>
      </c>
      <c r="C8235" s="5">
        <v>25.734999999999999</v>
      </c>
    </row>
    <row r="8236" spans="1:3" x14ac:dyDescent="0.2">
      <c r="A8236" s="3">
        <v>43186</v>
      </c>
      <c r="B8236" s="4">
        <f t="shared" si="128"/>
        <v>85.822916666670764</v>
      </c>
      <c r="C8236" s="5">
        <v>24.216999999999999</v>
      </c>
    </row>
    <row r="8237" spans="1:3" x14ac:dyDescent="0.2">
      <c r="A8237" s="3">
        <v>43186</v>
      </c>
      <c r="B8237" s="4">
        <f t="shared" si="128"/>
        <v>85.833333333337436</v>
      </c>
      <c r="C8237" s="5">
        <v>23.247</v>
      </c>
    </row>
    <row r="8238" spans="1:3" x14ac:dyDescent="0.2">
      <c r="A8238" s="3">
        <v>43186</v>
      </c>
      <c r="B8238" s="4">
        <f t="shared" si="128"/>
        <v>85.843750000004107</v>
      </c>
      <c r="C8238" s="5">
        <v>22.798999999999999</v>
      </c>
    </row>
    <row r="8239" spans="1:3" x14ac:dyDescent="0.2">
      <c r="A8239" s="3">
        <v>43186</v>
      </c>
      <c r="B8239" s="4">
        <f t="shared" si="128"/>
        <v>85.854166666670778</v>
      </c>
      <c r="C8239" s="5">
        <v>22.673999999999999</v>
      </c>
    </row>
    <row r="8240" spans="1:3" x14ac:dyDescent="0.2">
      <c r="A8240" s="3">
        <v>43186</v>
      </c>
      <c r="B8240" s="4">
        <f t="shared" si="128"/>
        <v>85.86458333333745</v>
      </c>
      <c r="C8240" s="5">
        <v>22.673999999999999</v>
      </c>
    </row>
    <row r="8241" spans="1:3" x14ac:dyDescent="0.2">
      <c r="A8241" s="3">
        <v>43186</v>
      </c>
      <c r="B8241" s="4">
        <f t="shared" si="128"/>
        <v>85.875000000004121</v>
      </c>
      <c r="C8241" s="5">
        <v>22.55</v>
      </c>
    </row>
    <row r="8242" spans="1:3" x14ac:dyDescent="0.2">
      <c r="A8242" s="3">
        <v>43186</v>
      </c>
      <c r="B8242" s="4">
        <f t="shared" si="128"/>
        <v>85.885416666670793</v>
      </c>
      <c r="C8242" s="5">
        <v>22.201000000000001</v>
      </c>
    </row>
    <row r="8243" spans="1:3" x14ac:dyDescent="0.2">
      <c r="A8243" s="3">
        <v>43186</v>
      </c>
      <c r="B8243" s="4">
        <f t="shared" si="128"/>
        <v>85.895833333337464</v>
      </c>
      <c r="C8243" s="5">
        <v>21.702999999999999</v>
      </c>
    </row>
    <row r="8244" spans="1:3" x14ac:dyDescent="0.2">
      <c r="A8244" s="3">
        <v>43186</v>
      </c>
      <c r="B8244" s="4">
        <f t="shared" si="128"/>
        <v>85.906250000004135</v>
      </c>
      <c r="C8244" s="5">
        <v>21.155999999999999</v>
      </c>
    </row>
    <row r="8245" spans="1:3" x14ac:dyDescent="0.2">
      <c r="A8245" s="3">
        <v>43186</v>
      </c>
      <c r="B8245" s="4">
        <f t="shared" si="128"/>
        <v>85.916666666670807</v>
      </c>
      <c r="C8245" s="5">
        <v>20.707999999999998</v>
      </c>
    </row>
    <row r="8246" spans="1:3" x14ac:dyDescent="0.2">
      <c r="A8246" s="3">
        <v>43186</v>
      </c>
      <c r="B8246" s="4">
        <f t="shared" si="128"/>
        <v>85.927083333337478</v>
      </c>
      <c r="C8246" s="5">
        <v>20.434000000000001</v>
      </c>
    </row>
    <row r="8247" spans="1:3" x14ac:dyDescent="0.2">
      <c r="A8247" s="3">
        <v>43186</v>
      </c>
      <c r="B8247" s="4">
        <f t="shared" si="128"/>
        <v>85.93750000000415</v>
      </c>
      <c r="C8247" s="5">
        <v>20.335000000000001</v>
      </c>
    </row>
    <row r="8248" spans="1:3" x14ac:dyDescent="0.2">
      <c r="A8248" s="3">
        <v>43186</v>
      </c>
      <c r="B8248" s="4">
        <f t="shared" si="128"/>
        <v>85.947916666670821</v>
      </c>
      <c r="C8248" s="5">
        <v>20.309999999999999</v>
      </c>
    </row>
    <row r="8249" spans="1:3" x14ac:dyDescent="0.2">
      <c r="A8249" s="3">
        <v>43186</v>
      </c>
      <c r="B8249" s="4">
        <f t="shared" si="128"/>
        <v>85.958333333337492</v>
      </c>
      <c r="C8249" s="5">
        <v>20.234999999999999</v>
      </c>
    </row>
    <row r="8250" spans="1:3" x14ac:dyDescent="0.2">
      <c r="A8250" s="3">
        <v>43186</v>
      </c>
      <c r="B8250" s="4">
        <f t="shared" si="128"/>
        <v>85.968750000004164</v>
      </c>
      <c r="C8250" s="5">
        <v>20.061</v>
      </c>
    </row>
    <row r="8251" spans="1:3" x14ac:dyDescent="0.2">
      <c r="A8251" s="3">
        <v>43186</v>
      </c>
      <c r="B8251" s="4">
        <f t="shared" si="128"/>
        <v>85.979166666670835</v>
      </c>
      <c r="C8251" s="5">
        <v>19.786999999999999</v>
      </c>
    </row>
    <row r="8252" spans="1:3" x14ac:dyDescent="0.2">
      <c r="A8252" s="3">
        <v>43186</v>
      </c>
      <c r="B8252" s="4">
        <f t="shared" si="128"/>
        <v>85.989583333337507</v>
      </c>
      <c r="C8252" s="5">
        <v>19.388999999999999</v>
      </c>
    </row>
    <row r="8253" spans="1:3" x14ac:dyDescent="0.2">
      <c r="A8253" s="3">
        <v>43187</v>
      </c>
      <c r="B8253" s="4">
        <f t="shared" si="128"/>
        <v>86.000000000004178</v>
      </c>
      <c r="C8253" s="5">
        <v>18.841000000000001</v>
      </c>
    </row>
    <row r="8254" spans="1:3" x14ac:dyDescent="0.2">
      <c r="A8254" s="3">
        <v>43187</v>
      </c>
      <c r="B8254" s="4">
        <f t="shared" si="128"/>
        <v>86.010416666670849</v>
      </c>
      <c r="C8254" s="5">
        <v>18.169</v>
      </c>
    </row>
    <row r="8255" spans="1:3" x14ac:dyDescent="0.2">
      <c r="A8255" s="3">
        <v>43187</v>
      </c>
      <c r="B8255" s="4">
        <f t="shared" si="128"/>
        <v>86.020833333337521</v>
      </c>
      <c r="C8255" s="5">
        <v>17.446999999999999</v>
      </c>
    </row>
    <row r="8256" spans="1:3" x14ac:dyDescent="0.2">
      <c r="A8256" s="3">
        <v>43187</v>
      </c>
      <c r="B8256" s="4">
        <f t="shared" ref="B8256:B8319" si="129">B8255+1/96</f>
        <v>86.031250000004192</v>
      </c>
      <c r="C8256" s="5">
        <v>16.701000000000001</v>
      </c>
    </row>
    <row r="8257" spans="1:3" x14ac:dyDescent="0.2">
      <c r="A8257" s="3">
        <v>43187</v>
      </c>
      <c r="B8257" s="4">
        <f t="shared" si="129"/>
        <v>86.041666666670864</v>
      </c>
      <c r="C8257" s="5">
        <v>16.053999999999998</v>
      </c>
    </row>
    <row r="8258" spans="1:3" x14ac:dyDescent="0.2">
      <c r="A8258" s="3">
        <v>43187</v>
      </c>
      <c r="B8258" s="4">
        <f t="shared" si="129"/>
        <v>86.052083333337535</v>
      </c>
      <c r="C8258" s="5">
        <v>15.506</v>
      </c>
    </row>
    <row r="8259" spans="1:3" x14ac:dyDescent="0.2">
      <c r="A8259" s="3">
        <v>43187</v>
      </c>
      <c r="B8259" s="4">
        <f t="shared" si="129"/>
        <v>86.062500000004206</v>
      </c>
      <c r="C8259" s="5">
        <v>15.083</v>
      </c>
    </row>
    <row r="8260" spans="1:3" x14ac:dyDescent="0.2">
      <c r="A8260" s="3">
        <v>43187</v>
      </c>
      <c r="B8260" s="4">
        <f t="shared" si="129"/>
        <v>86.072916666670878</v>
      </c>
      <c r="C8260" s="5">
        <v>14.734</v>
      </c>
    </row>
    <row r="8261" spans="1:3" x14ac:dyDescent="0.2">
      <c r="A8261" s="3">
        <v>43187</v>
      </c>
      <c r="B8261" s="4">
        <f t="shared" si="129"/>
        <v>86.083333333337549</v>
      </c>
      <c r="C8261" s="5">
        <v>14.411</v>
      </c>
    </row>
    <row r="8262" spans="1:3" x14ac:dyDescent="0.2">
      <c r="A8262" s="3">
        <v>43187</v>
      </c>
      <c r="B8262" s="4">
        <f t="shared" si="129"/>
        <v>86.093750000004221</v>
      </c>
      <c r="C8262" s="5">
        <v>14.112</v>
      </c>
    </row>
    <row r="8263" spans="1:3" x14ac:dyDescent="0.2">
      <c r="A8263" s="3">
        <v>43187</v>
      </c>
      <c r="B8263" s="4">
        <f t="shared" si="129"/>
        <v>86.104166666670892</v>
      </c>
      <c r="C8263" s="5">
        <v>13.837999999999999</v>
      </c>
    </row>
    <row r="8264" spans="1:3" x14ac:dyDescent="0.2">
      <c r="A8264" s="3">
        <v>43187</v>
      </c>
      <c r="B8264" s="4">
        <f t="shared" si="129"/>
        <v>86.114583333337563</v>
      </c>
      <c r="C8264" s="5">
        <v>13.614000000000001</v>
      </c>
    </row>
    <row r="8265" spans="1:3" x14ac:dyDescent="0.2">
      <c r="A8265" s="3">
        <v>43187</v>
      </c>
      <c r="B8265" s="4">
        <f t="shared" si="129"/>
        <v>86.125000000004235</v>
      </c>
      <c r="C8265" s="5">
        <v>13.49</v>
      </c>
    </row>
    <row r="8266" spans="1:3" x14ac:dyDescent="0.2">
      <c r="A8266" s="3">
        <v>43187</v>
      </c>
      <c r="B8266" s="4">
        <f t="shared" si="129"/>
        <v>86.135416666670906</v>
      </c>
      <c r="C8266" s="5">
        <v>13.465</v>
      </c>
    </row>
    <row r="8267" spans="1:3" x14ac:dyDescent="0.2">
      <c r="A8267" s="3">
        <v>43187</v>
      </c>
      <c r="B8267" s="4">
        <f t="shared" si="129"/>
        <v>86.145833333337578</v>
      </c>
      <c r="C8267" s="5">
        <v>13.59</v>
      </c>
    </row>
    <row r="8268" spans="1:3" x14ac:dyDescent="0.2">
      <c r="A8268" s="3">
        <v>43187</v>
      </c>
      <c r="B8268" s="4">
        <f t="shared" si="129"/>
        <v>86.156250000004249</v>
      </c>
      <c r="C8268" s="5">
        <v>13.888</v>
      </c>
    </row>
    <row r="8269" spans="1:3" x14ac:dyDescent="0.2">
      <c r="A8269" s="3">
        <v>43187</v>
      </c>
      <c r="B8269" s="4">
        <f t="shared" si="129"/>
        <v>86.16666666667092</v>
      </c>
      <c r="C8269" s="5">
        <v>14.411</v>
      </c>
    </row>
    <row r="8270" spans="1:3" x14ac:dyDescent="0.2">
      <c r="A8270" s="3">
        <v>43187</v>
      </c>
      <c r="B8270" s="4">
        <f t="shared" si="129"/>
        <v>86.177083333337592</v>
      </c>
      <c r="C8270" s="5">
        <v>15.157999999999999</v>
      </c>
    </row>
    <row r="8271" spans="1:3" x14ac:dyDescent="0.2">
      <c r="A8271" s="3">
        <v>43187</v>
      </c>
      <c r="B8271" s="4">
        <f t="shared" si="129"/>
        <v>86.187500000004263</v>
      </c>
      <c r="C8271" s="5">
        <v>16.029</v>
      </c>
    </row>
    <row r="8272" spans="1:3" x14ac:dyDescent="0.2">
      <c r="A8272" s="3">
        <v>43187</v>
      </c>
      <c r="B8272" s="4">
        <f t="shared" si="129"/>
        <v>86.197916666670935</v>
      </c>
      <c r="C8272" s="5">
        <v>16.925000000000001</v>
      </c>
    </row>
    <row r="8273" spans="1:3" x14ac:dyDescent="0.2">
      <c r="A8273" s="3">
        <v>43187</v>
      </c>
      <c r="B8273" s="4">
        <f t="shared" si="129"/>
        <v>86.208333333337606</v>
      </c>
      <c r="C8273" s="5">
        <v>17.670999999999999</v>
      </c>
    </row>
    <row r="8274" spans="1:3" x14ac:dyDescent="0.2">
      <c r="A8274" s="3">
        <v>43187</v>
      </c>
      <c r="B8274" s="4">
        <f t="shared" si="129"/>
        <v>86.218750000004277</v>
      </c>
      <c r="C8274" s="5">
        <v>18.219000000000001</v>
      </c>
    </row>
    <row r="8275" spans="1:3" x14ac:dyDescent="0.2">
      <c r="A8275" s="3">
        <v>43187</v>
      </c>
      <c r="B8275" s="4">
        <f t="shared" si="129"/>
        <v>86.229166666670949</v>
      </c>
      <c r="C8275" s="5">
        <v>18.591999999999999</v>
      </c>
    </row>
    <row r="8276" spans="1:3" x14ac:dyDescent="0.2">
      <c r="A8276" s="3">
        <v>43187</v>
      </c>
      <c r="B8276" s="4">
        <f t="shared" si="129"/>
        <v>86.23958333333762</v>
      </c>
      <c r="C8276" s="5">
        <v>18.841000000000001</v>
      </c>
    </row>
    <row r="8277" spans="1:3" x14ac:dyDescent="0.2">
      <c r="A8277" s="3">
        <v>43187</v>
      </c>
      <c r="B8277" s="4">
        <f t="shared" si="129"/>
        <v>86.250000000004292</v>
      </c>
      <c r="C8277" s="5">
        <v>19.065000000000001</v>
      </c>
    </row>
    <row r="8278" spans="1:3" x14ac:dyDescent="0.2">
      <c r="A8278" s="3">
        <v>43187</v>
      </c>
      <c r="B8278" s="4">
        <f t="shared" si="129"/>
        <v>86.260416666670963</v>
      </c>
      <c r="C8278" s="5">
        <v>19.338999999999999</v>
      </c>
    </row>
    <row r="8279" spans="1:3" x14ac:dyDescent="0.2">
      <c r="A8279" s="3">
        <v>43187</v>
      </c>
      <c r="B8279" s="4">
        <f t="shared" si="129"/>
        <v>86.270833333337634</v>
      </c>
      <c r="C8279" s="5">
        <v>19.736999999999998</v>
      </c>
    </row>
    <row r="8280" spans="1:3" x14ac:dyDescent="0.2">
      <c r="A8280" s="3">
        <v>43187</v>
      </c>
      <c r="B8280" s="4">
        <f t="shared" si="129"/>
        <v>86.281250000004306</v>
      </c>
      <c r="C8280" s="5">
        <v>20.384</v>
      </c>
    </row>
    <row r="8281" spans="1:3" x14ac:dyDescent="0.2">
      <c r="A8281" s="3">
        <v>43187</v>
      </c>
      <c r="B8281" s="4">
        <f t="shared" si="129"/>
        <v>86.291666666670977</v>
      </c>
      <c r="C8281" s="5">
        <v>21.405000000000001</v>
      </c>
    </row>
    <row r="8282" spans="1:3" x14ac:dyDescent="0.2">
      <c r="A8282" s="3">
        <v>43187</v>
      </c>
      <c r="B8282" s="4">
        <f t="shared" si="129"/>
        <v>86.302083333337649</v>
      </c>
      <c r="C8282" s="5">
        <v>22.873000000000001</v>
      </c>
    </row>
    <row r="8283" spans="1:3" x14ac:dyDescent="0.2">
      <c r="A8283" s="3">
        <v>43187</v>
      </c>
      <c r="B8283" s="4">
        <f t="shared" si="129"/>
        <v>86.31250000000432</v>
      </c>
      <c r="C8283" s="5">
        <v>24.989000000000001</v>
      </c>
    </row>
    <row r="8284" spans="1:3" x14ac:dyDescent="0.2">
      <c r="A8284" s="3">
        <v>43187</v>
      </c>
      <c r="B8284" s="4">
        <f t="shared" si="129"/>
        <v>86.322916666670992</v>
      </c>
      <c r="C8284" s="5">
        <v>27.850999999999999</v>
      </c>
    </row>
    <row r="8285" spans="1:3" x14ac:dyDescent="0.2">
      <c r="A8285" s="3">
        <v>43187</v>
      </c>
      <c r="B8285" s="4">
        <f t="shared" si="129"/>
        <v>86.333333333337663</v>
      </c>
      <c r="C8285" s="5">
        <v>31.634</v>
      </c>
    </row>
    <row r="8286" spans="1:3" x14ac:dyDescent="0.2">
      <c r="A8286" s="3">
        <v>43187</v>
      </c>
      <c r="B8286" s="4">
        <f t="shared" si="129"/>
        <v>86.343750000004334</v>
      </c>
      <c r="C8286" s="5">
        <v>36.313000000000002</v>
      </c>
    </row>
    <row r="8287" spans="1:3" x14ac:dyDescent="0.2">
      <c r="A8287" s="3">
        <v>43187</v>
      </c>
      <c r="B8287" s="4">
        <f t="shared" si="129"/>
        <v>86.354166666671006</v>
      </c>
      <c r="C8287" s="5">
        <v>41.366</v>
      </c>
    </row>
    <row r="8288" spans="1:3" x14ac:dyDescent="0.2">
      <c r="A8288" s="3">
        <v>43187</v>
      </c>
      <c r="B8288" s="4">
        <f t="shared" si="129"/>
        <v>86.364583333337677</v>
      </c>
      <c r="C8288" s="5">
        <v>46.094999999999999</v>
      </c>
    </row>
    <row r="8289" spans="1:3" x14ac:dyDescent="0.2">
      <c r="A8289" s="3">
        <v>43187</v>
      </c>
      <c r="B8289" s="4">
        <f t="shared" si="129"/>
        <v>86.375000000004349</v>
      </c>
      <c r="C8289" s="5">
        <v>49.777999999999999</v>
      </c>
    </row>
    <row r="8290" spans="1:3" x14ac:dyDescent="0.2">
      <c r="A8290" s="3">
        <v>43187</v>
      </c>
      <c r="B8290" s="4">
        <f t="shared" si="129"/>
        <v>86.38541666667102</v>
      </c>
      <c r="C8290" s="5">
        <v>51.893999999999998</v>
      </c>
    </row>
    <row r="8291" spans="1:3" x14ac:dyDescent="0.2">
      <c r="A8291" s="3">
        <v>43187</v>
      </c>
      <c r="B8291" s="4">
        <f t="shared" si="129"/>
        <v>86.395833333337691</v>
      </c>
      <c r="C8291" s="5">
        <v>52.79</v>
      </c>
    </row>
    <row r="8292" spans="1:3" x14ac:dyDescent="0.2">
      <c r="A8292" s="3">
        <v>43187</v>
      </c>
      <c r="B8292" s="4">
        <f t="shared" si="129"/>
        <v>86.406250000004363</v>
      </c>
      <c r="C8292" s="5">
        <v>52.914000000000001</v>
      </c>
    </row>
    <row r="8293" spans="1:3" x14ac:dyDescent="0.2">
      <c r="A8293" s="3">
        <v>43187</v>
      </c>
      <c r="B8293" s="4">
        <f t="shared" si="129"/>
        <v>86.416666666671034</v>
      </c>
      <c r="C8293" s="5">
        <v>52.79</v>
      </c>
    </row>
    <row r="8294" spans="1:3" x14ac:dyDescent="0.2">
      <c r="A8294" s="3">
        <v>43187</v>
      </c>
      <c r="B8294" s="4">
        <f t="shared" si="129"/>
        <v>86.427083333337706</v>
      </c>
      <c r="C8294" s="5">
        <v>52.814999999999998</v>
      </c>
    </row>
    <row r="8295" spans="1:3" x14ac:dyDescent="0.2">
      <c r="A8295" s="3">
        <v>43187</v>
      </c>
      <c r="B8295" s="4">
        <f t="shared" si="129"/>
        <v>86.437500000004377</v>
      </c>
      <c r="C8295" s="5">
        <v>53.039000000000001</v>
      </c>
    </row>
    <row r="8296" spans="1:3" x14ac:dyDescent="0.2">
      <c r="A8296" s="3">
        <v>43187</v>
      </c>
      <c r="B8296" s="4">
        <f t="shared" si="129"/>
        <v>86.447916666671048</v>
      </c>
      <c r="C8296" s="5">
        <v>53.411999999999999</v>
      </c>
    </row>
    <row r="8297" spans="1:3" x14ac:dyDescent="0.2">
      <c r="A8297" s="3">
        <v>43187</v>
      </c>
      <c r="B8297" s="4">
        <f t="shared" si="129"/>
        <v>86.45833333333772</v>
      </c>
      <c r="C8297" s="5">
        <v>53.96</v>
      </c>
    </row>
    <row r="8298" spans="1:3" x14ac:dyDescent="0.2">
      <c r="A8298" s="3">
        <v>43187</v>
      </c>
      <c r="B8298" s="4">
        <f t="shared" si="129"/>
        <v>86.468750000004391</v>
      </c>
      <c r="C8298" s="5">
        <v>54.557000000000002</v>
      </c>
    </row>
    <row r="8299" spans="1:3" x14ac:dyDescent="0.2">
      <c r="A8299" s="3">
        <v>43187</v>
      </c>
      <c r="B8299" s="4">
        <f t="shared" si="129"/>
        <v>86.479166666671063</v>
      </c>
      <c r="C8299" s="5">
        <v>55.055</v>
      </c>
    </row>
    <row r="8300" spans="1:3" x14ac:dyDescent="0.2">
      <c r="A8300" s="3">
        <v>43187</v>
      </c>
      <c r="B8300" s="4">
        <f t="shared" si="129"/>
        <v>86.489583333337734</v>
      </c>
      <c r="C8300" s="5">
        <v>55.253999999999998</v>
      </c>
    </row>
    <row r="8301" spans="1:3" x14ac:dyDescent="0.2">
      <c r="A8301" s="3">
        <v>43187</v>
      </c>
      <c r="B8301" s="4">
        <f t="shared" si="129"/>
        <v>86.500000000004405</v>
      </c>
      <c r="C8301" s="5">
        <v>54.881</v>
      </c>
    </row>
    <row r="8302" spans="1:3" x14ac:dyDescent="0.2">
      <c r="A8302" s="3">
        <v>43187</v>
      </c>
      <c r="B8302" s="4">
        <f t="shared" si="129"/>
        <v>86.510416666671077</v>
      </c>
      <c r="C8302" s="5">
        <v>53.835000000000001</v>
      </c>
    </row>
    <row r="8303" spans="1:3" x14ac:dyDescent="0.2">
      <c r="A8303" s="3">
        <v>43187</v>
      </c>
      <c r="B8303" s="4">
        <f t="shared" si="129"/>
        <v>86.520833333337748</v>
      </c>
      <c r="C8303" s="5">
        <v>52.218000000000004</v>
      </c>
    </row>
    <row r="8304" spans="1:3" x14ac:dyDescent="0.2">
      <c r="A8304" s="3">
        <v>43187</v>
      </c>
      <c r="B8304" s="4">
        <f t="shared" si="129"/>
        <v>86.53125000000442</v>
      </c>
      <c r="C8304" s="5">
        <v>50.250999999999998</v>
      </c>
    </row>
    <row r="8305" spans="1:3" x14ac:dyDescent="0.2">
      <c r="A8305" s="3">
        <v>43187</v>
      </c>
      <c r="B8305" s="4">
        <f t="shared" si="129"/>
        <v>86.541666666671091</v>
      </c>
      <c r="C8305" s="5">
        <v>48.136000000000003</v>
      </c>
    </row>
    <row r="8306" spans="1:3" x14ac:dyDescent="0.2">
      <c r="A8306" s="3">
        <v>43187</v>
      </c>
      <c r="B8306" s="4">
        <f t="shared" si="129"/>
        <v>86.552083333337762</v>
      </c>
      <c r="C8306" s="5">
        <v>46.045000000000002</v>
      </c>
    </row>
    <row r="8307" spans="1:3" x14ac:dyDescent="0.2">
      <c r="A8307" s="3">
        <v>43187</v>
      </c>
      <c r="B8307" s="4">
        <f t="shared" si="129"/>
        <v>86.562500000004434</v>
      </c>
      <c r="C8307" s="5">
        <v>44.152999999999999</v>
      </c>
    </row>
    <row r="8308" spans="1:3" x14ac:dyDescent="0.2">
      <c r="A8308" s="3">
        <v>43187</v>
      </c>
      <c r="B8308" s="4">
        <f t="shared" si="129"/>
        <v>86.572916666671105</v>
      </c>
      <c r="C8308" s="5">
        <v>42.536000000000001</v>
      </c>
    </row>
    <row r="8309" spans="1:3" x14ac:dyDescent="0.2">
      <c r="A8309" s="3">
        <v>43187</v>
      </c>
      <c r="B8309" s="4">
        <f t="shared" si="129"/>
        <v>86.583333333337777</v>
      </c>
      <c r="C8309" s="5">
        <v>41.390999999999998</v>
      </c>
    </row>
    <row r="8310" spans="1:3" x14ac:dyDescent="0.2">
      <c r="A8310" s="3">
        <v>43187</v>
      </c>
      <c r="B8310" s="4">
        <f t="shared" si="129"/>
        <v>86.593750000004448</v>
      </c>
      <c r="C8310" s="5">
        <v>40.792999999999999</v>
      </c>
    </row>
    <row r="8311" spans="1:3" x14ac:dyDescent="0.2">
      <c r="A8311" s="3">
        <v>43187</v>
      </c>
      <c r="B8311" s="4">
        <f t="shared" si="129"/>
        <v>86.604166666671119</v>
      </c>
      <c r="C8311" s="5">
        <v>40.719000000000001</v>
      </c>
    </row>
    <row r="8312" spans="1:3" x14ac:dyDescent="0.2">
      <c r="A8312" s="3">
        <v>43187</v>
      </c>
      <c r="B8312" s="4">
        <f t="shared" si="129"/>
        <v>86.614583333337791</v>
      </c>
      <c r="C8312" s="5">
        <v>41.091999999999999</v>
      </c>
    </row>
    <row r="8313" spans="1:3" x14ac:dyDescent="0.2">
      <c r="A8313" s="3">
        <v>43187</v>
      </c>
      <c r="B8313" s="4">
        <f t="shared" si="129"/>
        <v>86.625000000004462</v>
      </c>
      <c r="C8313" s="5">
        <v>41.863999999999997</v>
      </c>
    </row>
    <row r="8314" spans="1:3" x14ac:dyDescent="0.2">
      <c r="A8314" s="3">
        <v>43187</v>
      </c>
      <c r="B8314" s="4">
        <f t="shared" si="129"/>
        <v>86.635416666671134</v>
      </c>
      <c r="C8314" s="5">
        <v>42.933999999999997</v>
      </c>
    </row>
    <row r="8315" spans="1:3" x14ac:dyDescent="0.2">
      <c r="A8315" s="3">
        <v>43187</v>
      </c>
      <c r="B8315" s="4">
        <f t="shared" si="129"/>
        <v>86.645833333337805</v>
      </c>
      <c r="C8315" s="5">
        <v>44.128999999999998</v>
      </c>
    </row>
    <row r="8316" spans="1:3" x14ac:dyDescent="0.2">
      <c r="A8316" s="3">
        <v>43187</v>
      </c>
      <c r="B8316" s="4">
        <f t="shared" si="129"/>
        <v>86.656250000004476</v>
      </c>
      <c r="C8316" s="5">
        <v>45.149000000000001</v>
      </c>
    </row>
    <row r="8317" spans="1:3" x14ac:dyDescent="0.2">
      <c r="A8317" s="3">
        <v>43187</v>
      </c>
      <c r="B8317" s="4">
        <f t="shared" si="129"/>
        <v>86.666666666671148</v>
      </c>
      <c r="C8317" s="5">
        <v>45.820999999999998</v>
      </c>
    </row>
    <row r="8318" spans="1:3" x14ac:dyDescent="0.2">
      <c r="A8318" s="3">
        <v>43187</v>
      </c>
      <c r="B8318" s="4">
        <f t="shared" si="129"/>
        <v>86.677083333337819</v>
      </c>
      <c r="C8318" s="5">
        <v>45.920999999999999</v>
      </c>
    </row>
    <row r="8319" spans="1:3" x14ac:dyDescent="0.2">
      <c r="A8319" s="3">
        <v>43187</v>
      </c>
      <c r="B8319" s="4">
        <f t="shared" si="129"/>
        <v>86.687500000004491</v>
      </c>
      <c r="C8319" s="5">
        <v>45.697000000000003</v>
      </c>
    </row>
    <row r="8320" spans="1:3" x14ac:dyDescent="0.2">
      <c r="A8320" s="3">
        <v>43187</v>
      </c>
      <c r="B8320" s="4">
        <f t="shared" ref="B8320:B8383" si="130">B8319+1/96</f>
        <v>86.697916666671162</v>
      </c>
      <c r="C8320" s="5">
        <v>45.323</v>
      </c>
    </row>
    <row r="8321" spans="1:3" x14ac:dyDescent="0.2">
      <c r="A8321" s="3">
        <v>43187</v>
      </c>
      <c r="B8321" s="4">
        <f t="shared" si="130"/>
        <v>86.708333333337833</v>
      </c>
      <c r="C8321" s="5">
        <v>45.124000000000002</v>
      </c>
    </row>
    <row r="8322" spans="1:3" x14ac:dyDescent="0.2">
      <c r="A8322" s="3">
        <v>43187</v>
      </c>
      <c r="B8322" s="4">
        <f t="shared" si="130"/>
        <v>86.718750000004505</v>
      </c>
      <c r="C8322" s="5">
        <v>45.173999999999999</v>
      </c>
    </row>
    <row r="8323" spans="1:3" x14ac:dyDescent="0.2">
      <c r="A8323" s="3">
        <v>43187</v>
      </c>
      <c r="B8323" s="4">
        <f t="shared" si="130"/>
        <v>86.729166666671176</v>
      </c>
      <c r="C8323" s="5">
        <v>45.223999999999997</v>
      </c>
    </row>
    <row r="8324" spans="1:3" x14ac:dyDescent="0.2">
      <c r="A8324" s="3">
        <v>43187</v>
      </c>
      <c r="B8324" s="4">
        <f t="shared" si="130"/>
        <v>86.739583333337848</v>
      </c>
      <c r="C8324" s="5">
        <v>44.801000000000002</v>
      </c>
    </row>
    <row r="8325" spans="1:3" x14ac:dyDescent="0.2">
      <c r="A8325" s="3">
        <v>43187</v>
      </c>
      <c r="B8325" s="4">
        <f t="shared" si="130"/>
        <v>86.750000000004519</v>
      </c>
      <c r="C8325" s="5">
        <v>43.481000000000002</v>
      </c>
    </row>
    <row r="8326" spans="1:3" x14ac:dyDescent="0.2">
      <c r="A8326" s="3">
        <v>43187</v>
      </c>
      <c r="B8326" s="4">
        <f t="shared" si="130"/>
        <v>86.76041666667119</v>
      </c>
      <c r="C8326" s="5">
        <v>41.017000000000003</v>
      </c>
    </row>
    <row r="8327" spans="1:3" x14ac:dyDescent="0.2">
      <c r="A8327" s="3">
        <v>43187</v>
      </c>
      <c r="B8327" s="4">
        <f t="shared" si="130"/>
        <v>86.770833333337862</v>
      </c>
      <c r="C8327" s="5">
        <v>37.707000000000001</v>
      </c>
    </row>
    <row r="8328" spans="1:3" x14ac:dyDescent="0.2">
      <c r="A8328" s="3">
        <v>43187</v>
      </c>
      <c r="B8328" s="4">
        <f t="shared" si="130"/>
        <v>86.781250000004533</v>
      </c>
      <c r="C8328" s="5">
        <v>34.097999999999999</v>
      </c>
    </row>
    <row r="8329" spans="1:3" x14ac:dyDescent="0.2">
      <c r="A8329" s="3">
        <v>43187</v>
      </c>
      <c r="B8329" s="4">
        <f t="shared" si="130"/>
        <v>86.791666666671205</v>
      </c>
      <c r="C8329" s="5">
        <v>30.687999999999999</v>
      </c>
    </row>
    <row r="8330" spans="1:3" x14ac:dyDescent="0.2">
      <c r="A8330" s="3">
        <v>43187</v>
      </c>
      <c r="B8330" s="4">
        <f t="shared" si="130"/>
        <v>86.802083333337876</v>
      </c>
      <c r="C8330" s="5">
        <v>27.901</v>
      </c>
    </row>
    <row r="8331" spans="1:3" x14ac:dyDescent="0.2">
      <c r="A8331" s="3">
        <v>43187</v>
      </c>
      <c r="B8331" s="4">
        <f t="shared" si="130"/>
        <v>86.812500000004547</v>
      </c>
      <c r="C8331" s="5">
        <v>25.734999999999999</v>
      </c>
    </row>
    <row r="8332" spans="1:3" x14ac:dyDescent="0.2">
      <c r="A8332" s="3">
        <v>43187</v>
      </c>
      <c r="B8332" s="4">
        <f t="shared" si="130"/>
        <v>86.822916666671219</v>
      </c>
      <c r="C8332" s="5">
        <v>24.216999999999999</v>
      </c>
    </row>
    <row r="8333" spans="1:3" x14ac:dyDescent="0.2">
      <c r="A8333" s="3">
        <v>43187</v>
      </c>
      <c r="B8333" s="4">
        <f t="shared" si="130"/>
        <v>86.83333333333789</v>
      </c>
      <c r="C8333" s="5">
        <v>23.247</v>
      </c>
    </row>
    <row r="8334" spans="1:3" x14ac:dyDescent="0.2">
      <c r="A8334" s="3">
        <v>43187</v>
      </c>
      <c r="B8334" s="4">
        <f t="shared" si="130"/>
        <v>86.843750000004562</v>
      </c>
      <c r="C8334" s="5">
        <v>22.798999999999999</v>
      </c>
    </row>
    <row r="8335" spans="1:3" x14ac:dyDescent="0.2">
      <c r="A8335" s="3">
        <v>43187</v>
      </c>
      <c r="B8335" s="4">
        <f t="shared" si="130"/>
        <v>86.854166666671233</v>
      </c>
      <c r="C8335" s="5">
        <v>22.673999999999999</v>
      </c>
    </row>
    <row r="8336" spans="1:3" x14ac:dyDescent="0.2">
      <c r="A8336" s="3">
        <v>43187</v>
      </c>
      <c r="B8336" s="4">
        <f t="shared" si="130"/>
        <v>86.864583333337904</v>
      </c>
      <c r="C8336" s="5">
        <v>22.673999999999999</v>
      </c>
    </row>
    <row r="8337" spans="1:3" x14ac:dyDescent="0.2">
      <c r="A8337" s="3">
        <v>43187</v>
      </c>
      <c r="B8337" s="4">
        <f t="shared" si="130"/>
        <v>86.875000000004576</v>
      </c>
      <c r="C8337" s="5">
        <v>22.55</v>
      </c>
    </row>
    <row r="8338" spans="1:3" x14ac:dyDescent="0.2">
      <c r="A8338" s="3">
        <v>43187</v>
      </c>
      <c r="B8338" s="4">
        <f t="shared" si="130"/>
        <v>86.885416666671247</v>
      </c>
      <c r="C8338" s="5">
        <v>22.201000000000001</v>
      </c>
    </row>
    <row r="8339" spans="1:3" x14ac:dyDescent="0.2">
      <c r="A8339" s="3">
        <v>43187</v>
      </c>
      <c r="B8339" s="4">
        <f t="shared" si="130"/>
        <v>86.895833333337919</v>
      </c>
      <c r="C8339" s="5">
        <v>21.702999999999999</v>
      </c>
    </row>
    <row r="8340" spans="1:3" x14ac:dyDescent="0.2">
      <c r="A8340" s="3">
        <v>43187</v>
      </c>
      <c r="B8340" s="4">
        <f t="shared" si="130"/>
        <v>86.90625000000459</v>
      </c>
      <c r="C8340" s="5">
        <v>21.155999999999999</v>
      </c>
    </row>
    <row r="8341" spans="1:3" x14ac:dyDescent="0.2">
      <c r="A8341" s="3">
        <v>43187</v>
      </c>
      <c r="B8341" s="4">
        <f t="shared" si="130"/>
        <v>86.916666666671262</v>
      </c>
      <c r="C8341" s="5">
        <v>20.707999999999998</v>
      </c>
    </row>
    <row r="8342" spans="1:3" x14ac:dyDescent="0.2">
      <c r="A8342" s="3">
        <v>43187</v>
      </c>
      <c r="B8342" s="4">
        <f t="shared" si="130"/>
        <v>86.927083333337933</v>
      </c>
      <c r="C8342" s="5">
        <v>20.434000000000001</v>
      </c>
    </row>
    <row r="8343" spans="1:3" x14ac:dyDescent="0.2">
      <c r="A8343" s="3">
        <v>43187</v>
      </c>
      <c r="B8343" s="4">
        <f t="shared" si="130"/>
        <v>86.937500000004604</v>
      </c>
      <c r="C8343" s="5">
        <v>20.335000000000001</v>
      </c>
    </row>
    <row r="8344" spans="1:3" x14ac:dyDescent="0.2">
      <c r="A8344" s="3">
        <v>43187</v>
      </c>
      <c r="B8344" s="4">
        <f t="shared" si="130"/>
        <v>86.947916666671276</v>
      </c>
      <c r="C8344" s="5">
        <v>20.309999999999999</v>
      </c>
    </row>
    <row r="8345" spans="1:3" x14ac:dyDescent="0.2">
      <c r="A8345" s="3">
        <v>43187</v>
      </c>
      <c r="B8345" s="4">
        <f t="shared" si="130"/>
        <v>86.958333333337947</v>
      </c>
      <c r="C8345" s="5">
        <v>20.234999999999999</v>
      </c>
    </row>
    <row r="8346" spans="1:3" x14ac:dyDescent="0.2">
      <c r="A8346" s="3">
        <v>43187</v>
      </c>
      <c r="B8346" s="4">
        <f t="shared" si="130"/>
        <v>86.968750000004619</v>
      </c>
      <c r="C8346" s="5">
        <v>20.061</v>
      </c>
    </row>
    <row r="8347" spans="1:3" x14ac:dyDescent="0.2">
      <c r="A8347" s="3">
        <v>43187</v>
      </c>
      <c r="B8347" s="4">
        <f t="shared" si="130"/>
        <v>86.97916666667129</v>
      </c>
      <c r="C8347" s="5">
        <v>19.786999999999999</v>
      </c>
    </row>
    <row r="8348" spans="1:3" x14ac:dyDescent="0.2">
      <c r="A8348" s="3">
        <v>43187</v>
      </c>
      <c r="B8348" s="4">
        <f t="shared" si="130"/>
        <v>86.989583333337961</v>
      </c>
      <c r="C8348" s="5">
        <v>19.388999999999999</v>
      </c>
    </row>
    <row r="8349" spans="1:3" x14ac:dyDescent="0.2">
      <c r="A8349" s="3">
        <v>43188</v>
      </c>
      <c r="B8349" s="4">
        <f t="shared" si="130"/>
        <v>87.000000000004633</v>
      </c>
      <c r="C8349" s="5">
        <v>18.841000000000001</v>
      </c>
    </row>
    <row r="8350" spans="1:3" x14ac:dyDescent="0.2">
      <c r="A8350" s="3">
        <v>43188</v>
      </c>
      <c r="B8350" s="4">
        <f t="shared" si="130"/>
        <v>87.010416666671304</v>
      </c>
      <c r="C8350" s="5">
        <v>18.169</v>
      </c>
    </row>
    <row r="8351" spans="1:3" x14ac:dyDescent="0.2">
      <c r="A8351" s="3">
        <v>43188</v>
      </c>
      <c r="B8351" s="4">
        <f t="shared" si="130"/>
        <v>87.020833333337976</v>
      </c>
      <c r="C8351" s="5">
        <v>17.446999999999999</v>
      </c>
    </row>
    <row r="8352" spans="1:3" x14ac:dyDescent="0.2">
      <c r="A8352" s="3">
        <v>43188</v>
      </c>
      <c r="B8352" s="4">
        <f t="shared" si="130"/>
        <v>87.031250000004647</v>
      </c>
      <c r="C8352" s="5">
        <v>16.701000000000001</v>
      </c>
    </row>
    <row r="8353" spans="1:3" x14ac:dyDescent="0.2">
      <c r="A8353" s="3">
        <v>43188</v>
      </c>
      <c r="B8353" s="4">
        <f t="shared" si="130"/>
        <v>87.041666666671318</v>
      </c>
      <c r="C8353" s="5">
        <v>16.053999999999998</v>
      </c>
    </row>
    <row r="8354" spans="1:3" x14ac:dyDescent="0.2">
      <c r="A8354" s="3">
        <v>43188</v>
      </c>
      <c r="B8354" s="4">
        <f t="shared" si="130"/>
        <v>87.05208333333799</v>
      </c>
      <c r="C8354" s="5">
        <v>15.506</v>
      </c>
    </row>
    <row r="8355" spans="1:3" x14ac:dyDescent="0.2">
      <c r="A8355" s="3">
        <v>43188</v>
      </c>
      <c r="B8355" s="4">
        <f t="shared" si="130"/>
        <v>87.062500000004661</v>
      </c>
      <c r="C8355" s="5">
        <v>15.083</v>
      </c>
    </row>
    <row r="8356" spans="1:3" x14ac:dyDescent="0.2">
      <c r="A8356" s="3">
        <v>43188</v>
      </c>
      <c r="B8356" s="4">
        <f t="shared" si="130"/>
        <v>87.072916666671333</v>
      </c>
      <c r="C8356" s="5">
        <v>14.734</v>
      </c>
    </row>
    <row r="8357" spans="1:3" x14ac:dyDescent="0.2">
      <c r="A8357" s="3">
        <v>43188</v>
      </c>
      <c r="B8357" s="4">
        <f t="shared" si="130"/>
        <v>87.083333333338004</v>
      </c>
      <c r="C8357" s="5">
        <v>14.411</v>
      </c>
    </row>
    <row r="8358" spans="1:3" x14ac:dyDescent="0.2">
      <c r="A8358" s="3">
        <v>43188</v>
      </c>
      <c r="B8358" s="4">
        <f t="shared" si="130"/>
        <v>87.093750000004675</v>
      </c>
      <c r="C8358" s="5">
        <v>14.112</v>
      </c>
    </row>
    <row r="8359" spans="1:3" x14ac:dyDescent="0.2">
      <c r="A8359" s="3">
        <v>43188</v>
      </c>
      <c r="B8359" s="4">
        <f t="shared" si="130"/>
        <v>87.104166666671347</v>
      </c>
      <c r="C8359" s="5">
        <v>13.837999999999999</v>
      </c>
    </row>
    <row r="8360" spans="1:3" x14ac:dyDescent="0.2">
      <c r="A8360" s="3">
        <v>43188</v>
      </c>
      <c r="B8360" s="4">
        <f t="shared" si="130"/>
        <v>87.114583333338018</v>
      </c>
      <c r="C8360" s="5">
        <v>13.614000000000001</v>
      </c>
    </row>
    <row r="8361" spans="1:3" x14ac:dyDescent="0.2">
      <c r="A8361" s="3">
        <v>43188</v>
      </c>
      <c r="B8361" s="4">
        <f t="shared" si="130"/>
        <v>87.12500000000469</v>
      </c>
      <c r="C8361" s="5">
        <v>13.49</v>
      </c>
    </row>
    <row r="8362" spans="1:3" x14ac:dyDescent="0.2">
      <c r="A8362" s="3">
        <v>43188</v>
      </c>
      <c r="B8362" s="4">
        <f t="shared" si="130"/>
        <v>87.135416666671361</v>
      </c>
      <c r="C8362" s="5">
        <v>13.465</v>
      </c>
    </row>
    <row r="8363" spans="1:3" x14ac:dyDescent="0.2">
      <c r="A8363" s="3">
        <v>43188</v>
      </c>
      <c r="B8363" s="4">
        <f t="shared" si="130"/>
        <v>87.145833333338032</v>
      </c>
      <c r="C8363" s="5">
        <v>13.59</v>
      </c>
    </row>
    <row r="8364" spans="1:3" x14ac:dyDescent="0.2">
      <c r="A8364" s="3">
        <v>43188</v>
      </c>
      <c r="B8364" s="4">
        <f t="shared" si="130"/>
        <v>87.156250000004704</v>
      </c>
      <c r="C8364" s="5">
        <v>13.888</v>
      </c>
    </row>
    <row r="8365" spans="1:3" x14ac:dyDescent="0.2">
      <c r="A8365" s="3">
        <v>43188</v>
      </c>
      <c r="B8365" s="4">
        <f t="shared" si="130"/>
        <v>87.166666666671375</v>
      </c>
      <c r="C8365" s="5">
        <v>14.411</v>
      </c>
    </row>
    <row r="8366" spans="1:3" x14ac:dyDescent="0.2">
      <c r="A8366" s="3">
        <v>43188</v>
      </c>
      <c r="B8366" s="4">
        <f t="shared" si="130"/>
        <v>87.177083333338047</v>
      </c>
      <c r="C8366" s="5">
        <v>15.157999999999999</v>
      </c>
    </row>
    <row r="8367" spans="1:3" x14ac:dyDescent="0.2">
      <c r="A8367" s="3">
        <v>43188</v>
      </c>
      <c r="B8367" s="4">
        <f t="shared" si="130"/>
        <v>87.187500000004718</v>
      </c>
      <c r="C8367" s="5">
        <v>16.029</v>
      </c>
    </row>
    <row r="8368" spans="1:3" x14ac:dyDescent="0.2">
      <c r="A8368" s="3">
        <v>43188</v>
      </c>
      <c r="B8368" s="4">
        <f t="shared" si="130"/>
        <v>87.197916666671389</v>
      </c>
      <c r="C8368" s="5">
        <v>16.925000000000001</v>
      </c>
    </row>
    <row r="8369" spans="1:3" x14ac:dyDescent="0.2">
      <c r="A8369" s="3">
        <v>43188</v>
      </c>
      <c r="B8369" s="4">
        <f t="shared" si="130"/>
        <v>87.208333333338061</v>
      </c>
      <c r="C8369" s="5">
        <v>17.670999999999999</v>
      </c>
    </row>
    <row r="8370" spans="1:3" x14ac:dyDescent="0.2">
      <c r="A8370" s="3">
        <v>43188</v>
      </c>
      <c r="B8370" s="4">
        <f t="shared" si="130"/>
        <v>87.218750000004732</v>
      </c>
      <c r="C8370" s="5">
        <v>18.219000000000001</v>
      </c>
    </row>
    <row r="8371" spans="1:3" x14ac:dyDescent="0.2">
      <c r="A8371" s="3">
        <v>43188</v>
      </c>
      <c r="B8371" s="4">
        <f t="shared" si="130"/>
        <v>87.229166666671404</v>
      </c>
      <c r="C8371" s="5">
        <v>18.591999999999999</v>
      </c>
    </row>
    <row r="8372" spans="1:3" x14ac:dyDescent="0.2">
      <c r="A8372" s="3">
        <v>43188</v>
      </c>
      <c r="B8372" s="4">
        <f t="shared" si="130"/>
        <v>87.239583333338075</v>
      </c>
      <c r="C8372" s="5">
        <v>18.841000000000001</v>
      </c>
    </row>
    <row r="8373" spans="1:3" x14ac:dyDescent="0.2">
      <c r="A8373" s="3">
        <v>43188</v>
      </c>
      <c r="B8373" s="4">
        <f t="shared" si="130"/>
        <v>87.250000000004746</v>
      </c>
      <c r="C8373" s="5">
        <v>19.065000000000001</v>
      </c>
    </row>
    <row r="8374" spans="1:3" x14ac:dyDescent="0.2">
      <c r="A8374" s="3">
        <v>43188</v>
      </c>
      <c r="B8374" s="4">
        <f t="shared" si="130"/>
        <v>87.260416666671418</v>
      </c>
      <c r="C8374" s="5">
        <v>19.338999999999999</v>
      </c>
    </row>
    <row r="8375" spans="1:3" x14ac:dyDescent="0.2">
      <c r="A8375" s="3">
        <v>43188</v>
      </c>
      <c r="B8375" s="4">
        <f t="shared" si="130"/>
        <v>87.270833333338089</v>
      </c>
      <c r="C8375" s="5">
        <v>19.736999999999998</v>
      </c>
    </row>
    <row r="8376" spans="1:3" x14ac:dyDescent="0.2">
      <c r="A8376" s="3">
        <v>43188</v>
      </c>
      <c r="B8376" s="4">
        <f t="shared" si="130"/>
        <v>87.281250000004761</v>
      </c>
      <c r="C8376" s="5">
        <v>20.384</v>
      </c>
    </row>
    <row r="8377" spans="1:3" x14ac:dyDescent="0.2">
      <c r="A8377" s="3">
        <v>43188</v>
      </c>
      <c r="B8377" s="4">
        <f t="shared" si="130"/>
        <v>87.291666666671432</v>
      </c>
      <c r="C8377" s="5">
        <v>21.405000000000001</v>
      </c>
    </row>
    <row r="8378" spans="1:3" x14ac:dyDescent="0.2">
      <c r="A8378" s="3">
        <v>43188</v>
      </c>
      <c r="B8378" s="4">
        <f t="shared" si="130"/>
        <v>87.302083333338103</v>
      </c>
      <c r="C8378" s="5">
        <v>22.873000000000001</v>
      </c>
    </row>
    <row r="8379" spans="1:3" x14ac:dyDescent="0.2">
      <c r="A8379" s="3">
        <v>43188</v>
      </c>
      <c r="B8379" s="4">
        <f t="shared" si="130"/>
        <v>87.312500000004775</v>
      </c>
      <c r="C8379" s="5">
        <v>24.989000000000001</v>
      </c>
    </row>
    <row r="8380" spans="1:3" x14ac:dyDescent="0.2">
      <c r="A8380" s="3">
        <v>43188</v>
      </c>
      <c r="B8380" s="4">
        <f t="shared" si="130"/>
        <v>87.322916666671446</v>
      </c>
      <c r="C8380" s="5">
        <v>27.850999999999999</v>
      </c>
    </row>
    <row r="8381" spans="1:3" x14ac:dyDescent="0.2">
      <c r="A8381" s="3">
        <v>43188</v>
      </c>
      <c r="B8381" s="4">
        <f t="shared" si="130"/>
        <v>87.333333333338118</v>
      </c>
      <c r="C8381" s="5">
        <v>31.634</v>
      </c>
    </row>
    <row r="8382" spans="1:3" x14ac:dyDescent="0.2">
      <c r="A8382" s="3">
        <v>43188</v>
      </c>
      <c r="B8382" s="4">
        <f t="shared" si="130"/>
        <v>87.343750000004789</v>
      </c>
      <c r="C8382" s="5">
        <v>36.313000000000002</v>
      </c>
    </row>
    <row r="8383" spans="1:3" x14ac:dyDescent="0.2">
      <c r="A8383" s="3">
        <v>43188</v>
      </c>
      <c r="B8383" s="4">
        <f t="shared" si="130"/>
        <v>87.35416666667146</v>
      </c>
      <c r="C8383" s="5">
        <v>41.366</v>
      </c>
    </row>
    <row r="8384" spans="1:3" x14ac:dyDescent="0.2">
      <c r="A8384" s="3">
        <v>43188</v>
      </c>
      <c r="B8384" s="4">
        <f t="shared" ref="B8384:B8447" si="131">B8383+1/96</f>
        <v>87.364583333338132</v>
      </c>
      <c r="C8384" s="5">
        <v>46.094999999999999</v>
      </c>
    </row>
    <row r="8385" spans="1:3" x14ac:dyDescent="0.2">
      <c r="A8385" s="3">
        <v>43188</v>
      </c>
      <c r="B8385" s="4">
        <f t="shared" si="131"/>
        <v>87.375000000004803</v>
      </c>
      <c r="C8385" s="5">
        <v>49.777999999999999</v>
      </c>
    </row>
    <row r="8386" spans="1:3" x14ac:dyDescent="0.2">
      <c r="A8386" s="3">
        <v>43188</v>
      </c>
      <c r="B8386" s="4">
        <f t="shared" si="131"/>
        <v>87.385416666671475</v>
      </c>
      <c r="C8386" s="5">
        <v>51.893999999999998</v>
      </c>
    </row>
    <row r="8387" spans="1:3" x14ac:dyDescent="0.2">
      <c r="A8387" s="3">
        <v>43188</v>
      </c>
      <c r="B8387" s="4">
        <f t="shared" si="131"/>
        <v>87.395833333338146</v>
      </c>
      <c r="C8387" s="5">
        <v>52.79</v>
      </c>
    </row>
    <row r="8388" spans="1:3" x14ac:dyDescent="0.2">
      <c r="A8388" s="3">
        <v>43188</v>
      </c>
      <c r="B8388" s="4">
        <f t="shared" si="131"/>
        <v>87.406250000004817</v>
      </c>
      <c r="C8388" s="5">
        <v>52.914000000000001</v>
      </c>
    </row>
    <row r="8389" spans="1:3" x14ac:dyDescent="0.2">
      <c r="A8389" s="3">
        <v>43188</v>
      </c>
      <c r="B8389" s="4">
        <f t="shared" si="131"/>
        <v>87.416666666671489</v>
      </c>
      <c r="C8389" s="5">
        <v>52.79</v>
      </c>
    </row>
    <row r="8390" spans="1:3" x14ac:dyDescent="0.2">
      <c r="A8390" s="3">
        <v>43188</v>
      </c>
      <c r="B8390" s="4">
        <f t="shared" si="131"/>
        <v>87.42708333333816</v>
      </c>
      <c r="C8390" s="5">
        <v>52.814999999999998</v>
      </c>
    </row>
    <row r="8391" spans="1:3" x14ac:dyDescent="0.2">
      <c r="A8391" s="3">
        <v>43188</v>
      </c>
      <c r="B8391" s="4">
        <f t="shared" si="131"/>
        <v>87.437500000004832</v>
      </c>
      <c r="C8391" s="5">
        <v>53.039000000000001</v>
      </c>
    </row>
    <row r="8392" spans="1:3" x14ac:dyDescent="0.2">
      <c r="A8392" s="3">
        <v>43188</v>
      </c>
      <c r="B8392" s="4">
        <f t="shared" si="131"/>
        <v>87.447916666671503</v>
      </c>
      <c r="C8392" s="5">
        <v>53.411999999999999</v>
      </c>
    </row>
    <row r="8393" spans="1:3" x14ac:dyDescent="0.2">
      <c r="A8393" s="3">
        <v>43188</v>
      </c>
      <c r="B8393" s="4">
        <f t="shared" si="131"/>
        <v>87.458333333338174</v>
      </c>
      <c r="C8393" s="5">
        <v>53.96</v>
      </c>
    </row>
    <row r="8394" spans="1:3" x14ac:dyDescent="0.2">
      <c r="A8394" s="3">
        <v>43188</v>
      </c>
      <c r="B8394" s="4">
        <f t="shared" si="131"/>
        <v>87.468750000004846</v>
      </c>
      <c r="C8394" s="5">
        <v>54.557000000000002</v>
      </c>
    </row>
    <row r="8395" spans="1:3" x14ac:dyDescent="0.2">
      <c r="A8395" s="3">
        <v>43188</v>
      </c>
      <c r="B8395" s="4">
        <f t="shared" si="131"/>
        <v>87.479166666671517</v>
      </c>
      <c r="C8395" s="5">
        <v>55.055</v>
      </c>
    </row>
    <row r="8396" spans="1:3" x14ac:dyDescent="0.2">
      <c r="A8396" s="3">
        <v>43188</v>
      </c>
      <c r="B8396" s="4">
        <f t="shared" si="131"/>
        <v>87.489583333338189</v>
      </c>
      <c r="C8396" s="5">
        <v>55.253999999999998</v>
      </c>
    </row>
    <row r="8397" spans="1:3" x14ac:dyDescent="0.2">
      <c r="A8397" s="3">
        <v>43188</v>
      </c>
      <c r="B8397" s="4">
        <f t="shared" si="131"/>
        <v>87.50000000000486</v>
      </c>
      <c r="C8397" s="5">
        <v>54.881</v>
      </c>
    </row>
    <row r="8398" spans="1:3" x14ac:dyDescent="0.2">
      <c r="A8398" s="3">
        <v>43188</v>
      </c>
      <c r="B8398" s="4">
        <f t="shared" si="131"/>
        <v>87.510416666671532</v>
      </c>
      <c r="C8398" s="5">
        <v>53.835000000000001</v>
      </c>
    </row>
    <row r="8399" spans="1:3" x14ac:dyDescent="0.2">
      <c r="A8399" s="3">
        <v>43188</v>
      </c>
      <c r="B8399" s="4">
        <f t="shared" si="131"/>
        <v>87.520833333338203</v>
      </c>
      <c r="C8399" s="5">
        <v>52.218000000000004</v>
      </c>
    </row>
    <row r="8400" spans="1:3" x14ac:dyDescent="0.2">
      <c r="A8400" s="3">
        <v>43188</v>
      </c>
      <c r="B8400" s="4">
        <f t="shared" si="131"/>
        <v>87.531250000004874</v>
      </c>
      <c r="C8400" s="5">
        <v>50.250999999999998</v>
      </c>
    </row>
    <row r="8401" spans="1:3" x14ac:dyDescent="0.2">
      <c r="A8401" s="3">
        <v>43188</v>
      </c>
      <c r="B8401" s="4">
        <f t="shared" si="131"/>
        <v>87.541666666671546</v>
      </c>
      <c r="C8401" s="5">
        <v>48.136000000000003</v>
      </c>
    </row>
    <row r="8402" spans="1:3" x14ac:dyDescent="0.2">
      <c r="A8402" s="3">
        <v>43188</v>
      </c>
      <c r="B8402" s="4">
        <f t="shared" si="131"/>
        <v>87.552083333338217</v>
      </c>
      <c r="C8402" s="5">
        <v>46.045000000000002</v>
      </c>
    </row>
    <row r="8403" spans="1:3" x14ac:dyDescent="0.2">
      <c r="A8403" s="3">
        <v>43188</v>
      </c>
      <c r="B8403" s="4">
        <f t="shared" si="131"/>
        <v>87.562500000004889</v>
      </c>
      <c r="C8403" s="5">
        <v>44.152999999999999</v>
      </c>
    </row>
    <row r="8404" spans="1:3" x14ac:dyDescent="0.2">
      <c r="A8404" s="3">
        <v>43188</v>
      </c>
      <c r="B8404" s="4">
        <f t="shared" si="131"/>
        <v>87.57291666667156</v>
      </c>
      <c r="C8404" s="5">
        <v>42.536000000000001</v>
      </c>
    </row>
    <row r="8405" spans="1:3" x14ac:dyDescent="0.2">
      <c r="A8405" s="3">
        <v>43188</v>
      </c>
      <c r="B8405" s="4">
        <f t="shared" si="131"/>
        <v>87.583333333338231</v>
      </c>
      <c r="C8405" s="5">
        <v>41.390999999999998</v>
      </c>
    </row>
    <row r="8406" spans="1:3" x14ac:dyDescent="0.2">
      <c r="A8406" s="3">
        <v>43188</v>
      </c>
      <c r="B8406" s="4">
        <f t="shared" si="131"/>
        <v>87.593750000004903</v>
      </c>
      <c r="C8406" s="5">
        <v>40.792999999999999</v>
      </c>
    </row>
    <row r="8407" spans="1:3" x14ac:dyDescent="0.2">
      <c r="A8407" s="3">
        <v>43188</v>
      </c>
      <c r="B8407" s="4">
        <f t="shared" si="131"/>
        <v>87.604166666671574</v>
      </c>
      <c r="C8407" s="5">
        <v>40.719000000000001</v>
      </c>
    </row>
    <row r="8408" spans="1:3" x14ac:dyDescent="0.2">
      <c r="A8408" s="3">
        <v>43188</v>
      </c>
      <c r="B8408" s="4">
        <f t="shared" si="131"/>
        <v>87.614583333338246</v>
      </c>
      <c r="C8408" s="5">
        <v>41.091999999999999</v>
      </c>
    </row>
    <row r="8409" spans="1:3" x14ac:dyDescent="0.2">
      <c r="A8409" s="3">
        <v>43188</v>
      </c>
      <c r="B8409" s="4">
        <f t="shared" si="131"/>
        <v>87.625000000004917</v>
      </c>
      <c r="C8409" s="5">
        <v>41.863999999999997</v>
      </c>
    </row>
    <row r="8410" spans="1:3" x14ac:dyDescent="0.2">
      <c r="A8410" s="3">
        <v>43188</v>
      </c>
      <c r="B8410" s="4">
        <f t="shared" si="131"/>
        <v>87.635416666671588</v>
      </c>
      <c r="C8410" s="5">
        <v>42.933999999999997</v>
      </c>
    </row>
    <row r="8411" spans="1:3" x14ac:dyDescent="0.2">
      <c r="A8411" s="3">
        <v>43188</v>
      </c>
      <c r="B8411" s="4">
        <f t="shared" si="131"/>
        <v>87.64583333333826</v>
      </c>
      <c r="C8411" s="5">
        <v>44.128999999999998</v>
      </c>
    </row>
    <row r="8412" spans="1:3" x14ac:dyDescent="0.2">
      <c r="A8412" s="3">
        <v>43188</v>
      </c>
      <c r="B8412" s="4">
        <f t="shared" si="131"/>
        <v>87.656250000004931</v>
      </c>
      <c r="C8412" s="5">
        <v>45.149000000000001</v>
      </c>
    </row>
    <row r="8413" spans="1:3" x14ac:dyDescent="0.2">
      <c r="A8413" s="3">
        <v>43188</v>
      </c>
      <c r="B8413" s="4">
        <f t="shared" si="131"/>
        <v>87.666666666671603</v>
      </c>
      <c r="C8413" s="5">
        <v>45.820999999999998</v>
      </c>
    </row>
    <row r="8414" spans="1:3" x14ac:dyDescent="0.2">
      <c r="A8414" s="3">
        <v>43188</v>
      </c>
      <c r="B8414" s="4">
        <f t="shared" si="131"/>
        <v>87.677083333338274</v>
      </c>
      <c r="C8414" s="5">
        <v>45.920999999999999</v>
      </c>
    </row>
    <row r="8415" spans="1:3" x14ac:dyDescent="0.2">
      <c r="A8415" s="3">
        <v>43188</v>
      </c>
      <c r="B8415" s="4">
        <f t="shared" si="131"/>
        <v>87.687500000004945</v>
      </c>
      <c r="C8415" s="5">
        <v>45.697000000000003</v>
      </c>
    </row>
    <row r="8416" spans="1:3" x14ac:dyDescent="0.2">
      <c r="A8416" s="3">
        <v>43188</v>
      </c>
      <c r="B8416" s="4">
        <f t="shared" si="131"/>
        <v>87.697916666671617</v>
      </c>
      <c r="C8416" s="5">
        <v>45.323</v>
      </c>
    </row>
    <row r="8417" spans="1:3" x14ac:dyDescent="0.2">
      <c r="A8417" s="3">
        <v>43188</v>
      </c>
      <c r="B8417" s="4">
        <f t="shared" si="131"/>
        <v>87.708333333338288</v>
      </c>
      <c r="C8417" s="5">
        <v>45.124000000000002</v>
      </c>
    </row>
    <row r="8418" spans="1:3" x14ac:dyDescent="0.2">
      <c r="A8418" s="3">
        <v>43188</v>
      </c>
      <c r="B8418" s="4">
        <f t="shared" si="131"/>
        <v>87.71875000000496</v>
      </c>
      <c r="C8418" s="5">
        <v>45.173999999999999</v>
      </c>
    </row>
    <row r="8419" spans="1:3" x14ac:dyDescent="0.2">
      <c r="A8419" s="3">
        <v>43188</v>
      </c>
      <c r="B8419" s="4">
        <f t="shared" si="131"/>
        <v>87.729166666671631</v>
      </c>
      <c r="C8419" s="5">
        <v>45.223999999999997</v>
      </c>
    </row>
    <row r="8420" spans="1:3" x14ac:dyDescent="0.2">
      <c r="A8420" s="3">
        <v>43188</v>
      </c>
      <c r="B8420" s="4">
        <f t="shared" si="131"/>
        <v>87.739583333338302</v>
      </c>
      <c r="C8420" s="5">
        <v>44.801000000000002</v>
      </c>
    </row>
    <row r="8421" spans="1:3" x14ac:dyDescent="0.2">
      <c r="A8421" s="3">
        <v>43188</v>
      </c>
      <c r="B8421" s="4">
        <f t="shared" si="131"/>
        <v>87.750000000004974</v>
      </c>
      <c r="C8421" s="5">
        <v>43.481000000000002</v>
      </c>
    </row>
    <row r="8422" spans="1:3" x14ac:dyDescent="0.2">
      <c r="A8422" s="3">
        <v>43188</v>
      </c>
      <c r="B8422" s="4">
        <f t="shared" si="131"/>
        <v>87.760416666671645</v>
      </c>
      <c r="C8422" s="5">
        <v>41.017000000000003</v>
      </c>
    </row>
    <row r="8423" spans="1:3" x14ac:dyDescent="0.2">
      <c r="A8423" s="3">
        <v>43188</v>
      </c>
      <c r="B8423" s="4">
        <f t="shared" si="131"/>
        <v>87.770833333338317</v>
      </c>
      <c r="C8423" s="5">
        <v>37.707000000000001</v>
      </c>
    </row>
    <row r="8424" spans="1:3" x14ac:dyDescent="0.2">
      <c r="A8424" s="3">
        <v>43188</v>
      </c>
      <c r="B8424" s="4">
        <f t="shared" si="131"/>
        <v>87.781250000004988</v>
      </c>
      <c r="C8424" s="5">
        <v>34.097999999999999</v>
      </c>
    </row>
    <row r="8425" spans="1:3" x14ac:dyDescent="0.2">
      <c r="A8425" s="3">
        <v>43188</v>
      </c>
      <c r="B8425" s="4">
        <f t="shared" si="131"/>
        <v>87.791666666671659</v>
      </c>
      <c r="C8425" s="5">
        <v>30.687999999999999</v>
      </c>
    </row>
    <row r="8426" spans="1:3" x14ac:dyDescent="0.2">
      <c r="A8426" s="3">
        <v>43188</v>
      </c>
      <c r="B8426" s="4">
        <f t="shared" si="131"/>
        <v>87.802083333338331</v>
      </c>
      <c r="C8426" s="5">
        <v>27.901</v>
      </c>
    </row>
    <row r="8427" spans="1:3" x14ac:dyDescent="0.2">
      <c r="A8427" s="3">
        <v>43188</v>
      </c>
      <c r="B8427" s="4">
        <f t="shared" si="131"/>
        <v>87.812500000005002</v>
      </c>
      <c r="C8427" s="5">
        <v>25.734999999999999</v>
      </c>
    </row>
    <row r="8428" spans="1:3" x14ac:dyDescent="0.2">
      <c r="A8428" s="3">
        <v>43188</v>
      </c>
      <c r="B8428" s="4">
        <f t="shared" si="131"/>
        <v>87.822916666671674</v>
      </c>
      <c r="C8428" s="5">
        <v>24.216999999999999</v>
      </c>
    </row>
    <row r="8429" spans="1:3" x14ac:dyDescent="0.2">
      <c r="A8429" s="3">
        <v>43188</v>
      </c>
      <c r="B8429" s="4">
        <f t="shared" si="131"/>
        <v>87.833333333338345</v>
      </c>
      <c r="C8429" s="5">
        <v>23.247</v>
      </c>
    </row>
    <row r="8430" spans="1:3" x14ac:dyDescent="0.2">
      <c r="A8430" s="3">
        <v>43188</v>
      </c>
      <c r="B8430" s="4">
        <f t="shared" si="131"/>
        <v>87.843750000005016</v>
      </c>
      <c r="C8430" s="5">
        <v>22.798999999999999</v>
      </c>
    </row>
    <row r="8431" spans="1:3" x14ac:dyDescent="0.2">
      <c r="A8431" s="3">
        <v>43188</v>
      </c>
      <c r="B8431" s="4">
        <f t="shared" si="131"/>
        <v>87.854166666671688</v>
      </c>
      <c r="C8431" s="5">
        <v>22.673999999999999</v>
      </c>
    </row>
    <row r="8432" spans="1:3" x14ac:dyDescent="0.2">
      <c r="A8432" s="3">
        <v>43188</v>
      </c>
      <c r="B8432" s="4">
        <f t="shared" si="131"/>
        <v>87.864583333338359</v>
      </c>
      <c r="C8432" s="5">
        <v>22.673999999999999</v>
      </c>
    </row>
    <row r="8433" spans="1:3" x14ac:dyDescent="0.2">
      <c r="A8433" s="3">
        <v>43188</v>
      </c>
      <c r="B8433" s="4">
        <f t="shared" si="131"/>
        <v>87.875000000005031</v>
      </c>
      <c r="C8433" s="5">
        <v>22.55</v>
      </c>
    </row>
    <row r="8434" spans="1:3" x14ac:dyDescent="0.2">
      <c r="A8434" s="3">
        <v>43188</v>
      </c>
      <c r="B8434" s="4">
        <f t="shared" si="131"/>
        <v>87.885416666671702</v>
      </c>
      <c r="C8434" s="5">
        <v>22.201000000000001</v>
      </c>
    </row>
    <row r="8435" spans="1:3" x14ac:dyDescent="0.2">
      <c r="A8435" s="3">
        <v>43188</v>
      </c>
      <c r="B8435" s="4">
        <f t="shared" si="131"/>
        <v>87.895833333338373</v>
      </c>
      <c r="C8435" s="5">
        <v>21.702999999999999</v>
      </c>
    </row>
    <row r="8436" spans="1:3" x14ac:dyDescent="0.2">
      <c r="A8436" s="3">
        <v>43188</v>
      </c>
      <c r="B8436" s="4">
        <f t="shared" si="131"/>
        <v>87.906250000005045</v>
      </c>
      <c r="C8436" s="5">
        <v>21.155999999999999</v>
      </c>
    </row>
    <row r="8437" spans="1:3" x14ac:dyDescent="0.2">
      <c r="A8437" s="3">
        <v>43188</v>
      </c>
      <c r="B8437" s="4">
        <f t="shared" si="131"/>
        <v>87.916666666671716</v>
      </c>
      <c r="C8437" s="5">
        <v>20.707999999999998</v>
      </c>
    </row>
    <row r="8438" spans="1:3" x14ac:dyDescent="0.2">
      <c r="A8438" s="3">
        <v>43188</v>
      </c>
      <c r="B8438" s="4">
        <f t="shared" si="131"/>
        <v>87.927083333338388</v>
      </c>
      <c r="C8438" s="5">
        <v>20.434000000000001</v>
      </c>
    </row>
    <row r="8439" spans="1:3" x14ac:dyDescent="0.2">
      <c r="A8439" s="3">
        <v>43188</v>
      </c>
      <c r="B8439" s="4">
        <f t="shared" si="131"/>
        <v>87.937500000005059</v>
      </c>
      <c r="C8439" s="5">
        <v>20.335000000000001</v>
      </c>
    </row>
    <row r="8440" spans="1:3" x14ac:dyDescent="0.2">
      <c r="A8440" s="3">
        <v>43188</v>
      </c>
      <c r="B8440" s="4">
        <f t="shared" si="131"/>
        <v>87.94791666667173</v>
      </c>
      <c r="C8440" s="5">
        <v>20.309999999999999</v>
      </c>
    </row>
    <row r="8441" spans="1:3" x14ac:dyDescent="0.2">
      <c r="A8441" s="3">
        <v>43188</v>
      </c>
      <c r="B8441" s="4">
        <f t="shared" si="131"/>
        <v>87.958333333338402</v>
      </c>
      <c r="C8441" s="5">
        <v>20.234999999999999</v>
      </c>
    </row>
    <row r="8442" spans="1:3" x14ac:dyDescent="0.2">
      <c r="A8442" s="3">
        <v>43188</v>
      </c>
      <c r="B8442" s="4">
        <f t="shared" si="131"/>
        <v>87.968750000005073</v>
      </c>
      <c r="C8442" s="5">
        <v>20.061</v>
      </c>
    </row>
    <row r="8443" spans="1:3" x14ac:dyDescent="0.2">
      <c r="A8443" s="3">
        <v>43188</v>
      </c>
      <c r="B8443" s="4">
        <f t="shared" si="131"/>
        <v>87.979166666671745</v>
      </c>
      <c r="C8443" s="5">
        <v>19.786999999999999</v>
      </c>
    </row>
    <row r="8444" spans="1:3" x14ac:dyDescent="0.2">
      <c r="A8444" s="3">
        <v>43188</v>
      </c>
      <c r="B8444" s="4">
        <f t="shared" si="131"/>
        <v>87.989583333338416</v>
      </c>
      <c r="C8444" s="5">
        <v>19.388999999999999</v>
      </c>
    </row>
    <row r="8445" spans="1:3" x14ac:dyDescent="0.2">
      <c r="A8445" s="3">
        <v>43189</v>
      </c>
      <c r="B8445" s="4">
        <f t="shared" si="131"/>
        <v>88.000000000005087</v>
      </c>
      <c r="C8445" s="5">
        <v>18.841000000000001</v>
      </c>
    </row>
    <row r="8446" spans="1:3" x14ac:dyDescent="0.2">
      <c r="A8446" s="3">
        <v>43189</v>
      </c>
      <c r="B8446" s="4">
        <f t="shared" si="131"/>
        <v>88.010416666671759</v>
      </c>
      <c r="C8446" s="5">
        <v>16.998999999999999</v>
      </c>
    </row>
    <row r="8447" spans="1:3" x14ac:dyDescent="0.2">
      <c r="A8447" s="3">
        <v>43189</v>
      </c>
      <c r="B8447" s="4">
        <f t="shared" si="131"/>
        <v>88.02083333333843</v>
      </c>
      <c r="C8447" s="5">
        <v>16.550999999999998</v>
      </c>
    </row>
    <row r="8448" spans="1:3" x14ac:dyDescent="0.2">
      <c r="A8448" s="3">
        <v>43189</v>
      </c>
      <c r="B8448" s="4">
        <f t="shared" ref="B8448:B8511" si="132">B8447+1/96</f>
        <v>88.031250000005102</v>
      </c>
      <c r="C8448" s="5">
        <v>16.077999999999999</v>
      </c>
    </row>
    <row r="8449" spans="1:3" x14ac:dyDescent="0.2">
      <c r="A8449" s="3">
        <v>43189</v>
      </c>
      <c r="B8449" s="4">
        <f t="shared" si="132"/>
        <v>88.041666666671773</v>
      </c>
      <c r="C8449" s="5">
        <v>15.581</v>
      </c>
    </row>
    <row r="8450" spans="1:3" x14ac:dyDescent="0.2">
      <c r="A8450" s="3">
        <v>43189</v>
      </c>
      <c r="B8450" s="4">
        <f t="shared" si="132"/>
        <v>88.052083333338445</v>
      </c>
      <c r="C8450" s="5">
        <v>15.007999999999999</v>
      </c>
    </row>
    <row r="8451" spans="1:3" x14ac:dyDescent="0.2">
      <c r="A8451" s="3">
        <v>43189</v>
      </c>
      <c r="B8451" s="4">
        <f t="shared" si="132"/>
        <v>88.062500000005116</v>
      </c>
      <c r="C8451" s="5">
        <v>14.411</v>
      </c>
    </row>
    <row r="8452" spans="1:3" x14ac:dyDescent="0.2">
      <c r="A8452" s="3">
        <v>43189</v>
      </c>
      <c r="B8452" s="4">
        <f t="shared" si="132"/>
        <v>88.072916666671787</v>
      </c>
      <c r="C8452" s="5">
        <v>13.814</v>
      </c>
    </row>
    <row r="8453" spans="1:3" x14ac:dyDescent="0.2">
      <c r="A8453" s="3">
        <v>43189</v>
      </c>
      <c r="B8453" s="4">
        <f t="shared" si="132"/>
        <v>88.083333333338459</v>
      </c>
      <c r="C8453" s="5">
        <v>13.266</v>
      </c>
    </row>
    <row r="8454" spans="1:3" x14ac:dyDescent="0.2">
      <c r="A8454" s="3">
        <v>43189</v>
      </c>
      <c r="B8454" s="4">
        <f t="shared" si="132"/>
        <v>88.09375000000513</v>
      </c>
      <c r="C8454" s="5">
        <v>12.743</v>
      </c>
    </row>
    <row r="8455" spans="1:3" x14ac:dyDescent="0.2">
      <c r="A8455" s="3">
        <v>43189</v>
      </c>
      <c r="B8455" s="4">
        <f t="shared" si="132"/>
        <v>88.104166666671802</v>
      </c>
      <c r="C8455" s="5">
        <v>12.32</v>
      </c>
    </row>
    <row r="8456" spans="1:3" x14ac:dyDescent="0.2">
      <c r="A8456" s="3">
        <v>43189</v>
      </c>
      <c r="B8456" s="4">
        <f t="shared" si="132"/>
        <v>88.114583333338473</v>
      </c>
      <c r="C8456" s="5">
        <v>11.946999999999999</v>
      </c>
    </row>
    <row r="8457" spans="1:3" x14ac:dyDescent="0.2">
      <c r="A8457" s="3">
        <v>43189</v>
      </c>
      <c r="B8457" s="4">
        <f t="shared" si="132"/>
        <v>88.125000000005144</v>
      </c>
      <c r="C8457" s="5">
        <v>11.622999999999999</v>
      </c>
    </row>
    <row r="8458" spans="1:3" x14ac:dyDescent="0.2">
      <c r="A8458" s="3">
        <v>43189</v>
      </c>
      <c r="B8458" s="4">
        <f t="shared" si="132"/>
        <v>88.135416666671816</v>
      </c>
      <c r="C8458" s="5">
        <v>11.374000000000001</v>
      </c>
    </row>
    <row r="8459" spans="1:3" x14ac:dyDescent="0.2">
      <c r="A8459" s="3">
        <v>43189</v>
      </c>
      <c r="B8459" s="4">
        <f t="shared" si="132"/>
        <v>88.145833333338487</v>
      </c>
      <c r="C8459" s="5">
        <v>11.175000000000001</v>
      </c>
    </row>
    <row r="8460" spans="1:3" x14ac:dyDescent="0.2">
      <c r="A8460" s="3">
        <v>43189</v>
      </c>
      <c r="B8460" s="4">
        <f t="shared" si="132"/>
        <v>88.156250000005159</v>
      </c>
      <c r="C8460" s="5">
        <v>11.026</v>
      </c>
    </row>
    <row r="8461" spans="1:3" x14ac:dyDescent="0.2">
      <c r="A8461" s="3">
        <v>43189</v>
      </c>
      <c r="B8461" s="4">
        <f t="shared" si="132"/>
        <v>88.16666666667183</v>
      </c>
      <c r="C8461" s="5">
        <v>10.926</v>
      </c>
    </row>
    <row r="8462" spans="1:3" x14ac:dyDescent="0.2">
      <c r="A8462" s="3">
        <v>43189</v>
      </c>
      <c r="B8462" s="4">
        <f t="shared" si="132"/>
        <v>88.177083333338501</v>
      </c>
      <c r="C8462" s="5">
        <v>10.852</v>
      </c>
    </row>
    <row r="8463" spans="1:3" x14ac:dyDescent="0.2">
      <c r="A8463" s="3">
        <v>43189</v>
      </c>
      <c r="B8463" s="4">
        <f t="shared" si="132"/>
        <v>88.187500000005173</v>
      </c>
      <c r="C8463" s="5">
        <v>10.827</v>
      </c>
    </row>
    <row r="8464" spans="1:3" x14ac:dyDescent="0.2">
      <c r="A8464" s="3">
        <v>43189</v>
      </c>
      <c r="B8464" s="4">
        <f t="shared" si="132"/>
        <v>88.197916666671844</v>
      </c>
      <c r="C8464" s="5">
        <v>10.852</v>
      </c>
    </row>
    <row r="8465" spans="1:3" x14ac:dyDescent="0.2">
      <c r="A8465" s="3">
        <v>43189</v>
      </c>
      <c r="B8465" s="4">
        <f t="shared" si="132"/>
        <v>88.208333333338516</v>
      </c>
      <c r="C8465" s="5">
        <v>10.926</v>
      </c>
    </row>
    <row r="8466" spans="1:3" x14ac:dyDescent="0.2">
      <c r="A8466" s="3">
        <v>43189</v>
      </c>
      <c r="B8466" s="4">
        <f t="shared" si="132"/>
        <v>88.218750000005187</v>
      </c>
      <c r="C8466" s="5">
        <v>11.076000000000001</v>
      </c>
    </row>
    <row r="8467" spans="1:3" x14ac:dyDescent="0.2">
      <c r="A8467" s="3">
        <v>43189</v>
      </c>
      <c r="B8467" s="4">
        <f t="shared" si="132"/>
        <v>88.229166666671858</v>
      </c>
      <c r="C8467" s="5">
        <v>11.225</v>
      </c>
    </row>
    <row r="8468" spans="1:3" x14ac:dyDescent="0.2">
      <c r="A8468" s="3">
        <v>43189</v>
      </c>
      <c r="B8468" s="4">
        <f t="shared" si="132"/>
        <v>88.23958333333853</v>
      </c>
      <c r="C8468" s="5">
        <v>11.35</v>
      </c>
    </row>
    <row r="8469" spans="1:3" x14ac:dyDescent="0.2">
      <c r="A8469" s="3">
        <v>43189</v>
      </c>
      <c r="B8469" s="4">
        <f t="shared" si="132"/>
        <v>88.250000000005201</v>
      </c>
      <c r="C8469" s="5">
        <v>11.398999999999999</v>
      </c>
    </row>
    <row r="8470" spans="1:3" x14ac:dyDescent="0.2">
      <c r="A8470" s="3">
        <v>43189</v>
      </c>
      <c r="B8470" s="4">
        <f t="shared" si="132"/>
        <v>88.260416666671873</v>
      </c>
      <c r="C8470" s="5">
        <v>11.35</v>
      </c>
    </row>
    <row r="8471" spans="1:3" x14ac:dyDescent="0.2">
      <c r="A8471" s="3">
        <v>43189</v>
      </c>
      <c r="B8471" s="4">
        <f t="shared" si="132"/>
        <v>88.270833333338544</v>
      </c>
      <c r="C8471" s="5">
        <v>11.275</v>
      </c>
    </row>
    <row r="8472" spans="1:3" x14ac:dyDescent="0.2">
      <c r="A8472" s="3">
        <v>43189</v>
      </c>
      <c r="B8472" s="4">
        <f t="shared" si="132"/>
        <v>88.281250000005215</v>
      </c>
      <c r="C8472" s="5">
        <v>11.25</v>
      </c>
    </row>
    <row r="8473" spans="1:3" x14ac:dyDescent="0.2">
      <c r="A8473" s="3">
        <v>43189</v>
      </c>
      <c r="B8473" s="4">
        <f t="shared" si="132"/>
        <v>88.291666666671887</v>
      </c>
      <c r="C8473" s="5">
        <v>11.398999999999999</v>
      </c>
    </row>
    <row r="8474" spans="1:3" x14ac:dyDescent="0.2">
      <c r="A8474" s="3">
        <v>43189</v>
      </c>
      <c r="B8474" s="4">
        <f t="shared" si="132"/>
        <v>88.302083333338558</v>
      </c>
      <c r="C8474" s="5">
        <v>11.747999999999999</v>
      </c>
    </row>
    <row r="8475" spans="1:3" x14ac:dyDescent="0.2">
      <c r="A8475" s="3">
        <v>43189</v>
      </c>
      <c r="B8475" s="4">
        <f t="shared" si="132"/>
        <v>88.31250000000523</v>
      </c>
      <c r="C8475" s="5">
        <v>12.221</v>
      </c>
    </row>
    <row r="8476" spans="1:3" x14ac:dyDescent="0.2">
      <c r="A8476" s="3">
        <v>43189</v>
      </c>
      <c r="B8476" s="4">
        <f t="shared" si="132"/>
        <v>88.322916666671901</v>
      </c>
      <c r="C8476" s="5">
        <v>12.694000000000001</v>
      </c>
    </row>
    <row r="8477" spans="1:3" x14ac:dyDescent="0.2">
      <c r="A8477" s="3">
        <v>43189</v>
      </c>
      <c r="B8477" s="4">
        <f t="shared" si="132"/>
        <v>88.333333333338572</v>
      </c>
      <c r="C8477" s="5">
        <v>13.016999999999999</v>
      </c>
    </row>
    <row r="8478" spans="1:3" x14ac:dyDescent="0.2">
      <c r="A8478" s="3">
        <v>43189</v>
      </c>
      <c r="B8478" s="4">
        <f t="shared" si="132"/>
        <v>88.343750000005244</v>
      </c>
      <c r="C8478" s="5">
        <v>13.141999999999999</v>
      </c>
    </row>
    <row r="8479" spans="1:3" x14ac:dyDescent="0.2">
      <c r="A8479" s="3">
        <v>43189</v>
      </c>
      <c r="B8479" s="4">
        <f t="shared" si="132"/>
        <v>88.354166666671915</v>
      </c>
      <c r="C8479" s="5">
        <v>13.166</v>
      </c>
    </row>
    <row r="8480" spans="1:3" x14ac:dyDescent="0.2">
      <c r="A8480" s="3">
        <v>43189</v>
      </c>
      <c r="B8480" s="4">
        <f t="shared" si="132"/>
        <v>88.364583333338587</v>
      </c>
      <c r="C8480" s="5">
        <v>13.215999999999999</v>
      </c>
    </row>
    <row r="8481" spans="1:3" x14ac:dyDescent="0.2">
      <c r="A8481" s="3">
        <v>43189</v>
      </c>
      <c r="B8481" s="4">
        <f t="shared" si="132"/>
        <v>88.375000000005258</v>
      </c>
      <c r="C8481" s="5">
        <v>13.49</v>
      </c>
    </row>
    <row r="8482" spans="1:3" x14ac:dyDescent="0.2">
      <c r="A8482" s="3">
        <v>43189</v>
      </c>
      <c r="B8482" s="4">
        <f t="shared" si="132"/>
        <v>88.385416666671929</v>
      </c>
      <c r="C8482" s="5">
        <v>14.038</v>
      </c>
    </row>
    <row r="8483" spans="1:3" x14ac:dyDescent="0.2">
      <c r="A8483" s="3">
        <v>43189</v>
      </c>
      <c r="B8483" s="4">
        <f t="shared" si="132"/>
        <v>88.395833333338601</v>
      </c>
      <c r="C8483" s="5">
        <v>14.808999999999999</v>
      </c>
    </row>
    <row r="8484" spans="1:3" x14ac:dyDescent="0.2">
      <c r="A8484" s="3">
        <v>43189</v>
      </c>
      <c r="B8484" s="4">
        <f t="shared" si="132"/>
        <v>88.406250000005272</v>
      </c>
      <c r="C8484" s="5">
        <v>15.606</v>
      </c>
    </row>
    <row r="8485" spans="1:3" x14ac:dyDescent="0.2">
      <c r="A8485" s="3">
        <v>43189</v>
      </c>
      <c r="B8485" s="4">
        <f t="shared" si="132"/>
        <v>88.416666666671944</v>
      </c>
      <c r="C8485" s="5">
        <v>16.277999999999999</v>
      </c>
    </row>
    <row r="8486" spans="1:3" x14ac:dyDescent="0.2">
      <c r="A8486" s="3">
        <v>43189</v>
      </c>
      <c r="B8486" s="4">
        <f t="shared" si="132"/>
        <v>88.427083333338615</v>
      </c>
      <c r="C8486" s="5">
        <v>16.725999999999999</v>
      </c>
    </row>
    <row r="8487" spans="1:3" x14ac:dyDescent="0.2">
      <c r="A8487" s="3">
        <v>43189</v>
      </c>
      <c r="B8487" s="4">
        <f t="shared" si="132"/>
        <v>88.437500000005286</v>
      </c>
      <c r="C8487" s="5">
        <v>17.048999999999999</v>
      </c>
    </row>
    <row r="8488" spans="1:3" x14ac:dyDescent="0.2">
      <c r="A8488" s="3">
        <v>43189</v>
      </c>
      <c r="B8488" s="4">
        <f t="shared" si="132"/>
        <v>88.447916666671958</v>
      </c>
      <c r="C8488" s="5">
        <v>17.323</v>
      </c>
    </row>
    <row r="8489" spans="1:3" x14ac:dyDescent="0.2">
      <c r="A8489" s="3">
        <v>43189</v>
      </c>
      <c r="B8489" s="4">
        <f t="shared" si="132"/>
        <v>88.458333333338629</v>
      </c>
      <c r="C8489" s="5">
        <v>17.670999999999999</v>
      </c>
    </row>
    <row r="8490" spans="1:3" x14ac:dyDescent="0.2">
      <c r="A8490" s="3">
        <v>43189</v>
      </c>
      <c r="B8490" s="4">
        <f t="shared" si="132"/>
        <v>88.468750000005301</v>
      </c>
      <c r="C8490" s="5">
        <v>18.193999999999999</v>
      </c>
    </row>
    <row r="8491" spans="1:3" x14ac:dyDescent="0.2">
      <c r="A8491" s="3">
        <v>43189</v>
      </c>
      <c r="B8491" s="4">
        <f t="shared" si="132"/>
        <v>88.479166666671972</v>
      </c>
      <c r="C8491" s="5">
        <v>18.815999999999999</v>
      </c>
    </row>
    <row r="8492" spans="1:3" x14ac:dyDescent="0.2">
      <c r="A8492" s="3">
        <v>43189</v>
      </c>
      <c r="B8492" s="4">
        <f t="shared" si="132"/>
        <v>88.489583333338643</v>
      </c>
      <c r="C8492" s="5">
        <v>19.463000000000001</v>
      </c>
    </row>
    <row r="8493" spans="1:3" x14ac:dyDescent="0.2">
      <c r="A8493" s="3">
        <v>43189</v>
      </c>
      <c r="B8493" s="4">
        <f t="shared" si="132"/>
        <v>88.500000000005315</v>
      </c>
      <c r="C8493" s="5">
        <v>20.010999999999999</v>
      </c>
    </row>
    <row r="8494" spans="1:3" x14ac:dyDescent="0.2">
      <c r="A8494" s="3">
        <v>43189</v>
      </c>
      <c r="B8494" s="4">
        <f t="shared" si="132"/>
        <v>88.510416666671986</v>
      </c>
      <c r="C8494" s="5">
        <v>20.384</v>
      </c>
    </row>
    <row r="8495" spans="1:3" x14ac:dyDescent="0.2">
      <c r="A8495" s="3">
        <v>43189</v>
      </c>
      <c r="B8495" s="4">
        <f t="shared" si="132"/>
        <v>88.520833333338658</v>
      </c>
      <c r="C8495" s="5">
        <v>20.608000000000001</v>
      </c>
    </row>
    <row r="8496" spans="1:3" x14ac:dyDescent="0.2">
      <c r="A8496" s="3">
        <v>43189</v>
      </c>
      <c r="B8496" s="4">
        <f t="shared" si="132"/>
        <v>88.531250000005329</v>
      </c>
      <c r="C8496" s="5">
        <v>20.707999999999998</v>
      </c>
    </row>
    <row r="8497" spans="1:3" x14ac:dyDescent="0.2">
      <c r="A8497" s="3">
        <v>43189</v>
      </c>
      <c r="B8497" s="4">
        <f t="shared" si="132"/>
        <v>88.541666666672</v>
      </c>
      <c r="C8497" s="5">
        <v>20.707999999999998</v>
      </c>
    </row>
    <row r="8498" spans="1:3" x14ac:dyDescent="0.2">
      <c r="A8498" s="3">
        <v>43189</v>
      </c>
      <c r="B8498" s="4">
        <f t="shared" si="132"/>
        <v>88.552083333338672</v>
      </c>
      <c r="C8498" s="5">
        <v>20.608000000000001</v>
      </c>
    </row>
    <row r="8499" spans="1:3" x14ac:dyDescent="0.2">
      <c r="A8499" s="3">
        <v>43189</v>
      </c>
      <c r="B8499" s="4">
        <f t="shared" si="132"/>
        <v>88.562500000005343</v>
      </c>
      <c r="C8499" s="5">
        <v>20.434000000000001</v>
      </c>
    </row>
    <row r="8500" spans="1:3" x14ac:dyDescent="0.2">
      <c r="A8500" s="3">
        <v>43189</v>
      </c>
      <c r="B8500" s="4">
        <f t="shared" si="132"/>
        <v>88.572916666672015</v>
      </c>
      <c r="C8500" s="5">
        <v>20.135000000000002</v>
      </c>
    </row>
    <row r="8501" spans="1:3" x14ac:dyDescent="0.2">
      <c r="A8501" s="3">
        <v>43189</v>
      </c>
      <c r="B8501" s="4">
        <f t="shared" si="132"/>
        <v>88.583333333338686</v>
      </c>
      <c r="C8501" s="5">
        <v>19.762</v>
      </c>
    </row>
    <row r="8502" spans="1:3" x14ac:dyDescent="0.2">
      <c r="A8502" s="3">
        <v>43189</v>
      </c>
      <c r="B8502" s="4">
        <f t="shared" si="132"/>
        <v>88.593750000005357</v>
      </c>
      <c r="C8502" s="5">
        <v>19.289000000000001</v>
      </c>
    </row>
    <row r="8503" spans="1:3" x14ac:dyDescent="0.2">
      <c r="A8503" s="3">
        <v>43189</v>
      </c>
      <c r="B8503" s="4">
        <f t="shared" si="132"/>
        <v>88.604166666672029</v>
      </c>
      <c r="C8503" s="5">
        <v>18.742000000000001</v>
      </c>
    </row>
    <row r="8504" spans="1:3" x14ac:dyDescent="0.2">
      <c r="A8504" s="3">
        <v>43189</v>
      </c>
      <c r="B8504" s="4">
        <f t="shared" si="132"/>
        <v>88.6145833333387</v>
      </c>
      <c r="C8504" s="5">
        <v>18.193999999999999</v>
      </c>
    </row>
    <row r="8505" spans="1:3" x14ac:dyDescent="0.2">
      <c r="A8505" s="3">
        <v>43189</v>
      </c>
      <c r="B8505" s="4">
        <f t="shared" si="132"/>
        <v>88.625000000005372</v>
      </c>
      <c r="C8505" s="5">
        <v>17.670999999999999</v>
      </c>
    </row>
    <row r="8506" spans="1:3" x14ac:dyDescent="0.2">
      <c r="A8506" s="3">
        <v>43189</v>
      </c>
      <c r="B8506" s="4">
        <f t="shared" si="132"/>
        <v>88.635416666672043</v>
      </c>
      <c r="C8506" s="5">
        <v>17.222999999999999</v>
      </c>
    </row>
    <row r="8507" spans="1:3" x14ac:dyDescent="0.2">
      <c r="A8507" s="3">
        <v>43189</v>
      </c>
      <c r="B8507" s="4">
        <f t="shared" si="132"/>
        <v>88.645833333338715</v>
      </c>
      <c r="C8507" s="5">
        <v>16.824999999999999</v>
      </c>
    </row>
    <row r="8508" spans="1:3" x14ac:dyDescent="0.2">
      <c r="A8508" s="3">
        <v>43189</v>
      </c>
      <c r="B8508" s="4">
        <f t="shared" si="132"/>
        <v>88.656250000005386</v>
      </c>
      <c r="C8508" s="5">
        <v>16.452000000000002</v>
      </c>
    </row>
    <row r="8509" spans="1:3" x14ac:dyDescent="0.2">
      <c r="A8509" s="3">
        <v>43189</v>
      </c>
      <c r="B8509" s="4">
        <f t="shared" si="132"/>
        <v>88.666666666672057</v>
      </c>
      <c r="C8509" s="5">
        <v>16.053999999999998</v>
      </c>
    </row>
    <row r="8510" spans="1:3" x14ac:dyDescent="0.2">
      <c r="A8510" s="3">
        <v>43189</v>
      </c>
      <c r="B8510" s="4">
        <f t="shared" si="132"/>
        <v>88.677083333338729</v>
      </c>
      <c r="C8510" s="5">
        <v>15.63</v>
      </c>
    </row>
    <row r="8511" spans="1:3" x14ac:dyDescent="0.2">
      <c r="A8511" s="3">
        <v>43189</v>
      </c>
      <c r="B8511" s="4">
        <f t="shared" si="132"/>
        <v>88.6875000000054</v>
      </c>
      <c r="C8511" s="5">
        <v>15.307</v>
      </c>
    </row>
    <row r="8512" spans="1:3" x14ac:dyDescent="0.2">
      <c r="A8512" s="3">
        <v>43189</v>
      </c>
      <c r="B8512" s="4">
        <f t="shared" ref="B8512:B8575" si="133">B8511+1/96</f>
        <v>88.697916666672072</v>
      </c>
      <c r="C8512" s="5">
        <v>15.231999999999999</v>
      </c>
    </row>
    <row r="8513" spans="1:3" x14ac:dyDescent="0.2">
      <c r="A8513" s="3">
        <v>43189</v>
      </c>
      <c r="B8513" s="4">
        <f t="shared" si="133"/>
        <v>88.708333333338743</v>
      </c>
      <c r="C8513" s="5">
        <v>15.581</v>
      </c>
    </row>
    <row r="8514" spans="1:3" x14ac:dyDescent="0.2">
      <c r="A8514" s="3">
        <v>43189</v>
      </c>
      <c r="B8514" s="4">
        <f t="shared" si="133"/>
        <v>88.718750000005414</v>
      </c>
      <c r="C8514" s="5">
        <v>16.402000000000001</v>
      </c>
    </row>
    <row r="8515" spans="1:3" x14ac:dyDescent="0.2">
      <c r="A8515" s="3">
        <v>43189</v>
      </c>
      <c r="B8515" s="4">
        <f t="shared" si="133"/>
        <v>88.729166666672086</v>
      </c>
      <c r="C8515" s="5">
        <v>17.521999999999998</v>
      </c>
    </row>
    <row r="8516" spans="1:3" x14ac:dyDescent="0.2">
      <c r="A8516" s="3">
        <v>43189</v>
      </c>
      <c r="B8516" s="4">
        <f t="shared" si="133"/>
        <v>88.739583333338757</v>
      </c>
      <c r="C8516" s="5">
        <v>18.667000000000002</v>
      </c>
    </row>
    <row r="8517" spans="1:3" x14ac:dyDescent="0.2">
      <c r="A8517" s="3">
        <v>43189</v>
      </c>
      <c r="B8517" s="4">
        <f t="shared" si="133"/>
        <v>88.750000000005429</v>
      </c>
      <c r="C8517" s="5">
        <v>19.538</v>
      </c>
    </row>
    <row r="8518" spans="1:3" x14ac:dyDescent="0.2">
      <c r="A8518" s="3">
        <v>43189</v>
      </c>
      <c r="B8518" s="4">
        <f t="shared" si="133"/>
        <v>88.7604166666721</v>
      </c>
      <c r="C8518" s="5">
        <v>19.936</v>
      </c>
    </row>
    <row r="8519" spans="1:3" x14ac:dyDescent="0.2">
      <c r="A8519" s="3">
        <v>43189</v>
      </c>
      <c r="B8519" s="4">
        <f t="shared" si="133"/>
        <v>88.770833333338771</v>
      </c>
      <c r="C8519" s="5">
        <v>20.010999999999999</v>
      </c>
    </row>
    <row r="8520" spans="1:3" x14ac:dyDescent="0.2">
      <c r="A8520" s="3">
        <v>43189</v>
      </c>
      <c r="B8520" s="4">
        <f t="shared" si="133"/>
        <v>88.781250000005443</v>
      </c>
      <c r="C8520" s="5">
        <v>19.960999999999999</v>
      </c>
    </row>
    <row r="8521" spans="1:3" x14ac:dyDescent="0.2">
      <c r="A8521" s="3">
        <v>43189</v>
      </c>
      <c r="B8521" s="4">
        <f t="shared" si="133"/>
        <v>88.791666666672114</v>
      </c>
      <c r="C8521" s="5">
        <v>20.010999999999999</v>
      </c>
    </row>
    <row r="8522" spans="1:3" x14ac:dyDescent="0.2">
      <c r="A8522" s="3">
        <v>43189</v>
      </c>
      <c r="B8522" s="4">
        <f t="shared" si="133"/>
        <v>88.802083333338786</v>
      </c>
      <c r="C8522" s="5">
        <v>20.260000000000002</v>
      </c>
    </row>
    <row r="8523" spans="1:3" x14ac:dyDescent="0.2">
      <c r="A8523" s="3">
        <v>43189</v>
      </c>
      <c r="B8523" s="4">
        <f t="shared" si="133"/>
        <v>88.812500000005457</v>
      </c>
      <c r="C8523" s="5">
        <v>20.683</v>
      </c>
    </row>
    <row r="8524" spans="1:3" x14ac:dyDescent="0.2">
      <c r="A8524" s="3">
        <v>43189</v>
      </c>
      <c r="B8524" s="4">
        <f t="shared" si="133"/>
        <v>88.822916666672128</v>
      </c>
      <c r="C8524" s="5">
        <v>21.181000000000001</v>
      </c>
    </row>
    <row r="8525" spans="1:3" x14ac:dyDescent="0.2">
      <c r="A8525" s="3">
        <v>43189</v>
      </c>
      <c r="B8525" s="4">
        <f t="shared" si="133"/>
        <v>88.8333333333388</v>
      </c>
      <c r="C8525" s="5">
        <v>21.629000000000001</v>
      </c>
    </row>
    <row r="8526" spans="1:3" x14ac:dyDescent="0.2">
      <c r="A8526" s="3">
        <v>43189</v>
      </c>
      <c r="B8526" s="4">
        <f t="shared" si="133"/>
        <v>88.843750000005471</v>
      </c>
      <c r="C8526" s="5">
        <v>21.927</v>
      </c>
    </row>
    <row r="8527" spans="1:3" x14ac:dyDescent="0.2">
      <c r="A8527" s="3">
        <v>43189</v>
      </c>
      <c r="B8527" s="4">
        <f t="shared" si="133"/>
        <v>88.854166666672143</v>
      </c>
      <c r="C8527" s="5">
        <v>22.077000000000002</v>
      </c>
    </row>
    <row r="8528" spans="1:3" x14ac:dyDescent="0.2">
      <c r="A8528" s="3">
        <v>43189</v>
      </c>
      <c r="B8528" s="4">
        <f t="shared" si="133"/>
        <v>88.864583333338814</v>
      </c>
      <c r="C8528" s="5">
        <v>22.052</v>
      </c>
    </row>
    <row r="8529" spans="1:3" x14ac:dyDescent="0.2">
      <c r="A8529" s="3">
        <v>43189</v>
      </c>
      <c r="B8529" s="4">
        <f t="shared" si="133"/>
        <v>88.875000000005485</v>
      </c>
      <c r="C8529" s="5">
        <v>21.853000000000002</v>
      </c>
    </row>
    <row r="8530" spans="1:3" x14ac:dyDescent="0.2">
      <c r="A8530" s="3">
        <v>43189</v>
      </c>
      <c r="B8530" s="4">
        <f t="shared" si="133"/>
        <v>88.885416666672157</v>
      </c>
      <c r="C8530" s="5">
        <v>21.504000000000001</v>
      </c>
    </row>
    <row r="8531" spans="1:3" x14ac:dyDescent="0.2">
      <c r="A8531" s="3">
        <v>43189</v>
      </c>
      <c r="B8531" s="4">
        <f t="shared" si="133"/>
        <v>88.895833333338828</v>
      </c>
      <c r="C8531" s="5">
        <v>21.007000000000001</v>
      </c>
    </row>
    <row r="8532" spans="1:3" x14ac:dyDescent="0.2">
      <c r="A8532" s="3">
        <v>43189</v>
      </c>
      <c r="B8532" s="4">
        <f t="shared" si="133"/>
        <v>88.9062500000055</v>
      </c>
      <c r="C8532" s="5">
        <v>20.408999999999999</v>
      </c>
    </row>
    <row r="8533" spans="1:3" x14ac:dyDescent="0.2">
      <c r="A8533" s="3">
        <v>43189</v>
      </c>
      <c r="B8533" s="4">
        <f t="shared" si="133"/>
        <v>88.916666666672171</v>
      </c>
      <c r="C8533" s="5">
        <v>19.762</v>
      </c>
    </row>
    <row r="8534" spans="1:3" x14ac:dyDescent="0.2">
      <c r="A8534" s="3">
        <v>43189</v>
      </c>
      <c r="B8534" s="4">
        <f t="shared" si="133"/>
        <v>88.927083333338842</v>
      </c>
      <c r="C8534" s="5">
        <v>19.09</v>
      </c>
    </row>
    <row r="8535" spans="1:3" x14ac:dyDescent="0.2">
      <c r="A8535" s="3">
        <v>43189</v>
      </c>
      <c r="B8535" s="4">
        <f t="shared" si="133"/>
        <v>88.937500000005514</v>
      </c>
      <c r="C8535" s="5">
        <v>18.443000000000001</v>
      </c>
    </row>
    <row r="8536" spans="1:3" x14ac:dyDescent="0.2">
      <c r="A8536" s="3">
        <v>43189</v>
      </c>
      <c r="B8536" s="4">
        <f t="shared" si="133"/>
        <v>88.947916666672185</v>
      </c>
      <c r="C8536" s="5">
        <v>17.795999999999999</v>
      </c>
    </row>
    <row r="8537" spans="1:3" x14ac:dyDescent="0.2">
      <c r="A8537" s="3">
        <v>43189</v>
      </c>
      <c r="B8537" s="4">
        <f t="shared" si="133"/>
        <v>88.958333333338857</v>
      </c>
      <c r="C8537" s="5">
        <v>17.199000000000002</v>
      </c>
    </row>
    <row r="8538" spans="1:3" x14ac:dyDescent="0.2">
      <c r="A8538" s="3">
        <v>43189</v>
      </c>
      <c r="B8538" s="4">
        <f t="shared" si="133"/>
        <v>88.968750000005528</v>
      </c>
      <c r="C8538" s="5">
        <v>16.675999999999998</v>
      </c>
    </row>
    <row r="8539" spans="1:3" x14ac:dyDescent="0.2">
      <c r="A8539" s="3">
        <v>43189</v>
      </c>
      <c r="B8539" s="4">
        <f t="shared" si="133"/>
        <v>88.979166666672199</v>
      </c>
      <c r="C8539" s="5">
        <v>16.253</v>
      </c>
    </row>
    <row r="8540" spans="1:3" x14ac:dyDescent="0.2">
      <c r="A8540" s="3">
        <v>43189</v>
      </c>
      <c r="B8540" s="4">
        <f t="shared" si="133"/>
        <v>88.989583333338871</v>
      </c>
      <c r="C8540" s="5">
        <v>15.954000000000001</v>
      </c>
    </row>
    <row r="8541" spans="1:3" x14ac:dyDescent="0.2">
      <c r="A8541" s="3">
        <v>43190</v>
      </c>
      <c r="B8541" s="4">
        <f t="shared" si="133"/>
        <v>89.000000000005542</v>
      </c>
      <c r="C8541" s="5">
        <v>15.805</v>
      </c>
    </row>
    <row r="8542" spans="1:3" x14ac:dyDescent="0.2">
      <c r="A8542" s="3">
        <v>43190</v>
      </c>
      <c r="B8542" s="4">
        <f t="shared" si="133"/>
        <v>89.010416666672214</v>
      </c>
      <c r="C8542" s="5">
        <v>18.866</v>
      </c>
    </row>
    <row r="8543" spans="1:3" x14ac:dyDescent="0.2">
      <c r="A8543" s="3">
        <v>43190</v>
      </c>
      <c r="B8543" s="4">
        <f t="shared" si="133"/>
        <v>89.020833333338885</v>
      </c>
      <c r="C8543" s="5">
        <v>19.09</v>
      </c>
    </row>
    <row r="8544" spans="1:3" x14ac:dyDescent="0.2">
      <c r="A8544" s="3">
        <v>43190</v>
      </c>
      <c r="B8544" s="4">
        <f t="shared" si="133"/>
        <v>89.031250000005556</v>
      </c>
      <c r="C8544" s="5">
        <v>19.338999999999999</v>
      </c>
    </row>
    <row r="8545" spans="1:3" x14ac:dyDescent="0.2">
      <c r="A8545" s="3">
        <v>43190</v>
      </c>
      <c r="B8545" s="4">
        <f t="shared" si="133"/>
        <v>89.041666666672228</v>
      </c>
      <c r="C8545" s="5">
        <v>19.538</v>
      </c>
    </row>
    <row r="8546" spans="1:3" x14ac:dyDescent="0.2">
      <c r="A8546" s="3">
        <v>43190</v>
      </c>
      <c r="B8546" s="4">
        <f t="shared" si="133"/>
        <v>89.052083333338899</v>
      </c>
      <c r="C8546" s="5">
        <v>19.538</v>
      </c>
    </row>
    <row r="8547" spans="1:3" x14ac:dyDescent="0.2">
      <c r="A8547" s="3">
        <v>43190</v>
      </c>
      <c r="B8547" s="4">
        <f t="shared" si="133"/>
        <v>89.062500000005571</v>
      </c>
      <c r="C8547" s="5">
        <v>19.364000000000001</v>
      </c>
    </row>
    <row r="8548" spans="1:3" x14ac:dyDescent="0.2">
      <c r="A8548" s="3">
        <v>43190</v>
      </c>
      <c r="B8548" s="4">
        <f t="shared" si="133"/>
        <v>89.072916666672242</v>
      </c>
      <c r="C8548" s="5">
        <v>19.065000000000001</v>
      </c>
    </row>
    <row r="8549" spans="1:3" x14ac:dyDescent="0.2">
      <c r="A8549" s="3">
        <v>43190</v>
      </c>
      <c r="B8549" s="4">
        <f t="shared" si="133"/>
        <v>89.083333333338913</v>
      </c>
      <c r="C8549" s="5">
        <v>18.591999999999999</v>
      </c>
    </row>
    <row r="8550" spans="1:3" x14ac:dyDescent="0.2">
      <c r="A8550" s="3">
        <v>43190</v>
      </c>
      <c r="B8550" s="4">
        <f t="shared" si="133"/>
        <v>89.093750000005585</v>
      </c>
      <c r="C8550" s="5">
        <v>18.07</v>
      </c>
    </row>
    <row r="8551" spans="1:3" x14ac:dyDescent="0.2">
      <c r="A8551" s="3">
        <v>43190</v>
      </c>
      <c r="B8551" s="4">
        <f t="shared" si="133"/>
        <v>89.104166666672256</v>
      </c>
      <c r="C8551" s="5">
        <v>17.521999999999998</v>
      </c>
    </row>
    <row r="8552" spans="1:3" x14ac:dyDescent="0.2">
      <c r="A8552" s="3">
        <v>43190</v>
      </c>
      <c r="B8552" s="4">
        <f t="shared" si="133"/>
        <v>89.114583333338928</v>
      </c>
      <c r="C8552" s="5">
        <v>17.048999999999999</v>
      </c>
    </row>
    <row r="8553" spans="1:3" x14ac:dyDescent="0.2">
      <c r="A8553" s="3">
        <v>43190</v>
      </c>
      <c r="B8553" s="4">
        <f t="shared" si="133"/>
        <v>89.125000000005599</v>
      </c>
      <c r="C8553" s="5">
        <v>16.751000000000001</v>
      </c>
    </row>
    <row r="8554" spans="1:3" x14ac:dyDescent="0.2">
      <c r="A8554" s="3">
        <v>43190</v>
      </c>
      <c r="B8554" s="4">
        <f t="shared" si="133"/>
        <v>89.13541666667227</v>
      </c>
      <c r="C8554" s="5">
        <v>16.675999999999998</v>
      </c>
    </row>
    <row r="8555" spans="1:3" x14ac:dyDescent="0.2">
      <c r="A8555" s="3">
        <v>43190</v>
      </c>
      <c r="B8555" s="4">
        <f t="shared" si="133"/>
        <v>89.145833333338942</v>
      </c>
      <c r="C8555" s="5">
        <v>16.8</v>
      </c>
    </row>
    <row r="8556" spans="1:3" x14ac:dyDescent="0.2">
      <c r="A8556" s="3">
        <v>43190</v>
      </c>
      <c r="B8556" s="4">
        <f t="shared" si="133"/>
        <v>89.156250000005613</v>
      </c>
      <c r="C8556" s="5">
        <v>16.998999999999999</v>
      </c>
    </row>
    <row r="8557" spans="1:3" x14ac:dyDescent="0.2">
      <c r="A8557" s="3">
        <v>43190</v>
      </c>
      <c r="B8557" s="4">
        <f t="shared" si="133"/>
        <v>89.166666666672285</v>
      </c>
      <c r="C8557" s="5">
        <v>17.199000000000002</v>
      </c>
    </row>
    <row r="8558" spans="1:3" x14ac:dyDescent="0.2">
      <c r="A8558" s="3">
        <v>43190</v>
      </c>
      <c r="B8558" s="4">
        <f t="shared" si="133"/>
        <v>89.177083333338956</v>
      </c>
      <c r="C8558" s="5">
        <v>17.347999999999999</v>
      </c>
    </row>
    <row r="8559" spans="1:3" x14ac:dyDescent="0.2">
      <c r="A8559" s="3">
        <v>43190</v>
      </c>
      <c r="B8559" s="4">
        <f t="shared" si="133"/>
        <v>89.187500000005627</v>
      </c>
      <c r="C8559" s="5">
        <v>17.446999999999999</v>
      </c>
    </row>
    <row r="8560" spans="1:3" x14ac:dyDescent="0.2">
      <c r="A8560" s="3">
        <v>43190</v>
      </c>
      <c r="B8560" s="4">
        <f t="shared" si="133"/>
        <v>89.197916666672299</v>
      </c>
      <c r="C8560" s="5">
        <v>17.547000000000001</v>
      </c>
    </row>
    <row r="8561" spans="1:3" x14ac:dyDescent="0.2">
      <c r="A8561" s="3">
        <v>43190</v>
      </c>
      <c r="B8561" s="4">
        <f t="shared" si="133"/>
        <v>89.20833333333897</v>
      </c>
      <c r="C8561" s="5">
        <v>17.670999999999999</v>
      </c>
    </row>
    <row r="8562" spans="1:3" x14ac:dyDescent="0.2">
      <c r="A8562" s="3">
        <v>43190</v>
      </c>
      <c r="B8562" s="4">
        <f t="shared" si="133"/>
        <v>89.218750000005642</v>
      </c>
      <c r="C8562" s="5">
        <v>17.870999999999999</v>
      </c>
    </row>
    <row r="8563" spans="1:3" x14ac:dyDescent="0.2">
      <c r="A8563" s="3">
        <v>43190</v>
      </c>
      <c r="B8563" s="4">
        <f t="shared" si="133"/>
        <v>89.229166666672313</v>
      </c>
      <c r="C8563" s="5">
        <v>18.045000000000002</v>
      </c>
    </row>
    <row r="8564" spans="1:3" x14ac:dyDescent="0.2">
      <c r="A8564" s="3">
        <v>43190</v>
      </c>
      <c r="B8564" s="4">
        <f t="shared" si="133"/>
        <v>89.239583333338985</v>
      </c>
      <c r="C8564" s="5">
        <v>18.169</v>
      </c>
    </row>
    <row r="8565" spans="1:3" x14ac:dyDescent="0.2">
      <c r="A8565" s="3">
        <v>43190</v>
      </c>
      <c r="B8565" s="4">
        <f t="shared" si="133"/>
        <v>89.250000000005656</v>
      </c>
      <c r="C8565" s="5">
        <v>18.143999999999998</v>
      </c>
    </row>
    <row r="8566" spans="1:3" x14ac:dyDescent="0.2">
      <c r="A8566" s="3">
        <v>43190</v>
      </c>
      <c r="B8566" s="4">
        <f t="shared" si="133"/>
        <v>89.260416666672327</v>
      </c>
      <c r="C8566" s="5">
        <v>17.97</v>
      </c>
    </row>
    <row r="8567" spans="1:3" x14ac:dyDescent="0.2">
      <c r="A8567" s="3">
        <v>43190</v>
      </c>
      <c r="B8567" s="4">
        <f t="shared" si="133"/>
        <v>89.270833333338999</v>
      </c>
      <c r="C8567" s="5">
        <v>17.97</v>
      </c>
    </row>
    <row r="8568" spans="1:3" x14ac:dyDescent="0.2">
      <c r="A8568" s="3">
        <v>43190</v>
      </c>
      <c r="B8568" s="4">
        <f t="shared" si="133"/>
        <v>89.28125000000567</v>
      </c>
      <c r="C8568" s="5">
        <v>18.518000000000001</v>
      </c>
    </row>
    <row r="8569" spans="1:3" x14ac:dyDescent="0.2">
      <c r="A8569" s="3">
        <v>43190</v>
      </c>
      <c r="B8569" s="4">
        <f t="shared" si="133"/>
        <v>89.291666666672342</v>
      </c>
      <c r="C8569" s="5">
        <v>20.010999999999999</v>
      </c>
    </row>
    <row r="8570" spans="1:3" x14ac:dyDescent="0.2">
      <c r="A8570" s="3">
        <v>43190</v>
      </c>
      <c r="B8570" s="4">
        <f t="shared" si="133"/>
        <v>89.302083333339013</v>
      </c>
      <c r="C8570" s="5">
        <v>22.649000000000001</v>
      </c>
    </row>
    <row r="8571" spans="1:3" x14ac:dyDescent="0.2">
      <c r="A8571" s="3">
        <v>43190</v>
      </c>
      <c r="B8571" s="4">
        <f t="shared" si="133"/>
        <v>89.312500000005684</v>
      </c>
      <c r="C8571" s="5">
        <v>26.183</v>
      </c>
    </row>
    <row r="8572" spans="1:3" x14ac:dyDescent="0.2">
      <c r="A8572" s="3">
        <v>43190</v>
      </c>
      <c r="B8572" s="4">
        <f t="shared" si="133"/>
        <v>89.322916666672356</v>
      </c>
      <c r="C8572" s="5">
        <v>30.166</v>
      </c>
    </row>
    <row r="8573" spans="1:3" x14ac:dyDescent="0.2">
      <c r="A8573" s="3">
        <v>43190</v>
      </c>
      <c r="B8573" s="4">
        <f t="shared" si="133"/>
        <v>89.333333333339027</v>
      </c>
      <c r="C8573" s="5">
        <v>34.198</v>
      </c>
    </row>
    <row r="8574" spans="1:3" x14ac:dyDescent="0.2">
      <c r="A8574" s="3">
        <v>43190</v>
      </c>
      <c r="B8574" s="4">
        <f t="shared" si="133"/>
        <v>89.343750000005699</v>
      </c>
      <c r="C8574" s="5">
        <v>37.856000000000002</v>
      </c>
    </row>
    <row r="8575" spans="1:3" x14ac:dyDescent="0.2">
      <c r="A8575" s="3">
        <v>43190</v>
      </c>
      <c r="B8575" s="4">
        <f t="shared" si="133"/>
        <v>89.35416666667237</v>
      </c>
      <c r="C8575" s="5">
        <v>41.042000000000002</v>
      </c>
    </row>
    <row r="8576" spans="1:3" x14ac:dyDescent="0.2">
      <c r="A8576" s="3">
        <v>43190</v>
      </c>
      <c r="B8576" s="4">
        <f t="shared" ref="B8576:B8639" si="134">B8575+1/96</f>
        <v>89.364583333339041</v>
      </c>
      <c r="C8576" s="5">
        <v>43.581000000000003</v>
      </c>
    </row>
    <row r="8577" spans="1:3" x14ac:dyDescent="0.2">
      <c r="A8577" s="3">
        <v>43190</v>
      </c>
      <c r="B8577" s="4">
        <f t="shared" si="134"/>
        <v>89.375000000005713</v>
      </c>
      <c r="C8577" s="5">
        <v>45.347999999999999</v>
      </c>
    </row>
    <row r="8578" spans="1:3" x14ac:dyDescent="0.2">
      <c r="A8578" s="3">
        <v>43190</v>
      </c>
      <c r="B8578" s="4">
        <f t="shared" si="134"/>
        <v>89.385416666672384</v>
      </c>
      <c r="C8578" s="5">
        <v>46.319000000000003</v>
      </c>
    </row>
    <row r="8579" spans="1:3" x14ac:dyDescent="0.2">
      <c r="A8579" s="3">
        <v>43190</v>
      </c>
      <c r="B8579" s="4">
        <f t="shared" si="134"/>
        <v>89.395833333339056</v>
      </c>
      <c r="C8579" s="5">
        <v>46.667000000000002</v>
      </c>
    </row>
    <row r="8580" spans="1:3" x14ac:dyDescent="0.2">
      <c r="A8580" s="3">
        <v>43190</v>
      </c>
      <c r="B8580" s="4">
        <f t="shared" si="134"/>
        <v>89.406250000005727</v>
      </c>
      <c r="C8580" s="5">
        <v>46.716999999999999</v>
      </c>
    </row>
    <row r="8581" spans="1:3" x14ac:dyDescent="0.2">
      <c r="A8581" s="3">
        <v>43190</v>
      </c>
      <c r="B8581" s="4">
        <f t="shared" si="134"/>
        <v>89.416666666672398</v>
      </c>
      <c r="C8581" s="5">
        <v>46.741999999999997</v>
      </c>
    </row>
    <row r="8582" spans="1:3" x14ac:dyDescent="0.2">
      <c r="A8582" s="3">
        <v>43190</v>
      </c>
      <c r="B8582" s="4">
        <f t="shared" si="134"/>
        <v>89.42708333333907</v>
      </c>
      <c r="C8582" s="5">
        <v>46.966000000000001</v>
      </c>
    </row>
    <row r="8583" spans="1:3" x14ac:dyDescent="0.2">
      <c r="A8583" s="3">
        <v>43190</v>
      </c>
      <c r="B8583" s="4">
        <f t="shared" si="134"/>
        <v>89.437500000005741</v>
      </c>
      <c r="C8583" s="5">
        <v>47.314</v>
      </c>
    </row>
    <row r="8584" spans="1:3" x14ac:dyDescent="0.2">
      <c r="A8584" s="3">
        <v>43190</v>
      </c>
      <c r="B8584" s="4">
        <f t="shared" si="134"/>
        <v>89.447916666672413</v>
      </c>
      <c r="C8584" s="5">
        <v>47.762</v>
      </c>
    </row>
    <row r="8585" spans="1:3" x14ac:dyDescent="0.2">
      <c r="A8585" s="3">
        <v>43190</v>
      </c>
      <c r="B8585" s="4">
        <f t="shared" si="134"/>
        <v>89.458333333339084</v>
      </c>
      <c r="C8585" s="5">
        <v>48.136000000000003</v>
      </c>
    </row>
    <row r="8586" spans="1:3" x14ac:dyDescent="0.2">
      <c r="A8586" s="3">
        <v>43190</v>
      </c>
      <c r="B8586" s="4">
        <f t="shared" si="134"/>
        <v>89.468750000005755</v>
      </c>
      <c r="C8586" s="5">
        <v>48.408999999999999</v>
      </c>
    </row>
    <row r="8587" spans="1:3" x14ac:dyDescent="0.2">
      <c r="A8587" s="3">
        <v>43190</v>
      </c>
      <c r="B8587" s="4">
        <f t="shared" si="134"/>
        <v>89.479166666672427</v>
      </c>
      <c r="C8587" s="5">
        <v>48.558999999999997</v>
      </c>
    </row>
    <row r="8588" spans="1:3" x14ac:dyDescent="0.2">
      <c r="A8588" s="3">
        <v>43190</v>
      </c>
      <c r="B8588" s="4">
        <f t="shared" si="134"/>
        <v>89.489583333339098</v>
      </c>
      <c r="C8588" s="5">
        <v>48.609000000000002</v>
      </c>
    </row>
    <row r="8589" spans="1:3" x14ac:dyDescent="0.2">
      <c r="A8589" s="3">
        <v>43190</v>
      </c>
      <c r="B8589" s="4">
        <f t="shared" si="134"/>
        <v>89.50000000000577</v>
      </c>
      <c r="C8589" s="5">
        <v>48.609000000000002</v>
      </c>
    </row>
    <row r="8590" spans="1:3" x14ac:dyDescent="0.2">
      <c r="A8590" s="3">
        <v>43190</v>
      </c>
      <c r="B8590" s="4">
        <f t="shared" si="134"/>
        <v>89.510416666672441</v>
      </c>
      <c r="C8590" s="5">
        <v>48.509</v>
      </c>
    </row>
    <row r="8591" spans="1:3" x14ac:dyDescent="0.2">
      <c r="A8591" s="3">
        <v>43190</v>
      </c>
      <c r="B8591" s="4">
        <f t="shared" si="134"/>
        <v>89.520833333339112</v>
      </c>
      <c r="C8591" s="5">
        <v>48.26</v>
      </c>
    </row>
    <row r="8592" spans="1:3" x14ac:dyDescent="0.2">
      <c r="A8592" s="3">
        <v>43190</v>
      </c>
      <c r="B8592" s="4">
        <f t="shared" si="134"/>
        <v>89.531250000005784</v>
      </c>
      <c r="C8592" s="5">
        <v>47.713000000000001</v>
      </c>
    </row>
    <row r="8593" spans="1:3" x14ac:dyDescent="0.2">
      <c r="A8593" s="3">
        <v>43190</v>
      </c>
      <c r="B8593" s="4">
        <f t="shared" si="134"/>
        <v>89.541666666672455</v>
      </c>
      <c r="C8593" s="5">
        <v>46.741999999999997</v>
      </c>
    </row>
    <row r="8594" spans="1:3" x14ac:dyDescent="0.2">
      <c r="A8594" s="3">
        <v>43190</v>
      </c>
      <c r="B8594" s="4">
        <f t="shared" si="134"/>
        <v>89.552083333339127</v>
      </c>
      <c r="C8594" s="5">
        <v>45.273000000000003</v>
      </c>
    </row>
    <row r="8595" spans="1:3" x14ac:dyDescent="0.2">
      <c r="A8595" s="3">
        <v>43190</v>
      </c>
      <c r="B8595" s="4">
        <f t="shared" si="134"/>
        <v>89.562500000005798</v>
      </c>
      <c r="C8595" s="5">
        <v>43.332000000000001</v>
      </c>
    </row>
    <row r="8596" spans="1:3" x14ac:dyDescent="0.2">
      <c r="A8596" s="3">
        <v>43190</v>
      </c>
      <c r="B8596" s="4">
        <f t="shared" si="134"/>
        <v>89.572916666672469</v>
      </c>
      <c r="C8596" s="5">
        <v>41.017000000000003</v>
      </c>
    </row>
    <row r="8597" spans="1:3" x14ac:dyDescent="0.2">
      <c r="A8597" s="3">
        <v>43190</v>
      </c>
      <c r="B8597" s="4">
        <f t="shared" si="134"/>
        <v>89.583333333339141</v>
      </c>
      <c r="C8597" s="5">
        <v>38.378999999999998</v>
      </c>
    </row>
    <row r="8598" spans="1:3" x14ac:dyDescent="0.2">
      <c r="A8598" s="3">
        <v>43190</v>
      </c>
      <c r="B8598" s="4">
        <f t="shared" si="134"/>
        <v>89.593750000005812</v>
      </c>
      <c r="C8598" s="5">
        <v>35.491999999999997</v>
      </c>
    </row>
    <row r="8599" spans="1:3" x14ac:dyDescent="0.2">
      <c r="A8599" s="3">
        <v>43190</v>
      </c>
      <c r="B8599" s="4">
        <f t="shared" si="134"/>
        <v>89.604166666672484</v>
      </c>
      <c r="C8599" s="5">
        <v>32.58</v>
      </c>
    </row>
    <row r="8600" spans="1:3" x14ac:dyDescent="0.2">
      <c r="A8600" s="3">
        <v>43190</v>
      </c>
      <c r="B8600" s="4">
        <f t="shared" si="134"/>
        <v>89.614583333339155</v>
      </c>
      <c r="C8600" s="5">
        <v>29.817</v>
      </c>
    </row>
    <row r="8601" spans="1:3" x14ac:dyDescent="0.2">
      <c r="A8601" s="3">
        <v>43190</v>
      </c>
      <c r="B8601" s="4">
        <f t="shared" si="134"/>
        <v>89.625000000005826</v>
      </c>
      <c r="C8601" s="5">
        <v>27.452999999999999</v>
      </c>
    </row>
    <row r="8602" spans="1:3" x14ac:dyDescent="0.2">
      <c r="A8602" s="3">
        <v>43190</v>
      </c>
      <c r="B8602" s="4">
        <f t="shared" si="134"/>
        <v>89.635416666672498</v>
      </c>
      <c r="C8602" s="5">
        <v>25.561</v>
      </c>
    </row>
    <row r="8603" spans="1:3" x14ac:dyDescent="0.2">
      <c r="A8603" s="3">
        <v>43190</v>
      </c>
      <c r="B8603" s="4">
        <f t="shared" si="134"/>
        <v>89.645833333339169</v>
      </c>
      <c r="C8603" s="5">
        <v>24.117999999999999</v>
      </c>
    </row>
    <row r="8604" spans="1:3" x14ac:dyDescent="0.2">
      <c r="A8604" s="3">
        <v>43190</v>
      </c>
      <c r="B8604" s="4">
        <f t="shared" si="134"/>
        <v>89.656250000005841</v>
      </c>
      <c r="C8604" s="5">
        <v>22.922999999999998</v>
      </c>
    </row>
    <row r="8605" spans="1:3" x14ac:dyDescent="0.2">
      <c r="A8605" s="3">
        <v>43190</v>
      </c>
      <c r="B8605" s="4">
        <f t="shared" si="134"/>
        <v>89.666666666672512</v>
      </c>
      <c r="C8605" s="5">
        <v>21.853000000000002</v>
      </c>
    </row>
    <row r="8606" spans="1:3" x14ac:dyDescent="0.2">
      <c r="A8606" s="3">
        <v>43190</v>
      </c>
      <c r="B8606" s="4">
        <f t="shared" si="134"/>
        <v>89.677083333339183</v>
      </c>
      <c r="C8606" s="5">
        <v>20.806999999999999</v>
      </c>
    </row>
    <row r="8607" spans="1:3" x14ac:dyDescent="0.2">
      <c r="A8607" s="3">
        <v>43190</v>
      </c>
      <c r="B8607" s="4">
        <f t="shared" si="134"/>
        <v>89.687500000005855</v>
      </c>
      <c r="C8607" s="5">
        <v>19.837</v>
      </c>
    </row>
    <row r="8608" spans="1:3" x14ac:dyDescent="0.2">
      <c r="A8608" s="3">
        <v>43190</v>
      </c>
      <c r="B8608" s="4">
        <f t="shared" si="134"/>
        <v>89.697916666672526</v>
      </c>
      <c r="C8608" s="5">
        <v>19.14</v>
      </c>
    </row>
    <row r="8609" spans="1:3" x14ac:dyDescent="0.2">
      <c r="A8609" s="3">
        <v>43190</v>
      </c>
      <c r="B8609" s="4">
        <f t="shared" si="134"/>
        <v>89.708333333339198</v>
      </c>
      <c r="C8609" s="5">
        <v>18.841000000000001</v>
      </c>
    </row>
    <row r="8610" spans="1:3" x14ac:dyDescent="0.2">
      <c r="A8610" s="3">
        <v>43190</v>
      </c>
      <c r="B8610" s="4">
        <f t="shared" si="134"/>
        <v>89.718750000005869</v>
      </c>
      <c r="C8610" s="5">
        <v>19.04</v>
      </c>
    </row>
    <row r="8611" spans="1:3" x14ac:dyDescent="0.2">
      <c r="A8611" s="3">
        <v>43190</v>
      </c>
      <c r="B8611" s="4">
        <f t="shared" si="134"/>
        <v>89.72916666667254</v>
      </c>
      <c r="C8611" s="5">
        <v>19.562999999999999</v>
      </c>
    </row>
    <row r="8612" spans="1:3" x14ac:dyDescent="0.2">
      <c r="A8612" s="3">
        <v>43190</v>
      </c>
      <c r="B8612" s="4">
        <f t="shared" si="134"/>
        <v>89.739583333339212</v>
      </c>
      <c r="C8612" s="5">
        <v>20.184999999999999</v>
      </c>
    </row>
    <row r="8613" spans="1:3" x14ac:dyDescent="0.2">
      <c r="A8613" s="3">
        <v>43190</v>
      </c>
      <c r="B8613" s="4">
        <f t="shared" si="134"/>
        <v>89.750000000005883</v>
      </c>
      <c r="C8613" s="5">
        <v>20.707999999999998</v>
      </c>
    </row>
    <row r="8614" spans="1:3" x14ac:dyDescent="0.2">
      <c r="A8614" s="3">
        <v>43190</v>
      </c>
      <c r="B8614" s="4">
        <f t="shared" si="134"/>
        <v>89.760416666672555</v>
      </c>
      <c r="C8614" s="5">
        <v>20.931999999999999</v>
      </c>
    </row>
    <row r="8615" spans="1:3" x14ac:dyDescent="0.2">
      <c r="A8615" s="3">
        <v>43190</v>
      </c>
      <c r="B8615" s="4">
        <f t="shared" si="134"/>
        <v>89.770833333339226</v>
      </c>
      <c r="C8615" s="5">
        <v>20.981999999999999</v>
      </c>
    </row>
    <row r="8616" spans="1:3" x14ac:dyDescent="0.2">
      <c r="A8616" s="3">
        <v>43190</v>
      </c>
      <c r="B8616" s="4">
        <f t="shared" si="134"/>
        <v>89.781250000005898</v>
      </c>
      <c r="C8616" s="5">
        <v>20.931999999999999</v>
      </c>
    </row>
    <row r="8617" spans="1:3" x14ac:dyDescent="0.2">
      <c r="A8617" s="3">
        <v>43190</v>
      </c>
      <c r="B8617" s="4">
        <f t="shared" si="134"/>
        <v>89.791666666672569</v>
      </c>
      <c r="C8617" s="5">
        <v>20.931999999999999</v>
      </c>
    </row>
    <row r="8618" spans="1:3" x14ac:dyDescent="0.2">
      <c r="A8618" s="3">
        <v>43190</v>
      </c>
      <c r="B8618" s="4">
        <f t="shared" si="134"/>
        <v>89.80208333333924</v>
      </c>
      <c r="C8618" s="5">
        <v>21.081</v>
      </c>
    </row>
    <row r="8619" spans="1:3" x14ac:dyDescent="0.2">
      <c r="A8619" s="3">
        <v>43190</v>
      </c>
      <c r="B8619" s="4">
        <f t="shared" si="134"/>
        <v>89.812500000005912</v>
      </c>
      <c r="C8619" s="5">
        <v>21.355</v>
      </c>
    </row>
    <row r="8620" spans="1:3" x14ac:dyDescent="0.2">
      <c r="A8620" s="3">
        <v>43190</v>
      </c>
      <c r="B8620" s="4">
        <f t="shared" si="134"/>
        <v>89.822916666672583</v>
      </c>
      <c r="C8620" s="5">
        <v>21.728000000000002</v>
      </c>
    </row>
    <row r="8621" spans="1:3" x14ac:dyDescent="0.2">
      <c r="A8621" s="3">
        <v>43190</v>
      </c>
      <c r="B8621" s="4">
        <f t="shared" si="134"/>
        <v>89.833333333339255</v>
      </c>
      <c r="C8621" s="5">
        <v>22.102</v>
      </c>
    </row>
    <row r="8622" spans="1:3" x14ac:dyDescent="0.2">
      <c r="A8622" s="3">
        <v>43190</v>
      </c>
      <c r="B8622" s="4">
        <f t="shared" si="134"/>
        <v>89.843750000005926</v>
      </c>
      <c r="C8622" s="5">
        <v>22.425000000000001</v>
      </c>
    </row>
    <row r="8623" spans="1:3" x14ac:dyDescent="0.2">
      <c r="A8623" s="3">
        <v>43190</v>
      </c>
      <c r="B8623" s="4">
        <f t="shared" si="134"/>
        <v>89.854166666672597</v>
      </c>
      <c r="C8623" s="5">
        <v>22.699000000000002</v>
      </c>
    </row>
    <row r="8624" spans="1:3" x14ac:dyDescent="0.2">
      <c r="A8624" s="3">
        <v>43190</v>
      </c>
      <c r="B8624" s="4">
        <f t="shared" si="134"/>
        <v>89.864583333339269</v>
      </c>
      <c r="C8624" s="5">
        <v>22.823</v>
      </c>
    </row>
    <row r="8625" spans="1:3" x14ac:dyDescent="0.2">
      <c r="A8625" s="3">
        <v>43190</v>
      </c>
      <c r="B8625" s="4">
        <f t="shared" si="134"/>
        <v>89.87500000000594</v>
      </c>
      <c r="C8625" s="5">
        <v>22.798999999999999</v>
      </c>
    </row>
    <row r="8626" spans="1:3" x14ac:dyDescent="0.2">
      <c r="A8626" s="3">
        <v>43190</v>
      </c>
      <c r="B8626" s="4">
        <f t="shared" si="134"/>
        <v>89.885416666672612</v>
      </c>
      <c r="C8626" s="5">
        <v>22.55</v>
      </c>
    </row>
    <row r="8627" spans="1:3" x14ac:dyDescent="0.2">
      <c r="A8627" s="3">
        <v>43190</v>
      </c>
      <c r="B8627" s="4">
        <f t="shared" si="134"/>
        <v>89.895833333339283</v>
      </c>
      <c r="C8627" s="5">
        <v>22.151</v>
      </c>
    </row>
    <row r="8628" spans="1:3" x14ac:dyDescent="0.2">
      <c r="A8628" s="3">
        <v>43190</v>
      </c>
      <c r="B8628" s="4">
        <f t="shared" si="134"/>
        <v>89.906250000005954</v>
      </c>
      <c r="C8628" s="5">
        <v>21.678999999999998</v>
      </c>
    </row>
    <row r="8629" spans="1:3" x14ac:dyDescent="0.2">
      <c r="A8629" s="3">
        <v>43190</v>
      </c>
      <c r="B8629" s="4">
        <f t="shared" si="134"/>
        <v>89.916666666672626</v>
      </c>
      <c r="C8629" s="5">
        <v>21.155999999999999</v>
      </c>
    </row>
    <row r="8630" spans="1:3" x14ac:dyDescent="0.2">
      <c r="A8630" s="3">
        <v>43190</v>
      </c>
      <c r="B8630" s="4">
        <f t="shared" si="134"/>
        <v>89.927083333339297</v>
      </c>
      <c r="C8630" s="5">
        <v>20.683</v>
      </c>
    </row>
    <row r="8631" spans="1:3" x14ac:dyDescent="0.2">
      <c r="A8631" s="3">
        <v>43190</v>
      </c>
      <c r="B8631" s="4">
        <f t="shared" si="134"/>
        <v>89.937500000005969</v>
      </c>
      <c r="C8631" s="5">
        <v>20.21</v>
      </c>
    </row>
    <row r="8632" spans="1:3" x14ac:dyDescent="0.2">
      <c r="A8632" s="3">
        <v>43190</v>
      </c>
      <c r="B8632" s="4">
        <f t="shared" si="134"/>
        <v>89.94791666667264</v>
      </c>
      <c r="C8632" s="5">
        <v>19.762</v>
      </c>
    </row>
    <row r="8633" spans="1:3" x14ac:dyDescent="0.2">
      <c r="A8633" s="3">
        <v>43190</v>
      </c>
      <c r="B8633" s="4">
        <f t="shared" si="134"/>
        <v>89.958333333339311</v>
      </c>
      <c r="C8633" s="5">
        <v>19.314</v>
      </c>
    </row>
    <row r="8634" spans="1:3" x14ac:dyDescent="0.2">
      <c r="A8634" s="3">
        <v>43190</v>
      </c>
      <c r="B8634" s="4">
        <f t="shared" si="134"/>
        <v>89.968750000005983</v>
      </c>
      <c r="C8634" s="5">
        <v>18.841000000000001</v>
      </c>
    </row>
    <row r="8635" spans="1:3" x14ac:dyDescent="0.2">
      <c r="A8635" s="3">
        <v>43190</v>
      </c>
      <c r="B8635" s="4">
        <f t="shared" si="134"/>
        <v>89.979166666672654</v>
      </c>
      <c r="C8635" s="5">
        <v>18.367999999999999</v>
      </c>
    </row>
    <row r="8636" spans="1:3" x14ac:dyDescent="0.2">
      <c r="A8636" s="3">
        <v>43190</v>
      </c>
      <c r="B8636" s="4">
        <f t="shared" si="134"/>
        <v>89.989583333339326</v>
      </c>
      <c r="C8636" s="5">
        <v>17.895</v>
      </c>
    </row>
    <row r="8637" spans="1:3" x14ac:dyDescent="0.2">
      <c r="A8637" s="3">
        <v>43191</v>
      </c>
      <c r="B8637" s="4">
        <f t="shared" si="134"/>
        <v>90.000000000005997</v>
      </c>
      <c r="C8637" s="5">
        <v>17.446999999999999</v>
      </c>
    </row>
    <row r="8638" spans="1:3" x14ac:dyDescent="0.2">
      <c r="A8638" s="3">
        <v>43191</v>
      </c>
      <c r="B8638" s="4">
        <f t="shared" si="134"/>
        <v>90.010416666672668</v>
      </c>
      <c r="C8638" s="5">
        <v>16.998999999999999</v>
      </c>
    </row>
    <row r="8639" spans="1:3" x14ac:dyDescent="0.2">
      <c r="A8639" s="3">
        <v>43191</v>
      </c>
      <c r="B8639" s="4">
        <f t="shared" si="134"/>
        <v>90.02083333333934</v>
      </c>
      <c r="C8639" s="5">
        <v>16.550999999999998</v>
      </c>
    </row>
    <row r="8640" spans="1:3" x14ac:dyDescent="0.2">
      <c r="A8640" s="3">
        <v>43191</v>
      </c>
      <c r="B8640" s="4">
        <f t="shared" ref="B8640:B8703" si="135">B8639+1/96</f>
        <v>90.031250000006011</v>
      </c>
      <c r="C8640" s="5">
        <v>16.077999999999999</v>
      </c>
    </row>
    <row r="8641" spans="1:3" x14ac:dyDescent="0.2">
      <c r="A8641" s="3">
        <v>43191</v>
      </c>
      <c r="B8641" s="4">
        <f t="shared" si="135"/>
        <v>90.041666666672683</v>
      </c>
      <c r="C8641" s="5">
        <v>15.581</v>
      </c>
    </row>
    <row r="8642" spans="1:3" x14ac:dyDescent="0.2">
      <c r="A8642" s="3">
        <v>43191</v>
      </c>
      <c r="B8642" s="4">
        <f t="shared" si="135"/>
        <v>90.052083333339354</v>
      </c>
      <c r="C8642" s="5">
        <v>15.007999999999999</v>
      </c>
    </row>
    <row r="8643" spans="1:3" x14ac:dyDescent="0.2">
      <c r="A8643" s="3">
        <v>43191</v>
      </c>
      <c r="B8643" s="4">
        <f t="shared" si="135"/>
        <v>90.062500000006025</v>
      </c>
      <c r="C8643" s="5">
        <v>14.411</v>
      </c>
    </row>
    <row r="8644" spans="1:3" x14ac:dyDescent="0.2">
      <c r="A8644" s="3">
        <v>43191</v>
      </c>
      <c r="B8644" s="4">
        <f t="shared" si="135"/>
        <v>90.072916666672697</v>
      </c>
      <c r="C8644" s="5">
        <v>13.814</v>
      </c>
    </row>
    <row r="8645" spans="1:3" x14ac:dyDescent="0.2">
      <c r="A8645" s="3">
        <v>43191</v>
      </c>
      <c r="B8645" s="4">
        <f t="shared" si="135"/>
        <v>90.083333333339368</v>
      </c>
      <c r="C8645" s="5">
        <v>13.266</v>
      </c>
    </row>
    <row r="8646" spans="1:3" x14ac:dyDescent="0.2">
      <c r="A8646" s="3">
        <v>43191</v>
      </c>
      <c r="B8646" s="4">
        <f t="shared" si="135"/>
        <v>90.09375000000604</v>
      </c>
      <c r="C8646" s="5">
        <v>12.743</v>
      </c>
    </row>
    <row r="8647" spans="1:3" x14ac:dyDescent="0.2">
      <c r="A8647" s="3">
        <v>43191</v>
      </c>
      <c r="B8647" s="4">
        <f t="shared" si="135"/>
        <v>90.104166666672711</v>
      </c>
      <c r="C8647" s="5">
        <v>12.32</v>
      </c>
    </row>
    <row r="8648" spans="1:3" x14ac:dyDescent="0.2">
      <c r="A8648" s="3">
        <v>43191</v>
      </c>
      <c r="B8648" s="4">
        <f t="shared" si="135"/>
        <v>90.114583333339382</v>
      </c>
      <c r="C8648" s="5">
        <v>11.946999999999999</v>
      </c>
    </row>
    <row r="8649" spans="1:3" x14ac:dyDescent="0.2">
      <c r="A8649" s="3">
        <v>43191</v>
      </c>
      <c r="B8649" s="4">
        <f t="shared" si="135"/>
        <v>90.125000000006054</v>
      </c>
      <c r="C8649" s="5">
        <v>11.622999999999999</v>
      </c>
    </row>
    <row r="8650" spans="1:3" x14ac:dyDescent="0.2">
      <c r="A8650" s="3">
        <v>43191</v>
      </c>
      <c r="B8650" s="4">
        <f t="shared" si="135"/>
        <v>90.135416666672725</v>
      </c>
      <c r="C8650" s="5">
        <v>11.374000000000001</v>
      </c>
    </row>
    <row r="8651" spans="1:3" x14ac:dyDescent="0.2">
      <c r="A8651" s="3">
        <v>43191</v>
      </c>
      <c r="B8651" s="4">
        <f t="shared" si="135"/>
        <v>90.145833333339397</v>
      </c>
      <c r="C8651" s="5">
        <v>11.175000000000001</v>
      </c>
    </row>
    <row r="8652" spans="1:3" x14ac:dyDescent="0.2">
      <c r="A8652" s="3">
        <v>43191</v>
      </c>
      <c r="B8652" s="4">
        <f t="shared" si="135"/>
        <v>90.156250000006068</v>
      </c>
      <c r="C8652" s="5">
        <v>11.026</v>
      </c>
    </row>
    <row r="8653" spans="1:3" x14ac:dyDescent="0.2">
      <c r="A8653" s="3">
        <v>43191</v>
      </c>
      <c r="B8653" s="4">
        <f t="shared" si="135"/>
        <v>90.166666666672739</v>
      </c>
      <c r="C8653" s="5">
        <v>10.926</v>
      </c>
    </row>
    <row r="8654" spans="1:3" x14ac:dyDescent="0.2">
      <c r="A8654" s="3">
        <v>43191</v>
      </c>
      <c r="B8654" s="4">
        <f t="shared" si="135"/>
        <v>90.177083333339411</v>
      </c>
      <c r="C8654" s="5">
        <v>10.852</v>
      </c>
    </row>
    <row r="8655" spans="1:3" x14ac:dyDescent="0.2">
      <c r="A8655" s="3">
        <v>43191</v>
      </c>
      <c r="B8655" s="4">
        <f t="shared" si="135"/>
        <v>90.187500000006082</v>
      </c>
      <c r="C8655" s="5">
        <v>10.827</v>
      </c>
    </row>
    <row r="8656" spans="1:3" x14ac:dyDescent="0.2">
      <c r="A8656" s="3">
        <v>43191</v>
      </c>
      <c r="B8656" s="4">
        <f t="shared" si="135"/>
        <v>90.197916666672754</v>
      </c>
      <c r="C8656" s="5">
        <v>10.852</v>
      </c>
    </row>
    <row r="8657" spans="1:3" x14ac:dyDescent="0.2">
      <c r="A8657" s="3">
        <v>43191</v>
      </c>
      <c r="B8657" s="4">
        <f t="shared" si="135"/>
        <v>90.208333333339425</v>
      </c>
      <c r="C8657" s="5">
        <v>10.926</v>
      </c>
    </row>
    <row r="8658" spans="1:3" x14ac:dyDescent="0.2">
      <c r="A8658" s="3">
        <v>43191</v>
      </c>
      <c r="B8658" s="4">
        <f t="shared" si="135"/>
        <v>90.218750000006096</v>
      </c>
      <c r="C8658" s="5">
        <v>11.076000000000001</v>
      </c>
    </row>
    <row r="8659" spans="1:3" x14ac:dyDescent="0.2">
      <c r="A8659" s="3">
        <v>43191</v>
      </c>
      <c r="B8659" s="4">
        <f t="shared" si="135"/>
        <v>90.229166666672768</v>
      </c>
      <c r="C8659" s="5">
        <v>11.225</v>
      </c>
    </row>
    <row r="8660" spans="1:3" x14ac:dyDescent="0.2">
      <c r="A8660" s="3">
        <v>43191</v>
      </c>
      <c r="B8660" s="4">
        <f t="shared" si="135"/>
        <v>90.239583333339439</v>
      </c>
      <c r="C8660" s="5">
        <v>11.35</v>
      </c>
    </row>
    <row r="8661" spans="1:3" x14ac:dyDescent="0.2">
      <c r="A8661" s="3">
        <v>43191</v>
      </c>
      <c r="B8661" s="4">
        <f t="shared" si="135"/>
        <v>90.250000000006111</v>
      </c>
      <c r="C8661" s="5">
        <v>11.398999999999999</v>
      </c>
    </row>
    <row r="8662" spans="1:3" x14ac:dyDescent="0.2">
      <c r="A8662" s="3">
        <v>43191</v>
      </c>
      <c r="B8662" s="4">
        <f t="shared" si="135"/>
        <v>90.260416666672782</v>
      </c>
      <c r="C8662" s="5">
        <v>11.35</v>
      </c>
    </row>
    <row r="8663" spans="1:3" x14ac:dyDescent="0.2">
      <c r="A8663" s="3">
        <v>43191</v>
      </c>
      <c r="B8663" s="4">
        <f t="shared" si="135"/>
        <v>90.270833333339453</v>
      </c>
      <c r="C8663" s="5">
        <v>11.275</v>
      </c>
    </row>
    <row r="8664" spans="1:3" x14ac:dyDescent="0.2">
      <c r="A8664" s="3">
        <v>43191</v>
      </c>
      <c r="B8664" s="4">
        <f t="shared" si="135"/>
        <v>90.281250000006125</v>
      </c>
      <c r="C8664" s="5">
        <v>11.25</v>
      </c>
    </row>
    <row r="8665" spans="1:3" x14ac:dyDescent="0.2">
      <c r="A8665" s="3">
        <v>43191</v>
      </c>
      <c r="B8665" s="4">
        <f t="shared" si="135"/>
        <v>90.291666666672796</v>
      </c>
      <c r="C8665" s="5">
        <v>11.398999999999999</v>
      </c>
    </row>
    <row r="8666" spans="1:3" x14ac:dyDescent="0.2">
      <c r="A8666" s="3">
        <v>43191</v>
      </c>
      <c r="B8666" s="4">
        <f t="shared" si="135"/>
        <v>90.302083333339468</v>
      </c>
      <c r="C8666" s="5">
        <v>11.747999999999999</v>
      </c>
    </row>
    <row r="8667" spans="1:3" x14ac:dyDescent="0.2">
      <c r="A8667" s="3">
        <v>43191</v>
      </c>
      <c r="B8667" s="4">
        <f t="shared" si="135"/>
        <v>90.312500000006139</v>
      </c>
      <c r="C8667" s="5">
        <v>12.221</v>
      </c>
    </row>
    <row r="8668" spans="1:3" x14ac:dyDescent="0.2">
      <c r="A8668" s="3">
        <v>43191</v>
      </c>
      <c r="B8668" s="4">
        <f t="shared" si="135"/>
        <v>90.32291666667281</v>
      </c>
      <c r="C8668" s="5">
        <v>12.694000000000001</v>
      </c>
    </row>
    <row r="8669" spans="1:3" x14ac:dyDescent="0.2">
      <c r="A8669" s="3">
        <v>43191</v>
      </c>
      <c r="B8669" s="4">
        <f t="shared" si="135"/>
        <v>90.333333333339482</v>
      </c>
      <c r="C8669" s="5">
        <v>13.016999999999999</v>
      </c>
    </row>
    <row r="8670" spans="1:3" x14ac:dyDescent="0.2">
      <c r="A8670" s="3">
        <v>43191</v>
      </c>
      <c r="B8670" s="4">
        <f t="shared" si="135"/>
        <v>90.343750000006153</v>
      </c>
      <c r="C8670" s="5">
        <v>13.141999999999999</v>
      </c>
    </row>
    <row r="8671" spans="1:3" x14ac:dyDescent="0.2">
      <c r="A8671" s="3">
        <v>43191</v>
      </c>
      <c r="B8671" s="4">
        <f t="shared" si="135"/>
        <v>90.354166666672825</v>
      </c>
      <c r="C8671" s="5">
        <v>13.166</v>
      </c>
    </row>
    <row r="8672" spans="1:3" x14ac:dyDescent="0.2">
      <c r="A8672" s="3">
        <v>43191</v>
      </c>
      <c r="B8672" s="4">
        <f t="shared" si="135"/>
        <v>90.364583333339496</v>
      </c>
      <c r="C8672" s="5">
        <v>13.215999999999999</v>
      </c>
    </row>
    <row r="8673" spans="1:3" x14ac:dyDescent="0.2">
      <c r="A8673" s="3">
        <v>43191</v>
      </c>
      <c r="B8673" s="4">
        <f t="shared" si="135"/>
        <v>90.375000000006168</v>
      </c>
      <c r="C8673" s="5">
        <v>13.49</v>
      </c>
    </row>
    <row r="8674" spans="1:3" x14ac:dyDescent="0.2">
      <c r="A8674" s="3">
        <v>43191</v>
      </c>
      <c r="B8674" s="4">
        <f t="shared" si="135"/>
        <v>90.385416666672839</v>
      </c>
      <c r="C8674" s="5">
        <v>14.038</v>
      </c>
    </row>
    <row r="8675" spans="1:3" x14ac:dyDescent="0.2">
      <c r="A8675" s="3">
        <v>43191</v>
      </c>
      <c r="B8675" s="4">
        <f t="shared" si="135"/>
        <v>90.39583333333951</v>
      </c>
      <c r="C8675" s="5">
        <v>14.808999999999999</v>
      </c>
    </row>
    <row r="8676" spans="1:3" x14ac:dyDescent="0.2">
      <c r="A8676" s="3">
        <v>43191</v>
      </c>
      <c r="B8676" s="4">
        <f t="shared" si="135"/>
        <v>90.406250000006182</v>
      </c>
      <c r="C8676" s="5">
        <v>15.606</v>
      </c>
    </row>
    <row r="8677" spans="1:3" x14ac:dyDescent="0.2">
      <c r="A8677" s="3">
        <v>43191</v>
      </c>
      <c r="B8677" s="4">
        <f t="shared" si="135"/>
        <v>90.416666666672853</v>
      </c>
      <c r="C8677" s="5">
        <v>16.277999999999999</v>
      </c>
    </row>
    <row r="8678" spans="1:3" x14ac:dyDescent="0.2">
      <c r="A8678" s="3">
        <v>43191</v>
      </c>
      <c r="B8678" s="4">
        <f t="shared" si="135"/>
        <v>90.427083333339525</v>
      </c>
      <c r="C8678" s="5">
        <v>16.725999999999999</v>
      </c>
    </row>
    <row r="8679" spans="1:3" x14ac:dyDescent="0.2">
      <c r="A8679" s="3">
        <v>43191</v>
      </c>
      <c r="B8679" s="4">
        <f t="shared" si="135"/>
        <v>90.437500000006196</v>
      </c>
      <c r="C8679" s="5">
        <v>17.048999999999999</v>
      </c>
    </row>
    <row r="8680" spans="1:3" x14ac:dyDescent="0.2">
      <c r="A8680" s="3">
        <v>43191</v>
      </c>
      <c r="B8680" s="4">
        <f t="shared" si="135"/>
        <v>90.447916666672867</v>
      </c>
      <c r="C8680" s="5">
        <v>17.323</v>
      </c>
    </row>
    <row r="8681" spans="1:3" x14ac:dyDescent="0.2">
      <c r="A8681" s="3">
        <v>43191</v>
      </c>
      <c r="B8681" s="4">
        <f t="shared" si="135"/>
        <v>90.458333333339539</v>
      </c>
      <c r="C8681" s="5">
        <v>17.670999999999999</v>
      </c>
    </row>
    <row r="8682" spans="1:3" x14ac:dyDescent="0.2">
      <c r="A8682" s="3">
        <v>43191</v>
      </c>
      <c r="B8682" s="4">
        <f t="shared" si="135"/>
        <v>90.46875000000621</v>
      </c>
      <c r="C8682" s="5">
        <v>18.193999999999999</v>
      </c>
    </row>
    <row r="8683" spans="1:3" x14ac:dyDescent="0.2">
      <c r="A8683" s="3">
        <v>43191</v>
      </c>
      <c r="B8683" s="4">
        <f t="shared" si="135"/>
        <v>90.479166666672882</v>
      </c>
      <c r="C8683" s="5">
        <v>18.815999999999999</v>
      </c>
    </row>
    <row r="8684" spans="1:3" x14ac:dyDescent="0.2">
      <c r="A8684" s="3">
        <v>43191</v>
      </c>
      <c r="B8684" s="4">
        <f t="shared" si="135"/>
        <v>90.489583333339553</v>
      </c>
      <c r="C8684" s="5">
        <v>19.463000000000001</v>
      </c>
    </row>
    <row r="8685" spans="1:3" x14ac:dyDescent="0.2">
      <c r="A8685" s="3">
        <v>43191</v>
      </c>
      <c r="B8685" s="4">
        <f t="shared" si="135"/>
        <v>90.500000000006224</v>
      </c>
      <c r="C8685" s="5">
        <v>20.010999999999999</v>
      </c>
    </row>
    <row r="8686" spans="1:3" x14ac:dyDescent="0.2">
      <c r="A8686" s="3">
        <v>43191</v>
      </c>
      <c r="B8686" s="4">
        <f t="shared" si="135"/>
        <v>90.510416666672896</v>
      </c>
      <c r="C8686" s="5">
        <v>20.384</v>
      </c>
    </row>
    <row r="8687" spans="1:3" x14ac:dyDescent="0.2">
      <c r="A8687" s="3">
        <v>43191</v>
      </c>
      <c r="B8687" s="4">
        <f t="shared" si="135"/>
        <v>90.520833333339567</v>
      </c>
      <c r="C8687" s="5">
        <v>20.608000000000001</v>
      </c>
    </row>
    <row r="8688" spans="1:3" x14ac:dyDescent="0.2">
      <c r="A8688" s="3">
        <v>43191</v>
      </c>
      <c r="B8688" s="4">
        <f t="shared" si="135"/>
        <v>90.531250000006239</v>
      </c>
      <c r="C8688" s="5">
        <v>20.707999999999998</v>
      </c>
    </row>
    <row r="8689" spans="1:3" x14ac:dyDescent="0.2">
      <c r="A8689" s="3">
        <v>43191</v>
      </c>
      <c r="B8689" s="4">
        <f t="shared" si="135"/>
        <v>90.54166666667291</v>
      </c>
      <c r="C8689" s="5">
        <v>20.707999999999998</v>
      </c>
    </row>
    <row r="8690" spans="1:3" x14ac:dyDescent="0.2">
      <c r="A8690" s="3">
        <v>43191</v>
      </c>
      <c r="B8690" s="4">
        <f t="shared" si="135"/>
        <v>90.552083333339581</v>
      </c>
      <c r="C8690" s="5">
        <v>20.608000000000001</v>
      </c>
    </row>
    <row r="8691" spans="1:3" x14ac:dyDescent="0.2">
      <c r="A8691" s="3">
        <v>43191</v>
      </c>
      <c r="B8691" s="4">
        <f t="shared" si="135"/>
        <v>90.562500000006253</v>
      </c>
      <c r="C8691" s="5">
        <v>20.434000000000001</v>
      </c>
    </row>
    <row r="8692" spans="1:3" x14ac:dyDescent="0.2">
      <c r="A8692" s="3">
        <v>43191</v>
      </c>
      <c r="B8692" s="4">
        <f t="shared" si="135"/>
        <v>90.572916666672924</v>
      </c>
      <c r="C8692" s="5">
        <v>20.135000000000002</v>
      </c>
    </row>
    <row r="8693" spans="1:3" x14ac:dyDescent="0.2">
      <c r="A8693" s="3">
        <v>43191</v>
      </c>
      <c r="B8693" s="4">
        <f t="shared" si="135"/>
        <v>90.583333333339596</v>
      </c>
      <c r="C8693" s="5">
        <v>19.762</v>
      </c>
    </row>
    <row r="8694" spans="1:3" x14ac:dyDescent="0.2">
      <c r="A8694" s="3">
        <v>43191</v>
      </c>
      <c r="B8694" s="4">
        <f t="shared" si="135"/>
        <v>90.593750000006267</v>
      </c>
      <c r="C8694" s="5">
        <v>19.289000000000001</v>
      </c>
    </row>
    <row r="8695" spans="1:3" x14ac:dyDescent="0.2">
      <c r="A8695" s="3">
        <v>43191</v>
      </c>
      <c r="B8695" s="4">
        <f t="shared" si="135"/>
        <v>90.604166666672938</v>
      </c>
      <c r="C8695" s="5">
        <v>18.742000000000001</v>
      </c>
    </row>
    <row r="8696" spans="1:3" x14ac:dyDescent="0.2">
      <c r="A8696" s="3">
        <v>43191</v>
      </c>
      <c r="B8696" s="4">
        <f t="shared" si="135"/>
        <v>90.61458333333961</v>
      </c>
      <c r="C8696" s="5">
        <v>18.193999999999999</v>
      </c>
    </row>
    <row r="8697" spans="1:3" x14ac:dyDescent="0.2">
      <c r="A8697" s="3">
        <v>43191</v>
      </c>
      <c r="B8697" s="4">
        <f t="shared" si="135"/>
        <v>90.625000000006281</v>
      </c>
      <c r="C8697" s="5">
        <v>17.670999999999999</v>
      </c>
    </row>
    <row r="8698" spans="1:3" x14ac:dyDescent="0.2">
      <c r="A8698" s="3">
        <v>43191</v>
      </c>
      <c r="B8698" s="4">
        <f t="shared" si="135"/>
        <v>90.635416666672953</v>
      </c>
      <c r="C8698" s="5">
        <v>17.222999999999999</v>
      </c>
    </row>
    <row r="8699" spans="1:3" x14ac:dyDescent="0.2">
      <c r="A8699" s="3">
        <v>43191</v>
      </c>
      <c r="B8699" s="4">
        <f t="shared" si="135"/>
        <v>90.645833333339624</v>
      </c>
      <c r="C8699" s="5">
        <v>16.824999999999999</v>
      </c>
    </row>
    <row r="8700" spans="1:3" x14ac:dyDescent="0.2">
      <c r="A8700" s="3">
        <v>43191</v>
      </c>
      <c r="B8700" s="4">
        <f t="shared" si="135"/>
        <v>90.656250000006295</v>
      </c>
      <c r="C8700" s="5">
        <v>16.452000000000002</v>
      </c>
    </row>
    <row r="8701" spans="1:3" x14ac:dyDescent="0.2">
      <c r="A8701" s="3">
        <v>43191</v>
      </c>
      <c r="B8701" s="4">
        <f t="shared" si="135"/>
        <v>90.666666666672967</v>
      </c>
      <c r="C8701" s="5">
        <v>16.053999999999998</v>
      </c>
    </row>
    <row r="8702" spans="1:3" x14ac:dyDescent="0.2">
      <c r="A8702" s="3">
        <v>43191</v>
      </c>
      <c r="B8702" s="4">
        <f t="shared" si="135"/>
        <v>90.677083333339638</v>
      </c>
      <c r="C8702" s="5">
        <v>15.63</v>
      </c>
    </row>
    <row r="8703" spans="1:3" x14ac:dyDescent="0.2">
      <c r="A8703" s="3">
        <v>43191</v>
      </c>
      <c r="B8703" s="4">
        <f t="shared" si="135"/>
        <v>90.68750000000631</v>
      </c>
      <c r="C8703" s="5">
        <v>15.307</v>
      </c>
    </row>
    <row r="8704" spans="1:3" x14ac:dyDescent="0.2">
      <c r="A8704" s="3">
        <v>43191</v>
      </c>
      <c r="B8704" s="4">
        <f t="shared" ref="B8704:B8767" si="136">B8703+1/96</f>
        <v>90.697916666672981</v>
      </c>
      <c r="C8704" s="5">
        <v>15.231999999999999</v>
      </c>
    </row>
    <row r="8705" spans="1:3" x14ac:dyDescent="0.2">
      <c r="A8705" s="3">
        <v>43191</v>
      </c>
      <c r="B8705" s="4">
        <f t="shared" si="136"/>
        <v>90.708333333339652</v>
      </c>
      <c r="C8705" s="5">
        <v>15.581</v>
      </c>
    </row>
    <row r="8706" spans="1:3" x14ac:dyDescent="0.2">
      <c r="A8706" s="3">
        <v>43191</v>
      </c>
      <c r="B8706" s="4">
        <f t="shared" si="136"/>
        <v>90.718750000006324</v>
      </c>
      <c r="C8706" s="5">
        <v>16.402000000000001</v>
      </c>
    </row>
    <row r="8707" spans="1:3" x14ac:dyDescent="0.2">
      <c r="A8707" s="3">
        <v>43191</v>
      </c>
      <c r="B8707" s="4">
        <f t="shared" si="136"/>
        <v>90.729166666672995</v>
      </c>
      <c r="C8707" s="5">
        <v>17.521999999999998</v>
      </c>
    </row>
    <row r="8708" spans="1:3" x14ac:dyDescent="0.2">
      <c r="A8708" s="3">
        <v>43191</v>
      </c>
      <c r="B8708" s="4">
        <f t="shared" si="136"/>
        <v>90.739583333339667</v>
      </c>
      <c r="C8708" s="5">
        <v>18.667000000000002</v>
      </c>
    </row>
    <row r="8709" spans="1:3" x14ac:dyDescent="0.2">
      <c r="A8709" s="3">
        <v>43191</v>
      </c>
      <c r="B8709" s="4">
        <f t="shared" si="136"/>
        <v>90.750000000006338</v>
      </c>
      <c r="C8709" s="5">
        <v>19.538</v>
      </c>
    </row>
    <row r="8710" spans="1:3" x14ac:dyDescent="0.2">
      <c r="A8710" s="3">
        <v>43191</v>
      </c>
      <c r="B8710" s="4">
        <f t="shared" si="136"/>
        <v>90.760416666673009</v>
      </c>
      <c r="C8710" s="5">
        <v>19.936</v>
      </c>
    </row>
    <row r="8711" spans="1:3" x14ac:dyDescent="0.2">
      <c r="A8711" s="3">
        <v>43191</v>
      </c>
      <c r="B8711" s="4">
        <f t="shared" si="136"/>
        <v>90.770833333339681</v>
      </c>
      <c r="C8711" s="5">
        <v>20.010999999999999</v>
      </c>
    </row>
    <row r="8712" spans="1:3" x14ac:dyDescent="0.2">
      <c r="A8712" s="3">
        <v>43191</v>
      </c>
      <c r="B8712" s="4">
        <f t="shared" si="136"/>
        <v>90.781250000006352</v>
      </c>
      <c r="C8712" s="5">
        <v>19.960999999999999</v>
      </c>
    </row>
    <row r="8713" spans="1:3" x14ac:dyDescent="0.2">
      <c r="A8713" s="3">
        <v>43191</v>
      </c>
      <c r="B8713" s="4">
        <f t="shared" si="136"/>
        <v>90.791666666673024</v>
      </c>
      <c r="C8713" s="5">
        <v>20.010999999999999</v>
      </c>
    </row>
    <row r="8714" spans="1:3" x14ac:dyDescent="0.2">
      <c r="A8714" s="3">
        <v>43191</v>
      </c>
      <c r="B8714" s="4">
        <f t="shared" si="136"/>
        <v>90.802083333339695</v>
      </c>
      <c r="C8714" s="5">
        <v>20.260000000000002</v>
      </c>
    </row>
    <row r="8715" spans="1:3" x14ac:dyDescent="0.2">
      <c r="A8715" s="3">
        <v>43191</v>
      </c>
      <c r="B8715" s="4">
        <f t="shared" si="136"/>
        <v>90.812500000006366</v>
      </c>
      <c r="C8715" s="5">
        <v>20.683</v>
      </c>
    </row>
    <row r="8716" spans="1:3" x14ac:dyDescent="0.2">
      <c r="A8716" s="3">
        <v>43191</v>
      </c>
      <c r="B8716" s="4">
        <f t="shared" si="136"/>
        <v>90.822916666673038</v>
      </c>
      <c r="C8716" s="5">
        <v>21.181000000000001</v>
      </c>
    </row>
    <row r="8717" spans="1:3" x14ac:dyDescent="0.2">
      <c r="A8717" s="3">
        <v>43191</v>
      </c>
      <c r="B8717" s="4">
        <f t="shared" si="136"/>
        <v>90.833333333339709</v>
      </c>
      <c r="C8717" s="5">
        <v>21.629000000000001</v>
      </c>
    </row>
    <row r="8718" spans="1:3" x14ac:dyDescent="0.2">
      <c r="A8718" s="3">
        <v>43191</v>
      </c>
      <c r="B8718" s="4">
        <f t="shared" si="136"/>
        <v>90.843750000006381</v>
      </c>
      <c r="C8718" s="5">
        <v>21.927</v>
      </c>
    </row>
    <row r="8719" spans="1:3" x14ac:dyDescent="0.2">
      <c r="A8719" s="3">
        <v>43191</v>
      </c>
      <c r="B8719" s="4">
        <f t="shared" si="136"/>
        <v>90.854166666673052</v>
      </c>
      <c r="C8719" s="5">
        <v>22.077000000000002</v>
      </c>
    </row>
    <row r="8720" spans="1:3" x14ac:dyDescent="0.2">
      <c r="A8720" s="3">
        <v>43191</v>
      </c>
      <c r="B8720" s="4">
        <f t="shared" si="136"/>
        <v>90.864583333339723</v>
      </c>
      <c r="C8720" s="5">
        <v>22.052</v>
      </c>
    </row>
    <row r="8721" spans="1:3" x14ac:dyDescent="0.2">
      <c r="A8721" s="3">
        <v>43191</v>
      </c>
      <c r="B8721" s="4">
        <f t="shared" si="136"/>
        <v>90.875000000006395</v>
      </c>
      <c r="C8721" s="5">
        <v>21.853000000000002</v>
      </c>
    </row>
    <row r="8722" spans="1:3" x14ac:dyDescent="0.2">
      <c r="A8722" s="3">
        <v>43191</v>
      </c>
      <c r="B8722" s="4">
        <f t="shared" si="136"/>
        <v>90.885416666673066</v>
      </c>
      <c r="C8722" s="5">
        <v>21.504000000000001</v>
      </c>
    </row>
    <row r="8723" spans="1:3" x14ac:dyDescent="0.2">
      <c r="A8723" s="3">
        <v>43191</v>
      </c>
      <c r="B8723" s="4">
        <f t="shared" si="136"/>
        <v>90.895833333339738</v>
      </c>
      <c r="C8723" s="5">
        <v>21.007000000000001</v>
      </c>
    </row>
    <row r="8724" spans="1:3" x14ac:dyDescent="0.2">
      <c r="A8724" s="3">
        <v>43191</v>
      </c>
      <c r="B8724" s="4">
        <f t="shared" si="136"/>
        <v>90.906250000006409</v>
      </c>
      <c r="C8724" s="5">
        <v>20.408999999999999</v>
      </c>
    </row>
    <row r="8725" spans="1:3" x14ac:dyDescent="0.2">
      <c r="A8725" s="3">
        <v>43191</v>
      </c>
      <c r="B8725" s="4">
        <f t="shared" si="136"/>
        <v>90.91666666667308</v>
      </c>
      <c r="C8725" s="5">
        <v>19.762</v>
      </c>
    </row>
    <row r="8726" spans="1:3" x14ac:dyDescent="0.2">
      <c r="A8726" s="3">
        <v>43191</v>
      </c>
      <c r="B8726" s="4">
        <f t="shared" si="136"/>
        <v>90.927083333339752</v>
      </c>
      <c r="C8726" s="5">
        <v>19.09</v>
      </c>
    </row>
    <row r="8727" spans="1:3" x14ac:dyDescent="0.2">
      <c r="A8727" s="3">
        <v>43191</v>
      </c>
      <c r="B8727" s="4">
        <f t="shared" si="136"/>
        <v>90.937500000006423</v>
      </c>
      <c r="C8727" s="5">
        <v>18.443000000000001</v>
      </c>
    </row>
    <row r="8728" spans="1:3" x14ac:dyDescent="0.2">
      <c r="A8728" s="3">
        <v>43191</v>
      </c>
      <c r="B8728" s="4">
        <f t="shared" si="136"/>
        <v>90.947916666673095</v>
      </c>
      <c r="C8728" s="5">
        <v>17.795999999999999</v>
      </c>
    </row>
    <row r="8729" spans="1:3" x14ac:dyDescent="0.2">
      <c r="A8729" s="3">
        <v>43191</v>
      </c>
      <c r="B8729" s="4">
        <f t="shared" si="136"/>
        <v>90.958333333339766</v>
      </c>
      <c r="C8729" s="5">
        <v>17.199000000000002</v>
      </c>
    </row>
    <row r="8730" spans="1:3" x14ac:dyDescent="0.2">
      <c r="A8730" s="3">
        <v>43191</v>
      </c>
      <c r="B8730" s="4">
        <f t="shared" si="136"/>
        <v>90.968750000006438</v>
      </c>
      <c r="C8730" s="5">
        <v>16.675999999999998</v>
      </c>
    </row>
    <row r="8731" spans="1:3" x14ac:dyDescent="0.2">
      <c r="A8731" s="3">
        <v>43191</v>
      </c>
      <c r="B8731" s="4">
        <f t="shared" si="136"/>
        <v>90.979166666673109</v>
      </c>
      <c r="C8731" s="5">
        <v>16.253</v>
      </c>
    </row>
    <row r="8732" spans="1:3" x14ac:dyDescent="0.2">
      <c r="A8732" s="3">
        <v>43191</v>
      </c>
      <c r="B8732" s="4">
        <f t="shared" si="136"/>
        <v>90.98958333333978</v>
      </c>
      <c r="C8732" s="5">
        <v>15.954000000000001</v>
      </c>
    </row>
    <row r="8733" spans="1:3" x14ac:dyDescent="0.2">
      <c r="A8733" s="3">
        <v>43192</v>
      </c>
      <c r="B8733" s="4">
        <f t="shared" si="136"/>
        <v>91.000000000006452</v>
      </c>
      <c r="C8733" s="5">
        <v>15.805</v>
      </c>
    </row>
    <row r="8734" spans="1:3" x14ac:dyDescent="0.2">
      <c r="A8734" s="3">
        <v>43192</v>
      </c>
      <c r="B8734" s="4">
        <f t="shared" si="136"/>
        <v>91.010416666673123</v>
      </c>
      <c r="C8734" s="5">
        <v>16.998999999999999</v>
      </c>
    </row>
    <row r="8735" spans="1:3" x14ac:dyDescent="0.2">
      <c r="A8735" s="3">
        <v>43192</v>
      </c>
      <c r="B8735" s="4">
        <f t="shared" si="136"/>
        <v>91.020833333339795</v>
      </c>
      <c r="C8735" s="5">
        <v>16.550999999999998</v>
      </c>
    </row>
    <row r="8736" spans="1:3" x14ac:dyDescent="0.2">
      <c r="A8736" s="3">
        <v>43192</v>
      </c>
      <c r="B8736" s="4">
        <f t="shared" si="136"/>
        <v>91.031250000006466</v>
      </c>
      <c r="C8736" s="5">
        <v>16.077999999999999</v>
      </c>
    </row>
    <row r="8737" spans="1:3" x14ac:dyDescent="0.2">
      <c r="A8737" s="3">
        <v>43192</v>
      </c>
      <c r="B8737" s="4">
        <f t="shared" si="136"/>
        <v>91.041666666673137</v>
      </c>
      <c r="C8737" s="5">
        <v>15.581</v>
      </c>
    </row>
    <row r="8738" spans="1:3" x14ac:dyDescent="0.2">
      <c r="A8738" s="3">
        <v>43192</v>
      </c>
      <c r="B8738" s="4">
        <f t="shared" si="136"/>
        <v>91.052083333339809</v>
      </c>
      <c r="C8738" s="5">
        <v>15.007999999999999</v>
      </c>
    </row>
    <row r="8739" spans="1:3" x14ac:dyDescent="0.2">
      <c r="A8739" s="3">
        <v>43192</v>
      </c>
      <c r="B8739" s="4">
        <f t="shared" si="136"/>
        <v>91.06250000000648</v>
      </c>
      <c r="C8739" s="5">
        <v>14.411</v>
      </c>
    </row>
    <row r="8740" spans="1:3" x14ac:dyDescent="0.2">
      <c r="A8740" s="3">
        <v>43192</v>
      </c>
      <c r="B8740" s="4">
        <f t="shared" si="136"/>
        <v>91.072916666673152</v>
      </c>
      <c r="C8740" s="5">
        <v>13.814</v>
      </c>
    </row>
    <row r="8741" spans="1:3" x14ac:dyDescent="0.2">
      <c r="A8741" s="3">
        <v>43192</v>
      </c>
      <c r="B8741" s="4">
        <f t="shared" si="136"/>
        <v>91.083333333339823</v>
      </c>
      <c r="C8741" s="5">
        <v>13.266</v>
      </c>
    </row>
    <row r="8742" spans="1:3" x14ac:dyDescent="0.2">
      <c r="A8742" s="3">
        <v>43192</v>
      </c>
      <c r="B8742" s="4">
        <f t="shared" si="136"/>
        <v>91.093750000006494</v>
      </c>
      <c r="C8742" s="5">
        <v>12.743</v>
      </c>
    </row>
    <row r="8743" spans="1:3" x14ac:dyDescent="0.2">
      <c r="A8743" s="3">
        <v>43192</v>
      </c>
      <c r="B8743" s="4">
        <f t="shared" si="136"/>
        <v>91.104166666673166</v>
      </c>
      <c r="C8743" s="5">
        <v>12.32</v>
      </c>
    </row>
    <row r="8744" spans="1:3" x14ac:dyDescent="0.2">
      <c r="A8744" s="3">
        <v>43192</v>
      </c>
      <c r="B8744" s="4">
        <f t="shared" si="136"/>
        <v>91.114583333339837</v>
      </c>
      <c r="C8744" s="5">
        <v>11.946999999999999</v>
      </c>
    </row>
    <row r="8745" spans="1:3" x14ac:dyDescent="0.2">
      <c r="A8745" s="3">
        <v>43192</v>
      </c>
      <c r="B8745" s="4">
        <f t="shared" si="136"/>
        <v>91.125000000006509</v>
      </c>
      <c r="C8745" s="5">
        <v>11.622999999999999</v>
      </c>
    </row>
    <row r="8746" spans="1:3" x14ac:dyDescent="0.2">
      <c r="A8746" s="3">
        <v>43192</v>
      </c>
      <c r="B8746" s="4">
        <f t="shared" si="136"/>
        <v>91.13541666667318</v>
      </c>
      <c r="C8746" s="5">
        <v>11.374000000000001</v>
      </c>
    </row>
    <row r="8747" spans="1:3" x14ac:dyDescent="0.2">
      <c r="A8747" s="3">
        <v>43192</v>
      </c>
      <c r="B8747" s="4">
        <f t="shared" si="136"/>
        <v>91.145833333339851</v>
      </c>
      <c r="C8747" s="5">
        <v>11.175000000000001</v>
      </c>
    </row>
    <row r="8748" spans="1:3" x14ac:dyDescent="0.2">
      <c r="A8748" s="3">
        <v>43192</v>
      </c>
      <c r="B8748" s="4">
        <f t="shared" si="136"/>
        <v>91.156250000006523</v>
      </c>
      <c r="C8748" s="5">
        <v>11.026</v>
      </c>
    </row>
    <row r="8749" spans="1:3" x14ac:dyDescent="0.2">
      <c r="A8749" s="3">
        <v>43192</v>
      </c>
      <c r="B8749" s="4">
        <f t="shared" si="136"/>
        <v>91.166666666673194</v>
      </c>
      <c r="C8749" s="5">
        <v>10.926</v>
      </c>
    </row>
    <row r="8750" spans="1:3" x14ac:dyDescent="0.2">
      <c r="A8750" s="3">
        <v>43192</v>
      </c>
      <c r="B8750" s="4">
        <f t="shared" si="136"/>
        <v>91.177083333339866</v>
      </c>
      <c r="C8750" s="5">
        <v>10.852</v>
      </c>
    </row>
    <row r="8751" spans="1:3" x14ac:dyDescent="0.2">
      <c r="A8751" s="3">
        <v>43192</v>
      </c>
      <c r="B8751" s="4">
        <f t="shared" si="136"/>
        <v>91.187500000006537</v>
      </c>
      <c r="C8751" s="5">
        <v>10.827</v>
      </c>
    </row>
    <row r="8752" spans="1:3" x14ac:dyDescent="0.2">
      <c r="A8752" s="3">
        <v>43192</v>
      </c>
      <c r="B8752" s="4">
        <f t="shared" si="136"/>
        <v>91.197916666673208</v>
      </c>
      <c r="C8752" s="5">
        <v>10.852</v>
      </c>
    </row>
    <row r="8753" spans="1:3" x14ac:dyDescent="0.2">
      <c r="A8753" s="3">
        <v>43192</v>
      </c>
      <c r="B8753" s="4">
        <f t="shared" si="136"/>
        <v>91.20833333333988</v>
      </c>
      <c r="C8753" s="5">
        <v>10.926</v>
      </c>
    </row>
    <row r="8754" spans="1:3" x14ac:dyDescent="0.2">
      <c r="A8754" s="3">
        <v>43192</v>
      </c>
      <c r="B8754" s="4">
        <f t="shared" si="136"/>
        <v>91.218750000006551</v>
      </c>
      <c r="C8754" s="5">
        <v>11.076000000000001</v>
      </c>
    </row>
    <row r="8755" spans="1:3" x14ac:dyDescent="0.2">
      <c r="A8755" s="3">
        <v>43192</v>
      </c>
      <c r="B8755" s="4">
        <f t="shared" si="136"/>
        <v>91.229166666673223</v>
      </c>
      <c r="C8755" s="5">
        <v>11.225</v>
      </c>
    </row>
    <row r="8756" spans="1:3" x14ac:dyDescent="0.2">
      <c r="A8756" s="3">
        <v>43192</v>
      </c>
      <c r="B8756" s="4">
        <f t="shared" si="136"/>
        <v>91.239583333339894</v>
      </c>
      <c r="C8756" s="5">
        <v>11.35</v>
      </c>
    </row>
    <row r="8757" spans="1:3" x14ac:dyDescent="0.2">
      <c r="A8757" s="3">
        <v>43192</v>
      </c>
      <c r="B8757" s="4">
        <f t="shared" si="136"/>
        <v>91.250000000006565</v>
      </c>
      <c r="C8757" s="5">
        <v>11.398999999999999</v>
      </c>
    </row>
    <row r="8758" spans="1:3" x14ac:dyDescent="0.2">
      <c r="A8758" s="3">
        <v>43192</v>
      </c>
      <c r="B8758" s="4">
        <f t="shared" si="136"/>
        <v>91.260416666673237</v>
      </c>
      <c r="C8758" s="5">
        <v>11.35</v>
      </c>
    </row>
    <row r="8759" spans="1:3" x14ac:dyDescent="0.2">
      <c r="A8759" s="3">
        <v>43192</v>
      </c>
      <c r="B8759" s="4">
        <f t="shared" si="136"/>
        <v>91.270833333339908</v>
      </c>
      <c r="C8759" s="5">
        <v>11.275</v>
      </c>
    </row>
    <row r="8760" spans="1:3" x14ac:dyDescent="0.2">
      <c r="A8760" s="3">
        <v>43192</v>
      </c>
      <c r="B8760" s="4">
        <f t="shared" si="136"/>
        <v>91.28125000000658</v>
      </c>
      <c r="C8760" s="5">
        <v>11.25</v>
      </c>
    </row>
    <row r="8761" spans="1:3" x14ac:dyDescent="0.2">
      <c r="A8761" s="3">
        <v>43192</v>
      </c>
      <c r="B8761" s="4">
        <f t="shared" si="136"/>
        <v>91.291666666673251</v>
      </c>
      <c r="C8761" s="5">
        <v>11.398999999999999</v>
      </c>
    </row>
    <row r="8762" spans="1:3" x14ac:dyDescent="0.2">
      <c r="A8762" s="3">
        <v>43192</v>
      </c>
      <c r="B8762" s="4">
        <f t="shared" si="136"/>
        <v>91.302083333339922</v>
      </c>
      <c r="C8762" s="5">
        <v>11.747999999999999</v>
      </c>
    </row>
    <row r="8763" spans="1:3" x14ac:dyDescent="0.2">
      <c r="A8763" s="3">
        <v>43192</v>
      </c>
      <c r="B8763" s="4">
        <f t="shared" si="136"/>
        <v>91.312500000006594</v>
      </c>
      <c r="C8763" s="5">
        <v>12.221</v>
      </c>
    </row>
    <row r="8764" spans="1:3" x14ac:dyDescent="0.2">
      <c r="A8764" s="3">
        <v>43192</v>
      </c>
      <c r="B8764" s="4">
        <f t="shared" si="136"/>
        <v>91.322916666673265</v>
      </c>
      <c r="C8764" s="5">
        <v>12.694000000000001</v>
      </c>
    </row>
    <row r="8765" spans="1:3" x14ac:dyDescent="0.2">
      <c r="A8765" s="3">
        <v>43192</v>
      </c>
      <c r="B8765" s="4">
        <f t="shared" si="136"/>
        <v>91.333333333339937</v>
      </c>
      <c r="C8765" s="5">
        <v>13.016999999999999</v>
      </c>
    </row>
    <row r="8766" spans="1:3" x14ac:dyDescent="0.2">
      <c r="A8766" s="3">
        <v>43192</v>
      </c>
      <c r="B8766" s="4">
        <f t="shared" si="136"/>
        <v>91.343750000006608</v>
      </c>
      <c r="C8766" s="5">
        <v>13.141999999999999</v>
      </c>
    </row>
    <row r="8767" spans="1:3" x14ac:dyDescent="0.2">
      <c r="A8767" s="3">
        <v>43192</v>
      </c>
      <c r="B8767" s="4">
        <f t="shared" si="136"/>
        <v>91.354166666673279</v>
      </c>
      <c r="C8767" s="5">
        <v>13.166</v>
      </c>
    </row>
    <row r="8768" spans="1:3" x14ac:dyDescent="0.2">
      <c r="A8768" s="3">
        <v>43192</v>
      </c>
      <c r="B8768" s="4">
        <f t="shared" ref="B8768:B8831" si="137">B8767+1/96</f>
        <v>91.364583333339951</v>
      </c>
      <c r="C8768" s="5">
        <v>13.215999999999999</v>
      </c>
    </row>
    <row r="8769" spans="1:3" x14ac:dyDescent="0.2">
      <c r="A8769" s="3">
        <v>43192</v>
      </c>
      <c r="B8769" s="4">
        <f t="shared" si="137"/>
        <v>91.375000000006622</v>
      </c>
      <c r="C8769" s="5">
        <v>13.49</v>
      </c>
    </row>
    <row r="8770" spans="1:3" x14ac:dyDescent="0.2">
      <c r="A8770" s="3">
        <v>43192</v>
      </c>
      <c r="B8770" s="4">
        <f t="shared" si="137"/>
        <v>91.385416666673294</v>
      </c>
      <c r="C8770" s="5">
        <v>14.038</v>
      </c>
    </row>
    <row r="8771" spans="1:3" x14ac:dyDescent="0.2">
      <c r="A8771" s="3">
        <v>43192</v>
      </c>
      <c r="B8771" s="4">
        <f t="shared" si="137"/>
        <v>91.395833333339965</v>
      </c>
      <c r="C8771" s="5">
        <v>14.808999999999999</v>
      </c>
    </row>
    <row r="8772" spans="1:3" x14ac:dyDescent="0.2">
      <c r="A8772" s="3">
        <v>43192</v>
      </c>
      <c r="B8772" s="4">
        <f t="shared" si="137"/>
        <v>91.406250000006636</v>
      </c>
      <c r="C8772" s="5">
        <v>15.606</v>
      </c>
    </row>
    <row r="8773" spans="1:3" x14ac:dyDescent="0.2">
      <c r="A8773" s="3">
        <v>43192</v>
      </c>
      <c r="B8773" s="4">
        <f t="shared" si="137"/>
        <v>91.416666666673308</v>
      </c>
      <c r="C8773" s="5">
        <v>16.277999999999999</v>
      </c>
    </row>
    <row r="8774" spans="1:3" x14ac:dyDescent="0.2">
      <c r="A8774" s="3">
        <v>43192</v>
      </c>
      <c r="B8774" s="4">
        <f t="shared" si="137"/>
        <v>91.427083333339979</v>
      </c>
      <c r="C8774" s="5">
        <v>16.725999999999999</v>
      </c>
    </row>
    <row r="8775" spans="1:3" x14ac:dyDescent="0.2">
      <c r="A8775" s="3">
        <v>43192</v>
      </c>
      <c r="B8775" s="4">
        <f t="shared" si="137"/>
        <v>91.437500000006651</v>
      </c>
      <c r="C8775" s="5">
        <v>17.048999999999999</v>
      </c>
    </row>
    <row r="8776" spans="1:3" x14ac:dyDescent="0.2">
      <c r="A8776" s="3">
        <v>43192</v>
      </c>
      <c r="B8776" s="4">
        <f t="shared" si="137"/>
        <v>91.447916666673322</v>
      </c>
      <c r="C8776" s="5">
        <v>17.323</v>
      </c>
    </row>
    <row r="8777" spans="1:3" x14ac:dyDescent="0.2">
      <c r="A8777" s="3">
        <v>43192</v>
      </c>
      <c r="B8777" s="4">
        <f t="shared" si="137"/>
        <v>91.458333333339993</v>
      </c>
      <c r="C8777" s="5">
        <v>17.670999999999999</v>
      </c>
    </row>
    <row r="8778" spans="1:3" x14ac:dyDescent="0.2">
      <c r="A8778" s="3">
        <v>43192</v>
      </c>
      <c r="B8778" s="4">
        <f t="shared" si="137"/>
        <v>91.468750000006665</v>
      </c>
      <c r="C8778" s="5">
        <v>18.193999999999999</v>
      </c>
    </row>
    <row r="8779" spans="1:3" x14ac:dyDescent="0.2">
      <c r="A8779" s="3">
        <v>43192</v>
      </c>
      <c r="B8779" s="4">
        <f t="shared" si="137"/>
        <v>91.479166666673336</v>
      </c>
      <c r="C8779" s="5">
        <v>18.815999999999999</v>
      </c>
    </row>
    <row r="8780" spans="1:3" x14ac:dyDescent="0.2">
      <c r="A8780" s="3">
        <v>43192</v>
      </c>
      <c r="B8780" s="4">
        <f t="shared" si="137"/>
        <v>91.489583333340008</v>
      </c>
      <c r="C8780" s="5">
        <v>19.463000000000001</v>
      </c>
    </row>
    <row r="8781" spans="1:3" x14ac:dyDescent="0.2">
      <c r="A8781" s="3">
        <v>43192</v>
      </c>
      <c r="B8781" s="4">
        <f t="shared" si="137"/>
        <v>91.500000000006679</v>
      </c>
      <c r="C8781" s="5">
        <v>20.010999999999999</v>
      </c>
    </row>
    <row r="8782" spans="1:3" x14ac:dyDescent="0.2">
      <c r="A8782" s="3">
        <v>43192</v>
      </c>
      <c r="B8782" s="4">
        <f t="shared" si="137"/>
        <v>91.510416666673351</v>
      </c>
      <c r="C8782" s="5">
        <v>20.384</v>
      </c>
    </row>
    <row r="8783" spans="1:3" x14ac:dyDescent="0.2">
      <c r="A8783" s="3">
        <v>43192</v>
      </c>
      <c r="B8783" s="4">
        <f t="shared" si="137"/>
        <v>91.520833333340022</v>
      </c>
      <c r="C8783" s="5">
        <v>20.608000000000001</v>
      </c>
    </row>
    <row r="8784" spans="1:3" x14ac:dyDescent="0.2">
      <c r="A8784" s="3">
        <v>43192</v>
      </c>
      <c r="B8784" s="4">
        <f t="shared" si="137"/>
        <v>91.531250000006693</v>
      </c>
      <c r="C8784" s="5">
        <v>20.707999999999998</v>
      </c>
    </row>
    <row r="8785" spans="1:3" x14ac:dyDescent="0.2">
      <c r="A8785" s="3">
        <v>43192</v>
      </c>
      <c r="B8785" s="4">
        <f t="shared" si="137"/>
        <v>91.541666666673365</v>
      </c>
      <c r="C8785" s="5">
        <v>20.707999999999998</v>
      </c>
    </row>
    <row r="8786" spans="1:3" x14ac:dyDescent="0.2">
      <c r="A8786" s="3">
        <v>43192</v>
      </c>
      <c r="B8786" s="4">
        <f t="shared" si="137"/>
        <v>91.552083333340036</v>
      </c>
      <c r="C8786" s="5">
        <v>20.608000000000001</v>
      </c>
    </row>
    <row r="8787" spans="1:3" x14ac:dyDescent="0.2">
      <c r="A8787" s="3">
        <v>43192</v>
      </c>
      <c r="B8787" s="4">
        <f t="shared" si="137"/>
        <v>91.562500000006708</v>
      </c>
      <c r="C8787" s="5">
        <v>20.434000000000001</v>
      </c>
    </row>
    <row r="8788" spans="1:3" x14ac:dyDescent="0.2">
      <c r="A8788" s="3">
        <v>43192</v>
      </c>
      <c r="B8788" s="4">
        <f t="shared" si="137"/>
        <v>91.572916666673379</v>
      </c>
      <c r="C8788" s="5">
        <v>20.135000000000002</v>
      </c>
    </row>
    <row r="8789" spans="1:3" x14ac:dyDescent="0.2">
      <c r="A8789" s="3">
        <v>43192</v>
      </c>
      <c r="B8789" s="4">
        <f t="shared" si="137"/>
        <v>91.58333333334005</v>
      </c>
      <c r="C8789" s="5">
        <v>19.762</v>
      </c>
    </row>
    <row r="8790" spans="1:3" x14ac:dyDescent="0.2">
      <c r="A8790" s="3">
        <v>43192</v>
      </c>
      <c r="B8790" s="4">
        <f t="shared" si="137"/>
        <v>91.593750000006722</v>
      </c>
      <c r="C8790" s="5">
        <v>19.289000000000001</v>
      </c>
    </row>
    <row r="8791" spans="1:3" x14ac:dyDescent="0.2">
      <c r="A8791" s="3">
        <v>43192</v>
      </c>
      <c r="B8791" s="4">
        <f t="shared" si="137"/>
        <v>91.604166666673393</v>
      </c>
      <c r="C8791" s="5">
        <v>18.742000000000001</v>
      </c>
    </row>
    <row r="8792" spans="1:3" x14ac:dyDescent="0.2">
      <c r="A8792" s="3">
        <v>43192</v>
      </c>
      <c r="B8792" s="4">
        <f t="shared" si="137"/>
        <v>91.614583333340065</v>
      </c>
      <c r="C8792" s="5">
        <v>18.193999999999999</v>
      </c>
    </row>
    <row r="8793" spans="1:3" x14ac:dyDescent="0.2">
      <c r="A8793" s="3">
        <v>43192</v>
      </c>
      <c r="B8793" s="4">
        <f t="shared" si="137"/>
        <v>91.625000000006736</v>
      </c>
      <c r="C8793" s="5">
        <v>17.670999999999999</v>
      </c>
    </row>
    <row r="8794" spans="1:3" x14ac:dyDescent="0.2">
      <c r="A8794" s="3">
        <v>43192</v>
      </c>
      <c r="B8794" s="4">
        <f t="shared" si="137"/>
        <v>91.635416666673407</v>
      </c>
      <c r="C8794" s="5">
        <v>17.222999999999999</v>
      </c>
    </row>
    <row r="8795" spans="1:3" x14ac:dyDescent="0.2">
      <c r="A8795" s="3">
        <v>43192</v>
      </c>
      <c r="B8795" s="4">
        <f t="shared" si="137"/>
        <v>91.645833333340079</v>
      </c>
      <c r="C8795" s="5">
        <v>16.824999999999999</v>
      </c>
    </row>
    <row r="8796" spans="1:3" x14ac:dyDescent="0.2">
      <c r="A8796" s="3">
        <v>43192</v>
      </c>
      <c r="B8796" s="4">
        <f t="shared" si="137"/>
        <v>91.65625000000675</v>
      </c>
      <c r="C8796" s="5">
        <v>16.452000000000002</v>
      </c>
    </row>
    <row r="8797" spans="1:3" x14ac:dyDescent="0.2">
      <c r="A8797" s="3">
        <v>43192</v>
      </c>
      <c r="B8797" s="4">
        <f t="shared" si="137"/>
        <v>91.666666666673422</v>
      </c>
      <c r="C8797" s="5">
        <v>16.053999999999998</v>
      </c>
    </row>
    <row r="8798" spans="1:3" x14ac:dyDescent="0.2">
      <c r="A8798" s="3">
        <v>43192</v>
      </c>
      <c r="B8798" s="4">
        <f t="shared" si="137"/>
        <v>91.677083333340093</v>
      </c>
      <c r="C8798" s="5">
        <v>15.63</v>
      </c>
    </row>
    <row r="8799" spans="1:3" x14ac:dyDescent="0.2">
      <c r="A8799" s="3">
        <v>43192</v>
      </c>
      <c r="B8799" s="4">
        <f t="shared" si="137"/>
        <v>91.687500000006764</v>
      </c>
      <c r="C8799" s="5">
        <v>15.307</v>
      </c>
    </row>
    <row r="8800" spans="1:3" x14ac:dyDescent="0.2">
      <c r="A8800" s="3">
        <v>43192</v>
      </c>
      <c r="B8800" s="4">
        <f t="shared" si="137"/>
        <v>91.697916666673436</v>
      </c>
      <c r="C8800" s="5">
        <v>15.231999999999999</v>
      </c>
    </row>
    <row r="8801" spans="1:3" x14ac:dyDescent="0.2">
      <c r="A8801" s="3">
        <v>43192</v>
      </c>
      <c r="B8801" s="4">
        <f t="shared" si="137"/>
        <v>91.708333333340107</v>
      </c>
      <c r="C8801" s="5">
        <v>15.581</v>
      </c>
    </row>
    <row r="8802" spans="1:3" x14ac:dyDescent="0.2">
      <c r="A8802" s="3">
        <v>43192</v>
      </c>
      <c r="B8802" s="4">
        <f t="shared" si="137"/>
        <v>91.718750000006779</v>
      </c>
      <c r="C8802" s="5">
        <v>16.402000000000001</v>
      </c>
    </row>
    <row r="8803" spans="1:3" x14ac:dyDescent="0.2">
      <c r="A8803" s="3">
        <v>43192</v>
      </c>
      <c r="B8803" s="4">
        <f t="shared" si="137"/>
        <v>91.72916666667345</v>
      </c>
      <c r="C8803" s="5">
        <v>17.521999999999998</v>
      </c>
    </row>
    <row r="8804" spans="1:3" x14ac:dyDescent="0.2">
      <c r="A8804" s="3">
        <v>43192</v>
      </c>
      <c r="B8804" s="4">
        <f t="shared" si="137"/>
        <v>91.739583333340121</v>
      </c>
      <c r="C8804" s="5">
        <v>18.667000000000002</v>
      </c>
    </row>
    <row r="8805" spans="1:3" x14ac:dyDescent="0.2">
      <c r="A8805" s="3">
        <v>43192</v>
      </c>
      <c r="B8805" s="4">
        <f t="shared" si="137"/>
        <v>91.750000000006793</v>
      </c>
      <c r="C8805" s="5">
        <v>19.538</v>
      </c>
    </row>
    <row r="8806" spans="1:3" x14ac:dyDescent="0.2">
      <c r="A8806" s="3">
        <v>43192</v>
      </c>
      <c r="B8806" s="4">
        <f t="shared" si="137"/>
        <v>91.760416666673464</v>
      </c>
      <c r="C8806" s="5">
        <v>19.936</v>
      </c>
    </row>
    <row r="8807" spans="1:3" x14ac:dyDescent="0.2">
      <c r="A8807" s="3">
        <v>43192</v>
      </c>
      <c r="B8807" s="4">
        <f t="shared" si="137"/>
        <v>91.770833333340136</v>
      </c>
      <c r="C8807" s="5">
        <v>20.010999999999999</v>
      </c>
    </row>
    <row r="8808" spans="1:3" x14ac:dyDescent="0.2">
      <c r="A8808" s="3">
        <v>43192</v>
      </c>
      <c r="B8808" s="4">
        <f t="shared" si="137"/>
        <v>91.781250000006807</v>
      </c>
      <c r="C8808" s="5">
        <v>19.960999999999999</v>
      </c>
    </row>
    <row r="8809" spans="1:3" x14ac:dyDescent="0.2">
      <c r="A8809" s="3">
        <v>43192</v>
      </c>
      <c r="B8809" s="4">
        <f t="shared" si="137"/>
        <v>91.791666666673478</v>
      </c>
      <c r="C8809" s="5">
        <v>20.010999999999999</v>
      </c>
    </row>
    <row r="8810" spans="1:3" x14ac:dyDescent="0.2">
      <c r="A8810" s="3">
        <v>43192</v>
      </c>
      <c r="B8810" s="4">
        <f t="shared" si="137"/>
        <v>91.80208333334015</v>
      </c>
      <c r="C8810" s="5">
        <v>20.260000000000002</v>
      </c>
    </row>
    <row r="8811" spans="1:3" x14ac:dyDescent="0.2">
      <c r="A8811" s="3">
        <v>43192</v>
      </c>
      <c r="B8811" s="4">
        <f t="shared" si="137"/>
        <v>91.812500000006821</v>
      </c>
      <c r="C8811" s="5">
        <v>20.683</v>
      </c>
    </row>
    <row r="8812" spans="1:3" x14ac:dyDescent="0.2">
      <c r="A8812" s="3">
        <v>43192</v>
      </c>
      <c r="B8812" s="4">
        <f t="shared" si="137"/>
        <v>91.822916666673493</v>
      </c>
      <c r="C8812" s="5">
        <v>21.181000000000001</v>
      </c>
    </row>
    <row r="8813" spans="1:3" x14ac:dyDescent="0.2">
      <c r="A8813" s="3">
        <v>43192</v>
      </c>
      <c r="B8813" s="4">
        <f t="shared" si="137"/>
        <v>91.833333333340164</v>
      </c>
      <c r="C8813" s="5">
        <v>21.629000000000001</v>
      </c>
    </row>
    <row r="8814" spans="1:3" x14ac:dyDescent="0.2">
      <c r="A8814" s="3">
        <v>43192</v>
      </c>
      <c r="B8814" s="4">
        <f t="shared" si="137"/>
        <v>91.843750000006835</v>
      </c>
      <c r="C8814" s="5">
        <v>21.927</v>
      </c>
    </row>
    <row r="8815" spans="1:3" x14ac:dyDescent="0.2">
      <c r="A8815" s="3">
        <v>43192</v>
      </c>
      <c r="B8815" s="4">
        <f t="shared" si="137"/>
        <v>91.854166666673507</v>
      </c>
      <c r="C8815" s="5">
        <v>22.077000000000002</v>
      </c>
    </row>
    <row r="8816" spans="1:3" x14ac:dyDescent="0.2">
      <c r="A8816" s="3">
        <v>43192</v>
      </c>
      <c r="B8816" s="4">
        <f t="shared" si="137"/>
        <v>91.864583333340178</v>
      </c>
      <c r="C8816" s="5">
        <v>22.052</v>
      </c>
    </row>
    <row r="8817" spans="1:3" x14ac:dyDescent="0.2">
      <c r="A8817" s="3">
        <v>43192</v>
      </c>
      <c r="B8817" s="4">
        <f t="shared" si="137"/>
        <v>91.87500000000685</v>
      </c>
      <c r="C8817" s="5">
        <v>21.853000000000002</v>
      </c>
    </row>
    <row r="8818" spans="1:3" x14ac:dyDescent="0.2">
      <c r="A8818" s="3">
        <v>43192</v>
      </c>
      <c r="B8818" s="4">
        <f t="shared" si="137"/>
        <v>91.885416666673521</v>
      </c>
      <c r="C8818" s="5">
        <v>21.504000000000001</v>
      </c>
    </row>
    <row r="8819" spans="1:3" x14ac:dyDescent="0.2">
      <c r="A8819" s="3">
        <v>43192</v>
      </c>
      <c r="B8819" s="4">
        <f t="shared" si="137"/>
        <v>91.895833333340192</v>
      </c>
      <c r="C8819" s="5">
        <v>21.007000000000001</v>
      </c>
    </row>
    <row r="8820" spans="1:3" x14ac:dyDescent="0.2">
      <c r="A8820" s="3">
        <v>43192</v>
      </c>
      <c r="B8820" s="4">
        <f t="shared" si="137"/>
        <v>91.906250000006864</v>
      </c>
      <c r="C8820" s="5">
        <v>20.408999999999999</v>
      </c>
    </row>
    <row r="8821" spans="1:3" x14ac:dyDescent="0.2">
      <c r="A8821" s="3">
        <v>43192</v>
      </c>
      <c r="B8821" s="4">
        <f t="shared" si="137"/>
        <v>91.916666666673535</v>
      </c>
      <c r="C8821" s="5">
        <v>19.762</v>
      </c>
    </row>
    <row r="8822" spans="1:3" x14ac:dyDescent="0.2">
      <c r="A8822" s="3">
        <v>43192</v>
      </c>
      <c r="B8822" s="4">
        <f t="shared" si="137"/>
        <v>91.927083333340207</v>
      </c>
      <c r="C8822" s="5">
        <v>19.09</v>
      </c>
    </row>
    <row r="8823" spans="1:3" x14ac:dyDescent="0.2">
      <c r="A8823" s="3">
        <v>43192</v>
      </c>
      <c r="B8823" s="4">
        <f t="shared" si="137"/>
        <v>91.937500000006878</v>
      </c>
      <c r="C8823" s="5">
        <v>18.443000000000001</v>
      </c>
    </row>
    <row r="8824" spans="1:3" x14ac:dyDescent="0.2">
      <c r="A8824" s="3">
        <v>43192</v>
      </c>
      <c r="B8824" s="4">
        <f t="shared" si="137"/>
        <v>91.947916666673549</v>
      </c>
      <c r="C8824" s="5">
        <v>17.795999999999999</v>
      </c>
    </row>
    <row r="8825" spans="1:3" x14ac:dyDescent="0.2">
      <c r="A8825" s="3">
        <v>43192</v>
      </c>
      <c r="B8825" s="4">
        <f t="shared" si="137"/>
        <v>91.958333333340221</v>
      </c>
      <c r="C8825" s="5">
        <v>17.199000000000002</v>
      </c>
    </row>
    <row r="8826" spans="1:3" x14ac:dyDescent="0.2">
      <c r="A8826" s="3">
        <v>43192</v>
      </c>
      <c r="B8826" s="4">
        <f t="shared" si="137"/>
        <v>91.968750000006892</v>
      </c>
      <c r="C8826" s="5">
        <v>16.675999999999998</v>
      </c>
    </row>
    <row r="8827" spans="1:3" x14ac:dyDescent="0.2">
      <c r="A8827" s="3">
        <v>43192</v>
      </c>
      <c r="B8827" s="4">
        <f t="shared" si="137"/>
        <v>91.979166666673564</v>
      </c>
      <c r="C8827" s="5">
        <v>16.253</v>
      </c>
    </row>
    <row r="8828" spans="1:3" x14ac:dyDescent="0.2">
      <c r="A8828" s="3">
        <v>43192</v>
      </c>
      <c r="B8828" s="4">
        <f t="shared" si="137"/>
        <v>91.989583333340235</v>
      </c>
      <c r="C8828" s="5">
        <v>15.954000000000001</v>
      </c>
    </row>
    <row r="8829" spans="1:3" x14ac:dyDescent="0.2">
      <c r="A8829" s="3">
        <v>43193</v>
      </c>
      <c r="B8829" s="4">
        <f t="shared" si="137"/>
        <v>92.000000000006906</v>
      </c>
      <c r="C8829" s="5">
        <v>15.805</v>
      </c>
    </row>
    <row r="8830" spans="1:3" x14ac:dyDescent="0.2">
      <c r="A8830" s="3">
        <v>43193</v>
      </c>
      <c r="B8830" s="4">
        <f t="shared" si="137"/>
        <v>92.010416666673578</v>
      </c>
      <c r="C8830" s="5">
        <v>18.169</v>
      </c>
    </row>
    <row r="8831" spans="1:3" x14ac:dyDescent="0.2">
      <c r="A8831" s="3">
        <v>43193</v>
      </c>
      <c r="B8831" s="4">
        <f t="shared" si="137"/>
        <v>92.020833333340249</v>
      </c>
      <c r="C8831" s="5">
        <v>17.446999999999999</v>
      </c>
    </row>
    <row r="8832" spans="1:3" x14ac:dyDescent="0.2">
      <c r="A8832" s="3">
        <v>43193</v>
      </c>
      <c r="B8832" s="4">
        <f t="shared" ref="B8832:B8895" si="138">B8831+1/96</f>
        <v>92.031250000006921</v>
      </c>
      <c r="C8832" s="5">
        <v>16.701000000000001</v>
      </c>
    </row>
    <row r="8833" spans="1:3" x14ac:dyDescent="0.2">
      <c r="A8833" s="3">
        <v>43193</v>
      </c>
      <c r="B8833" s="4">
        <f t="shared" si="138"/>
        <v>92.041666666673592</v>
      </c>
      <c r="C8833" s="5">
        <v>16.053999999999998</v>
      </c>
    </row>
    <row r="8834" spans="1:3" x14ac:dyDescent="0.2">
      <c r="A8834" s="3">
        <v>43193</v>
      </c>
      <c r="B8834" s="4">
        <f t="shared" si="138"/>
        <v>92.052083333340263</v>
      </c>
      <c r="C8834" s="5">
        <v>15.506</v>
      </c>
    </row>
    <row r="8835" spans="1:3" x14ac:dyDescent="0.2">
      <c r="A8835" s="3">
        <v>43193</v>
      </c>
      <c r="B8835" s="4">
        <f t="shared" si="138"/>
        <v>92.062500000006935</v>
      </c>
      <c r="C8835" s="5">
        <v>15.083</v>
      </c>
    </row>
    <row r="8836" spans="1:3" x14ac:dyDescent="0.2">
      <c r="A8836" s="3">
        <v>43193</v>
      </c>
      <c r="B8836" s="4">
        <f t="shared" si="138"/>
        <v>92.072916666673606</v>
      </c>
      <c r="C8836" s="5">
        <v>14.734</v>
      </c>
    </row>
    <row r="8837" spans="1:3" x14ac:dyDescent="0.2">
      <c r="A8837" s="3">
        <v>43193</v>
      </c>
      <c r="B8837" s="4">
        <f t="shared" si="138"/>
        <v>92.083333333340278</v>
      </c>
      <c r="C8837" s="5">
        <v>14.411</v>
      </c>
    </row>
    <row r="8838" spans="1:3" x14ac:dyDescent="0.2">
      <c r="A8838" s="3">
        <v>43193</v>
      </c>
      <c r="B8838" s="4">
        <f t="shared" si="138"/>
        <v>92.093750000006949</v>
      </c>
      <c r="C8838" s="5">
        <v>14.112</v>
      </c>
    </row>
    <row r="8839" spans="1:3" x14ac:dyDescent="0.2">
      <c r="A8839" s="3">
        <v>43193</v>
      </c>
      <c r="B8839" s="4">
        <f t="shared" si="138"/>
        <v>92.104166666673621</v>
      </c>
      <c r="C8839" s="5">
        <v>13.837999999999999</v>
      </c>
    </row>
    <row r="8840" spans="1:3" x14ac:dyDescent="0.2">
      <c r="A8840" s="3">
        <v>43193</v>
      </c>
      <c r="B8840" s="4">
        <f t="shared" si="138"/>
        <v>92.114583333340292</v>
      </c>
      <c r="C8840" s="5">
        <v>13.614000000000001</v>
      </c>
    </row>
    <row r="8841" spans="1:3" x14ac:dyDescent="0.2">
      <c r="A8841" s="3">
        <v>43193</v>
      </c>
      <c r="B8841" s="4">
        <f t="shared" si="138"/>
        <v>92.125000000006963</v>
      </c>
      <c r="C8841" s="5">
        <v>13.49</v>
      </c>
    </row>
    <row r="8842" spans="1:3" x14ac:dyDescent="0.2">
      <c r="A8842" s="3">
        <v>43193</v>
      </c>
      <c r="B8842" s="4">
        <f t="shared" si="138"/>
        <v>92.135416666673635</v>
      </c>
      <c r="C8842" s="5">
        <v>13.465</v>
      </c>
    </row>
    <row r="8843" spans="1:3" x14ac:dyDescent="0.2">
      <c r="A8843" s="3">
        <v>43193</v>
      </c>
      <c r="B8843" s="4">
        <f t="shared" si="138"/>
        <v>92.145833333340306</v>
      </c>
      <c r="C8843" s="5">
        <v>13.59</v>
      </c>
    </row>
    <row r="8844" spans="1:3" x14ac:dyDescent="0.2">
      <c r="A8844" s="3">
        <v>43193</v>
      </c>
      <c r="B8844" s="4">
        <f t="shared" si="138"/>
        <v>92.156250000006978</v>
      </c>
      <c r="C8844" s="5">
        <v>13.888</v>
      </c>
    </row>
    <row r="8845" spans="1:3" x14ac:dyDescent="0.2">
      <c r="A8845" s="3">
        <v>43193</v>
      </c>
      <c r="B8845" s="4">
        <f t="shared" si="138"/>
        <v>92.166666666673649</v>
      </c>
      <c r="C8845" s="5">
        <v>14.411</v>
      </c>
    </row>
    <row r="8846" spans="1:3" x14ac:dyDescent="0.2">
      <c r="A8846" s="3">
        <v>43193</v>
      </c>
      <c r="B8846" s="4">
        <f t="shared" si="138"/>
        <v>92.17708333334032</v>
      </c>
      <c r="C8846" s="5">
        <v>15.157999999999999</v>
      </c>
    </row>
    <row r="8847" spans="1:3" x14ac:dyDescent="0.2">
      <c r="A8847" s="3">
        <v>43193</v>
      </c>
      <c r="B8847" s="4">
        <f t="shared" si="138"/>
        <v>92.187500000006992</v>
      </c>
      <c r="C8847" s="5">
        <v>16.029</v>
      </c>
    </row>
    <row r="8848" spans="1:3" x14ac:dyDescent="0.2">
      <c r="A8848" s="3">
        <v>43193</v>
      </c>
      <c r="B8848" s="4">
        <f t="shared" si="138"/>
        <v>92.197916666673663</v>
      </c>
      <c r="C8848" s="5">
        <v>16.925000000000001</v>
      </c>
    </row>
    <row r="8849" spans="1:3" x14ac:dyDescent="0.2">
      <c r="A8849" s="3">
        <v>43193</v>
      </c>
      <c r="B8849" s="4">
        <f t="shared" si="138"/>
        <v>92.208333333340335</v>
      </c>
      <c r="C8849" s="5">
        <v>17.670999999999999</v>
      </c>
    </row>
    <row r="8850" spans="1:3" x14ac:dyDescent="0.2">
      <c r="A8850" s="3">
        <v>43193</v>
      </c>
      <c r="B8850" s="4">
        <f t="shared" si="138"/>
        <v>92.218750000007006</v>
      </c>
      <c r="C8850" s="5">
        <v>18.219000000000001</v>
      </c>
    </row>
    <row r="8851" spans="1:3" x14ac:dyDescent="0.2">
      <c r="A8851" s="3">
        <v>43193</v>
      </c>
      <c r="B8851" s="4">
        <f t="shared" si="138"/>
        <v>92.229166666673677</v>
      </c>
      <c r="C8851" s="5">
        <v>18.591999999999999</v>
      </c>
    </row>
    <row r="8852" spans="1:3" x14ac:dyDescent="0.2">
      <c r="A8852" s="3">
        <v>43193</v>
      </c>
      <c r="B8852" s="4">
        <f t="shared" si="138"/>
        <v>92.239583333340349</v>
      </c>
      <c r="C8852" s="5">
        <v>18.841000000000001</v>
      </c>
    </row>
    <row r="8853" spans="1:3" x14ac:dyDescent="0.2">
      <c r="A8853" s="3">
        <v>43193</v>
      </c>
      <c r="B8853" s="4">
        <f t="shared" si="138"/>
        <v>92.25000000000702</v>
      </c>
      <c r="C8853" s="5">
        <v>19.065000000000001</v>
      </c>
    </row>
    <row r="8854" spans="1:3" x14ac:dyDescent="0.2">
      <c r="A8854" s="3">
        <v>43193</v>
      </c>
      <c r="B8854" s="4">
        <f t="shared" si="138"/>
        <v>92.260416666673692</v>
      </c>
      <c r="C8854" s="5">
        <v>19.338999999999999</v>
      </c>
    </row>
    <row r="8855" spans="1:3" x14ac:dyDescent="0.2">
      <c r="A8855" s="3">
        <v>43193</v>
      </c>
      <c r="B8855" s="4">
        <f t="shared" si="138"/>
        <v>92.270833333340363</v>
      </c>
      <c r="C8855" s="5">
        <v>19.736999999999998</v>
      </c>
    </row>
    <row r="8856" spans="1:3" x14ac:dyDescent="0.2">
      <c r="A8856" s="3">
        <v>43193</v>
      </c>
      <c r="B8856" s="4">
        <f t="shared" si="138"/>
        <v>92.281250000007034</v>
      </c>
      <c r="C8856" s="5">
        <v>20.384</v>
      </c>
    </row>
    <row r="8857" spans="1:3" x14ac:dyDescent="0.2">
      <c r="A8857" s="3">
        <v>43193</v>
      </c>
      <c r="B8857" s="4">
        <f t="shared" si="138"/>
        <v>92.291666666673706</v>
      </c>
      <c r="C8857" s="5">
        <v>21.405000000000001</v>
      </c>
    </row>
    <row r="8858" spans="1:3" x14ac:dyDescent="0.2">
      <c r="A8858" s="3">
        <v>43193</v>
      </c>
      <c r="B8858" s="4">
        <f t="shared" si="138"/>
        <v>92.302083333340377</v>
      </c>
      <c r="C8858" s="5">
        <v>22.873000000000001</v>
      </c>
    </row>
    <row r="8859" spans="1:3" x14ac:dyDescent="0.2">
      <c r="A8859" s="3">
        <v>43193</v>
      </c>
      <c r="B8859" s="4">
        <f t="shared" si="138"/>
        <v>92.312500000007049</v>
      </c>
      <c r="C8859" s="5">
        <v>24.989000000000001</v>
      </c>
    </row>
    <row r="8860" spans="1:3" x14ac:dyDescent="0.2">
      <c r="A8860" s="3">
        <v>43193</v>
      </c>
      <c r="B8860" s="4">
        <f t="shared" si="138"/>
        <v>92.32291666667372</v>
      </c>
      <c r="C8860" s="5">
        <v>27.850999999999999</v>
      </c>
    </row>
    <row r="8861" spans="1:3" x14ac:dyDescent="0.2">
      <c r="A8861" s="3">
        <v>43193</v>
      </c>
      <c r="B8861" s="4">
        <f t="shared" si="138"/>
        <v>92.333333333340391</v>
      </c>
      <c r="C8861" s="5">
        <v>31.634</v>
      </c>
    </row>
    <row r="8862" spans="1:3" x14ac:dyDescent="0.2">
      <c r="A8862" s="3">
        <v>43193</v>
      </c>
      <c r="B8862" s="4">
        <f t="shared" si="138"/>
        <v>92.343750000007063</v>
      </c>
      <c r="C8862" s="5">
        <v>36.313000000000002</v>
      </c>
    </row>
    <row r="8863" spans="1:3" x14ac:dyDescent="0.2">
      <c r="A8863" s="3">
        <v>43193</v>
      </c>
      <c r="B8863" s="4">
        <f t="shared" si="138"/>
        <v>92.354166666673734</v>
      </c>
      <c r="C8863" s="5">
        <v>41.366</v>
      </c>
    </row>
    <row r="8864" spans="1:3" x14ac:dyDescent="0.2">
      <c r="A8864" s="3">
        <v>43193</v>
      </c>
      <c r="B8864" s="4">
        <f t="shared" si="138"/>
        <v>92.364583333340406</v>
      </c>
      <c r="C8864" s="5">
        <v>46.094999999999999</v>
      </c>
    </row>
    <row r="8865" spans="1:3" x14ac:dyDescent="0.2">
      <c r="A8865" s="3">
        <v>43193</v>
      </c>
      <c r="B8865" s="4">
        <f t="shared" si="138"/>
        <v>92.375000000007077</v>
      </c>
      <c r="C8865" s="5">
        <v>49.777999999999999</v>
      </c>
    </row>
    <row r="8866" spans="1:3" x14ac:dyDescent="0.2">
      <c r="A8866" s="3">
        <v>43193</v>
      </c>
      <c r="B8866" s="4">
        <f t="shared" si="138"/>
        <v>92.385416666673748</v>
      </c>
      <c r="C8866" s="5">
        <v>51.893999999999998</v>
      </c>
    </row>
    <row r="8867" spans="1:3" x14ac:dyDescent="0.2">
      <c r="A8867" s="3">
        <v>43193</v>
      </c>
      <c r="B8867" s="4">
        <f t="shared" si="138"/>
        <v>92.39583333334042</v>
      </c>
      <c r="C8867" s="5">
        <v>52.79</v>
      </c>
    </row>
    <row r="8868" spans="1:3" x14ac:dyDescent="0.2">
      <c r="A8868" s="3">
        <v>43193</v>
      </c>
      <c r="B8868" s="4">
        <f t="shared" si="138"/>
        <v>92.406250000007091</v>
      </c>
      <c r="C8868" s="5">
        <v>52.914000000000001</v>
      </c>
    </row>
    <row r="8869" spans="1:3" x14ac:dyDescent="0.2">
      <c r="A8869" s="3">
        <v>43193</v>
      </c>
      <c r="B8869" s="4">
        <f t="shared" si="138"/>
        <v>92.416666666673763</v>
      </c>
      <c r="C8869" s="5">
        <v>52.79</v>
      </c>
    </row>
    <row r="8870" spans="1:3" x14ac:dyDescent="0.2">
      <c r="A8870" s="3">
        <v>43193</v>
      </c>
      <c r="B8870" s="4">
        <f t="shared" si="138"/>
        <v>92.427083333340434</v>
      </c>
      <c r="C8870" s="5">
        <v>52.814999999999998</v>
      </c>
    </row>
    <row r="8871" spans="1:3" x14ac:dyDescent="0.2">
      <c r="A8871" s="3">
        <v>43193</v>
      </c>
      <c r="B8871" s="4">
        <f t="shared" si="138"/>
        <v>92.437500000007105</v>
      </c>
      <c r="C8871" s="5">
        <v>53.039000000000001</v>
      </c>
    </row>
    <row r="8872" spans="1:3" x14ac:dyDescent="0.2">
      <c r="A8872" s="3">
        <v>43193</v>
      </c>
      <c r="B8872" s="4">
        <f t="shared" si="138"/>
        <v>92.447916666673777</v>
      </c>
      <c r="C8872" s="5">
        <v>53.411999999999999</v>
      </c>
    </row>
    <row r="8873" spans="1:3" x14ac:dyDescent="0.2">
      <c r="A8873" s="3">
        <v>43193</v>
      </c>
      <c r="B8873" s="4">
        <f t="shared" si="138"/>
        <v>92.458333333340448</v>
      </c>
      <c r="C8873" s="5">
        <v>53.96</v>
      </c>
    </row>
    <row r="8874" spans="1:3" x14ac:dyDescent="0.2">
      <c r="A8874" s="3">
        <v>43193</v>
      </c>
      <c r="B8874" s="4">
        <f t="shared" si="138"/>
        <v>92.46875000000712</v>
      </c>
      <c r="C8874" s="5">
        <v>54.557000000000002</v>
      </c>
    </row>
    <row r="8875" spans="1:3" x14ac:dyDescent="0.2">
      <c r="A8875" s="3">
        <v>43193</v>
      </c>
      <c r="B8875" s="4">
        <f t="shared" si="138"/>
        <v>92.479166666673791</v>
      </c>
      <c r="C8875" s="5">
        <v>55.055</v>
      </c>
    </row>
    <row r="8876" spans="1:3" x14ac:dyDescent="0.2">
      <c r="A8876" s="3">
        <v>43193</v>
      </c>
      <c r="B8876" s="4">
        <f t="shared" si="138"/>
        <v>92.489583333340462</v>
      </c>
      <c r="C8876" s="5">
        <v>55.253999999999998</v>
      </c>
    </row>
    <row r="8877" spans="1:3" x14ac:dyDescent="0.2">
      <c r="A8877" s="3">
        <v>43193</v>
      </c>
      <c r="B8877" s="4">
        <f t="shared" si="138"/>
        <v>92.500000000007134</v>
      </c>
      <c r="C8877" s="5">
        <v>54.881</v>
      </c>
    </row>
    <row r="8878" spans="1:3" x14ac:dyDescent="0.2">
      <c r="A8878" s="3">
        <v>43193</v>
      </c>
      <c r="B8878" s="4">
        <f t="shared" si="138"/>
        <v>92.510416666673805</v>
      </c>
      <c r="C8878" s="5">
        <v>53.835000000000001</v>
      </c>
    </row>
    <row r="8879" spans="1:3" x14ac:dyDescent="0.2">
      <c r="A8879" s="3">
        <v>43193</v>
      </c>
      <c r="B8879" s="4">
        <f t="shared" si="138"/>
        <v>92.520833333340477</v>
      </c>
      <c r="C8879" s="5">
        <v>52.218000000000004</v>
      </c>
    </row>
    <row r="8880" spans="1:3" x14ac:dyDescent="0.2">
      <c r="A8880" s="3">
        <v>43193</v>
      </c>
      <c r="B8880" s="4">
        <f t="shared" si="138"/>
        <v>92.531250000007148</v>
      </c>
      <c r="C8880" s="5">
        <v>50.250999999999998</v>
      </c>
    </row>
    <row r="8881" spans="1:3" x14ac:dyDescent="0.2">
      <c r="A8881" s="3">
        <v>43193</v>
      </c>
      <c r="B8881" s="4">
        <f t="shared" si="138"/>
        <v>92.541666666673819</v>
      </c>
      <c r="C8881" s="5">
        <v>48.136000000000003</v>
      </c>
    </row>
    <row r="8882" spans="1:3" x14ac:dyDescent="0.2">
      <c r="A8882" s="3">
        <v>43193</v>
      </c>
      <c r="B8882" s="4">
        <f t="shared" si="138"/>
        <v>92.552083333340491</v>
      </c>
      <c r="C8882" s="5">
        <v>46.045000000000002</v>
      </c>
    </row>
    <row r="8883" spans="1:3" x14ac:dyDescent="0.2">
      <c r="A8883" s="3">
        <v>43193</v>
      </c>
      <c r="B8883" s="4">
        <f t="shared" si="138"/>
        <v>92.562500000007162</v>
      </c>
      <c r="C8883" s="5">
        <v>44.152999999999999</v>
      </c>
    </row>
    <row r="8884" spans="1:3" x14ac:dyDescent="0.2">
      <c r="A8884" s="3">
        <v>43193</v>
      </c>
      <c r="B8884" s="4">
        <f t="shared" si="138"/>
        <v>92.572916666673834</v>
      </c>
      <c r="C8884" s="5">
        <v>42.536000000000001</v>
      </c>
    </row>
    <row r="8885" spans="1:3" x14ac:dyDescent="0.2">
      <c r="A8885" s="3">
        <v>43193</v>
      </c>
      <c r="B8885" s="4">
        <f t="shared" si="138"/>
        <v>92.583333333340505</v>
      </c>
      <c r="C8885" s="5">
        <v>41.390999999999998</v>
      </c>
    </row>
    <row r="8886" spans="1:3" x14ac:dyDescent="0.2">
      <c r="A8886" s="3">
        <v>43193</v>
      </c>
      <c r="B8886" s="4">
        <f t="shared" si="138"/>
        <v>92.593750000007176</v>
      </c>
      <c r="C8886" s="5">
        <v>40.792999999999999</v>
      </c>
    </row>
    <row r="8887" spans="1:3" x14ac:dyDescent="0.2">
      <c r="A8887" s="3">
        <v>43193</v>
      </c>
      <c r="B8887" s="4">
        <f t="shared" si="138"/>
        <v>92.604166666673848</v>
      </c>
      <c r="C8887" s="5">
        <v>40.719000000000001</v>
      </c>
    </row>
    <row r="8888" spans="1:3" x14ac:dyDescent="0.2">
      <c r="A8888" s="3">
        <v>43193</v>
      </c>
      <c r="B8888" s="4">
        <f t="shared" si="138"/>
        <v>92.614583333340519</v>
      </c>
      <c r="C8888" s="5">
        <v>41.091999999999999</v>
      </c>
    </row>
    <row r="8889" spans="1:3" x14ac:dyDescent="0.2">
      <c r="A8889" s="3">
        <v>43193</v>
      </c>
      <c r="B8889" s="4">
        <f t="shared" si="138"/>
        <v>92.625000000007191</v>
      </c>
      <c r="C8889" s="5">
        <v>41.863999999999997</v>
      </c>
    </row>
    <row r="8890" spans="1:3" x14ac:dyDescent="0.2">
      <c r="A8890" s="3">
        <v>43193</v>
      </c>
      <c r="B8890" s="4">
        <f t="shared" si="138"/>
        <v>92.635416666673862</v>
      </c>
      <c r="C8890" s="5">
        <v>42.933999999999997</v>
      </c>
    </row>
    <row r="8891" spans="1:3" x14ac:dyDescent="0.2">
      <c r="A8891" s="3">
        <v>43193</v>
      </c>
      <c r="B8891" s="4">
        <f t="shared" si="138"/>
        <v>92.645833333340533</v>
      </c>
      <c r="C8891" s="5">
        <v>44.128999999999998</v>
      </c>
    </row>
    <row r="8892" spans="1:3" x14ac:dyDescent="0.2">
      <c r="A8892" s="3">
        <v>43193</v>
      </c>
      <c r="B8892" s="4">
        <f t="shared" si="138"/>
        <v>92.656250000007205</v>
      </c>
      <c r="C8892" s="5">
        <v>45.149000000000001</v>
      </c>
    </row>
    <row r="8893" spans="1:3" x14ac:dyDescent="0.2">
      <c r="A8893" s="3">
        <v>43193</v>
      </c>
      <c r="B8893" s="4">
        <f t="shared" si="138"/>
        <v>92.666666666673876</v>
      </c>
      <c r="C8893" s="5">
        <v>45.820999999999998</v>
      </c>
    </row>
    <row r="8894" spans="1:3" x14ac:dyDescent="0.2">
      <c r="A8894" s="3">
        <v>43193</v>
      </c>
      <c r="B8894" s="4">
        <f t="shared" si="138"/>
        <v>92.677083333340548</v>
      </c>
      <c r="C8894" s="5">
        <v>45.920999999999999</v>
      </c>
    </row>
    <row r="8895" spans="1:3" x14ac:dyDescent="0.2">
      <c r="A8895" s="3">
        <v>43193</v>
      </c>
      <c r="B8895" s="4">
        <f t="shared" si="138"/>
        <v>92.687500000007219</v>
      </c>
      <c r="C8895" s="5">
        <v>45.697000000000003</v>
      </c>
    </row>
    <row r="8896" spans="1:3" x14ac:dyDescent="0.2">
      <c r="A8896" s="3">
        <v>43193</v>
      </c>
      <c r="B8896" s="4">
        <f t="shared" ref="B8896:B8959" si="139">B8895+1/96</f>
        <v>92.697916666673891</v>
      </c>
      <c r="C8896" s="5">
        <v>45.323</v>
      </c>
    </row>
    <row r="8897" spans="1:3" x14ac:dyDescent="0.2">
      <c r="A8897" s="3">
        <v>43193</v>
      </c>
      <c r="B8897" s="4">
        <f t="shared" si="139"/>
        <v>92.708333333340562</v>
      </c>
      <c r="C8897" s="5">
        <v>45.124000000000002</v>
      </c>
    </row>
    <row r="8898" spans="1:3" x14ac:dyDescent="0.2">
      <c r="A8898" s="3">
        <v>43193</v>
      </c>
      <c r="B8898" s="4">
        <f t="shared" si="139"/>
        <v>92.718750000007233</v>
      </c>
      <c r="C8898" s="5">
        <v>45.173999999999999</v>
      </c>
    </row>
    <row r="8899" spans="1:3" x14ac:dyDescent="0.2">
      <c r="A8899" s="3">
        <v>43193</v>
      </c>
      <c r="B8899" s="4">
        <f t="shared" si="139"/>
        <v>92.729166666673905</v>
      </c>
      <c r="C8899" s="5">
        <v>45.223999999999997</v>
      </c>
    </row>
    <row r="8900" spans="1:3" x14ac:dyDescent="0.2">
      <c r="A8900" s="3">
        <v>43193</v>
      </c>
      <c r="B8900" s="4">
        <f t="shared" si="139"/>
        <v>92.739583333340576</v>
      </c>
      <c r="C8900" s="5">
        <v>44.801000000000002</v>
      </c>
    </row>
    <row r="8901" spans="1:3" x14ac:dyDescent="0.2">
      <c r="A8901" s="3">
        <v>43193</v>
      </c>
      <c r="B8901" s="4">
        <f t="shared" si="139"/>
        <v>92.750000000007248</v>
      </c>
      <c r="C8901" s="5">
        <v>43.481000000000002</v>
      </c>
    </row>
    <row r="8902" spans="1:3" x14ac:dyDescent="0.2">
      <c r="A8902" s="3">
        <v>43193</v>
      </c>
      <c r="B8902" s="4">
        <f t="shared" si="139"/>
        <v>92.760416666673919</v>
      </c>
      <c r="C8902" s="5">
        <v>41.017000000000003</v>
      </c>
    </row>
    <row r="8903" spans="1:3" x14ac:dyDescent="0.2">
      <c r="A8903" s="3">
        <v>43193</v>
      </c>
      <c r="B8903" s="4">
        <f t="shared" si="139"/>
        <v>92.77083333334059</v>
      </c>
      <c r="C8903" s="5">
        <v>37.707000000000001</v>
      </c>
    </row>
    <row r="8904" spans="1:3" x14ac:dyDescent="0.2">
      <c r="A8904" s="3">
        <v>43193</v>
      </c>
      <c r="B8904" s="4">
        <f t="shared" si="139"/>
        <v>92.781250000007262</v>
      </c>
      <c r="C8904" s="5">
        <v>34.097999999999999</v>
      </c>
    </row>
    <row r="8905" spans="1:3" x14ac:dyDescent="0.2">
      <c r="A8905" s="3">
        <v>43193</v>
      </c>
      <c r="B8905" s="4">
        <f t="shared" si="139"/>
        <v>92.791666666673933</v>
      </c>
      <c r="C8905" s="5">
        <v>30.687999999999999</v>
      </c>
    </row>
    <row r="8906" spans="1:3" x14ac:dyDescent="0.2">
      <c r="A8906" s="3">
        <v>43193</v>
      </c>
      <c r="B8906" s="4">
        <f t="shared" si="139"/>
        <v>92.802083333340605</v>
      </c>
      <c r="C8906" s="5">
        <v>27.901</v>
      </c>
    </row>
    <row r="8907" spans="1:3" x14ac:dyDescent="0.2">
      <c r="A8907" s="3">
        <v>43193</v>
      </c>
      <c r="B8907" s="4">
        <f t="shared" si="139"/>
        <v>92.812500000007276</v>
      </c>
      <c r="C8907" s="5">
        <v>25.734999999999999</v>
      </c>
    </row>
    <row r="8908" spans="1:3" x14ac:dyDescent="0.2">
      <c r="A8908" s="3">
        <v>43193</v>
      </c>
      <c r="B8908" s="4">
        <f t="shared" si="139"/>
        <v>92.822916666673947</v>
      </c>
      <c r="C8908" s="5">
        <v>24.216999999999999</v>
      </c>
    </row>
    <row r="8909" spans="1:3" x14ac:dyDescent="0.2">
      <c r="A8909" s="3">
        <v>43193</v>
      </c>
      <c r="B8909" s="4">
        <f t="shared" si="139"/>
        <v>92.833333333340619</v>
      </c>
      <c r="C8909" s="5">
        <v>23.247</v>
      </c>
    </row>
    <row r="8910" spans="1:3" x14ac:dyDescent="0.2">
      <c r="A8910" s="3">
        <v>43193</v>
      </c>
      <c r="B8910" s="4">
        <f t="shared" si="139"/>
        <v>92.84375000000729</v>
      </c>
      <c r="C8910" s="5">
        <v>22.798999999999999</v>
      </c>
    </row>
    <row r="8911" spans="1:3" x14ac:dyDescent="0.2">
      <c r="A8911" s="3">
        <v>43193</v>
      </c>
      <c r="B8911" s="4">
        <f t="shared" si="139"/>
        <v>92.854166666673962</v>
      </c>
      <c r="C8911" s="5">
        <v>22.673999999999999</v>
      </c>
    </row>
    <row r="8912" spans="1:3" x14ac:dyDescent="0.2">
      <c r="A8912" s="3">
        <v>43193</v>
      </c>
      <c r="B8912" s="4">
        <f t="shared" si="139"/>
        <v>92.864583333340633</v>
      </c>
      <c r="C8912" s="5">
        <v>22.673999999999999</v>
      </c>
    </row>
    <row r="8913" spans="1:3" x14ac:dyDescent="0.2">
      <c r="A8913" s="3">
        <v>43193</v>
      </c>
      <c r="B8913" s="4">
        <f t="shared" si="139"/>
        <v>92.875000000007304</v>
      </c>
      <c r="C8913" s="5">
        <v>22.55</v>
      </c>
    </row>
    <row r="8914" spans="1:3" x14ac:dyDescent="0.2">
      <c r="A8914" s="3">
        <v>43193</v>
      </c>
      <c r="B8914" s="4">
        <f t="shared" si="139"/>
        <v>92.885416666673976</v>
      </c>
      <c r="C8914" s="5">
        <v>22.201000000000001</v>
      </c>
    </row>
    <row r="8915" spans="1:3" x14ac:dyDescent="0.2">
      <c r="A8915" s="3">
        <v>43193</v>
      </c>
      <c r="B8915" s="4">
        <f t="shared" si="139"/>
        <v>92.895833333340647</v>
      </c>
      <c r="C8915" s="5">
        <v>21.702999999999999</v>
      </c>
    </row>
    <row r="8916" spans="1:3" x14ac:dyDescent="0.2">
      <c r="A8916" s="3">
        <v>43193</v>
      </c>
      <c r="B8916" s="4">
        <f t="shared" si="139"/>
        <v>92.906250000007319</v>
      </c>
      <c r="C8916" s="5">
        <v>21.155999999999999</v>
      </c>
    </row>
    <row r="8917" spans="1:3" x14ac:dyDescent="0.2">
      <c r="A8917" s="3">
        <v>43193</v>
      </c>
      <c r="B8917" s="4">
        <f t="shared" si="139"/>
        <v>92.91666666667399</v>
      </c>
      <c r="C8917" s="5">
        <v>20.707999999999998</v>
      </c>
    </row>
    <row r="8918" spans="1:3" x14ac:dyDescent="0.2">
      <c r="A8918" s="3">
        <v>43193</v>
      </c>
      <c r="B8918" s="4">
        <f t="shared" si="139"/>
        <v>92.927083333340661</v>
      </c>
      <c r="C8918" s="5">
        <v>20.434000000000001</v>
      </c>
    </row>
    <row r="8919" spans="1:3" x14ac:dyDescent="0.2">
      <c r="A8919" s="3">
        <v>43193</v>
      </c>
      <c r="B8919" s="4">
        <f t="shared" si="139"/>
        <v>92.937500000007333</v>
      </c>
      <c r="C8919" s="5">
        <v>20.335000000000001</v>
      </c>
    </row>
    <row r="8920" spans="1:3" x14ac:dyDescent="0.2">
      <c r="A8920" s="3">
        <v>43193</v>
      </c>
      <c r="B8920" s="4">
        <f t="shared" si="139"/>
        <v>92.947916666674004</v>
      </c>
      <c r="C8920" s="5">
        <v>20.309999999999999</v>
      </c>
    </row>
    <row r="8921" spans="1:3" x14ac:dyDescent="0.2">
      <c r="A8921" s="3">
        <v>43193</v>
      </c>
      <c r="B8921" s="4">
        <f t="shared" si="139"/>
        <v>92.958333333340676</v>
      </c>
      <c r="C8921" s="5">
        <v>20.234999999999999</v>
      </c>
    </row>
    <row r="8922" spans="1:3" x14ac:dyDescent="0.2">
      <c r="A8922" s="3">
        <v>43193</v>
      </c>
      <c r="B8922" s="4">
        <f t="shared" si="139"/>
        <v>92.968750000007347</v>
      </c>
      <c r="C8922" s="5">
        <v>20.061</v>
      </c>
    </row>
    <row r="8923" spans="1:3" x14ac:dyDescent="0.2">
      <c r="A8923" s="3">
        <v>43193</v>
      </c>
      <c r="B8923" s="4">
        <f t="shared" si="139"/>
        <v>92.979166666674018</v>
      </c>
      <c r="C8923" s="5">
        <v>19.786999999999999</v>
      </c>
    </row>
    <row r="8924" spans="1:3" x14ac:dyDescent="0.2">
      <c r="A8924" s="3">
        <v>43193</v>
      </c>
      <c r="B8924" s="4">
        <f t="shared" si="139"/>
        <v>92.98958333334069</v>
      </c>
      <c r="C8924" s="5">
        <v>19.388999999999999</v>
      </c>
    </row>
    <row r="8925" spans="1:3" x14ac:dyDescent="0.2">
      <c r="A8925" s="3">
        <v>43194</v>
      </c>
      <c r="B8925" s="4">
        <f t="shared" si="139"/>
        <v>93.000000000007361</v>
      </c>
      <c r="C8925" s="5">
        <v>18.841000000000001</v>
      </c>
    </row>
    <row r="8926" spans="1:3" x14ac:dyDescent="0.2">
      <c r="A8926" s="3">
        <v>43194</v>
      </c>
      <c r="B8926" s="4">
        <f t="shared" si="139"/>
        <v>93.010416666674033</v>
      </c>
      <c r="C8926" s="5">
        <v>18.169</v>
      </c>
    </row>
    <row r="8927" spans="1:3" x14ac:dyDescent="0.2">
      <c r="A8927" s="3">
        <v>43194</v>
      </c>
      <c r="B8927" s="4">
        <f t="shared" si="139"/>
        <v>93.020833333340704</v>
      </c>
      <c r="C8927" s="5">
        <v>17.446999999999999</v>
      </c>
    </row>
    <row r="8928" spans="1:3" x14ac:dyDescent="0.2">
      <c r="A8928" s="3">
        <v>43194</v>
      </c>
      <c r="B8928" s="4">
        <f t="shared" si="139"/>
        <v>93.031250000007375</v>
      </c>
      <c r="C8928" s="5">
        <v>16.701000000000001</v>
      </c>
    </row>
    <row r="8929" spans="1:3" x14ac:dyDescent="0.2">
      <c r="A8929" s="3">
        <v>43194</v>
      </c>
      <c r="B8929" s="4">
        <f t="shared" si="139"/>
        <v>93.041666666674047</v>
      </c>
      <c r="C8929" s="5">
        <v>16.053999999999998</v>
      </c>
    </row>
    <row r="8930" spans="1:3" x14ac:dyDescent="0.2">
      <c r="A8930" s="3">
        <v>43194</v>
      </c>
      <c r="B8930" s="4">
        <f t="shared" si="139"/>
        <v>93.052083333340718</v>
      </c>
      <c r="C8930" s="5">
        <v>15.506</v>
      </c>
    </row>
    <row r="8931" spans="1:3" x14ac:dyDescent="0.2">
      <c r="A8931" s="3">
        <v>43194</v>
      </c>
      <c r="B8931" s="4">
        <f t="shared" si="139"/>
        <v>93.06250000000739</v>
      </c>
      <c r="C8931" s="5">
        <v>15.083</v>
      </c>
    </row>
    <row r="8932" spans="1:3" x14ac:dyDescent="0.2">
      <c r="A8932" s="3">
        <v>43194</v>
      </c>
      <c r="B8932" s="4">
        <f t="shared" si="139"/>
        <v>93.072916666674061</v>
      </c>
      <c r="C8932" s="5">
        <v>14.734</v>
      </c>
    </row>
    <row r="8933" spans="1:3" x14ac:dyDescent="0.2">
      <c r="A8933" s="3">
        <v>43194</v>
      </c>
      <c r="B8933" s="4">
        <f t="shared" si="139"/>
        <v>93.083333333340732</v>
      </c>
      <c r="C8933" s="5">
        <v>14.411</v>
      </c>
    </row>
    <row r="8934" spans="1:3" x14ac:dyDescent="0.2">
      <c r="A8934" s="3">
        <v>43194</v>
      </c>
      <c r="B8934" s="4">
        <f t="shared" si="139"/>
        <v>93.093750000007404</v>
      </c>
      <c r="C8934" s="5">
        <v>14.112</v>
      </c>
    </row>
    <row r="8935" spans="1:3" x14ac:dyDescent="0.2">
      <c r="A8935" s="3">
        <v>43194</v>
      </c>
      <c r="B8935" s="4">
        <f t="shared" si="139"/>
        <v>93.104166666674075</v>
      </c>
      <c r="C8935" s="5">
        <v>13.837999999999999</v>
      </c>
    </row>
    <row r="8936" spans="1:3" x14ac:dyDescent="0.2">
      <c r="A8936" s="3">
        <v>43194</v>
      </c>
      <c r="B8936" s="4">
        <f t="shared" si="139"/>
        <v>93.114583333340747</v>
      </c>
      <c r="C8936" s="5">
        <v>13.614000000000001</v>
      </c>
    </row>
    <row r="8937" spans="1:3" x14ac:dyDescent="0.2">
      <c r="A8937" s="3">
        <v>43194</v>
      </c>
      <c r="B8937" s="4">
        <f t="shared" si="139"/>
        <v>93.125000000007418</v>
      </c>
      <c r="C8937" s="5">
        <v>13.49</v>
      </c>
    </row>
    <row r="8938" spans="1:3" x14ac:dyDescent="0.2">
      <c r="A8938" s="3">
        <v>43194</v>
      </c>
      <c r="B8938" s="4">
        <f t="shared" si="139"/>
        <v>93.135416666674089</v>
      </c>
      <c r="C8938" s="5">
        <v>13.465</v>
      </c>
    </row>
    <row r="8939" spans="1:3" x14ac:dyDescent="0.2">
      <c r="A8939" s="3">
        <v>43194</v>
      </c>
      <c r="B8939" s="4">
        <f t="shared" si="139"/>
        <v>93.145833333340761</v>
      </c>
      <c r="C8939" s="5">
        <v>13.59</v>
      </c>
    </row>
    <row r="8940" spans="1:3" x14ac:dyDescent="0.2">
      <c r="A8940" s="3">
        <v>43194</v>
      </c>
      <c r="B8940" s="4">
        <f t="shared" si="139"/>
        <v>93.156250000007432</v>
      </c>
      <c r="C8940" s="5">
        <v>13.888</v>
      </c>
    </row>
    <row r="8941" spans="1:3" x14ac:dyDescent="0.2">
      <c r="A8941" s="3">
        <v>43194</v>
      </c>
      <c r="B8941" s="4">
        <f t="shared" si="139"/>
        <v>93.166666666674104</v>
      </c>
      <c r="C8941" s="5">
        <v>14.411</v>
      </c>
    </row>
    <row r="8942" spans="1:3" x14ac:dyDescent="0.2">
      <c r="A8942" s="3">
        <v>43194</v>
      </c>
      <c r="B8942" s="4">
        <f t="shared" si="139"/>
        <v>93.177083333340775</v>
      </c>
      <c r="C8942" s="5">
        <v>15.157999999999999</v>
      </c>
    </row>
    <row r="8943" spans="1:3" x14ac:dyDescent="0.2">
      <c r="A8943" s="3">
        <v>43194</v>
      </c>
      <c r="B8943" s="4">
        <f t="shared" si="139"/>
        <v>93.187500000007446</v>
      </c>
      <c r="C8943" s="5">
        <v>16.029</v>
      </c>
    </row>
    <row r="8944" spans="1:3" x14ac:dyDescent="0.2">
      <c r="A8944" s="3">
        <v>43194</v>
      </c>
      <c r="B8944" s="4">
        <f t="shared" si="139"/>
        <v>93.197916666674118</v>
      </c>
      <c r="C8944" s="5">
        <v>16.925000000000001</v>
      </c>
    </row>
    <row r="8945" spans="1:3" x14ac:dyDescent="0.2">
      <c r="A8945" s="3">
        <v>43194</v>
      </c>
      <c r="B8945" s="4">
        <f t="shared" si="139"/>
        <v>93.208333333340789</v>
      </c>
      <c r="C8945" s="5">
        <v>17.670999999999999</v>
      </c>
    </row>
    <row r="8946" spans="1:3" x14ac:dyDescent="0.2">
      <c r="A8946" s="3">
        <v>43194</v>
      </c>
      <c r="B8946" s="4">
        <f t="shared" si="139"/>
        <v>93.218750000007461</v>
      </c>
      <c r="C8946" s="5">
        <v>18.219000000000001</v>
      </c>
    </row>
    <row r="8947" spans="1:3" x14ac:dyDescent="0.2">
      <c r="A8947" s="3">
        <v>43194</v>
      </c>
      <c r="B8947" s="4">
        <f t="shared" si="139"/>
        <v>93.229166666674132</v>
      </c>
      <c r="C8947" s="5">
        <v>18.591999999999999</v>
      </c>
    </row>
    <row r="8948" spans="1:3" x14ac:dyDescent="0.2">
      <c r="A8948" s="3">
        <v>43194</v>
      </c>
      <c r="B8948" s="4">
        <f t="shared" si="139"/>
        <v>93.239583333340804</v>
      </c>
      <c r="C8948" s="5">
        <v>18.841000000000001</v>
      </c>
    </row>
    <row r="8949" spans="1:3" x14ac:dyDescent="0.2">
      <c r="A8949" s="3">
        <v>43194</v>
      </c>
      <c r="B8949" s="4">
        <f t="shared" si="139"/>
        <v>93.250000000007475</v>
      </c>
      <c r="C8949" s="5">
        <v>19.065000000000001</v>
      </c>
    </row>
    <row r="8950" spans="1:3" x14ac:dyDescent="0.2">
      <c r="A8950" s="3">
        <v>43194</v>
      </c>
      <c r="B8950" s="4">
        <f t="shared" si="139"/>
        <v>93.260416666674146</v>
      </c>
      <c r="C8950" s="5">
        <v>19.338999999999999</v>
      </c>
    </row>
    <row r="8951" spans="1:3" x14ac:dyDescent="0.2">
      <c r="A8951" s="3">
        <v>43194</v>
      </c>
      <c r="B8951" s="4">
        <f t="shared" si="139"/>
        <v>93.270833333340818</v>
      </c>
      <c r="C8951" s="5">
        <v>19.736999999999998</v>
      </c>
    </row>
    <row r="8952" spans="1:3" x14ac:dyDescent="0.2">
      <c r="A8952" s="3">
        <v>43194</v>
      </c>
      <c r="B8952" s="4">
        <f t="shared" si="139"/>
        <v>93.281250000007489</v>
      </c>
      <c r="C8952" s="5">
        <v>20.384</v>
      </c>
    </row>
    <row r="8953" spans="1:3" x14ac:dyDescent="0.2">
      <c r="A8953" s="3">
        <v>43194</v>
      </c>
      <c r="B8953" s="4">
        <f t="shared" si="139"/>
        <v>93.291666666674161</v>
      </c>
      <c r="C8953" s="5">
        <v>21.405000000000001</v>
      </c>
    </row>
    <row r="8954" spans="1:3" x14ac:dyDescent="0.2">
      <c r="A8954" s="3">
        <v>43194</v>
      </c>
      <c r="B8954" s="4">
        <f t="shared" si="139"/>
        <v>93.302083333340832</v>
      </c>
      <c r="C8954" s="5">
        <v>22.873000000000001</v>
      </c>
    </row>
    <row r="8955" spans="1:3" x14ac:dyDescent="0.2">
      <c r="A8955" s="3">
        <v>43194</v>
      </c>
      <c r="B8955" s="4">
        <f t="shared" si="139"/>
        <v>93.312500000007503</v>
      </c>
      <c r="C8955" s="5">
        <v>24.989000000000001</v>
      </c>
    </row>
    <row r="8956" spans="1:3" x14ac:dyDescent="0.2">
      <c r="A8956" s="3">
        <v>43194</v>
      </c>
      <c r="B8956" s="4">
        <f t="shared" si="139"/>
        <v>93.322916666674175</v>
      </c>
      <c r="C8956" s="5">
        <v>27.850999999999999</v>
      </c>
    </row>
    <row r="8957" spans="1:3" x14ac:dyDescent="0.2">
      <c r="A8957" s="3">
        <v>43194</v>
      </c>
      <c r="B8957" s="4">
        <f t="shared" si="139"/>
        <v>93.333333333340846</v>
      </c>
      <c r="C8957" s="5">
        <v>31.634</v>
      </c>
    </row>
    <row r="8958" spans="1:3" x14ac:dyDescent="0.2">
      <c r="A8958" s="3">
        <v>43194</v>
      </c>
      <c r="B8958" s="4">
        <f t="shared" si="139"/>
        <v>93.343750000007518</v>
      </c>
      <c r="C8958" s="5">
        <v>36.313000000000002</v>
      </c>
    </row>
    <row r="8959" spans="1:3" x14ac:dyDescent="0.2">
      <c r="A8959" s="3">
        <v>43194</v>
      </c>
      <c r="B8959" s="4">
        <f t="shared" si="139"/>
        <v>93.354166666674189</v>
      </c>
      <c r="C8959" s="5">
        <v>41.366</v>
      </c>
    </row>
    <row r="8960" spans="1:3" x14ac:dyDescent="0.2">
      <c r="A8960" s="3">
        <v>43194</v>
      </c>
      <c r="B8960" s="4">
        <f t="shared" ref="B8960:B9023" si="140">B8959+1/96</f>
        <v>93.36458333334086</v>
      </c>
      <c r="C8960" s="5">
        <v>46.094999999999999</v>
      </c>
    </row>
    <row r="8961" spans="1:3" x14ac:dyDescent="0.2">
      <c r="A8961" s="3">
        <v>43194</v>
      </c>
      <c r="B8961" s="4">
        <f t="shared" si="140"/>
        <v>93.375000000007532</v>
      </c>
      <c r="C8961" s="5">
        <v>49.777999999999999</v>
      </c>
    </row>
    <row r="8962" spans="1:3" x14ac:dyDescent="0.2">
      <c r="A8962" s="3">
        <v>43194</v>
      </c>
      <c r="B8962" s="4">
        <f t="shared" si="140"/>
        <v>93.385416666674203</v>
      </c>
      <c r="C8962" s="5">
        <v>51.893999999999998</v>
      </c>
    </row>
    <row r="8963" spans="1:3" x14ac:dyDescent="0.2">
      <c r="A8963" s="3">
        <v>43194</v>
      </c>
      <c r="B8963" s="4">
        <f t="shared" si="140"/>
        <v>93.395833333340875</v>
      </c>
      <c r="C8963" s="5">
        <v>52.79</v>
      </c>
    </row>
    <row r="8964" spans="1:3" x14ac:dyDescent="0.2">
      <c r="A8964" s="3">
        <v>43194</v>
      </c>
      <c r="B8964" s="4">
        <f t="shared" si="140"/>
        <v>93.406250000007546</v>
      </c>
      <c r="C8964" s="5">
        <v>52.914000000000001</v>
      </c>
    </row>
    <row r="8965" spans="1:3" x14ac:dyDescent="0.2">
      <c r="A8965" s="3">
        <v>43194</v>
      </c>
      <c r="B8965" s="4">
        <f t="shared" si="140"/>
        <v>93.416666666674217</v>
      </c>
      <c r="C8965" s="5">
        <v>52.79</v>
      </c>
    </row>
    <row r="8966" spans="1:3" x14ac:dyDescent="0.2">
      <c r="A8966" s="3">
        <v>43194</v>
      </c>
      <c r="B8966" s="4">
        <f t="shared" si="140"/>
        <v>93.427083333340889</v>
      </c>
      <c r="C8966" s="5">
        <v>52.814999999999998</v>
      </c>
    </row>
    <row r="8967" spans="1:3" x14ac:dyDescent="0.2">
      <c r="A8967" s="3">
        <v>43194</v>
      </c>
      <c r="B8967" s="4">
        <f t="shared" si="140"/>
        <v>93.43750000000756</v>
      </c>
      <c r="C8967" s="5">
        <v>53.039000000000001</v>
      </c>
    </row>
    <row r="8968" spans="1:3" x14ac:dyDescent="0.2">
      <c r="A8968" s="3">
        <v>43194</v>
      </c>
      <c r="B8968" s="4">
        <f t="shared" si="140"/>
        <v>93.447916666674232</v>
      </c>
      <c r="C8968" s="5">
        <v>53.411999999999999</v>
      </c>
    </row>
    <row r="8969" spans="1:3" x14ac:dyDescent="0.2">
      <c r="A8969" s="3">
        <v>43194</v>
      </c>
      <c r="B8969" s="4">
        <f t="shared" si="140"/>
        <v>93.458333333340903</v>
      </c>
      <c r="C8969" s="5">
        <v>53.96</v>
      </c>
    </row>
    <row r="8970" spans="1:3" x14ac:dyDescent="0.2">
      <c r="A8970" s="3">
        <v>43194</v>
      </c>
      <c r="B8970" s="4">
        <f t="shared" si="140"/>
        <v>93.468750000007574</v>
      </c>
      <c r="C8970" s="5">
        <v>54.557000000000002</v>
      </c>
    </row>
    <row r="8971" spans="1:3" x14ac:dyDescent="0.2">
      <c r="A8971" s="3">
        <v>43194</v>
      </c>
      <c r="B8971" s="4">
        <f t="shared" si="140"/>
        <v>93.479166666674246</v>
      </c>
      <c r="C8971" s="5">
        <v>55.055</v>
      </c>
    </row>
    <row r="8972" spans="1:3" x14ac:dyDescent="0.2">
      <c r="A8972" s="3">
        <v>43194</v>
      </c>
      <c r="B8972" s="4">
        <f t="shared" si="140"/>
        <v>93.489583333340917</v>
      </c>
      <c r="C8972" s="5">
        <v>55.253999999999998</v>
      </c>
    </row>
    <row r="8973" spans="1:3" x14ac:dyDescent="0.2">
      <c r="A8973" s="3">
        <v>43194</v>
      </c>
      <c r="B8973" s="4">
        <f t="shared" si="140"/>
        <v>93.500000000007589</v>
      </c>
      <c r="C8973" s="5">
        <v>54.881</v>
      </c>
    </row>
    <row r="8974" spans="1:3" x14ac:dyDescent="0.2">
      <c r="A8974" s="3">
        <v>43194</v>
      </c>
      <c r="B8974" s="4">
        <f t="shared" si="140"/>
        <v>93.51041666667426</v>
      </c>
      <c r="C8974" s="5">
        <v>53.835000000000001</v>
      </c>
    </row>
    <row r="8975" spans="1:3" x14ac:dyDescent="0.2">
      <c r="A8975" s="3">
        <v>43194</v>
      </c>
      <c r="B8975" s="4">
        <f t="shared" si="140"/>
        <v>93.520833333340931</v>
      </c>
      <c r="C8975" s="5">
        <v>52.218000000000004</v>
      </c>
    </row>
    <row r="8976" spans="1:3" x14ac:dyDescent="0.2">
      <c r="A8976" s="3">
        <v>43194</v>
      </c>
      <c r="B8976" s="4">
        <f t="shared" si="140"/>
        <v>93.531250000007603</v>
      </c>
      <c r="C8976" s="5">
        <v>50.250999999999998</v>
      </c>
    </row>
    <row r="8977" spans="1:3" x14ac:dyDescent="0.2">
      <c r="A8977" s="3">
        <v>43194</v>
      </c>
      <c r="B8977" s="4">
        <f t="shared" si="140"/>
        <v>93.541666666674274</v>
      </c>
      <c r="C8977" s="5">
        <v>48.136000000000003</v>
      </c>
    </row>
    <row r="8978" spans="1:3" x14ac:dyDescent="0.2">
      <c r="A8978" s="3">
        <v>43194</v>
      </c>
      <c r="B8978" s="4">
        <f t="shared" si="140"/>
        <v>93.552083333340946</v>
      </c>
      <c r="C8978" s="5">
        <v>46.045000000000002</v>
      </c>
    </row>
    <row r="8979" spans="1:3" x14ac:dyDescent="0.2">
      <c r="A8979" s="3">
        <v>43194</v>
      </c>
      <c r="B8979" s="4">
        <f t="shared" si="140"/>
        <v>93.562500000007617</v>
      </c>
      <c r="C8979" s="5">
        <v>44.152999999999999</v>
      </c>
    </row>
    <row r="8980" spans="1:3" x14ac:dyDescent="0.2">
      <c r="A8980" s="3">
        <v>43194</v>
      </c>
      <c r="B8980" s="4">
        <f t="shared" si="140"/>
        <v>93.572916666674288</v>
      </c>
      <c r="C8980" s="5">
        <v>42.536000000000001</v>
      </c>
    </row>
    <row r="8981" spans="1:3" x14ac:dyDescent="0.2">
      <c r="A8981" s="3">
        <v>43194</v>
      </c>
      <c r="B8981" s="4">
        <f t="shared" si="140"/>
        <v>93.58333333334096</v>
      </c>
      <c r="C8981" s="5">
        <v>41.390999999999998</v>
      </c>
    </row>
    <row r="8982" spans="1:3" x14ac:dyDescent="0.2">
      <c r="A8982" s="3">
        <v>43194</v>
      </c>
      <c r="B8982" s="4">
        <f t="shared" si="140"/>
        <v>93.593750000007631</v>
      </c>
      <c r="C8982" s="5">
        <v>40.792999999999999</v>
      </c>
    </row>
    <row r="8983" spans="1:3" x14ac:dyDescent="0.2">
      <c r="A8983" s="3">
        <v>43194</v>
      </c>
      <c r="B8983" s="4">
        <f t="shared" si="140"/>
        <v>93.604166666674303</v>
      </c>
      <c r="C8983" s="5">
        <v>40.719000000000001</v>
      </c>
    </row>
    <row r="8984" spans="1:3" x14ac:dyDescent="0.2">
      <c r="A8984" s="3">
        <v>43194</v>
      </c>
      <c r="B8984" s="4">
        <f t="shared" si="140"/>
        <v>93.614583333340974</v>
      </c>
      <c r="C8984" s="5">
        <v>41.091999999999999</v>
      </c>
    </row>
    <row r="8985" spans="1:3" x14ac:dyDescent="0.2">
      <c r="A8985" s="3">
        <v>43194</v>
      </c>
      <c r="B8985" s="4">
        <f t="shared" si="140"/>
        <v>93.625000000007645</v>
      </c>
      <c r="C8985" s="5">
        <v>41.863999999999997</v>
      </c>
    </row>
    <row r="8986" spans="1:3" x14ac:dyDescent="0.2">
      <c r="A8986" s="3">
        <v>43194</v>
      </c>
      <c r="B8986" s="4">
        <f t="shared" si="140"/>
        <v>93.635416666674317</v>
      </c>
      <c r="C8986" s="5">
        <v>42.933999999999997</v>
      </c>
    </row>
    <row r="8987" spans="1:3" x14ac:dyDescent="0.2">
      <c r="A8987" s="3">
        <v>43194</v>
      </c>
      <c r="B8987" s="4">
        <f t="shared" si="140"/>
        <v>93.645833333340988</v>
      </c>
      <c r="C8987" s="5">
        <v>44.128999999999998</v>
      </c>
    </row>
    <row r="8988" spans="1:3" x14ac:dyDescent="0.2">
      <c r="A8988" s="3">
        <v>43194</v>
      </c>
      <c r="B8988" s="4">
        <f t="shared" si="140"/>
        <v>93.65625000000766</v>
      </c>
      <c r="C8988" s="5">
        <v>45.149000000000001</v>
      </c>
    </row>
    <row r="8989" spans="1:3" x14ac:dyDescent="0.2">
      <c r="A8989" s="3">
        <v>43194</v>
      </c>
      <c r="B8989" s="4">
        <f t="shared" si="140"/>
        <v>93.666666666674331</v>
      </c>
      <c r="C8989" s="5">
        <v>45.820999999999998</v>
      </c>
    </row>
    <row r="8990" spans="1:3" x14ac:dyDescent="0.2">
      <c r="A8990" s="3">
        <v>43194</v>
      </c>
      <c r="B8990" s="4">
        <f t="shared" si="140"/>
        <v>93.677083333341002</v>
      </c>
      <c r="C8990" s="5">
        <v>45.920999999999999</v>
      </c>
    </row>
    <row r="8991" spans="1:3" x14ac:dyDescent="0.2">
      <c r="A8991" s="3">
        <v>43194</v>
      </c>
      <c r="B8991" s="4">
        <f t="shared" si="140"/>
        <v>93.687500000007674</v>
      </c>
      <c r="C8991" s="5">
        <v>45.697000000000003</v>
      </c>
    </row>
    <row r="8992" spans="1:3" x14ac:dyDescent="0.2">
      <c r="A8992" s="3">
        <v>43194</v>
      </c>
      <c r="B8992" s="4">
        <f t="shared" si="140"/>
        <v>93.697916666674345</v>
      </c>
      <c r="C8992" s="5">
        <v>45.323</v>
      </c>
    </row>
    <row r="8993" spans="1:3" x14ac:dyDescent="0.2">
      <c r="A8993" s="3">
        <v>43194</v>
      </c>
      <c r="B8993" s="4">
        <f t="shared" si="140"/>
        <v>93.708333333341017</v>
      </c>
      <c r="C8993" s="5">
        <v>45.124000000000002</v>
      </c>
    </row>
    <row r="8994" spans="1:3" x14ac:dyDescent="0.2">
      <c r="A8994" s="3">
        <v>43194</v>
      </c>
      <c r="B8994" s="4">
        <f t="shared" si="140"/>
        <v>93.718750000007688</v>
      </c>
      <c r="C8994" s="5">
        <v>45.173999999999999</v>
      </c>
    </row>
    <row r="8995" spans="1:3" x14ac:dyDescent="0.2">
      <c r="A8995" s="3">
        <v>43194</v>
      </c>
      <c r="B8995" s="4">
        <f t="shared" si="140"/>
        <v>93.729166666674359</v>
      </c>
      <c r="C8995" s="5">
        <v>45.223999999999997</v>
      </c>
    </row>
    <row r="8996" spans="1:3" x14ac:dyDescent="0.2">
      <c r="A8996" s="3">
        <v>43194</v>
      </c>
      <c r="B8996" s="4">
        <f t="shared" si="140"/>
        <v>93.739583333341031</v>
      </c>
      <c r="C8996" s="5">
        <v>44.801000000000002</v>
      </c>
    </row>
    <row r="8997" spans="1:3" x14ac:dyDescent="0.2">
      <c r="A8997" s="3">
        <v>43194</v>
      </c>
      <c r="B8997" s="4">
        <f t="shared" si="140"/>
        <v>93.750000000007702</v>
      </c>
      <c r="C8997" s="5">
        <v>43.481000000000002</v>
      </c>
    </row>
    <row r="8998" spans="1:3" x14ac:dyDescent="0.2">
      <c r="A8998" s="3">
        <v>43194</v>
      </c>
      <c r="B8998" s="4">
        <f t="shared" si="140"/>
        <v>93.760416666674374</v>
      </c>
      <c r="C8998" s="5">
        <v>41.017000000000003</v>
      </c>
    </row>
    <row r="8999" spans="1:3" x14ac:dyDescent="0.2">
      <c r="A8999" s="3">
        <v>43194</v>
      </c>
      <c r="B8999" s="4">
        <f t="shared" si="140"/>
        <v>93.770833333341045</v>
      </c>
      <c r="C8999" s="5">
        <v>37.707000000000001</v>
      </c>
    </row>
    <row r="9000" spans="1:3" x14ac:dyDescent="0.2">
      <c r="A9000" s="3">
        <v>43194</v>
      </c>
      <c r="B9000" s="4">
        <f t="shared" si="140"/>
        <v>93.781250000007716</v>
      </c>
      <c r="C9000" s="5">
        <v>34.097999999999999</v>
      </c>
    </row>
    <row r="9001" spans="1:3" x14ac:dyDescent="0.2">
      <c r="A9001" s="3">
        <v>43194</v>
      </c>
      <c r="B9001" s="4">
        <f t="shared" si="140"/>
        <v>93.791666666674388</v>
      </c>
      <c r="C9001" s="5">
        <v>30.687999999999999</v>
      </c>
    </row>
    <row r="9002" spans="1:3" x14ac:dyDescent="0.2">
      <c r="A9002" s="3">
        <v>43194</v>
      </c>
      <c r="B9002" s="4">
        <f t="shared" si="140"/>
        <v>93.802083333341059</v>
      </c>
      <c r="C9002" s="5">
        <v>27.901</v>
      </c>
    </row>
    <row r="9003" spans="1:3" x14ac:dyDescent="0.2">
      <c r="A9003" s="3">
        <v>43194</v>
      </c>
      <c r="B9003" s="4">
        <f t="shared" si="140"/>
        <v>93.812500000007731</v>
      </c>
      <c r="C9003" s="5">
        <v>25.734999999999999</v>
      </c>
    </row>
    <row r="9004" spans="1:3" x14ac:dyDescent="0.2">
      <c r="A9004" s="3">
        <v>43194</v>
      </c>
      <c r="B9004" s="4">
        <f t="shared" si="140"/>
        <v>93.822916666674402</v>
      </c>
      <c r="C9004" s="5">
        <v>24.216999999999999</v>
      </c>
    </row>
    <row r="9005" spans="1:3" x14ac:dyDescent="0.2">
      <c r="A9005" s="3">
        <v>43194</v>
      </c>
      <c r="B9005" s="4">
        <f t="shared" si="140"/>
        <v>93.833333333341074</v>
      </c>
      <c r="C9005" s="5">
        <v>23.247</v>
      </c>
    </row>
    <row r="9006" spans="1:3" x14ac:dyDescent="0.2">
      <c r="A9006" s="3">
        <v>43194</v>
      </c>
      <c r="B9006" s="4">
        <f t="shared" si="140"/>
        <v>93.843750000007745</v>
      </c>
      <c r="C9006" s="5">
        <v>22.798999999999999</v>
      </c>
    </row>
    <row r="9007" spans="1:3" x14ac:dyDescent="0.2">
      <c r="A9007" s="3">
        <v>43194</v>
      </c>
      <c r="B9007" s="4">
        <f t="shared" si="140"/>
        <v>93.854166666674416</v>
      </c>
      <c r="C9007" s="5">
        <v>22.673999999999999</v>
      </c>
    </row>
    <row r="9008" spans="1:3" x14ac:dyDescent="0.2">
      <c r="A9008" s="3">
        <v>43194</v>
      </c>
      <c r="B9008" s="4">
        <f t="shared" si="140"/>
        <v>93.864583333341088</v>
      </c>
      <c r="C9008" s="5">
        <v>22.673999999999999</v>
      </c>
    </row>
    <row r="9009" spans="1:3" x14ac:dyDescent="0.2">
      <c r="A9009" s="3">
        <v>43194</v>
      </c>
      <c r="B9009" s="4">
        <f t="shared" si="140"/>
        <v>93.875000000007759</v>
      </c>
      <c r="C9009" s="5">
        <v>22.55</v>
      </c>
    </row>
    <row r="9010" spans="1:3" x14ac:dyDescent="0.2">
      <c r="A9010" s="3">
        <v>43194</v>
      </c>
      <c r="B9010" s="4">
        <f t="shared" si="140"/>
        <v>93.885416666674431</v>
      </c>
      <c r="C9010" s="5">
        <v>22.201000000000001</v>
      </c>
    </row>
    <row r="9011" spans="1:3" x14ac:dyDescent="0.2">
      <c r="A9011" s="3">
        <v>43194</v>
      </c>
      <c r="B9011" s="4">
        <f t="shared" si="140"/>
        <v>93.895833333341102</v>
      </c>
      <c r="C9011" s="5">
        <v>21.702999999999999</v>
      </c>
    </row>
    <row r="9012" spans="1:3" x14ac:dyDescent="0.2">
      <c r="A9012" s="3">
        <v>43194</v>
      </c>
      <c r="B9012" s="4">
        <f t="shared" si="140"/>
        <v>93.906250000007773</v>
      </c>
      <c r="C9012" s="5">
        <v>21.155999999999999</v>
      </c>
    </row>
    <row r="9013" spans="1:3" x14ac:dyDescent="0.2">
      <c r="A9013" s="3">
        <v>43194</v>
      </c>
      <c r="B9013" s="4">
        <f t="shared" si="140"/>
        <v>93.916666666674445</v>
      </c>
      <c r="C9013" s="5">
        <v>20.707999999999998</v>
      </c>
    </row>
    <row r="9014" spans="1:3" x14ac:dyDescent="0.2">
      <c r="A9014" s="3">
        <v>43194</v>
      </c>
      <c r="B9014" s="4">
        <f t="shared" si="140"/>
        <v>93.927083333341116</v>
      </c>
      <c r="C9014" s="5">
        <v>20.434000000000001</v>
      </c>
    </row>
    <row r="9015" spans="1:3" x14ac:dyDescent="0.2">
      <c r="A9015" s="3">
        <v>43194</v>
      </c>
      <c r="B9015" s="4">
        <f t="shared" si="140"/>
        <v>93.937500000007788</v>
      </c>
      <c r="C9015" s="5">
        <v>20.335000000000001</v>
      </c>
    </row>
    <row r="9016" spans="1:3" x14ac:dyDescent="0.2">
      <c r="A9016" s="3">
        <v>43194</v>
      </c>
      <c r="B9016" s="4">
        <f t="shared" si="140"/>
        <v>93.947916666674459</v>
      </c>
      <c r="C9016" s="5">
        <v>20.309999999999999</v>
      </c>
    </row>
    <row r="9017" spans="1:3" x14ac:dyDescent="0.2">
      <c r="A9017" s="3">
        <v>43194</v>
      </c>
      <c r="B9017" s="4">
        <f t="shared" si="140"/>
        <v>93.95833333334113</v>
      </c>
      <c r="C9017" s="5">
        <v>20.234999999999999</v>
      </c>
    </row>
    <row r="9018" spans="1:3" x14ac:dyDescent="0.2">
      <c r="A9018" s="3">
        <v>43194</v>
      </c>
      <c r="B9018" s="4">
        <f t="shared" si="140"/>
        <v>93.968750000007802</v>
      </c>
      <c r="C9018" s="5">
        <v>20.061</v>
      </c>
    </row>
    <row r="9019" spans="1:3" x14ac:dyDescent="0.2">
      <c r="A9019" s="3">
        <v>43194</v>
      </c>
      <c r="B9019" s="4">
        <f t="shared" si="140"/>
        <v>93.979166666674473</v>
      </c>
      <c r="C9019" s="5">
        <v>19.786999999999999</v>
      </c>
    </row>
    <row r="9020" spans="1:3" x14ac:dyDescent="0.2">
      <c r="A9020" s="3">
        <v>43194</v>
      </c>
      <c r="B9020" s="4">
        <f t="shared" si="140"/>
        <v>93.989583333341145</v>
      </c>
      <c r="C9020" s="5">
        <v>19.388999999999999</v>
      </c>
    </row>
    <row r="9021" spans="1:3" x14ac:dyDescent="0.2">
      <c r="A9021" s="3">
        <v>43195</v>
      </c>
      <c r="B9021" s="4">
        <f t="shared" si="140"/>
        <v>94.000000000007816</v>
      </c>
      <c r="C9021" s="5">
        <v>18.841000000000001</v>
      </c>
    </row>
    <row r="9022" spans="1:3" x14ac:dyDescent="0.2">
      <c r="A9022" s="3">
        <v>43195</v>
      </c>
      <c r="B9022" s="4">
        <f t="shared" si="140"/>
        <v>94.010416666674487</v>
      </c>
      <c r="C9022" s="5">
        <v>18.169</v>
      </c>
    </row>
    <row r="9023" spans="1:3" x14ac:dyDescent="0.2">
      <c r="A9023" s="3">
        <v>43195</v>
      </c>
      <c r="B9023" s="4">
        <f t="shared" si="140"/>
        <v>94.020833333341159</v>
      </c>
      <c r="C9023" s="5">
        <v>17.446999999999999</v>
      </c>
    </row>
    <row r="9024" spans="1:3" x14ac:dyDescent="0.2">
      <c r="A9024" s="3">
        <v>43195</v>
      </c>
      <c r="B9024" s="4">
        <f t="shared" ref="B9024:B9087" si="141">B9023+1/96</f>
        <v>94.03125000000783</v>
      </c>
      <c r="C9024" s="5">
        <v>16.701000000000001</v>
      </c>
    </row>
    <row r="9025" spans="1:3" x14ac:dyDescent="0.2">
      <c r="A9025" s="3">
        <v>43195</v>
      </c>
      <c r="B9025" s="4">
        <f t="shared" si="141"/>
        <v>94.041666666674502</v>
      </c>
      <c r="C9025" s="5">
        <v>16.053999999999998</v>
      </c>
    </row>
    <row r="9026" spans="1:3" x14ac:dyDescent="0.2">
      <c r="A9026" s="3">
        <v>43195</v>
      </c>
      <c r="B9026" s="4">
        <f t="shared" si="141"/>
        <v>94.052083333341173</v>
      </c>
      <c r="C9026" s="5">
        <v>15.506</v>
      </c>
    </row>
    <row r="9027" spans="1:3" x14ac:dyDescent="0.2">
      <c r="A9027" s="3">
        <v>43195</v>
      </c>
      <c r="B9027" s="4">
        <f t="shared" si="141"/>
        <v>94.062500000007844</v>
      </c>
      <c r="C9027" s="5">
        <v>15.083</v>
      </c>
    </row>
    <row r="9028" spans="1:3" x14ac:dyDescent="0.2">
      <c r="A9028" s="3">
        <v>43195</v>
      </c>
      <c r="B9028" s="4">
        <f t="shared" si="141"/>
        <v>94.072916666674516</v>
      </c>
      <c r="C9028" s="5">
        <v>14.734</v>
      </c>
    </row>
    <row r="9029" spans="1:3" x14ac:dyDescent="0.2">
      <c r="A9029" s="3">
        <v>43195</v>
      </c>
      <c r="B9029" s="4">
        <f t="shared" si="141"/>
        <v>94.083333333341187</v>
      </c>
      <c r="C9029" s="5">
        <v>14.411</v>
      </c>
    </row>
    <row r="9030" spans="1:3" x14ac:dyDescent="0.2">
      <c r="A9030" s="3">
        <v>43195</v>
      </c>
      <c r="B9030" s="4">
        <f t="shared" si="141"/>
        <v>94.093750000007859</v>
      </c>
      <c r="C9030" s="5">
        <v>14.112</v>
      </c>
    </row>
    <row r="9031" spans="1:3" x14ac:dyDescent="0.2">
      <c r="A9031" s="3">
        <v>43195</v>
      </c>
      <c r="B9031" s="4">
        <f t="shared" si="141"/>
        <v>94.10416666667453</v>
      </c>
      <c r="C9031" s="5">
        <v>13.837999999999999</v>
      </c>
    </row>
    <row r="9032" spans="1:3" x14ac:dyDescent="0.2">
      <c r="A9032" s="3">
        <v>43195</v>
      </c>
      <c r="B9032" s="4">
        <f t="shared" si="141"/>
        <v>94.114583333341201</v>
      </c>
      <c r="C9032" s="5">
        <v>13.614000000000001</v>
      </c>
    </row>
    <row r="9033" spans="1:3" x14ac:dyDescent="0.2">
      <c r="A9033" s="3">
        <v>43195</v>
      </c>
      <c r="B9033" s="4">
        <f t="shared" si="141"/>
        <v>94.125000000007873</v>
      </c>
      <c r="C9033" s="5">
        <v>13.49</v>
      </c>
    </row>
    <row r="9034" spans="1:3" x14ac:dyDescent="0.2">
      <c r="A9034" s="3">
        <v>43195</v>
      </c>
      <c r="B9034" s="4">
        <f t="shared" si="141"/>
        <v>94.135416666674544</v>
      </c>
      <c r="C9034" s="5">
        <v>13.465</v>
      </c>
    </row>
    <row r="9035" spans="1:3" x14ac:dyDescent="0.2">
      <c r="A9035" s="3">
        <v>43195</v>
      </c>
      <c r="B9035" s="4">
        <f t="shared" si="141"/>
        <v>94.145833333341216</v>
      </c>
      <c r="C9035" s="5">
        <v>13.59</v>
      </c>
    </row>
    <row r="9036" spans="1:3" x14ac:dyDescent="0.2">
      <c r="A9036" s="3">
        <v>43195</v>
      </c>
      <c r="B9036" s="4">
        <f t="shared" si="141"/>
        <v>94.156250000007887</v>
      </c>
      <c r="C9036" s="5">
        <v>13.888</v>
      </c>
    </row>
    <row r="9037" spans="1:3" x14ac:dyDescent="0.2">
      <c r="A9037" s="3">
        <v>43195</v>
      </c>
      <c r="B9037" s="4">
        <f t="shared" si="141"/>
        <v>94.166666666674558</v>
      </c>
      <c r="C9037" s="5">
        <v>14.411</v>
      </c>
    </row>
    <row r="9038" spans="1:3" x14ac:dyDescent="0.2">
      <c r="A9038" s="3">
        <v>43195</v>
      </c>
      <c r="B9038" s="4">
        <f t="shared" si="141"/>
        <v>94.17708333334123</v>
      </c>
      <c r="C9038" s="5">
        <v>15.157999999999999</v>
      </c>
    </row>
    <row r="9039" spans="1:3" x14ac:dyDescent="0.2">
      <c r="A9039" s="3">
        <v>43195</v>
      </c>
      <c r="B9039" s="4">
        <f t="shared" si="141"/>
        <v>94.187500000007901</v>
      </c>
      <c r="C9039" s="5">
        <v>16.029</v>
      </c>
    </row>
    <row r="9040" spans="1:3" x14ac:dyDescent="0.2">
      <c r="A9040" s="3">
        <v>43195</v>
      </c>
      <c r="B9040" s="4">
        <f t="shared" si="141"/>
        <v>94.197916666674573</v>
      </c>
      <c r="C9040" s="5">
        <v>16.925000000000001</v>
      </c>
    </row>
    <row r="9041" spans="1:3" x14ac:dyDescent="0.2">
      <c r="A9041" s="3">
        <v>43195</v>
      </c>
      <c r="B9041" s="4">
        <f t="shared" si="141"/>
        <v>94.208333333341244</v>
      </c>
      <c r="C9041" s="5">
        <v>17.670999999999999</v>
      </c>
    </row>
    <row r="9042" spans="1:3" x14ac:dyDescent="0.2">
      <c r="A9042" s="3">
        <v>43195</v>
      </c>
      <c r="B9042" s="4">
        <f t="shared" si="141"/>
        <v>94.218750000007915</v>
      </c>
      <c r="C9042" s="5">
        <v>18.219000000000001</v>
      </c>
    </row>
    <row r="9043" spans="1:3" x14ac:dyDescent="0.2">
      <c r="A9043" s="3">
        <v>43195</v>
      </c>
      <c r="B9043" s="4">
        <f t="shared" si="141"/>
        <v>94.229166666674587</v>
      </c>
      <c r="C9043" s="5">
        <v>18.591999999999999</v>
      </c>
    </row>
    <row r="9044" spans="1:3" x14ac:dyDescent="0.2">
      <c r="A9044" s="3">
        <v>43195</v>
      </c>
      <c r="B9044" s="4">
        <f t="shared" si="141"/>
        <v>94.239583333341258</v>
      </c>
      <c r="C9044" s="5">
        <v>18.841000000000001</v>
      </c>
    </row>
    <row r="9045" spans="1:3" x14ac:dyDescent="0.2">
      <c r="A9045" s="3">
        <v>43195</v>
      </c>
      <c r="B9045" s="4">
        <f t="shared" si="141"/>
        <v>94.25000000000793</v>
      </c>
      <c r="C9045" s="5">
        <v>19.065000000000001</v>
      </c>
    </row>
    <row r="9046" spans="1:3" x14ac:dyDescent="0.2">
      <c r="A9046" s="3">
        <v>43195</v>
      </c>
      <c r="B9046" s="4">
        <f t="shared" si="141"/>
        <v>94.260416666674601</v>
      </c>
      <c r="C9046" s="5">
        <v>19.338999999999999</v>
      </c>
    </row>
    <row r="9047" spans="1:3" x14ac:dyDescent="0.2">
      <c r="A9047" s="3">
        <v>43195</v>
      </c>
      <c r="B9047" s="4">
        <f t="shared" si="141"/>
        <v>94.270833333341272</v>
      </c>
      <c r="C9047" s="5">
        <v>19.736999999999998</v>
      </c>
    </row>
    <row r="9048" spans="1:3" x14ac:dyDescent="0.2">
      <c r="A9048" s="3">
        <v>43195</v>
      </c>
      <c r="B9048" s="4">
        <f t="shared" si="141"/>
        <v>94.281250000007944</v>
      </c>
      <c r="C9048" s="5">
        <v>20.384</v>
      </c>
    </row>
    <row r="9049" spans="1:3" x14ac:dyDescent="0.2">
      <c r="A9049" s="3">
        <v>43195</v>
      </c>
      <c r="B9049" s="4">
        <f t="shared" si="141"/>
        <v>94.291666666674615</v>
      </c>
      <c r="C9049" s="5">
        <v>21.405000000000001</v>
      </c>
    </row>
    <row r="9050" spans="1:3" x14ac:dyDescent="0.2">
      <c r="A9050" s="3">
        <v>43195</v>
      </c>
      <c r="B9050" s="4">
        <f t="shared" si="141"/>
        <v>94.302083333341287</v>
      </c>
      <c r="C9050" s="5">
        <v>22.873000000000001</v>
      </c>
    </row>
    <row r="9051" spans="1:3" x14ac:dyDescent="0.2">
      <c r="A9051" s="3">
        <v>43195</v>
      </c>
      <c r="B9051" s="4">
        <f t="shared" si="141"/>
        <v>94.312500000007958</v>
      </c>
      <c r="C9051" s="5">
        <v>24.989000000000001</v>
      </c>
    </row>
    <row r="9052" spans="1:3" x14ac:dyDescent="0.2">
      <c r="A9052" s="3">
        <v>43195</v>
      </c>
      <c r="B9052" s="4">
        <f t="shared" si="141"/>
        <v>94.322916666674629</v>
      </c>
      <c r="C9052" s="5">
        <v>27.850999999999999</v>
      </c>
    </row>
    <row r="9053" spans="1:3" x14ac:dyDescent="0.2">
      <c r="A9053" s="3">
        <v>43195</v>
      </c>
      <c r="B9053" s="4">
        <f t="shared" si="141"/>
        <v>94.333333333341301</v>
      </c>
      <c r="C9053" s="5">
        <v>31.634</v>
      </c>
    </row>
    <row r="9054" spans="1:3" x14ac:dyDescent="0.2">
      <c r="A9054" s="3">
        <v>43195</v>
      </c>
      <c r="B9054" s="4">
        <f t="shared" si="141"/>
        <v>94.343750000007972</v>
      </c>
      <c r="C9054" s="5">
        <v>36.313000000000002</v>
      </c>
    </row>
    <row r="9055" spans="1:3" x14ac:dyDescent="0.2">
      <c r="A9055" s="3">
        <v>43195</v>
      </c>
      <c r="B9055" s="4">
        <f t="shared" si="141"/>
        <v>94.354166666674644</v>
      </c>
      <c r="C9055" s="5">
        <v>41.366</v>
      </c>
    </row>
    <row r="9056" spans="1:3" x14ac:dyDescent="0.2">
      <c r="A9056" s="3">
        <v>43195</v>
      </c>
      <c r="B9056" s="4">
        <f t="shared" si="141"/>
        <v>94.364583333341315</v>
      </c>
      <c r="C9056" s="5">
        <v>46.094999999999999</v>
      </c>
    </row>
    <row r="9057" spans="1:3" x14ac:dyDescent="0.2">
      <c r="A9057" s="3">
        <v>43195</v>
      </c>
      <c r="B9057" s="4">
        <f t="shared" si="141"/>
        <v>94.375000000007987</v>
      </c>
      <c r="C9057" s="5">
        <v>49.777999999999999</v>
      </c>
    </row>
    <row r="9058" spans="1:3" x14ac:dyDescent="0.2">
      <c r="A9058" s="3">
        <v>43195</v>
      </c>
      <c r="B9058" s="4">
        <f t="shared" si="141"/>
        <v>94.385416666674658</v>
      </c>
      <c r="C9058" s="5">
        <v>51.893999999999998</v>
      </c>
    </row>
    <row r="9059" spans="1:3" x14ac:dyDescent="0.2">
      <c r="A9059" s="3">
        <v>43195</v>
      </c>
      <c r="B9059" s="4">
        <f t="shared" si="141"/>
        <v>94.395833333341329</v>
      </c>
      <c r="C9059" s="5">
        <v>52.79</v>
      </c>
    </row>
    <row r="9060" spans="1:3" x14ac:dyDescent="0.2">
      <c r="A9060" s="3">
        <v>43195</v>
      </c>
      <c r="B9060" s="4">
        <f t="shared" si="141"/>
        <v>94.406250000008001</v>
      </c>
      <c r="C9060" s="5">
        <v>52.914000000000001</v>
      </c>
    </row>
    <row r="9061" spans="1:3" x14ac:dyDescent="0.2">
      <c r="A9061" s="3">
        <v>43195</v>
      </c>
      <c r="B9061" s="4">
        <f t="shared" si="141"/>
        <v>94.416666666674672</v>
      </c>
      <c r="C9061" s="5">
        <v>52.79</v>
      </c>
    </row>
    <row r="9062" spans="1:3" x14ac:dyDescent="0.2">
      <c r="A9062" s="3">
        <v>43195</v>
      </c>
      <c r="B9062" s="4">
        <f t="shared" si="141"/>
        <v>94.427083333341344</v>
      </c>
      <c r="C9062" s="5">
        <v>52.814999999999998</v>
      </c>
    </row>
    <row r="9063" spans="1:3" x14ac:dyDescent="0.2">
      <c r="A9063" s="3">
        <v>43195</v>
      </c>
      <c r="B9063" s="4">
        <f t="shared" si="141"/>
        <v>94.437500000008015</v>
      </c>
      <c r="C9063" s="5">
        <v>53.039000000000001</v>
      </c>
    </row>
    <row r="9064" spans="1:3" x14ac:dyDescent="0.2">
      <c r="A9064" s="3">
        <v>43195</v>
      </c>
      <c r="B9064" s="4">
        <f t="shared" si="141"/>
        <v>94.447916666674686</v>
      </c>
      <c r="C9064" s="5">
        <v>53.411999999999999</v>
      </c>
    </row>
    <row r="9065" spans="1:3" x14ac:dyDescent="0.2">
      <c r="A9065" s="3">
        <v>43195</v>
      </c>
      <c r="B9065" s="4">
        <f t="shared" si="141"/>
        <v>94.458333333341358</v>
      </c>
      <c r="C9065" s="5">
        <v>53.96</v>
      </c>
    </row>
    <row r="9066" spans="1:3" x14ac:dyDescent="0.2">
      <c r="A9066" s="3">
        <v>43195</v>
      </c>
      <c r="B9066" s="4">
        <f t="shared" si="141"/>
        <v>94.468750000008029</v>
      </c>
      <c r="C9066" s="5">
        <v>54.557000000000002</v>
      </c>
    </row>
    <row r="9067" spans="1:3" x14ac:dyDescent="0.2">
      <c r="A9067" s="3">
        <v>43195</v>
      </c>
      <c r="B9067" s="4">
        <f t="shared" si="141"/>
        <v>94.479166666674701</v>
      </c>
      <c r="C9067" s="5">
        <v>55.055</v>
      </c>
    </row>
    <row r="9068" spans="1:3" x14ac:dyDescent="0.2">
      <c r="A9068" s="3">
        <v>43195</v>
      </c>
      <c r="B9068" s="4">
        <f t="shared" si="141"/>
        <v>94.489583333341372</v>
      </c>
      <c r="C9068" s="5">
        <v>55.253999999999998</v>
      </c>
    </row>
    <row r="9069" spans="1:3" x14ac:dyDescent="0.2">
      <c r="A9069" s="3">
        <v>43195</v>
      </c>
      <c r="B9069" s="4">
        <f t="shared" si="141"/>
        <v>94.500000000008043</v>
      </c>
      <c r="C9069" s="5">
        <v>54.881</v>
      </c>
    </row>
    <row r="9070" spans="1:3" x14ac:dyDescent="0.2">
      <c r="A9070" s="3">
        <v>43195</v>
      </c>
      <c r="B9070" s="4">
        <f t="shared" si="141"/>
        <v>94.510416666674715</v>
      </c>
      <c r="C9070" s="5">
        <v>53.835000000000001</v>
      </c>
    </row>
    <row r="9071" spans="1:3" x14ac:dyDescent="0.2">
      <c r="A9071" s="3">
        <v>43195</v>
      </c>
      <c r="B9071" s="4">
        <f t="shared" si="141"/>
        <v>94.520833333341386</v>
      </c>
      <c r="C9071" s="5">
        <v>52.218000000000004</v>
      </c>
    </row>
    <row r="9072" spans="1:3" x14ac:dyDescent="0.2">
      <c r="A9072" s="3">
        <v>43195</v>
      </c>
      <c r="B9072" s="4">
        <f t="shared" si="141"/>
        <v>94.531250000008058</v>
      </c>
      <c r="C9072" s="5">
        <v>50.250999999999998</v>
      </c>
    </row>
    <row r="9073" spans="1:3" x14ac:dyDescent="0.2">
      <c r="A9073" s="3">
        <v>43195</v>
      </c>
      <c r="B9073" s="4">
        <f t="shared" si="141"/>
        <v>94.541666666674729</v>
      </c>
      <c r="C9073" s="5">
        <v>48.136000000000003</v>
      </c>
    </row>
    <row r="9074" spans="1:3" x14ac:dyDescent="0.2">
      <c r="A9074" s="3">
        <v>43195</v>
      </c>
      <c r="B9074" s="4">
        <f t="shared" si="141"/>
        <v>94.5520833333414</v>
      </c>
      <c r="C9074" s="5">
        <v>46.045000000000002</v>
      </c>
    </row>
    <row r="9075" spans="1:3" x14ac:dyDescent="0.2">
      <c r="A9075" s="3">
        <v>43195</v>
      </c>
      <c r="B9075" s="4">
        <f t="shared" si="141"/>
        <v>94.562500000008072</v>
      </c>
      <c r="C9075" s="5">
        <v>44.152999999999999</v>
      </c>
    </row>
    <row r="9076" spans="1:3" x14ac:dyDescent="0.2">
      <c r="A9076" s="3">
        <v>43195</v>
      </c>
      <c r="B9076" s="4">
        <f t="shared" si="141"/>
        <v>94.572916666674743</v>
      </c>
      <c r="C9076" s="5">
        <v>42.536000000000001</v>
      </c>
    </row>
    <row r="9077" spans="1:3" x14ac:dyDescent="0.2">
      <c r="A9077" s="3">
        <v>43195</v>
      </c>
      <c r="B9077" s="4">
        <f t="shared" si="141"/>
        <v>94.583333333341415</v>
      </c>
      <c r="C9077" s="5">
        <v>41.390999999999998</v>
      </c>
    </row>
    <row r="9078" spans="1:3" x14ac:dyDescent="0.2">
      <c r="A9078" s="3">
        <v>43195</v>
      </c>
      <c r="B9078" s="4">
        <f t="shared" si="141"/>
        <v>94.593750000008086</v>
      </c>
      <c r="C9078" s="5">
        <v>40.792999999999999</v>
      </c>
    </row>
    <row r="9079" spans="1:3" x14ac:dyDescent="0.2">
      <c r="A9079" s="3">
        <v>43195</v>
      </c>
      <c r="B9079" s="4">
        <f t="shared" si="141"/>
        <v>94.604166666674757</v>
      </c>
      <c r="C9079" s="5">
        <v>40.719000000000001</v>
      </c>
    </row>
    <row r="9080" spans="1:3" x14ac:dyDescent="0.2">
      <c r="A9080" s="3">
        <v>43195</v>
      </c>
      <c r="B9080" s="4">
        <f t="shared" si="141"/>
        <v>94.614583333341429</v>
      </c>
      <c r="C9080" s="5">
        <v>41.091999999999999</v>
      </c>
    </row>
    <row r="9081" spans="1:3" x14ac:dyDescent="0.2">
      <c r="A9081" s="3">
        <v>43195</v>
      </c>
      <c r="B9081" s="4">
        <f t="shared" si="141"/>
        <v>94.6250000000081</v>
      </c>
      <c r="C9081" s="5">
        <v>41.863999999999997</v>
      </c>
    </row>
    <row r="9082" spans="1:3" x14ac:dyDescent="0.2">
      <c r="A9082" s="3">
        <v>43195</v>
      </c>
      <c r="B9082" s="4">
        <f t="shared" si="141"/>
        <v>94.635416666674772</v>
      </c>
      <c r="C9082" s="5">
        <v>42.933999999999997</v>
      </c>
    </row>
    <row r="9083" spans="1:3" x14ac:dyDescent="0.2">
      <c r="A9083" s="3">
        <v>43195</v>
      </c>
      <c r="B9083" s="4">
        <f t="shared" si="141"/>
        <v>94.645833333341443</v>
      </c>
      <c r="C9083" s="5">
        <v>44.128999999999998</v>
      </c>
    </row>
    <row r="9084" spans="1:3" x14ac:dyDescent="0.2">
      <c r="A9084" s="3">
        <v>43195</v>
      </c>
      <c r="B9084" s="4">
        <f t="shared" si="141"/>
        <v>94.656250000008114</v>
      </c>
      <c r="C9084" s="5">
        <v>45.149000000000001</v>
      </c>
    </row>
    <row r="9085" spans="1:3" x14ac:dyDescent="0.2">
      <c r="A9085" s="3">
        <v>43195</v>
      </c>
      <c r="B9085" s="4">
        <f t="shared" si="141"/>
        <v>94.666666666674786</v>
      </c>
      <c r="C9085" s="5">
        <v>45.820999999999998</v>
      </c>
    </row>
    <row r="9086" spans="1:3" x14ac:dyDescent="0.2">
      <c r="A9086" s="3">
        <v>43195</v>
      </c>
      <c r="B9086" s="4">
        <f t="shared" si="141"/>
        <v>94.677083333341457</v>
      </c>
      <c r="C9086" s="5">
        <v>45.920999999999999</v>
      </c>
    </row>
    <row r="9087" spans="1:3" x14ac:dyDescent="0.2">
      <c r="A9087" s="3">
        <v>43195</v>
      </c>
      <c r="B9087" s="4">
        <f t="shared" si="141"/>
        <v>94.687500000008129</v>
      </c>
      <c r="C9087" s="5">
        <v>45.697000000000003</v>
      </c>
    </row>
    <row r="9088" spans="1:3" x14ac:dyDescent="0.2">
      <c r="A9088" s="3">
        <v>43195</v>
      </c>
      <c r="B9088" s="4">
        <f t="shared" ref="B9088:B9151" si="142">B9087+1/96</f>
        <v>94.6979166666748</v>
      </c>
      <c r="C9088" s="5">
        <v>45.323</v>
      </c>
    </row>
    <row r="9089" spans="1:3" x14ac:dyDescent="0.2">
      <c r="A9089" s="3">
        <v>43195</v>
      </c>
      <c r="B9089" s="4">
        <f t="shared" si="142"/>
        <v>94.708333333341471</v>
      </c>
      <c r="C9089" s="5">
        <v>45.124000000000002</v>
      </c>
    </row>
    <row r="9090" spans="1:3" x14ac:dyDescent="0.2">
      <c r="A9090" s="3">
        <v>43195</v>
      </c>
      <c r="B9090" s="4">
        <f t="shared" si="142"/>
        <v>94.718750000008143</v>
      </c>
      <c r="C9090" s="5">
        <v>45.173999999999999</v>
      </c>
    </row>
    <row r="9091" spans="1:3" x14ac:dyDescent="0.2">
      <c r="A9091" s="3">
        <v>43195</v>
      </c>
      <c r="B9091" s="4">
        <f t="shared" si="142"/>
        <v>94.729166666674814</v>
      </c>
      <c r="C9091" s="5">
        <v>45.223999999999997</v>
      </c>
    </row>
    <row r="9092" spans="1:3" x14ac:dyDescent="0.2">
      <c r="A9092" s="3">
        <v>43195</v>
      </c>
      <c r="B9092" s="4">
        <f t="shared" si="142"/>
        <v>94.739583333341486</v>
      </c>
      <c r="C9092" s="5">
        <v>44.801000000000002</v>
      </c>
    </row>
    <row r="9093" spans="1:3" x14ac:dyDescent="0.2">
      <c r="A9093" s="3">
        <v>43195</v>
      </c>
      <c r="B9093" s="4">
        <f t="shared" si="142"/>
        <v>94.750000000008157</v>
      </c>
      <c r="C9093" s="5">
        <v>43.481000000000002</v>
      </c>
    </row>
    <row r="9094" spans="1:3" x14ac:dyDescent="0.2">
      <c r="A9094" s="3">
        <v>43195</v>
      </c>
      <c r="B9094" s="4">
        <f t="shared" si="142"/>
        <v>94.760416666674828</v>
      </c>
      <c r="C9094" s="5">
        <v>41.017000000000003</v>
      </c>
    </row>
    <row r="9095" spans="1:3" x14ac:dyDescent="0.2">
      <c r="A9095" s="3">
        <v>43195</v>
      </c>
      <c r="B9095" s="4">
        <f t="shared" si="142"/>
        <v>94.7708333333415</v>
      </c>
      <c r="C9095" s="5">
        <v>37.707000000000001</v>
      </c>
    </row>
    <row r="9096" spans="1:3" x14ac:dyDescent="0.2">
      <c r="A9096" s="3">
        <v>43195</v>
      </c>
      <c r="B9096" s="4">
        <f t="shared" si="142"/>
        <v>94.781250000008171</v>
      </c>
      <c r="C9096" s="5">
        <v>34.097999999999999</v>
      </c>
    </row>
    <row r="9097" spans="1:3" x14ac:dyDescent="0.2">
      <c r="A9097" s="3">
        <v>43195</v>
      </c>
      <c r="B9097" s="4">
        <f t="shared" si="142"/>
        <v>94.791666666674843</v>
      </c>
      <c r="C9097" s="5">
        <v>30.687999999999999</v>
      </c>
    </row>
    <row r="9098" spans="1:3" x14ac:dyDescent="0.2">
      <c r="A9098" s="3">
        <v>43195</v>
      </c>
      <c r="B9098" s="4">
        <f t="shared" si="142"/>
        <v>94.802083333341514</v>
      </c>
      <c r="C9098" s="5">
        <v>27.901</v>
      </c>
    </row>
    <row r="9099" spans="1:3" x14ac:dyDescent="0.2">
      <c r="A9099" s="3">
        <v>43195</v>
      </c>
      <c r="B9099" s="4">
        <f t="shared" si="142"/>
        <v>94.812500000008185</v>
      </c>
      <c r="C9099" s="5">
        <v>25.734999999999999</v>
      </c>
    </row>
    <row r="9100" spans="1:3" x14ac:dyDescent="0.2">
      <c r="A9100" s="3">
        <v>43195</v>
      </c>
      <c r="B9100" s="4">
        <f t="shared" si="142"/>
        <v>94.822916666674857</v>
      </c>
      <c r="C9100" s="5">
        <v>24.216999999999999</v>
      </c>
    </row>
    <row r="9101" spans="1:3" x14ac:dyDescent="0.2">
      <c r="A9101" s="3">
        <v>43195</v>
      </c>
      <c r="B9101" s="4">
        <f t="shared" si="142"/>
        <v>94.833333333341528</v>
      </c>
      <c r="C9101" s="5">
        <v>23.247</v>
      </c>
    </row>
    <row r="9102" spans="1:3" x14ac:dyDescent="0.2">
      <c r="A9102" s="3">
        <v>43195</v>
      </c>
      <c r="B9102" s="4">
        <f t="shared" si="142"/>
        <v>94.8437500000082</v>
      </c>
      <c r="C9102" s="5">
        <v>22.798999999999999</v>
      </c>
    </row>
    <row r="9103" spans="1:3" x14ac:dyDescent="0.2">
      <c r="A9103" s="3">
        <v>43195</v>
      </c>
      <c r="B9103" s="4">
        <f t="shared" si="142"/>
        <v>94.854166666674871</v>
      </c>
      <c r="C9103" s="5">
        <v>22.673999999999999</v>
      </c>
    </row>
    <row r="9104" spans="1:3" x14ac:dyDescent="0.2">
      <c r="A9104" s="3">
        <v>43195</v>
      </c>
      <c r="B9104" s="4">
        <f t="shared" si="142"/>
        <v>94.864583333341542</v>
      </c>
      <c r="C9104" s="5">
        <v>22.673999999999999</v>
      </c>
    </row>
    <row r="9105" spans="1:3" x14ac:dyDescent="0.2">
      <c r="A9105" s="3">
        <v>43195</v>
      </c>
      <c r="B9105" s="4">
        <f t="shared" si="142"/>
        <v>94.875000000008214</v>
      </c>
      <c r="C9105" s="5">
        <v>22.55</v>
      </c>
    </row>
    <row r="9106" spans="1:3" x14ac:dyDescent="0.2">
      <c r="A9106" s="3">
        <v>43195</v>
      </c>
      <c r="B9106" s="4">
        <f t="shared" si="142"/>
        <v>94.885416666674885</v>
      </c>
      <c r="C9106" s="5">
        <v>22.201000000000001</v>
      </c>
    </row>
    <row r="9107" spans="1:3" x14ac:dyDescent="0.2">
      <c r="A9107" s="3">
        <v>43195</v>
      </c>
      <c r="B9107" s="4">
        <f t="shared" si="142"/>
        <v>94.895833333341557</v>
      </c>
      <c r="C9107" s="5">
        <v>21.702999999999999</v>
      </c>
    </row>
    <row r="9108" spans="1:3" x14ac:dyDescent="0.2">
      <c r="A9108" s="3">
        <v>43195</v>
      </c>
      <c r="B9108" s="4">
        <f t="shared" si="142"/>
        <v>94.906250000008228</v>
      </c>
      <c r="C9108" s="5">
        <v>21.155999999999999</v>
      </c>
    </row>
    <row r="9109" spans="1:3" x14ac:dyDescent="0.2">
      <c r="A9109" s="3">
        <v>43195</v>
      </c>
      <c r="B9109" s="4">
        <f t="shared" si="142"/>
        <v>94.916666666674899</v>
      </c>
      <c r="C9109" s="5">
        <v>20.707999999999998</v>
      </c>
    </row>
    <row r="9110" spans="1:3" x14ac:dyDescent="0.2">
      <c r="A9110" s="3">
        <v>43195</v>
      </c>
      <c r="B9110" s="4">
        <f t="shared" si="142"/>
        <v>94.927083333341571</v>
      </c>
      <c r="C9110" s="5">
        <v>20.434000000000001</v>
      </c>
    </row>
    <row r="9111" spans="1:3" x14ac:dyDescent="0.2">
      <c r="A9111" s="3">
        <v>43195</v>
      </c>
      <c r="B9111" s="4">
        <f t="shared" si="142"/>
        <v>94.937500000008242</v>
      </c>
      <c r="C9111" s="5">
        <v>20.335000000000001</v>
      </c>
    </row>
    <row r="9112" spans="1:3" x14ac:dyDescent="0.2">
      <c r="A9112" s="3">
        <v>43195</v>
      </c>
      <c r="B9112" s="4">
        <f t="shared" si="142"/>
        <v>94.947916666674914</v>
      </c>
      <c r="C9112" s="5">
        <v>20.309999999999999</v>
      </c>
    </row>
    <row r="9113" spans="1:3" x14ac:dyDescent="0.2">
      <c r="A9113" s="3">
        <v>43195</v>
      </c>
      <c r="B9113" s="4">
        <f t="shared" si="142"/>
        <v>94.958333333341585</v>
      </c>
      <c r="C9113" s="5">
        <v>20.234999999999999</v>
      </c>
    </row>
    <row r="9114" spans="1:3" x14ac:dyDescent="0.2">
      <c r="A9114" s="3">
        <v>43195</v>
      </c>
      <c r="B9114" s="4">
        <f t="shared" si="142"/>
        <v>94.968750000008257</v>
      </c>
      <c r="C9114" s="5">
        <v>20.061</v>
      </c>
    </row>
    <row r="9115" spans="1:3" x14ac:dyDescent="0.2">
      <c r="A9115" s="3">
        <v>43195</v>
      </c>
      <c r="B9115" s="4">
        <f t="shared" si="142"/>
        <v>94.979166666674928</v>
      </c>
      <c r="C9115" s="5">
        <v>19.786999999999999</v>
      </c>
    </row>
    <row r="9116" spans="1:3" x14ac:dyDescent="0.2">
      <c r="A9116" s="3">
        <v>43195</v>
      </c>
      <c r="B9116" s="4">
        <f t="shared" si="142"/>
        <v>94.989583333341599</v>
      </c>
      <c r="C9116" s="5">
        <v>19.388999999999999</v>
      </c>
    </row>
    <row r="9117" spans="1:3" x14ac:dyDescent="0.2">
      <c r="A9117" s="3">
        <v>43196</v>
      </c>
      <c r="B9117" s="4">
        <f t="shared" si="142"/>
        <v>95.000000000008271</v>
      </c>
      <c r="C9117" s="5">
        <v>18.841000000000001</v>
      </c>
    </row>
    <row r="9118" spans="1:3" x14ac:dyDescent="0.2">
      <c r="A9118" s="3">
        <v>43196</v>
      </c>
      <c r="B9118" s="4">
        <f t="shared" si="142"/>
        <v>95.010416666674942</v>
      </c>
      <c r="C9118" s="5">
        <v>18.169</v>
      </c>
    </row>
    <row r="9119" spans="1:3" x14ac:dyDescent="0.2">
      <c r="A9119" s="3">
        <v>43196</v>
      </c>
      <c r="B9119" s="4">
        <f t="shared" si="142"/>
        <v>95.020833333341614</v>
      </c>
      <c r="C9119" s="5">
        <v>17.446999999999999</v>
      </c>
    </row>
    <row r="9120" spans="1:3" x14ac:dyDescent="0.2">
      <c r="A9120" s="3">
        <v>43196</v>
      </c>
      <c r="B9120" s="4">
        <f t="shared" si="142"/>
        <v>95.031250000008285</v>
      </c>
      <c r="C9120" s="5">
        <v>16.701000000000001</v>
      </c>
    </row>
    <row r="9121" spans="1:3" x14ac:dyDescent="0.2">
      <c r="A9121" s="3">
        <v>43196</v>
      </c>
      <c r="B9121" s="4">
        <f t="shared" si="142"/>
        <v>95.041666666674956</v>
      </c>
      <c r="C9121" s="5">
        <v>16.053999999999998</v>
      </c>
    </row>
    <row r="9122" spans="1:3" x14ac:dyDescent="0.2">
      <c r="A9122" s="3">
        <v>43196</v>
      </c>
      <c r="B9122" s="4">
        <f t="shared" si="142"/>
        <v>95.052083333341628</v>
      </c>
      <c r="C9122" s="5">
        <v>15.506</v>
      </c>
    </row>
    <row r="9123" spans="1:3" x14ac:dyDescent="0.2">
      <c r="A9123" s="3">
        <v>43196</v>
      </c>
      <c r="B9123" s="4">
        <f t="shared" si="142"/>
        <v>95.062500000008299</v>
      </c>
      <c r="C9123" s="5">
        <v>15.083</v>
      </c>
    </row>
    <row r="9124" spans="1:3" x14ac:dyDescent="0.2">
      <c r="A9124" s="3">
        <v>43196</v>
      </c>
      <c r="B9124" s="4">
        <f t="shared" si="142"/>
        <v>95.072916666674971</v>
      </c>
      <c r="C9124" s="5">
        <v>14.734</v>
      </c>
    </row>
    <row r="9125" spans="1:3" x14ac:dyDescent="0.2">
      <c r="A9125" s="3">
        <v>43196</v>
      </c>
      <c r="B9125" s="4">
        <f t="shared" si="142"/>
        <v>95.083333333341642</v>
      </c>
      <c r="C9125" s="5">
        <v>14.411</v>
      </c>
    </row>
    <row r="9126" spans="1:3" x14ac:dyDescent="0.2">
      <c r="A9126" s="3">
        <v>43196</v>
      </c>
      <c r="B9126" s="4">
        <f t="shared" si="142"/>
        <v>95.093750000008313</v>
      </c>
      <c r="C9126" s="5">
        <v>14.112</v>
      </c>
    </row>
    <row r="9127" spans="1:3" x14ac:dyDescent="0.2">
      <c r="A9127" s="3">
        <v>43196</v>
      </c>
      <c r="B9127" s="4">
        <f t="shared" si="142"/>
        <v>95.104166666674985</v>
      </c>
      <c r="C9127" s="5">
        <v>13.837999999999999</v>
      </c>
    </row>
    <row r="9128" spans="1:3" x14ac:dyDescent="0.2">
      <c r="A9128" s="3">
        <v>43196</v>
      </c>
      <c r="B9128" s="4">
        <f t="shared" si="142"/>
        <v>95.114583333341656</v>
      </c>
      <c r="C9128" s="5">
        <v>13.614000000000001</v>
      </c>
    </row>
    <row r="9129" spans="1:3" x14ac:dyDescent="0.2">
      <c r="A9129" s="3">
        <v>43196</v>
      </c>
      <c r="B9129" s="4">
        <f t="shared" si="142"/>
        <v>95.125000000008328</v>
      </c>
      <c r="C9129" s="5">
        <v>13.49</v>
      </c>
    </row>
    <row r="9130" spans="1:3" x14ac:dyDescent="0.2">
      <c r="A9130" s="3">
        <v>43196</v>
      </c>
      <c r="B9130" s="4">
        <f t="shared" si="142"/>
        <v>95.135416666674999</v>
      </c>
      <c r="C9130" s="5">
        <v>13.465</v>
      </c>
    </row>
    <row r="9131" spans="1:3" x14ac:dyDescent="0.2">
      <c r="A9131" s="3">
        <v>43196</v>
      </c>
      <c r="B9131" s="4">
        <f t="shared" si="142"/>
        <v>95.14583333334167</v>
      </c>
      <c r="C9131" s="5">
        <v>13.59</v>
      </c>
    </row>
    <row r="9132" spans="1:3" x14ac:dyDescent="0.2">
      <c r="A9132" s="3">
        <v>43196</v>
      </c>
      <c r="B9132" s="4">
        <f t="shared" si="142"/>
        <v>95.156250000008342</v>
      </c>
      <c r="C9132" s="5">
        <v>13.888</v>
      </c>
    </row>
    <row r="9133" spans="1:3" x14ac:dyDescent="0.2">
      <c r="A9133" s="3">
        <v>43196</v>
      </c>
      <c r="B9133" s="4">
        <f t="shared" si="142"/>
        <v>95.166666666675013</v>
      </c>
      <c r="C9133" s="5">
        <v>14.411</v>
      </c>
    </row>
    <row r="9134" spans="1:3" x14ac:dyDescent="0.2">
      <c r="A9134" s="3">
        <v>43196</v>
      </c>
      <c r="B9134" s="4">
        <f t="shared" si="142"/>
        <v>95.177083333341685</v>
      </c>
      <c r="C9134" s="5">
        <v>15.157999999999999</v>
      </c>
    </row>
    <row r="9135" spans="1:3" x14ac:dyDescent="0.2">
      <c r="A9135" s="3">
        <v>43196</v>
      </c>
      <c r="B9135" s="4">
        <f t="shared" si="142"/>
        <v>95.187500000008356</v>
      </c>
      <c r="C9135" s="5">
        <v>16.029</v>
      </c>
    </row>
    <row r="9136" spans="1:3" x14ac:dyDescent="0.2">
      <c r="A9136" s="3">
        <v>43196</v>
      </c>
      <c r="B9136" s="4">
        <f t="shared" si="142"/>
        <v>95.197916666675027</v>
      </c>
      <c r="C9136" s="5">
        <v>16.925000000000001</v>
      </c>
    </row>
    <row r="9137" spans="1:3" x14ac:dyDescent="0.2">
      <c r="A9137" s="3">
        <v>43196</v>
      </c>
      <c r="B9137" s="4">
        <f t="shared" si="142"/>
        <v>95.208333333341699</v>
      </c>
      <c r="C9137" s="5">
        <v>17.670999999999999</v>
      </c>
    </row>
    <row r="9138" spans="1:3" x14ac:dyDescent="0.2">
      <c r="A9138" s="3">
        <v>43196</v>
      </c>
      <c r="B9138" s="4">
        <f t="shared" si="142"/>
        <v>95.21875000000837</v>
      </c>
      <c r="C9138" s="5">
        <v>18.219000000000001</v>
      </c>
    </row>
    <row r="9139" spans="1:3" x14ac:dyDescent="0.2">
      <c r="A9139" s="3">
        <v>43196</v>
      </c>
      <c r="B9139" s="4">
        <f t="shared" si="142"/>
        <v>95.229166666675042</v>
      </c>
      <c r="C9139" s="5">
        <v>18.591999999999999</v>
      </c>
    </row>
    <row r="9140" spans="1:3" x14ac:dyDescent="0.2">
      <c r="A9140" s="3">
        <v>43196</v>
      </c>
      <c r="B9140" s="4">
        <f t="shared" si="142"/>
        <v>95.239583333341713</v>
      </c>
      <c r="C9140" s="5">
        <v>18.841000000000001</v>
      </c>
    </row>
    <row r="9141" spans="1:3" x14ac:dyDescent="0.2">
      <c r="A9141" s="3">
        <v>43196</v>
      </c>
      <c r="B9141" s="4">
        <f t="shared" si="142"/>
        <v>95.250000000008384</v>
      </c>
      <c r="C9141" s="5">
        <v>19.065000000000001</v>
      </c>
    </row>
    <row r="9142" spans="1:3" x14ac:dyDescent="0.2">
      <c r="A9142" s="3">
        <v>43196</v>
      </c>
      <c r="B9142" s="4">
        <f t="shared" si="142"/>
        <v>95.260416666675056</v>
      </c>
      <c r="C9142" s="5">
        <v>19.338999999999999</v>
      </c>
    </row>
    <row r="9143" spans="1:3" x14ac:dyDescent="0.2">
      <c r="A9143" s="3">
        <v>43196</v>
      </c>
      <c r="B9143" s="4">
        <f t="shared" si="142"/>
        <v>95.270833333341727</v>
      </c>
      <c r="C9143" s="5">
        <v>19.736999999999998</v>
      </c>
    </row>
    <row r="9144" spans="1:3" x14ac:dyDescent="0.2">
      <c r="A9144" s="3">
        <v>43196</v>
      </c>
      <c r="B9144" s="4">
        <f t="shared" si="142"/>
        <v>95.281250000008399</v>
      </c>
      <c r="C9144" s="5">
        <v>20.384</v>
      </c>
    </row>
    <row r="9145" spans="1:3" x14ac:dyDescent="0.2">
      <c r="A9145" s="3">
        <v>43196</v>
      </c>
      <c r="B9145" s="4">
        <f t="shared" si="142"/>
        <v>95.29166666667507</v>
      </c>
      <c r="C9145" s="5">
        <v>21.405000000000001</v>
      </c>
    </row>
    <row r="9146" spans="1:3" x14ac:dyDescent="0.2">
      <c r="A9146" s="3">
        <v>43196</v>
      </c>
      <c r="B9146" s="4">
        <f t="shared" si="142"/>
        <v>95.302083333341741</v>
      </c>
      <c r="C9146" s="5">
        <v>22.873000000000001</v>
      </c>
    </row>
    <row r="9147" spans="1:3" x14ac:dyDescent="0.2">
      <c r="A9147" s="3">
        <v>43196</v>
      </c>
      <c r="B9147" s="4">
        <f t="shared" si="142"/>
        <v>95.312500000008413</v>
      </c>
      <c r="C9147" s="5">
        <v>24.989000000000001</v>
      </c>
    </row>
    <row r="9148" spans="1:3" x14ac:dyDescent="0.2">
      <c r="A9148" s="3">
        <v>43196</v>
      </c>
      <c r="B9148" s="4">
        <f t="shared" si="142"/>
        <v>95.322916666675084</v>
      </c>
      <c r="C9148" s="5">
        <v>27.850999999999999</v>
      </c>
    </row>
    <row r="9149" spans="1:3" x14ac:dyDescent="0.2">
      <c r="A9149" s="3">
        <v>43196</v>
      </c>
      <c r="B9149" s="4">
        <f t="shared" si="142"/>
        <v>95.333333333341756</v>
      </c>
      <c r="C9149" s="5">
        <v>31.634</v>
      </c>
    </row>
    <row r="9150" spans="1:3" x14ac:dyDescent="0.2">
      <c r="A9150" s="3">
        <v>43196</v>
      </c>
      <c r="B9150" s="4">
        <f t="shared" si="142"/>
        <v>95.343750000008427</v>
      </c>
      <c r="C9150" s="5">
        <v>36.313000000000002</v>
      </c>
    </row>
    <row r="9151" spans="1:3" x14ac:dyDescent="0.2">
      <c r="A9151" s="3">
        <v>43196</v>
      </c>
      <c r="B9151" s="4">
        <f t="shared" si="142"/>
        <v>95.354166666675098</v>
      </c>
      <c r="C9151" s="5">
        <v>41.366</v>
      </c>
    </row>
    <row r="9152" spans="1:3" x14ac:dyDescent="0.2">
      <c r="A9152" s="3">
        <v>43196</v>
      </c>
      <c r="B9152" s="4">
        <f t="shared" ref="B9152:B9215" si="143">B9151+1/96</f>
        <v>95.36458333334177</v>
      </c>
      <c r="C9152" s="5">
        <v>46.094999999999999</v>
      </c>
    </row>
    <row r="9153" spans="1:3" x14ac:dyDescent="0.2">
      <c r="A9153" s="3">
        <v>43196</v>
      </c>
      <c r="B9153" s="4">
        <f t="shared" si="143"/>
        <v>95.375000000008441</v>
      </c>
      <c r="C9153" s="5">
        <v>49.777999999999999</v>
      </c>
    </row>
    <row r="9154" spans="1:3" x14ac:dyDescent="0.2">
      <c r="A9154" s="3">
        <v>43196</v>
      </c>
      <c r="B9154" s="4">
        <f t="shared" si="143"/>
        <v>95.385416666675113</v>
      </c>
      <c r="C9154" s="5">
        <v>51.893999999999998</v>
      </c>
    </row>
    <row r="9155" spans="1:3" x14ac:dyDescent="0.2">
      <c r="A9155" s="3">
        <v>43196</v>
      </c>
      <c r="B9155" s="4">
        <f t="shared" si="143"/>
        <v>95.395833333341784</v>
      </c>
      <c r="C9155" s="5">
        <v>52.79</v>
      </c>
    </row>
    <row r="9156" spans="1:3" x14ac:dyDescent="0.2">
      <c r="A9156" s="3">
        <v>43196</v>
      </c>
      <c r="B9156" s="4">
        <f t="shared" si="143"/>
        <v>95.406250000008455</v>
      </c>
      <c r="C9156" s="5">
        <v>52.914000000000001</v>
      </c>
    </row>
    <row r="9157" spans="1:3" x14ac:dyDescent="0.2">
      <c r="A9157" s="3">
        <v>43196</v>
      </c>
      <c r="B9157" s="4">
        <f t="shared" si="143"/>
        <v>95.416666666675127</v>
      </c>
      <c r="C9157" s="5">
        <v>52.79</v>
      </c>
    </row>
    <row r="9158" spans="1:3" x14ac:dyDescent="0.2">
      <c r="A9158" s="3">
        <v>43196</v>
      </c>
      <c r="B9158" s="4">
        <f t="shared" si="143"/>
        <v>95.427083333341798</v>
      </c>
      <c r="C9158" s="5">
        <v>52.814999999999998</v>
      </c>
    </row>
    <row r="9159" spans="1:3" x14ac:dyDescent="0.2">
      <c r="A9159" s="3">
        <v>43196</v>
      </c>
      <c r="B9159" s="4">
        <f t="shared" si="143"/>
        <v>95.43750000000847</v>
      </c>
      <c r="C9159" s="5">
        <v>53.039000000000001</v>
      </c>
    </row>
    <row r="9160" spans="1:3" x14ac:dyDescent="0.2">
      <c r="A9160" s="3">
        <v>43196</v>
      </c>
      <c r="B9160" s="4">
        <f t="shared" si="143"/>
        <v>95.447916666675141</v>
      </c>
      <c r="C9160" s="5">
        <v>53.411999999999999</v>
      </c>
    </row>
    <row r="9161" spans="1:3" x14ac:dyDescent="0.2">
      <c r="A9161" s="3">
        <v>43196</v>
      </c>
      <c r="B9161" s="4">
        <f t="shared" si="143"/>
        <v>95.458333333341812</v>
      </c>
      <c r="C9161" s="5">
        <v>53.96</v>
      </c>
    </row>
    <row r="9162" spans="1:3" x14ac:dyDescent="0.2">
      <c r="A9162" s="3">
        <v>43196</v>
      </c>
      <c r="B9162" s="4">
        <f t="shared" si="143"/>
        <v>95.468750000008484</v>
      </c>
      <c r="C9162" s="5">
        <v>54.557000000000002</v>
      </c>
    </row>
    <row r="9163" spans="1:3" x14ac:dyDescent="0.2">
      <c r="A9163" s="3">
        <v>43196</v>
      </c>
      <c r="B9163" s="4">
        <f t="shared" si="143"/>
        <v>95.479166666675155</v>
      </c>
      <c r="C9163" s="5">
        <v>55.055</v>
      </c>
    </row>
    <row r="9164" spans="1:3" x14ac:dyDescent="0.2">
      <c r="A9164" s="3">
        <v>43196</v>
      </c>
      <c r="B9164" s="4">
        <f t="shared" si="143"/>
        <v>95.489583333341827</v>
      </c>
      <c r="C9164" s="5">
        <v>55.253999999999998</v>
      </c>
    </row>
    <row r="9165" spans="1:3" x14ac:dyDescent="0.2">
      <c r="A9165" s="3">
        <v>43196</v>
      </c>
      <c r="B9165" s="4">
        <f t="shared" si="143"/>
        <v>95.500000000008498</v>
      </c>
      <c r="C9165" s="5">
        <v>54.881</v>
      </c>
    </row>
    <row r="9166" spans="1:3" x14ac:dyDescent="0.2">
      <c r="A9166" s="3">
        <v>43196</v>
      </c>
      <c r="B9166" s="4">
        <f t="shared" si="143"/>
        <v>95.510416666675169</v>
      </c>
      <c r="C9166" s="5">
        <v>53.835000000000001</v>
      </c>
    </row>
    <row r="9167" spans="1:3" x14ac:dyDescent="0.2">
      <c r="A9167" s="3">
        <v>43196</v>
      </c>
      <c r="B9167" s="4">
        <f t="shared" si="143"/>
        <v>95.520833333341841</v>
      </c>
      <c r="C9167" s="5">
        <v>52.218000000000004</v>
      </c>
    </row>
    <row r="9168" spans="1:3" x14ac:dyDescent="0.2">
      <c r="A9168" s="3">
        <v>43196</v>
      </c>
      <c r="B9168" s="4">
        <f t="shared" si="143"/>
        <v>95.531250000008512</v>
      </c>
      <c r="C9168" s="5">
        <v>50.250999999999998</v>
      </c>
    </row>
    <row r="9169" spans="1:3" x14ac:dyDescent="0.2">
      <c r="A9169" s="3">
        <v>43196</v>
      </c>
      <c r="B9169" s="4">
        <f t="shared" si="143"/>
        <v>95.541666666675184</v>
      </c>
      <c r="C9169" s="5">
        <v>48.136000000000003</v>
      </c>
    </row>
    <row r="9170" spans="1:3" x14ac:dyDescent="0.2">
      <c r="A9170" s="3">
        <v>43196</v>
      </c>
      <c r="B9170" s="4">
        <f t="shared" si="143"/>
        <v>95.552083333341855</v>
      </c>
      <c r="C9170" s="5">
        <v>46.045000000000002</v>
      </c>
    </row>
    <row r="9171" spans="1:3" x14ac:dyDescent="0.2">
      <c r="A9171" s="3">
        <v>43196</v>
      </c>
      <c r="B9171" s="4">
        <f t="shared" si="143"/>
        <v>95.562500000008527</v>
      </c>
      <c r="C9171" s="5">
        <v>44.152999999999999</v>
      </c>
    </row>
    <row r="9172" spans="1:3" x14ac:dyDescent="0.2">
      <c r="A9172" s="3">
        <v>43196</v>
      </c>
      <c r="B9172" s="4">
        <f t="shared" si="143"/>
        <v>95.572916666675198</v>
      </c>
      <c r="C9172" s="5">
        <v>42.536000000000001</v>
      </c>
    </row>
    <row r="9173" spans="1:3" x14ac:dyDescent="0.2">
      <c r="A9173" s="3">
        <v>43196</v>
      </c>
      <c r="B9173" s="4">
        <f t="shared" si="143"/>
        <v>95.583333333341869</v>
      </c>
      <c r="C9173" s="5">
        <v>41.390999999999998</v>
      </c>
    </row>
    <row r="9174" spans="1:3" x14ac:dyDescent="0.2">
      <c r="A9174" s="3">
        <v>43196</v>
      </c>
      <c r="B9174" s="4">
        <f t="shared" si="143"/>
        <v>95.593750000008541</v>
      </c>
      <c r="C9174" s="5">
        <v>40.792999999999999</v>
      </c>
    </row>
    <row r="9175" spans="1:3" x14ac:dyDescent="0.2">
      <c r="A9175" s="3">
        <v>43196</v>
      </c>
      <c r="B9175" s="4">
        <f t="shared" si="143"/>
        <v>95.604166666675212</v>
      </c>
      <c r="C9175" s="5">
        <v>40.719000000000001</v>
      </c>
    </row>
    <row r="9176" spans="1:3" x14ac:dyDescent="0.2">
      <c r="A9176" s="3">
        <v>43196</v>
      </c>
      <c r="B9176" s="4">
        <f t="shared" si="143"/>
        <v>95.614583333341884</v>
      </c>
      <c r="C9176" s="5">
        <v>41.091999999999999</v>
      </c>
    </row>
    <row r="9177" spans="1:3" x14ac:dyDescent="0.2">
      <c r="A9177" s="3">
        <v>43196</v>
      </c>
      <c r="B9177" s="4">
        <f t="shared" si="143"/>
        <v>95.625000000008555</v>
      </c>
      <c r="C9177" s="5">
        <v>41.863999999999997</v>
      </c>
    </row>
    <row r="9178" spans="1:3" x14ac:dyDescent="0.2">
      <c r="A9178" s="3">
        <v>43196</v>
      </c>
      <c r="B9178" s="4">
        <f t="shared" si="143"/>
        <v>95.635416666675226</v>
      </c>
      <c r="C9178" s="5">
        <v>42.933999999999997</v>
      </c>
    </row>
    <row r="9179" spans="1:3" x14ac:dyDescent="0.2">
      <c r="A9179" s="3">
        <v>43196</v>
      </c>
      <c r="B9179" s="4">
        <f t="shared" si="143"/>
        <v>95.645833333341898</v>
      </c>
      <c r="C9179" s="5">
        <v>44.128999999999998</v>
      </c>
    </row>
    <row r="9180" spans="1:3" x14ac:dyDescent="0.2">
      <c r="A9180" s="3">
        <v>43196</v>
      </c>
      <c r="B9180" s="4">
        <f t="shared" si="143"/>
        <v>95.656250000008569</v>
      </c>
      <c r="C9180" s="5">
        <v>45.149000000000001</v>
      </c>
    </row>
    <row r="9181" spans="1:3" x14ac:dyDescent="0.2">
      <c r="A9181" s="3">
        <v>43196</v>
      </c>
      <c r="B9181" s="4">
        <f t="shared" si="143"/>
        <v>95.666666666675241</v>
      </c>
      <c r="C9181" s="5">
        <v>45.820999999999998</v>
      </c>
    </row>
    <row r="9182" spans="1:3" x14ac:dyDescent="0.2">
      <c r="A9182" s="3">
        <v>43196</v>
      </c>
      <c r="B9182" s="4">
        <f t="shared" si="143"/>
        <v>95.677083333341912</v>
      </c>
      <c r="C9182" s="5">
        <v>45.920999999999999</v>
      </c>
    </row>
    <row r="9183" spans="1:3" x14ac:dyDescent="0.2">
      <c r="A9183" s="3">
        <v>43196</v>
      </c>
      <c r="B9183" s="4">
        <f t="shared" si="143"/>
        <v>95.687500000008583</v>
      </c>
      <c r="C9183" s="5">
        <v>45.697000000000003</v>
      </c>
    </row>
    <row r="9184" spans="1:3" x14ac:dyDescent="0.2">
      <c r="A9184" s="3">
        <v>43196</v>
      </c>
      <c r="B9184" s="4">
        <f t="shared" si="143"/>
        <v>95.697916666675255</v>
      </c>
      <c r="C9184" s="5">
        <v>45.323</v>
      </c>
    </row>
    <row r="9185" spans="1:3" x14ac:dyDescent="0.2">
      <c r="A9185" s="3">
        <v>43196</v>
      </c>
      <c r="B9185" s="4">
        <f t="shared" si="143"/>
        <v>95.708333333341926</v>
      </c>
      <c r="C9185" s="5">
        <v>45.124000000000002</v>
      </c>
    </row>
    <row r="9186" spans="1:3" x14ac:dyDescent="0.2">
      <c r="A9186" s="3">
        <v>43196</v>
      </c>
      <c r="B9186" s="4">
        <f t="shared" si="143"/>
        <v>95.718750000008598</v>
      </c>
      <c r="C9186" s="5">
        <v>45.173999999999999</v>
      </c>
    </row>
    <row r="9187" spans="1:3" x14ac:dyDescent="0.2">
      <c r="A9187" s="3">
        <v>43196</v>
      </c>
      <c r="B9187" s="4">
        <f t="shared" si="143"/>
        <v>95.729166666675269</v>
      </c>
      <c r="C9187" s="5">
        <v>45.223999999999997</v>
      </c>
    </row>
    <row r="9188" spans="1:3" x14ac:dyDescent="0.2">
      <c r="A9188" s="3">
        <v>43196</v>
      </c>
      <c r="B9188" s="4">
        <f t="shared" si="143"/>
        <v>95.73958333334194</v>
      </c>
      <c r="C9188" s="5">
        <v>44.801000000000002</v>
      </c>
    </row>
    <row r="9189" spans="1:3" x14ac:dyDescent="0.2">
      <c r="A9189" s="3">
        <v>43196</v>
      </c>
      <c r="B9189" s="4">
        <f t="shared" si="143"/>
        <v>95.750000000008612</v>
      </c>
      <c r="C9189" s="5">
        <v>43.481000000000002</v>
      </c>
    </row>
    <row r="9190" spans="1:3" x14ac:dyDescent="0.2">
      <c r="A9190" s="3">
        <v>43196</v>
      </c>
      <c r="B9190" s="4">
        <f t="shared" si="143"/>
        <v>95.760416666675283</v>
      </c>
      <c r="C9190" s="5">
        <v>41.017000000000003</v>
      </c>
    </row>
    <row r="9191" spans="1:3" x14ac:dyDescent="0.2">
      <c r="A9191" s="3">
        <v>43196</v>
      </c>
      <c r="B9191" s="4">
        <f t="shared" si="143"/>
        <v>95.770833333341955</v>
      </c>
      <c r="C9191" s="5">
        <v>37.707000000000001</v>
      </c>
    </row>
    <row r="9192" spans="1:3" x14ac:dyDescent="0.2">
      <c r="A9192" s="3">
        <v>43196</v>
      </c>
      <c r="B9192" s="4">
        <f t="shared" si="143"/>
        <v>95.781250000008626</v>
      </c>
      <c r="C9192" s="5">
        <v>34.097999999999999</v>
      </c>
    </row>
    <row r="9193" spans="1:3" x14ac:dyDescent="0.2">
      <c r="A9193" s="3">
        <v>43196</v>
      </c>
      <c r="B9193" s="4">
        <f t="shared" si="143"/>
        <v>95.791666666675297</v>
      </c>
      <c r="C9193" s="5">
        <v>30.687999999999999</v>
      </c>
    </row>
    <row r="9194" spans="1:3" x14ac:dyDescent="0.2">
      <c r="A9194" s="3">
        <v>43196</v>
      </c>
      <c r="B9194" s="4">
        <f t="shared" si="143"/>
        <v>95.802083333341969</v>
      </c>
      <c r="C9194" s="5">
        <v>27.901</v>
      </c>
    </row>
    <row r="9195" spans="1:3" x14ac:dyDescent="0.2">
      <c r="A9195" s="3">
        <v>43196</v>
      </c>
      <c r="B9195" s="4">
        <f t="shared" si="143"/>
        <v>95.81250000000864</v>
      </c>
      <c r="C9195" s="5">
        <v>25.734999999999999</v>
      </c>
    </row>
    <row r="9196" spans="1:3" x14ac:dyDescent="0.2">
      <c r="A9196" s="3">
        <v>43196</v>
      </c>
      <c r="B9196" s="4">
        <f t="shared" si="143"/>
        <v>95.822916666675312</v>
      </c>
      <c r="C9196" s="5">
        <v>24.216999999999999</v>
      </c>
    </row>
    <row r="9197" spans="1:3" x14ac:dyDescent="0.2">
      <c r="A9197" s="3">
        <v>43196</v>
      </c>
      <c r="B9197" s="4">
        <f t="shared" si="143"/>
        <v>95.833333333341983</v>
      </c>
      <c r="C9197" s="5">
        <v>23.247</v>
      </c>
    </row>
    <row r="9198" spans="1:3" x14ac:dyDescent="0.2">
      <c r="A9198" s="3">
        <v>43196</v>
      </c>
      <c r="B9198" s="4">
        <f t="shared" si="143"/>
        <v>95.843750000008654</v>
      </c>
      <c r="C9198" s="5">
        <v>22.798999999999999</v>
      </c>
    </row>
    <row r="9199" spans="1:3" x14ac:dyDescent="0.2">
      <c r="A9199" s="3">
        <v>43196</v>
      </c>
      <c r="B9199" s="4">
        <f t="shared" si="143"/>
        <v>95.854166666675326</v>
      </c>
      <c r="C9199" s="5">
        <v>22.673999999999999</v>
      </c>
    </row>
    <row r="9200" spans="1:3" x14ac:dyDescent="0.2">
      <c r="A9200" s="3">
        <v>43196</v>
      </c>
      <c r="B9200" s="4">
        <f t="shared" si="143"/>
        <v>95.864583333341997</v>
      </c>
      <c r="C9200" s="5">
        <v>22.673999999999999</v>
      </c>
    </row>
    <row r="9201" spans="1:3" x14ac:dyDescent="0.2">
      <c r="A9201" s="3">
        <v>43196</v>
      </c>
      <c r="B9201" s="4">
        <f t="shared" si="143"/>
        <v>95.875000000008669</v>
      </c>
      <c r="C9201" s="5">
        <v>22.55</v>
      </c>
    </row>
    <row r="9202" spans="1:3" x14ac:dyDescent="0.2">
      <c r="A9202" s="3">
        <v>43196</v>
      </c>
      <c r="B9202" s="4">
        <f t="shared" si="143"/>
        <v>95.88541666667534</v>
      </c>
      <c r="C9202" s="5">
        <v>22.201000000000001</v>
      </c>
    </row>
    <row r="9203" spans="1:3" x14ac:dyDescent="0.2">
      <c r="A9203" s="3">
        <v>43196</v>
      </c>
      <c r="B9203" s="4">
        <f t="shared" si="143"/>
        <v>95.895833333342011</v>
      </c>
      <c r="C9203" s="5">
        <v>21.702999999999999</v>
      </c>
    </row>
    <row r="9204" spans="1:3" x14ac:dyDescent="0.2">
      <c r="A9204" s="3">
        <v>43196</v>
      </c>
      <c r="B9204" s="4">
        <f t="shared" si="143"/>
        <v>95.906250000008683</v>
      </c>
      <c r="C9204" s="5">
        <v>21.155999999999999</v>
      </c>
    </row>
    <row r="9205" spans="1:3" x14ac:dyDescent="0.2">
      <c r="A9205" s="3">
        <v>43196</v>
      </c>
      <c r="B9205" s="4">
        <f t="shared" si="143"/>
        <v>95.916666666675354</v>
      </c>
      <c r="C9205" s="5">
        <v>20.707999999999998</v>
      </c>
    </row>
    <row r="9206" spans="1:3" x14ac:dyDescent="0.2">
      <c r="A9206" s="3">
        <v>43196</v>
      </c>
      <c r="B9206" s="4">
        <f t="shared" si="143"/>
        <v>95.927083333342026</v>
      </c>
      <c r="C9206" s="5">
        <v>20.434000000000001</v>
      </c>
    </row>
    <row r="9207" spans="1:3" x14ac:dyDescent="0.2">
      <c r="A9207" s="3">
        <v>43196</v>
      </c>
      <c r="B9207" s="4">
        <f t="shared" si="143"/>
        <v>95.937500000008697</v>
      </c>
      <c r="C9207" s="5">
        <v>20.335000000000001</v>
      </c>
    </row>
    <row r="9208" spans="1:3" x14ac:dyDescent="0.2">
      <c r="A9208" s="3">
        <v>43196</v>
      </c>
      <c r="B9208" s="4">
        <f t="shared" si="143"/>
        <v>95.947916666675368</v>
      </c>
      <c r="C9208" s="5">
        <v>20.309999999999999</v>
      </c>
    </row>
    <row r="9209" spans="1:3" x14ac:dyDescent="0.2">
      <c r="A9209" s="3">
        <v>43196</v>
      </c>
      <c r="B9209" s="4">
        <f t="shared" si="143"/>
        <v>95.95833333334204</v>
      </c>
      <c r="C9209" s="5">
        <v>20.234999999999999</v>
      </c>
    </row>
    <row r="9210" spans="1:3" x14ac:dyDescent="0.2">
      <c r="A9210" s="3">
        <v>43196</v>
      </c>
      <c r="B9210" s="4">
        <f t="shared" si="143"/>
        <v>95.968750000008711</v>
      </c>
      <c r="C9210" s="5">
        <v>20.061</v>
      </c>
    </row>
    <row r="9211" spans="1:3" x14ac:dyDescent="0.2">
      <c r="A9211" s="3">
        <v>43196</v>
      </c>
      <c r="B9211" s="4">
        <f t="shared" si="143"/>
        <v>95.979166666675383</v>
      </c>
      <c r="C9211" s="5">
        <v>19.786999999999999</v>
      </c>
    </row>
    <row r="9212" spans="1:3" x14ac:dyDescent="0.2">
      <c r="A9212" s="3">
        <v>43196</v>
      </c>
      <c r="B9212" s="4">
        <f t="shared" si="143"/>
        <v>95.989583333342054</v>
      </c>
      <c r="C9212" s="5">
        <v>19.388999999999999</v>
      </c>
    </row>
    <row r="9213" spans="1:3" x14ac:dyDescent="0.2">
      <c r="A9213" s="3">
        <v>43197</v>
      </c>
      <c r="B9213" s="4">
        <f t="shared" si="143"/>
        <v>96.000000000008725</v>
      </c>
      <c r="C9213" s="5">
        <v>18.841000000000001</v>
      </c>
    </row>
    <row r="9214" spans="1:3" x14ac:dyDescent="0.2">
      <c r="A9214" s="3">
        <v>43197</v>
      </c>
      <c r="B9214" s="4">
        <f t="shared" si="143"/>
        <v>96.010416666675397</v>
      </c>
      <c r="C9214" s="5">
        <v>18.866</v>
      </c>
    </row>
    <row r="9215" spans="1:3" x14ac:dyDescent="0.2">
      <c r="A9215" s="3">
        <v>43197</v>
      </c>
      <c r="B9215" s="4">
        <f t="shared" si="143"/>
        <v>96.020833333342068</v>
      </c>
      <c r="C9215" s="5">
        <v>19.09</v>
      </c>
    </row>
    <row r="9216" spans="1:3" x14ac:dyDescent="0.2">
      <c r="A9216" s="3">
        <v>43197</v>
      </c>
      <c r="B9216" s="4">
        <f t="shared" ref="B9216:B9279" si="144">B9215+1/96</f>
        <v>96.03125000000874</v>
      </c>
      <c r="C9216" s="5">
        <v>19.338999999999999</v>
      </c>
    </row>
    <row r="9217" spans="1:3" x14ac:dyDescent="0.2">
      <c r="A9217" s="3">
        <v>43197</v>
      </c>
      <c r="B9217" s="4">
        <f t="shared" si="144"/>
        <v>96.041666666675411</v>
      </c>
      <c r="C9217" s="5">
        <v>19.538</v>
      </c>
    </row>
    <row r="9218" spans="1:3" x14ac:dyDescent="0.2">
      <c r="A9218" s="3">
        <v>43197</v>
      </c>
      <c r="B9218" s="4">
        <f t="shared" si="144"/>
        <v>96.052083333342082</v>
      </c>
      <c r="C9218" s="5">
        <v>19.538</v>
      </c>
    </row>
    <row r="9219" spans="1:3" x14ac:dyDescent="0.2">
      <c r="A9219" s="3">
        <v>43197</v>
      </c>
      <c r="B9219" s="4">
        <f t="shared" si="144"/>
        <v>96.062500000008754</v>
      </c>
      <c r="C9219" s="5">
        <v>19.364000000000001</v>
      </c>
    </row>
    <row r="9220" spans="1:3" x14ac:dyDescent="0.2">
      <c r="A9220" s="3">
        <v>43197</v>
      </c>
      <c r="B9220" s="4">
        <f t="shared" si="144"/>
        <v>96.072916666675425</v>
      </c>
      <c r="C9220" s="5">
        <v>19.065000000000001</v>
      </c>
    </row>
    <row r="9221" spans="1:3" x14ac:dyDescent="0.2">
      <c r="A9221" s="3">
        <v>43197</v>
      </c>
      <c r="B9221" s="4">
        <f t="shared" si="144"/>
        <v>96.083333333342097</v>
      </c>
      <c r="C9221" s="5">
        <v>18.591999999999999</v>
      </c>
    </row>
    <row r="9222" spans="1:3" x14ac:dyDescent="0.2">
      <c r="A9222" s="3">
        <v>43197</v>
      </c>
      <c r="B9222" s="4">
        <f t="shared" si="144"/>
        <v>96.093750000008768</v>
      </c>
      <c r="C9222" s="5">
        <v>18.07</v>
      </c>
    </row>
    <row r="9223" spans="1:3" x14ac:dyDescent="0.2">
      <c r="A9223" s="3">
        <v>43197</v>
      </c>
      <c r="B9223" s="4">
        <f t="shared" si="144"/>
        <v>96.10416666667544</v>
      </c>
      <c r="C9223" s="5">
        <v>17.521999999999998</v>
      </c>
    </row>
    <row r="9224" spans="1:3" x14ac:dyDescent="0.2">
      <c r="A9224" s="3">
        <v>43197</v>
      </c>
      <c r="B9224" s="4">
        <f t="shared" si="144"/>
        <v>96.114583333342111</v>
      </c>
      <c r="C9224" s="5">
        <v>17.048999999999999</v>
      </c>
    </row>
    <row r="9225" spans="1:3" x14ac:dyDescent="0.2">
      <c r="A9225" s="3">
        <v>43197</v>
      </c>
      <c r="B9225" s="4">
        <f t="shared" si="144"/>
        <v>96.125000000008782</v>
      </c>
      <c r="C9225" s="5">
        <v>16.751000000000001</v>
      </c>
    </row>
    <row r="9226" spans="1:3" x14ac:dyDescent="0.2">
      <c r="A9226" s="3">
        <v>43197</v>
      </c>
      <c r="B9226" s="4">
        <f t="shared" si="144"/>
        <v>96.135416666675454</v>
      </c>
      <c r="C9226" s="5">
        <v>16.675999999999998</v>
      </c>
    </row>
    <row r="9227" spans="1:3" x14ac:dyDescent="0.2">
      <c r="A9227" s="3">
        <v>43197</v>
      </c>
      <c r="B9227" s="4">
        <f t="shared" si="144"/>
        <v>96.145833333342125</v>
      </c>
      <c r="C9227" s="5">
        <v>16.8</v>
      </c>
    </row>
    <row r="9228" spans="1:3" x14ac:dyDescent="0.2">
      <c r="A9228" s="3">
        <v>43197</v>
      </c>
      <c r="B9228" s="4">
        <f t="shared" si="144"/>
        <v>96.156250000008797</v>
      </c>
      <c r="C9228" s="5">
        <v>16.998999999999999</v>
      </c>
    </row>
    <row r="9229" spans="1:3" x14ac:dyDescent="0.2">
      <c r="A9229" s="3">
        <v>43197</v>
      </c>
      <c r="B9229" s="4">
        <f t="shared" si="144"/>
        <v>96.166666666675468</v>
      </c>
      <c r="C9229" s="5">
        <v>17.199000000000002</v>
      </c>
    </row>
    <row r="9230" spans="1:3" x14ac:dyDescent="0.2">
      <c r="A9230" s="3">
        <v>43197</v>
      </c>
      <c r="B9230" s="4">
        <f t="shared" si="144"/>
        <v>96.177083333342139</v>
      </c>
      <c r="C9230" s="5">
        <v>17.347999999999999</v>
      </c>
    </row>
    <row r="9231" spans="1:3" x14ac:dyDescent="0.2">
      <c r="A9231" s="3">
        <v>43197</v>
      </c>
      <c r="B9231" s="4">
        <f t="shared" si="144"/>
        <v>96.187500000008811</v>
      </c>
      <c r="C9231" s="5">
        <v>17.446999999999999</v>
      </c>
    </row>
    <row r="9232" spans="1:3" x14ac:dyDescent="0.2">
      <c r="A9232" s="3">
        <v>43197</v>
      </c>
      <c r="B9232" s="4">
        <f t="shared" si="144"/>
        <v>96.197916666675482</v>
      </c>
      <c r="C9232" s="5">
        <v>17.547000000000001</v>
      </c>
    </row>
    <row r="9233" spans="1:3" x14ac:dyDescent="0.2">
      <c r="A9233" s="3">
        <v>43197</v>
      </c>
      <c r="B9233" s="4">
        <f t="shared" si="144"/>
        <v>96.208333333342154</v>
      </c>
      <c r="C9233" s="5">
        <v>17.670999999999999</v>
      </c>
    </row>
    <row r="9234" spans="1:3" x14ac:dyDescent="0.2">
      <c r="A9234" s="3">
        <v>43197</v>
      </c>
      <c r="B9234" s="4">
        <f t="shared" si="144"/>
        <v>96.218750000008825</v>
      </c>
      <c r="C9234" s="5">
        <v>17.870999999999999</v>
      </c>
    </row>
    <row r="9235" spans="1:3" x14ac:dyDescent="0.2">
      <c r="A9235" s="3">
        <v>43197</v>
      </c>
      <c r="B9235" s="4">
        <f t="shared" si="144"/>
        <v>96.229166666675496</v>
      </c>
      <c r="C9235" s="5">
        <v>18.045000000000002</v>
      </c>
    </row>
    <row r="9236" spans="1:3" x14ac:dyDescent="0.2">
      <c r="A9236" s="3">
        <v>43197</v>
      </c>
      <c r="B9236" s="4">
        <f t="shared" si="144"/>
        <v>96.239583333342168</v>
      </c>
      <c r="C9236" s="5">
        <v>18.169</v>
      </c>
    </row>
    <row r="9237" spans="1:3" x14ac:dyDescent="0.2">
      <c r="A9237" s="3">
        <v>43197</v>
      </c>
      <c r="B9237" s="4">
        <f t="shared" si="144"/>
        <v>96.250000000008839</v>
      </c>
      <c r="C9237" s="5">
        <v>18.143999999999998</v>
      </c>
    </row>
    <row r="9238" spans="1:3" x14ac:dyDescent="0.2">
      <c r="A9238" s="3">
        <v>43197</v>
      </c>
      <c r="B9238" s="4">
        <f t="shared" si="144"/>
        <v>96.260416666675511</v>
      </c>
      <c r="C9238" s="5">
        <v>17.97</v>
      </c>
    </row>
    <row r="9239" spans="1:3" x14ac:dyDescent="0.2">
      <c r="A9239" s="3">
        <v>43197</v>
      </c>
      <c r="B9239" s="4">
        <f t="shared" si="144"/>
        <v>96.270833333342182</v>
      </c>
      <c r="C9239" s="5">
        <v>17.97</v>
      </c>
    </row>
    <row r="9240" spans="1:3" x14ac:dyDescent="0.2">
      <c r="A9240" s="3">
        <v>43197</v>
      </c>
      <c r="B9240" s="4">
        <f t="shared" si="144"/>
        <v>96.281250000008853</v>
      </c>
      <c r="C9240" s="5">
        <v>18.518000000000001</v>
      </c>
    </row>
    <row r="9241" spans="1:3" x14ac:dyDescent="0.2">
      <c r="A9241" s="3">
        <v>43197</v>
      </c>
      <c r="B9241" s="4">
        <f t="shared" si="144"/>
        <v>96.291666666675525</v>
      </c>
      <c r="C9241" s="5">
        <v>20.010999999999999</v>
      </c>
    </row>
    <row r="9242" spans="1:3" x14ac:dyDescent="0.2">
      <c r="A9242" s="3">
        <v>43197</v>
      </c>
      <c r="B9242" s="4">
        <f t="shared" si="144"/>
        <v>96.302083333342196</v>
      </c>
      <c r="C9242" s="5">
        <v>22.649000000000001</v>
      </c>
    </row>
    <row r="9243" spans="1:3" x14ac:dyDescent="0.2">
      <c r="A9243" s="3">
        <v>43197</v>
      </c>
      <c r="B9243" s="4">
        <f t="shared" si="144"/>
        <v>96.312500000008868</v>
      </c>
      <c r="C9243" s="5">
        <v>26.183</v>
      </c>
    </row>
    <row r="9244" spans="1:3" x14ac:dyDescent="0.2">
      <c r="A9244" s="3">
        <v>43197</v>
      </c>
      <c r="B9244" s="4">
        <f t="shared" si="144"/>
        <v>96.322916666675539</v>
      </c>
      <c r="C9244" s="5">
        <v>30.166</v>
      </c>
    </row>
    <row r="9245" spans="1:3" x14ac:dyDescent="0.2">
      <c r="A9245" s="3">
        <v>43197</v>
      </c>
      <c r="B9245" s="4">
        <f t="shared" si="144"/>
        <v>96.33333333334221</v>
      </c>
      <c r="C9245" s="5">
        <v>34.198</v>
      </c>
    </row>
    <row r="9246" spans="1:3" x14ac:dyDescent="0.2">
      <c r="A9246" s="3">
        <v>43197</v>
      </c>
      <c r="B9246" s="4">
        <f t="shared" si="144"/>
        <v>96.343750000008882</v>
      </c>
      <c r="C9246" s="5">
        <v>37.856000000000002</v>
      </c>
    </row>
    <row r="9247" spans="1:3" x14ac:dyDescent="0.2">
      <c r="A9247" s="3">
        <v>43197</v>
      </c>
      <c r="B9247" s="4">
        <f t="shared" si="144"/>
        <v>96.354166666675553</v>
      </c>
      <c r="C9247" s="5">
        <v>41.042000000000002</v>
      </c>
    </row>
    <row r="9248" spans="1:3" x14ac:dyDescent="0.2">
      <c r="A9248" s="3">
        <v>43197</v>
      </c>
      <c r="B9248" s="4">
        <f t="shared" si="144"/>
        <v>96.364583333342225</v>
      </c>
      <c r="C9248" s="5">
        <v>43.581000000000003</v>
      </c>
    </row>
    <row r="9249" spans="1:3" x14ac:dyDescent="0.2">
      <c r="A9249" s="3">
        <v>43197</v>
      </c>
      <c r="B9249" s="4">
        <f t="shared" si="144"/>
        <v>96.375000000008896</v>
      </c>
      <c r="C9249" s="5">
        <v>45.347999999999999</v>
      </c>
    </row>
    <row r="9250" spans="1:3" x14ac:dyDescent="0.2">
      <c r="A9250" s="3">
        <v>43197</v>
      </c>
      <c r="B9250" s="4">
        <f t="shared" si="144"/>
        <v>96.385416666675567</v>
      </c>
      <c r="C9250" s="5">
        <v>46.319000000000003</v>
      </c>
    </row>
    <row r="9251" spans="1:3" x14ac:dyDescent="0.2">
      <c r="A9251" s="3">
        <v>43197</v>
      </c>
      <c r="B9251" s="4">
        <f t="shared" si="144"/>
        <v>96.395833333342239</v>
      </c>
      <c r="C9251" s="5">
        <v>46.667000000000002</v>
      </c>
    </row>
    <row r="9252" spans="1:3" x14ac:dyDescent="0.2">
      <c r="A9252" s="3">
        <v>43197</v>
      </c>
      <c r="B9252" s="4">
        <f t="shared" si="144"/>
        <v>96.40625000000891</v>
      </c>
      <c r="C9252" s="5">
        <v>46.716999999999999</v>
      </c>
    </row>
    <row r="9253" spans="1:3" x14ac:dyDescent="0.2">
      <c r="A9253" s="3">
        <v>43197</v>
      </c>
      <c r="B9253" s="4">
        <f t="shared" si="144"/>
        <v>96.416666666675582</v>
      </c>
      <c r="C9253" s="5">
        <v>46.741999999999997</v>
      </c>
    </row>
    <row r="9254" spans="1:3" x14ac:dyDescent="0.2">
      <c r="A9254" s="3">
        <v>43197</v>
      </c>
      <c r="B9254" s="4">
        <f t="shared" si="144"/>
        <v>96.427083333342253</v>
      </c>
      <c r="C9254" s="5">
        <v>46.966000000000001</v>
      </c>
    </row>
    <row r="9255" spans="1:3" x14ac:dyDescent="0.2">
      <c r="A9255" s="3">
        <v>43197</v>
      </c>
      <c r="B9255" s="4">
        <f t="shared" si="144"/>
        <v>96.437500000008924</v>
      </c>
      <c r="C9255" s="5">
        <v>47.314</v>
      </c>
    </row>
    <row r="9256" spans="1:3" x14ac:dyDescent="0.2">
      <c r="A9256" s="3">
        <v>43197</v>
      </c>
      <c r="B9256" s="4">
        <f t="shared" si="144"/>
        <v>96.447916666675596</v>
      </c>
      <c r="C9256" s="5">
        <v>47.762</v>
      </c>
    </row>
    <row r="9257" spans="1:3" x14ac:dyDescent="0.2">
      <c r="A9257" s="3">
        <v>43197</v>
      </c>
      <c r="B9257" s="4">
        <f t="shared" si="144"/>
        <v>96.458333333342267</v>
      </c>
      <c r="C9257" s="5">
        <v>48.136000000000003</v>
      </c>
    </row>
    <row r="9258" spans="1:3" x14ac:dyDescent="0.2">
      <c r="A9258" s="3">
        <v>43197</v>
      </c>
      <c r="B9258" s="4">
        <f t="shared" si="144"/>
        <v>96.468750000008939</v>
      </c>
      <c r="C9258" s="5">
        <v>48.408999999999999</v>
      </c>
    </row>
    <row r="9259" spans="1:3" x14ac:dyDescent="0.2">
      <c r="A9259" s="3">
        <v>43197</v>
      </c>
      <c r="B9259" s="4">
        <f t="shared" si="144"/>
        <v>96.47916666667561</v>
      </c>
      <c r="C9259" s="5">
        <v>48.558999999999997</v>
      </c>
    </row>
    <row r="9260" spans="1:3" x14ac:dyDescent="0.2">
      <c r="A9260" s="3">
        <v>43197</v>
      </c>
      <c r="B9260" s="4">
        <f t="shared" si="144"/>
        <v>96.489583333342281</v>
      </c>
      <c r="C9260" s="5">
        <v>48.609000000000002</v>
      </c>
    </row>
    <row r="9261" spans="1:3" x14ac:dyDescent="0.2">
      <c r="A9261" s="3">
        <v>43197</v>
      </c>
      <c r="B9261" s="4">
        <f t="shared" si="144"/>
        <v>96.500000000008953</v>
      </c>
      <c r="C9261" s="5">
        <v>48.609000000000002</v>
      </c>
    </row>
    <row r="9262" spans="1:3" x14ac:dyDescent="0.2">
      <c r="A9262" s="3">
        <v>43197</v>
      </c>
      <c r="B9262" s="4">
        <f t="shared" si="144"/>
        <v>96.510416666675624</v>
      </c>
      <c r="C9262" s="5">
        <v>48.509</v>
      </c>
    </row>
    <row r="9263" spans="1:3" x14ac:dyDescent="0.2">
      <c r="A9263" s="3">
        <v>43197</v>
      </c>
      <c r="B9263" s="4">
        <f t="shared" si="144"/>
        <v>96.520833333342296</v>
      </c>
      <c r="C9263" s="5">
        <v>48.26</v>
      </c>
    </row>
    <row r="9264" spans="1:3" x14ac:dyDescent="0.2">
      <c r="A9264" s="3">
        <v>43197</v>
      </c>
      <c r="B9264" s="4">
        <f t="shared" si="144"/>
        <v>96.531250000008967</v>
      </c>
      <c r="C9264" s="5">
        <v>47.713000000000001</v>
      </c>
    </row>
    <row r="9265" spans="1:3" x14ac:dyDescent="0.2">
      <c r="A9265" s="3">
        <v>43197</v>
      </c>
      <c r="B9265" s="4">
        <f t="shared" si="144"/>
        <v>96.541666666675638</v>
      </c>
      <c r="C9265" s="5">
        <v>46.741999999999997</v>
      </c>
    </row>
    <row r="9266" spans="1:3" x14ac:dyDescent="0.2">
      <c r="A9266" s="3">
        <v>43197</v>
      </c>
      <c r="B9266" s="4">
        <f t="shared" si="144"/>
        <v>96.55208333334231</v>
      </c>
      <c r="C9266" s="5">
        <v>45.273000000000003</v>
      </c>
    </row>
    <row r="9267" spans="1:3" x14ac:dyDescent="0.2">
      <c r="A9267" s="3">
        <v>43197</v>
      </c>
      <c r="B9267" s="4">
        <f t="shared" si="144"/>
        <v>96.562500000008981</v>
      </c>
      <c r="C9267" s="5">
        <v>43.332000000000001</v>
      </c>
    </row>
    <row r="9268" spans="1:3" x14ac:dyDescent="0.2">
      <c r="A9268" s="3">
        <v>43197</v>
      </c>
      <c r="B9268" s="4">
        <f t="shared" si="144"/>
        <v>96.572916666675653</v>
      </c>
      <c r="C9268" s="5">
        <v>41.017000000000003</v>
      </c>
    </row>
    <row r="9269" spans="1:3" x14ac:dyDescent="0.2">
      <c r="A9269" s="3">
        <v>43197</v>
      </c>
      <c r="B9269" s="4">
        <f t="shared" si="144"/>
        <v>96.583333333342324</v>
      </c>
      <c r="C9269" s="5">
        <v>38.378999999999998</v>
      </c>
    </row>
    <row r="9270" spans="1:3" x14ac:dyDescent="0.2">
      <c r="A9270" s="3">
        <v>43197</v>
      </c>
      <c r="B9270" s="4">
        <f t="shared" si="144"/>
        <v>96.593750000008995</v>
      </c>
      <c r="C9270" s="5">
        <v>35.491999999999997</v>
      </c>
    </row>
    <row r="9271" spans="1:3" x14ac:dyDescent="0.2">
      <c r="A9271" s="3">
        <v>43197</v>
      </c>
      <c r="B9271" s="4">
        <f t="shared" si="144"/>
        <v>96.604166666675667</v>
      </c>
      <c r="C9271" s="5">
        <v>32.58</v>
      </c>
    </row>
    <row r="9272" spans="1:3" x14ac:dyDescent="0.2">
      <c r="A9272" s="3">
        <v>43197</v>
      </c>
      <c r="B9272" s="4">
        <f t="shared" si="144"/>
        <v>96.614583333342338</v>
      </c>
      <c r="C9272" s="5">
        <v>29.817</v>
      </c>
    </row>
    <row r="9273" spans="1:3" x14ac:dyDescent="0.2">
      <c r="A9273" s="3">
        <v>43197</v>
      </c>
      <c r="B9273" s="4">
        <f t="shared" si="144"/>
        <v>96.62500000000901</v>
      </c>
      <c r="C9273" s="5">
        <v>27.452999999999999</v>
      </c>
    </row>
    <row r="9274" spans="1:3" x14ac:dyDescent="0.2">
      <c r="A9274" s="3">
        <v>43197</v>
      </c>
      <c r="B9274" s="4">
        <f t="shared" si="144"/>
        <v>96.635416666675681</v>
      </c>
      <c r="C9274" s="5">
        <v>25.561</v>
      </c>
    </row>
    <row r="9275" spans="1:3" x14ac:dyDescent="0.2">
      <c r="A9275" s="3">
        <v>43197</v>
      </c>
      <c r="B9275" s="4">
        <f t="shared" si="144"/>
        <v>96.645833333342352</v>
      </c>
      <c r="C9275" s="5">
        <v>24.117999999999999</v>
      </c>
    </row>
    <row r="9276" spans="1:3" x14ac:dyDescent="0.2">
      <c r="A9276" s="3">
        <v>43197</v>
      </c>
      <c r="B9276" s="4">
        <f t="shared" si="144"/>
        <v>96.656250000009024</v>
      </c>
      <c r="C9276" s="5">
        <v>22.922999999999998</v>
      </c>
    </row>
    <row r="9277" spans="1:3" x14ac:dyDescent="0.2">
      <c r="A9277" s="3">
        <v>43197</v>
      </c>
      <c r="B9277" s="4">
        <f t="shared" si="144"/>
        <v>96.666666666675695</v>
      </c>
      <c r="C9277" s="5">
        <v>21.853000000000002</v>
      </c>
    </row>
    <row r="9278" spans="1:3" x14ac:dyDescent="0.2">
      <c r="A9278" s="3">
        <v>43197</v>
      </c>
      <c r="B9278" s="4">
        <f t="shared" si="144"/>
        <v>96.677083333342367</v>
      </c>
      <c r="C9278" s="5">
        <v>20.806999999999999</v>
      </c>
    </row>
    <row r="9279" spans="1:3" x14ac:dyDescent="0.2">
      <c r="A9279" s="3">
        <v>43197</v>
      </c>
      <c r="B9279" s="4">
        <f t="shared" si="144"/>
        <v>96.687500000009038</v>
      </c>
      <c r="C9279" s="5">
        <v>19.837</v>
      </c>
    </row>
    <row r="9280" spans="1:3" x14ac:dyDescent="0.2">
      <c r="A9280" s="3">
        <v>43197</v>
      </c>
      <c r="B9280" s="4">
        <f t="shared" ref="B9280:B9343" si="145">B9279+1/96</f>
        <v>96.69791666667571</v>
      </c>
      <c r="C9280" s="5">
        <v>19.14</v>
      </c>
    </row>
    <row r="9281" spans="1:3" x14ac:dyDescent="0.2">
      <c r="A9281" s="3">
        <v>43197</v>
      </c>
      <c r="B9281" s="4">
        <f t="shared" si="145"/>
        <v>96.708333333342381</v>
      </c>
      <c r="C9281" s="5">
        <v>18.841000000000001</v>
      </c>
    </row>
    <row r="9282" spans="1:3" x14ac:dyDescent="0.2">
      <c r="A9282" s="3">
        <v>43197</v>
      </c>
      <c r="B9282" s="4">
        <f t="shared" si="145"/>
        <v>96.718750000009052</v>
      </c>
      <c r="C9282" s="5">
        <v>19.04</v>
      </c>
    </row>
    <row r="9283" spans="1:3" x14ac:dyDescent="0.2">
      <c r="A9283" s="3">
        <v>43197</v>
      </c>
      <c r="B9283" s="4">
        <f t="shared" si="145"/>
        <v>96.729166666675724</v>
      </c>
      <c r="C9283" s="5">
        <v>19.562999999999999</v>
      </c>
    </row>
    <row r="9284" spans="1:3" x14ac:dyDescent="0.2">
      <c r="A9284" s="3">
        <v>43197</v>
      </c>
      <c r="B9284" s="4">
        <f t="shared" si="145"/>
        <v>96.739583333342395</v>
      </c>
      <c r="C9284" s="5">
        <v>20.184999999999999</v>
      </c>
    </row>
    <row r="9285" spans="1:3" x14ac:dyDescent="0.2">
      <c r="A9285" s="3">
        <v>43197</v>
      </c>
      <c r="B9285" s="4">
        <f t="shared" si="145"/>
        <v>96.750000000009067</v>
      </c>
      <c r="C9285" s="5">
        <v>20.707999999999998</v>
      </c>
    </row>
    <row r="9286" spans="1:3" x14ac:dyDescent="0.2">
      <c r="A9286" s="3">
        <v>43197</v>
      </c>
      <c r="B9286" s="4">
        <f t="shared" si="145"/>
        <v>96.760416666675738</v>
      </c>
      <c r="C9286" s="5">
        <v>20.931999999999999</v>
      </c>
    </row>
    <row r="9287" spans="1:3" x14ac:dyDescent="0.2">
      <c r="A9287" s="3">
        <v>43197</v>
      </c>
      <c r="B9287" s="4">
        <f t="shared" si="145"/>
        <v>96.770833333342409</v>
      </c>
      <c r="C9287" s="5">
        <v>20.981999999999999</v>
      </c>
    </row>
    <row r="9288" spans="1:3" x14ac:dyDescent="0.2">
      <c r="A9288" s="3">
        <v>43197</v>
      </c>
      <c r="B9288" s="4">
        <f t="shared" si="145"/>
        <v>96.781250000009081</v>
      </c>
      <c r="C9288" s="5">
        <v>20.931999999999999</v>
      </c>
    </row>
    <row r="9289" spans="1:3" x14ac:dyDescent="0.2">
      <c r="A9289" s="3">
        <v>43197</v>
      </c>
      <c r="B9289" s="4">
        <f t="shared" si="145"/>
        <v>96.791666666675752</v>
      </c>
      <c r="C9289" s="5">
        <v>20.931999999999999</v>
      </c>
    </row>
    <row r="9290" spans="1:3" x14ac:dyDescent="0.2">
      <c r="A9290" s="3">
        <v>43197</v>
      </c>
      <c r="B9290" s="4">
        <f t="shared" si="145"/>
        <v>96.802083333342424</v>
      </c>
      <c r="C9290" s="5">
        <v>21.081</v>
      </c>
    </row>
    <row r="9291" spans="1:3" x14ac:dyDescent="0.2">
      <c r="A9291" s="3">
        <v>43197</v>
      </c>
      <c r="B9291" s="4">
        <f t="shared" si="145"/>
        <v>96.812500000009095</v>
      </c>
      <c r="C9291" s="5">
        <v>21.355</v>
      </c>
    </row>
    <row r="9292" spans="1:3" x14ac:dyDescent="0.2">
      <c r="A9292" s="3">
        <v>43197</v>
      </c>
      <c r="B9292" s="4">
        <f t="shared" si="145"/>
        <v>96.822916666675766</v>
      </c>
      <c r="C9292" s="5">
        <v>21.728000000000002</v>
      </c>
    </row>
    <row r="9293" spans="1:3" x14ac:dyDescent="0.2">
      <c r="A9293" s="3">
        <v>43197</v>
      </c>
      <c r="B9293" s="4">
        <f t="shared" si="145"/>
        <v>96.833333333342438</v>
      </c>
      <c r="C9293" s="5">
        <v>22.102</v>
      </c>
    </row>
    <row r="9294" spans="1:3" x14ac:dyDescent="0.2">
      <c r="A9294" s="3">
        <v>43197</v>
      </c>
      <c r="B9294" s="4">
        <f t="shared" si="145"/>
        <v>96.843750000009109</v>
      </c>
      <c r="C9294" s="5">
        <v>22.425000000000001</v>
      </c>
    </row>
    <row r="9295" spans="1:3" x14ac:dyDescent="0.2">
      <c r="A9295" s="3">
        <v>43197</v>
      </c>
      <c r="B9295" s="4">
        <f t="shared" si="145"/>
        <v>96.854166666675781</v>
      </c>
      <c r="C9295" s="5">
        <v>22.699000000000002</v>
      </c>
    </row>
    <row r="9296" spans="1:3" x14ac:dyDescent="0.2">
      <c r="A9296" s="3">
        <v>43197</v>
      </c>
      <c r="B9296" s="4">
        <f t="shared" si="145"/>
        <v>96.864583333342452</v>
      </c>
      <c r="C9296" s="5">
        <v>22.823</v>
      </c>
    </row>
    <row r="9297" spans="1:3" x14ac:dyDescent="0.2">
      <c r="A9297" s="3">
        <v>43197</v>
      </c>
      <c r="B9297" s="4">
        <f t="shared" si="145"/>
        <v>96.875000000009123</v>
      </c>
      <c r="C9297" s="5">
        <v>22.798999999999999</v>
      </c>
    </row>
    <row r="9298" spans="1:3" x14ac:dyDescent="0.2">
      <c r="A9298" s="3">
        <v>43197</v>
      </c>
      <c r="B9298" s="4">
        <f t="shared" si="145"/>
        <v>96.885416666675795</v>
      </c>
      <c r="C9298" s="5">
        <v>22.55</v>
      </c>
    </row>
    <row r="9299" spans="1:3" x14ac:dyDescent="0.2">
      <c r="A9299" s="3">
        <v>43197</v>
      </c>
      <c r="B9299" s="4">
        <f t="shared" si="145"/>
        <v>96.895833333342466</v>
      </c>
      <c r="C9299" s="5">
        <v>22.151</v>
      </c>
    </row>
    <row r="9300" spans="1:3" x14ac:dyDescent="0.2">
      <c r="A9300" s="3">
        <v>43197</v>
      </c>
      <c r="B9300" s="4">
        <f t="shared" si="145"/>
        <v>96.906250000009138</v>
      </c>
      <c r="C9300" s="5">
        <v>21.678999999999998</v>
      </c>
    </row>
    <row r="9301" spans="1:3" x14ac:dyDescent="0.2">
      <c r="A9301" s="3">
        <v>43197</v>
      </c>
      <c r="B9301" s="4">
        <f t="shared" si="145"/>
        <v>96.916666666675809</v>
      </c>
      <c r="C9301" s="5">
        <v>21.155999999999999</v>
      </c>
    </row>
    <row r="9302" spans="1:3" x14ac:dyDescent="0.2">
      <c r="A9302" s="3">
        <v>43197</v>
      </c>
      <c r="B9302" s="4">
        <f t="shared" si="145"/>
        <v>96.92708333334248</v>
      </c>
      <c r="C9302" s="5">
        <v>20.683</v>
      </c>
    </row>
    <row r="9303" spans="1:3" x14ac:dyDescent="0.2">
      <c r="A9303" s="3">
        <v>43197</v>
      </c>
      <c r="B9303" s="4">
        <f t="shared" si="145"/>
        <v>96.937500000009152</v>
      </c>
      <c r="C9303" s="5">
        <v>20.21</v>
      </c>
    </row>
    <row r="9304" spans="1:3" x14ac:dyDescent="0.2">
      <c r="A9304" s="3">
        <v>43197</v>
      </c>
      <c r="B9304" s="4">
        <f t="shared" si="145"/>
        <v>96.947916666675823</v>
      </c>
      <c r="C9304" s="5">
        <v>19.762</v>
      </c>
    </row>
    <row r="9305" spans="1:3" x14ac:dyDescent="0.2">
      <c r="A9305" s="3">
        <v>43197</v>
      </c>
      <c r="B9305" s="4">
        <f t="shared" si="145"/>
        <v>96.958333333342495</v>
      </c>
      <c r="C9305" s="5">
        <v>19.314</v>
      </c>
    </row>
    <row r="9306" spans="1:3" x14ac:dyDescent="0.2">
      <c r="A9306" s="3">
        <v>43197</v>
      </c>
      <c r="B9306" s="4">
        <f t="shared" si="145"/>
        <v>96.968750000009166</v>
      </c>
      <c r="C9306" s="5">
        <v>18.841000000000001</v>
      </c>
    </row>
    <row r="9307" spans="1:3" x14ac:dyDescent="0.2">
      <c r="A9307" s="3">
        <v>43197</v>
      </c>
      <c r="B9307" s="4">
        <f t="shared" si="145"/>
        <v>96.979166666675837</v>
      </c>
      <c r="C9307" s="5">
        <v>18.367999999999999</v>
      </c>
    </row>
    <row r="9308" spans="1:3" x14ac:dyDescent="0.2">
      <c r="A9308" s="3">
        <v>43197</v>
      </c>
      <c r="B9308" s="4">
        <f t="shared" si="145"/>
        <v>96.989583333342509</v>
      </c>
      <c r="C9308" s="5">
        <v>17.895</v>
      </c>
    </row>
    <row r="9309" spans="1:3" x14ac:dyDescent="0.2">
      <c r="A9309" s="3">
        <v>43198</v>
      </c>
      <c r="B9309" s="4">
        <f t="shared" si="145"/>
        <v>97.00000000000918</v>
      </c>
      <c r="C9309" s="5">
        <v>17.446999999999999</v>
      </c>
    </row>
    <row r="9310" spans="1:3" x14ac:dyDescent="0.2">
      <c r="A9310" s="3">
        <v>43198</v>
      </c>
      <c r="B9310" s="4">
        <f t="shared" si="145"/>
        <v>97.010416666675852</v>
      </c>
      <c r="C9310" s="5">
        <v>16.998999999999999</v>
      </c>
    </row>
    <row r="9311" spans="1:3" x14ac:dyDescent="0.2">
      <c r="A9311" s="3">
        <v>43198</v>
      </c>
      <c r="B9311" s="4">
        <f t="shared" si="145"/>
        <v>97.020833333342523</v>
      </c>
      <c r="C9311" s="5">
        <v>16.550999999999998</v>
      </c>
    </row>
    <row r="9312" spans="1:3" x14ac:dyDescent="0.2">
      <c r="A9312" s="3">
        <v>43198</v>
      </c>
      <c r="B9312" s="4">
        <f t="shared" si="145"/>
        <v>97.031250000009194</v>
      </c>
      <c r="C9312" s="5">
        <v>16.077999999999999</v>
      </c>
    </row>
    <row r="9313" spans="1:3" x14ac:dyDescent="0.2">
      <c r="A9313" s="3">
        <v>43198</v>
      </c>
      <c r="B9313" s="4">
        <f t="shared" si="145"/>
        <v>97.041666666675866</v>
      </c>
      <c r="C9313" s="5">
        <v>15.581</v>
      </c>
    </row>
    <row r="9314" spans="1:3" x14ac:dyDescent="0.2">
      <c r="A9314" s="3">
        <v>43198</v>
      </c>
      <c r="B9314" s="4">
        <f t="shared" si="145"/>
        <v>97.052083333342537</v>
      </c>
      <c r="C9314" s="5">
        <v>15.007999999999999</v>
      </c>
    </row>
    <row r="9315" spans="1:3" x14ac:dyDescent="0.2">
      <c r="A9315" s="3">
        <v>43198</v>
      </c>
      <c r="B9315" s="4">
        <f t="shared" si="145"/>
        <v>97.062500000009209</v>
      </c>
      <c r="C9315" s="5">
        <v>14.411</v>
      </c>
    </row>
    <row r="9316" spans="1:3" x14ac:dyDescent="0.2">
      <c r="A9316" s="3">
        <v>43198</v>
      </c>
      <c r="B9316" s="4">
        <f t="shared" si="145"/>
        <v>97.07291666667588</v>
      </c>
      <c r="C9316" s="5">
        <v>13.814</v>
      </c>
    </row>
    <row r="9317" spans="1:3" x14ac:dyDescent="0.2">
      <c r="A9317" s="3">
        <v>43198</v>
      </c>
      <c r="B9317" s="4">
        <f t="shared" si="145"/>
        <v>97.083333333342551</v>
      </c>
      <c r="C9317" s="5">
        <v>13.266</v>
      </c>
    </row>
    <row r="9318" spans="1:3" x14ac:dyDescent="0.2">
      <c r="A9318" s="3">
        <v>43198</v>
      </c>
      <c r="B9318" s="4">
        <f t="shared" si="145"/>
        <v>97.093750000009223</v>
      </c>
      <c r="C9318" s="5">
        <v>12.743</v>
      </c>
    </row>
    <row r="9319" spans="1:3" x14ac:dyDescent="0.2">
      <c r="A9319" s="3">
        <v>43198</v>
      </c>
      <c r="B9319" s="4">
        <f t="shared" si="145"/>
        <v>97.104166666675894</v>
      </c>
      <c r="C9319" s="5">
        <v>12.32</v>
      </c>
    </row>
    <row r="9320" spans="1:3" x14ac:dyDescent="0.2">
      <c r="A9320" s="3">
        <v>43198</v>
      </c>
      <c r="B9320" s="4">
        <f t="shared" si="145"/>
        <v>97.114583333342566</v>
      </c>
      <c r="C9320" s="5">
        <v>11.946999999999999</v>
      </c>
    </row>
    <row r="9321" spans="1:3" x14ac:dyDescent="0.2">
      <c r="A9321" s="3">
        <v>43198</v>
      </c>
      <c r="B9321" s="4">
        <f t="shared" si="145"/>
        <v>97.125000000009237</v>
      </c>
      <c r="C9321" s="5">
        <v>11.622999999999999</v>
      </c>
    </row>
    <row r="9322" spans="1:3" x14ac:dyDescent="0.2">
      <c r="A9322" s="3">
        <v>43198</v>
      </c>
      <c r="B9322" s="4">
        <f t="shared" si="145"/>
        <v>97.135416666675908</v>
      </c>
      <c r="C9322" s="5">
        <v>11.374000000000001</v>
      </c>
    </row>
    <row r="9323" spans="1:3" x14ac:dyDescent="0.2">
      <c r="A9323" s="3">
        <v>43198</v>
      </c>
      <c r="B9323" s="4">
        <f t="shared" si="145"/>
        <v>97.14583333334258</v>
      </c>
      <c r="C9323" s="5">
        <v>11.175000000000001</v>
      </c>
    </row>
    <row r="9324" spans="1:3" x14ac:dyDescent="0.2">
      <c r="A9324" s="3">
        <v>43198</v>
      </c>
      <c r="B9324" s="4">
        <f t="shared" si="145"/>
        <v>97.156250000009251</v>
      </c>
      <c r="C9324" s="5">
        <v>11.026</v>
      </c>
    </row>
    <row r="9325" spans="1:3" x14ac:dyDescent="0.2">
      <c r="A9325" s="3">
        <v>43198</v>
      </c>
      <c r="B9325" s="4">
        <f t="shared" si="145"/>
        <v>97.166666666675923</v>
      </c>
      <c r="C9325" s="5">
        <v>10.926</v>
      </c>
    </row>
    <row r="9326" spans="1:3" x14ac:dyDescent="0.2">
      <c r="A9326" s="3">
        <v>43198</v>
      </c>
      <c r="B9326" s="4">
        <f t="shared" si="145"/>
        <v>97.177083333342594</v>
      </c>
      <c r="C9326" s="5">
        <v>10.852</v>
      </c>
    </row>
    <row r="9327" spans="1:3" x14ac:dyDescent="0.2">
      <c r="A9327" s="3">
        <v>43198</v>
      </c>
      <c r="B9327" s="4">
        <f t="shared" si="145"/>
        <v>97.187500000009265</v>
      </c>
      <c r="C9327" s="5">
        <v>10.827</v>
      </c>
    </row>
    <row r="9328" spans="1:3" x14ac:dyDescent="0.2">
      <c r="A9328" s="3">
        <v>43198</v>
      </c>
      <c r="B9328" s="4">
        <f t="shared" si="145"/>
        <v>97.197916666675937</v>
      </c>
      <c r="C9328" s="5">
        <v>10.852</v>
      </c>
    </row>
    <row r="9329" spans="1:3" x14ac:dyDescent="0.2">
      <c r="A9329" s="3">
        <v>43198</v>
      </c>
      <c r="B9329" s="4">
        <f t="shared" si="145"/>
        <v>97.208333333342608</v>
      </c>
      <c r="C9329" s="5">
        <v>10.926</v>
      </c>
    </row>
    <row r="9330" spans="1:3" x14ac:dyDescent="0.2">
      <c r="A9330" s="3">
        <v>43198</v>
      </c>
      <c r="B9330" s="4">
        <f t="shared" si="145"/>
        <v>97.21875000000928</v>
      </c>
      <c r="C9330" s="5">
        <v>11.076000000000001</v>
      </c>
    </row>
    <row r="9331" spans="1:3" x14ac:dyDescent="0.2">
      <c r="A9331" s="3">
        <v>43198</v>
      </c>
      <c r="B9331" s="4">
        <f t="shared" si="145"/>
        <v>97.229166666675951</v>
      </c>
      <c r="C9331" s="5">
        <v>11.225</v>
      </c>
    </row>
    <row r="9332" spans="1:3" x14ac:dyDescent="0.2">
      <c r="A9332" s="3">
        <v>43198</v>
      </c>
      <c r="B9332" s="4">
        <f t="shared" si="145"/>
        <v>97.239583333342622</v>
      </c>
      <c r="C9332" s="5">
        <v>11.35</v>
      </c>
    </row>
    <row r="9333" spans="1:3" x14ac:dyDescent="0.2">
      <c r="A9333" s="3">
        <v>43198</v>
      </c>
      <c r="B9333" s="4">
        <f t="shared" si="145"/>
        <v>97.250000000009294</v>
      </c>
      <c r="C9333" s="5">
        <v>11.398999999999999</v>
      </c>
    </row>
    <row r="9334" spans="1:3" x14ac:dyDescent="0.2">
      <c r="A9334" s="3">
        <v>43198</v>
      </c>
      <c r="B9334" s="4">
        <f t="shared" si="145"/>
        <v>97.260416666675965</v>
      </c>
      <c r="C9334" s="5">
        <v>11.35</v>
      </c>
    </row>
    <row r="9335" spans="1:3" x14ac:dyDescent="0.2">
      <c r="A9335" s="3">
        <v>43198</v>
      </c>
      <c r="B9335" s="4">
        <f t="shared" si="145"/>
        <v>97.270833333342637</v>
      </c>
      <c r="C9335" s="5">
        <v>11.275</v>
      </c>
    </row>
    <row r="9336" spans="1:3" x14ac:dyDescent="0.2">
      <c r="A9336" s="3">
        <v>43198</v>
      </c>
      <c r="B9336" s="4">
        <f t="shared" si="145"/>
        <v>97.281250000009308</v>
      </c>
      <c r="C9336" s="5">
        <v>11.25</v>
      </c>
    </row>
    <row r="9337" spans="1:3" x14ac:dyDescent="0.2">
      <c r="A9337" s="3">
        <v>43198</v>
      </c>
      <c r="B9337" s="4">
        <f t="shared" si="145"/>
        <v>97.29166666667598</v>
      </c>
      <c r="C9337" s="5">
        <v>11.398999999999999</v>
      </c>
    </row>
    <row r="9338" spans="1:3" x14ac:dyDescent="0.2">
      <c r="A9338" s="3">
        <v>43198</v>
      </c>
      <c r="B9338" s="4">
        <f t="shared" si="145"/>
        <v>97.302083333342651</v>
      </c>
      <c r="C9338" s="5">
        <v>11.747999999999999</v>
      </c>
    </row>
    <row r="9339" spans="1:3" x14ac:dyDescent="0.2">
      <c r="A9339" s="3">
        <v>43198</v>
      </c>
      <c r="B9339" s="4">
        <f t="shared" si="145"/>
        <v>97.312500000009322</v>
      </c>
      <c r="C9339" s="5">
        <v>12.221</v>
      </c>
    </row>
    <row r="9340" spans="1:3" x14ac:dyDescent="0.2">
      <c r="A9340" s="3">
        <v>43198</v>
      </c>
      <c r="B9340" s="4">
        <f t="shared" si="145"/>
        <v>97.322916666675994</v>
      </c>
      <c r="C9340" s="5">
        <v>12.694000000000001</v>
      </c>
    </row>
    <row r="9341" spans="1:3" x14ac:dyDescent="0.2">
      <c r="A9341" s="3">
        <v>43198</v>
      </c>
      <c r="B9341" s="4">
        <f t="shared" si="145"/>
        <v>97.333333333342665</v>
      </c>
      <c r="C9341" s="5">
        <v>13.016999999999999</v>
      </c>
    </row>
    <row r="9342" spans="1:3" x14ac:dyDescent="0.2">
      <c r="A9342" s="3">
        <v>43198</v>
      </c>
      <c r="B9342" s="4">
        <f t="shared" si="145"/>
        <v>97.343750000009337</v>
      </c>
      <c r="C9342" s="5">
        <v>13.141999999999999</v>
      </c>
    </row>
    <row r="9343" spans="1:3" x14ac:dyDescent="0.2">
      <c r="A9343" s="3">
        <v>43198</v>
      </c>
      <c r="B9343" s="4">
        <f t="shared" si="145"/>
        <v>97.354166666676008</v>
      </c>
      <c r="C9343" s="5">
        <v>13.166</v>
      </c>
    </row>
    <row r="9344" spans="1:3" x14ac:dyDescent="0.2">
      <c r="A9344" s="3">
        <v>43198</v>
      </c>
      <c r="B9344" s="4">
        <f t="shared" ref="B9344:B9407" si="146">B9343+1/96</f>
        <v>97.364583333342679</v>
      </c>
      <c r="C9344" s="5">
        <v>13.215999999999999</v>
      </c>
    </row>
    <row r="9345" spans="1:3" x14ac:dyDescent="0.2">
      <c r="A9345" s="3">
        <v>43198</v>
      </c>
      <c r="B9345" s="4">
        <f t="shared" si="146"/>
        <v>97.375000000009351</v>
      </c>
      <c r="C9345" s="5">
        <v>13.49</v>
      </c>
    </row>
    <row r="9346" spans="1:3" x14ac:dyDescent="0.2">
      <c r="A9346" s="3">
        <v>43198</v>
      </c>
      <c r="B9346" s="4">
        <f t="shared" si="146"/>
        <v>97.385416666676022</v>
      </c>
      <c r="C9346" s="5">
        <v>14.038</v>
      </c>
    </row>
    <row r="9347" spans="1:3" x14ac:dyDescent="0.2">
      <c r="A9347" s="3">
        <v>43198</v>
      </c>
      <c r="B9347" s="4">
        <f t="shared" si="146"/>
        <v>97.395833333342694</v>
      </c>
      <c r="C9347" s="5">
        <v>14.808999999999999</v>
      </c>
    </row>
    <row r="9348" spans="1:3" x14ac:dyDescent="0.2">
      <c r="A9348" s="3">
        <v>43198</v>
      </c>
      <c r="B9348" s="4">
        <f t="shared" si="146"/>
        <v>97.406250000009365</v>
      </c>
      <c r="C9348" s="5">
        <v>15.606</v>
      </c>
    </row>
    <row r="9349" spans="1:3" x14ac:dyDescent="0.2">
      <c r="A9349" s="3">
        <v>43198</v>
      </c>
      <c r="B9349" s="4">
        <f t="shared" si="146"/>
        <v>97.416666666676036</v>
      </c>
      <c r="C9349" s="5">
        <v>16.277999999999999</v>
      </c>
    </row>
    <row r="9350" spans="1:3" x14ac:dyDescent="0.2">
      <c r="A9350" s="3">
        <v>43198</v>
      </c>
      <c r="B9350" s="4">
        <f t="shared" si="146"/>
        <v>97.427083333342708</v>
      </c>
      <c r="C9350" s="5">
        <v>16.725999999999999</v>
      </c>
    </row>
    <row r="9351" spans="1:3" x14ac:dyDescent="0.2">
      <c r="A9351" s="3">
        <v>43198</v>
      </c>
      <c r="B9351" s="4">
        <f t="shared" si="146"/>
        <v>97.437500000009379</v>
      </c>
      <c r="C9351" s="5">
        <v>17.048999999999999</v>
      </c>
    </row>
    <row r="9352" spans="1:3" x14ac:dyDescent="0.2">
      <c r="A9352" s="3">
        <v>43198</v>
      </c>
      <c r="B9352" s="4">
        <f t="shared" si="146"/>
        <v>97.447916666676051</v>
      </c>
      <c r="C9352" s="5">
        <v>17.323</v>
      </c>
    </row>
    <row r="9353" spans="1:3" x14ac:dyDescent="0.2">
      <c r="A9353" s="3">
        <v>43198</v>
      </c>
      <c r="B9353" s="4">
        <f t="shared" si="146"/>
        <v>97.458333333342722</v>
      </c>
      <c r="C9353" s="5">
        <v>17.670999999999999</v>
      </c>
    </row>
    <row r="9354" spans="1:3" x14ac:dyDescent="0.2">
      <c r="A9354" s="3">
        <v>43198</v>
      </c>
      <c r="B9354" s="4">
        <f t="shared" si="146"/>
        <v>97.468750000009393</v>
      </c>
      <c r="C9354" s="5">
        <v>18.193999999999999</v>
      </c>
    </row>
    <row r="9355" spans="1:3" x14ac:dyDescent="0.2">
      <c r="A9355" s="3">
        <v>43198</v>
      </c>
      <c r="B9355" s="4">
        <f t="shared" si="146"/>
        <v>97.479166666676065</v>
      </c>
      <c r="C9355" s="5">
        <v>18.815999999999999</v>
      </c>
    </row>
    <row r="9356" spans="1:3" x14ac:dyDescent="0.2">
      <c r="A9356" s="3">
        <v>43198</v>
      </c>
      <c r="B9356" s="4">
        <f t="shared" si="146"/>
        <v>97.489583333342736</v>
      </c>
      <c r="C9356" s="5">
        <v>19.463000000000001</v>
      </c>
    </row>
    <row r="9357" spans="1:3" x14ac:dyDescent="0.2">
      <c r="A9357" s="3">
        <v>43198</v>
      </c>
      <c r="B9357" s="4">
        <f t="shared" si="146"/>
        <v>97.500000000009408</v>
      </c>
      <c r="C9357" s="5">
        <v>20.010999999999999</v>
      </c>
    </row>
    <row r="9358" spans="1:3" x14ac:dyDescent="0.2">
      <c r="A9358" s="3">
        <v>43198</v>
      </c>
      <c r="B9358" s="4">
        <f t="shared" si="146"/>
        <v>97.510416666676079</v>
      </c>
      <c r="C9358" s="5">
        <v>20.384</v>
      </c>
    </row>
    <row r="9359" spans="1:3" x14ac:dyDescent="0.2">
      <c r="A9359" s="3">
        <v>43198</v>
      </c>
      <c r="B9359" s="4">
        <f t="shared" si="146"/>
        <v>97.52083333334275</v>
      </c>
      <c r="C9359" s="5">
        <v>20.608000000000001</v>
      </c>
    </row>
    <row r="9360" spans="1:3" x14ac:dyDescent="0.2">
      <c r="A9360" s="3">
        <v>43198</v>
      </c>
      <c r="B9360" s="4">
        <f t="shared" si="146"/>
        <v>97.531250000009422</v>
      </c>
      <c r="C9360" s="5">
        <v>20.707999999999998</v>
      </c>
    </row>
    <row r="9361" spans="1:3" x14ac:dyDescent="0.2">
      <c r="A9361" s="3">
        <v>43198</v>
      </c>
      <c r="B9361" s="4">
        <f t="shared" si="146"/>
        <v>97.541666666676093</v>
      </c>
      <c r="C9361" s="5">
        <v>20.707999999999998</v>
      </c>
    </row>
    <row r="9362" spans="1:3" x14ac:dyDescent="0.2">
      <c r="A9362" s="3">
        <v>43198</v>
      </c>
      <c r="B9362" s="4">
        <f t="shared" si="146"/>
        <v>97.552083333342765</v>
      </c>
      <c r="C9362" s="5">
        <v>20.608000000000001</v>
      </c>
    </row>
    <row r="9363" spans="1:3" x14ac:dyDescent="0.2">
      <c r="A9363" s="3">
        <v>43198</v>
      </c>
      <c r="B9363" s="4">
        <f t="shared" si="146"/>
        <v>97.562500000009436</v>
      </c>
      <c r="C9363" s="5">
        <v>20.434000000000001</v>
      </c>
    </row>
    <row r="9364" spans="1:3" x14ac:dyDescent="0.2">
      <c r="A9364" s="3">
        <v>43198</v>
      </c>
      <c r="B9364" s="4">
        <f t="shared" si="146"/>
        <v>97.572916666676107</v>
      </c>
      <c r="C9364" s="5">
        <v>20.135000000000002</v>
      </c>
    </row>
    <row r="9365" spans="1:3" x14ac:dyDescent="0.2">
      <c r="A9365" s="3">
        <v>43198</v>
      </c>
      <c r="B9365" s="4">
        <f t="shared" si="146"/>
        <v>97.583333333342779</v>
      </c>
      <c r="C9365" s="5">
        <v>19.762</v>
      </c>
    </row>
    <row r="9366" spans="1:3" x14ac:dyDescent="0.2">
      <c r="A9366" s="3">
        <v>43198</v>
      </c>
      <c r="B9366" s="4">
        <f t="shared" si="146"/>
        <v>97.59375000000945</v>
      </c>
      <c r="C9366" s="5">
        <v>19.289000000000001</v>
      </c>
    </row>
    <row r="9367" spans="1:3" x14ac:dyDescent="0.2">
      <c r="A9367" s="3">
        <v>43198</v>
      </c>
      <c r="B9367" s="4">
        <f t="shared" si="146"/>
        <v>97.604166666676122</v>
      </c>
      <c r="C9367" s="5">
        <v>18.742000000000001</v>
      </c>
    </row>
    <row r="9368" spans="1:3" x14ac:dyDescent="0.2">
      <c r="A9368" s="3">
        <v>43198</v>
      </c>
      <c r="B9368" s="4">
        <f t="shared" si="146"/>
        <v>97.614583333342793</v>
      </c>
      <c r="C9368" s="5">
        <v>18.193999999999999</v>
      </c>
    </row>
    <row r="9369" spans="1:3" x14ac:dyDescent="0.2">
      <c r="A9369" s="3">
        <v>43198</v>
      </c>
      <c r="B9369" s="4">
        <f t="shared" si="146"/>
        <v>97.625000000009464</v>
      </c>
      <c r="C9369" s="5">
        <v>17.670999999999999</v>
      </c>
    </row>
    <row r="9370" spans="1:3" x14ac:dyDescent="0.2">
      <c r="A9370" s="3">
        <v>43198</v>
      </c>
      <c r="B9370" s="4">
        <f t="shared" si="146"/>
        <v>97.635416666676136</v>
      </c>
      <c r="C9370" s="5">
        <v>17.222999999999999</v>
      </c>
    </row>
    <row r="9371" spans="1:3" x14ac:dyDescent="0.2">
      <c r="A9371" s="3">
        <v>43198</v>
      </c>
      <c r="B9371" s="4">
        <f t="shared" si="146"/>
        <v>97.645833333342807</v>
      </c>
      <c r="C9371" s="5">
        <v>16.824999999999999</v>
      </c>
    </row>
    <row r="9372" spans="1:3" x14ac:dyDescent="0.2">
      <c r="A9372" s="3">
        <v>43198</v>
      </c>
      <c r="B9372" s="4">
        <f t="shared" si="146"/>
        <v>97.656250000009479</v>
      </c>
      <c r="C9372" s="5">
        <v>16.452000000000002</v>
      </c>
    </row>
    <row r="9373" spans="1:3" x14ac:dyDescent="0.2">
      <c r="A9373" s="3">
        <v>43198</v>
      </c>
      <c r="B9373" s="4">
        <f t="shared" si="146"/>
        <v>97.66666666667615</v>
      </c>
      <c r="C9373" s="5">
        <v>16.053999999999998</v>
      </c>
    </row>
    <row r="9374" spans="1:3" x14ac:dyDescent="0.2">
      <c r="A9374" s="3">
        <v>43198</v>
      </c>
      <c r="B9374" s="4">
        <f t="shared" si="146"/>
        <v>97.677083333342821</v>
      </c>
      <c r="C9374" s="5">
        <v>15.63</v>
      </c>
    </row>
    <row r="9375" spans="1:3" x14ac:dyDescent="0.2">
      <c r="A9375" s="3">
        <v>43198</v>
      </c>
      <c r="B9375" s="4">
        <f t="shared" si="146"/>
        <v>97.687500000009493</v>
      </c>
      <c r="C9375" s="5">
        <v>15.307</v>
      </c>
    </row>
    <row r="9376" spans="1:3" x14ac:dyDescent="0.2">
      <c r="A9376" s="3">
        <v>43198</v>
      </c>
      <c r="B9376" s="4">
        <f t="shared" si="146"/>
        <v>97.697916666676164</v>
      </c>
      <c r="C9376" s="5">
        <v>15.231999999999999</v>
      </c>
    </row>
    <row r="9377" spans="1:3" x14ac:dyDescent="0.2">
      <c r="A9377" s="3">
        <v>43198</v>
      </c>
      <c r="B9377" s="4">
        <f t="shared" si="146"/>
        <v>97.708333333342836</v>
      </c>
      <c r="C9377" s="5">
        <v>15.581</v>
      </c>
    </row>
    <row r="9378" spans="1:3" x14ac:dyDescent="0.2">
      <c r="A9378" s="3">
        <v>43198</v>
      </c>
      <c r="B9378" s="4">
        <f t="shared" si="146"/>
        <v>97.718750000009507</v>
      </c>
      <c r="C9378" s="5">
        <v>16.402000000000001</v>
      </c>
    </row>
    <row r="9379" spans="1:3" x14ac:dyDescent="0.2">
      <c r="A9379" s="3">
        <v>43198</v>
      </c>
      <c r="B9379" s="4">
        <f t="shared" si="146"/>
        <v>97.729166666676178</v>
      </c>
      <c r="C9379" s="5">
        <v>17.521999999999998</v>
      </c>
    </row>
    <row r="9380" spans="1:3" x14ac:dyDescent="0.2">
      <c r="A9380" s="3">
        <v>43198</v>
      </c>
      <c r="B9380" s="4">
        <f t="shared" si="146"/>
        <v>97.73958333334285</v>
      </c>
      <c r="C9380" s="5">
        <v>18.667000000000002</v>
      </c>
    </row>
    <row r="9381" spans="1:3" x14ac:dyDescent="0.2">
      <c r="A9381" s="3">
        <v>43198</v>
      </c>
      <c r="B9381" s="4">
        <f t="shared" si="146"/>
        <v>97.750000000009521</v>
      </c>
      <c r="C9381" s="5">
        <v>19.538</v>
      </c>
    </row>
    <row r="9382" spans="1:3" x14ac:dyDescent="0.2">
      <c r="A9382" s="3">
        <v>43198</v>
      </c>
      <c r="B9382" s="4">
        <f t="shared" si="146"/>
        <v>97.760416666676193</v>
      </c>
      <c r="C9382" s="5">
        <v>19.936</v>
      </c>
    </row>
    <row r="9383" spans="1:3" x14ac:dyDescent="0.2">
      <c r="A9383" s="3">
        <v>43198</v>
      </c>
      <c r="B9383" s="4">
        <f t="shared" si="146"/>
        <v>97.770833333342864</v>
      </c>
      <c r="C9383" s="5">
        <v>20.010999999999999</v>
      </c>
    </row>
    <row r="9384" spans="1:3" x14ac:dyDescent="0.2">
      <c r="A9384" s="3">
        <v>43198</v>
      </c>
      <c r="B9384" s="4">
        <f t="shared" si="146"/>
        <v>97.781250000009535</v>
      </c>
      <c r="C9384" s="5">
        <v>19.960999999999999</v>
      </c>
    </row>
    <row r="9385" spans="1:3" x14ac:dyDescent="0.2">
      <c r="A9385" s="3">
        <v>43198</v>
      </c>
      <c r="B9385" s="4">
        <f t="shared" si="146"/>
        <v>97.791666666676207</v>
      </c>
      <c r="C9385" s="5">
        <v>20.010999999999999</v>
      </c>
    </row>
    <row r="9386" spans="1:3" x14ac:dyDescent="0.2">
      <c r="A9386" s="3">
        <v>43198</v>
      </c>
      <c r="B9386" s="4">
        <f t="shared" si="146"/>
        <v>97.802083333342878</v>
      </c>
      <c r="C9386" s="5">
        <v>20.260000000000002</v>
      </c>
    </row>
    <row r="9387" spans="1:3" x14ac:dyDescent="0.2">
      <c r="A9387" s="3">
        <v>43198</v>
      </c>
      <c r="B9387" s="4">
        <f t="shared" si="146"/>
        <v>97.81250000000955</v>
      </c>
      <c r="C9387" s="5">
        <v>20.683</v>
      </c>
    </row>
    <row r="9388" spans="1:3" x14ac:dyDescent="0.2">
      <c r="A9388" s="3">
        <v>43198</v>
      </c>
      <c r="B9388" s="4">
        <f t="shared" si="146"/>
        <v>97.822916666676221</v>
      </c>
      <c r="C9388" s="5">
        <v>21.181000000000001</v>
      </c>
    </row>
    <row r="9389" spans="1:3" x14ac:dyDescent="0.2">
      <c r="A9389" s="3">
        <v>43198</v>
      </c>
      <c r="B9389" s="4">
        <f t="shared" si="146"/>
        <v>97.833333333342893</v>
      </c>
      <c r="C9389" s="5">
        <v>21.629000000000001</v>
      </c>
    </row>
    <row r="9390" spans="1:3" x14ac:dyDescent="0.2">
      <c r="A9390" s="3">
        <v>43198</v>
      </c>
      <c r="B9390" s="4">
        <f t="shared" si="146"/>
        <v>97.843750000009564</v>
      </c>
      <c r="C9390" s="5">
        <v>21.927</v>
      </c>
    </row>
    <row r="9391" spans="1:3" x14ac:dyDescent="0.2">
      <c r="A9391" s="3">
        <v>43198</v>
      </c>
      <c r="B9391" s="4">
        <f t="shared" si="146"/>
        <v>97.854166666676235</v>
      </c>
      <c r="C9391" s="5">
        <v>22.077000000000002</v>
      </c>
    </row>
    <row r="9392" spans="1:3" x14ac:dyDescent="0.2">
      <c r="A9392" s="3">
        <v>43198</v>
      </c>
      <c r="B9392" s="4">
        <f t="shared" si="146"/>
        <v>97.864583333342907</v>
      </c>
      <c r="C9392" s="5">
        <v>22.052</v>
      </c>
    </row>
    <row r="9393" spans="1:3" x14ac:dyDescent="0.2">
      <c r="A9393" s="3">
        <v>43198</v>
      </c>
      <c r="B9393" s="4">
        <f t="shared" si="146"/>
        <v>97.875000000009578</v>
      </c>
      <c r="C9393" s="5">
        <v>21.853000000000002</v>
      </c>
    </row>
    <row r="9394" spans="1:3" x14ac:dyDescent="0.2">
      <c r="A9394" s="3">
        <v>43198</v>
      </c>
      <c r="B9394" s="4">
        <f t="shared" si="146"/>
        <v>97.88541666667625</v>
      </c>
      <c r="C9394" s="5">
        <v>21.504000000000001</v>
      </c>
    </row>
    <row r="9395" spans="1:3" x14ac:dyDescent="0.2">
      <c r="A9395" s="3">
        <v>43198</v>
      </c>
      <c r="B9395" s="4">
        <f t="shared" si="146"/>
        <v>97.895833333342921</v>
      </c>
      <c r="C9395" s="5">
        <v>21.007000000000001</v>
      </c>
    </row>
    <row r="9396" spans="1:3" x14ac:dyDescent="0.2">
      <c r="A9396" s="3">
        <v>43198</v>
      </c>
      <c r="B9396" s="4">
        <f t="shared" si="146"/>
        <v>97.906250000009592</v>
      </c>
      <c r="C9396" s="5">
        <v>20.408999999999999</v>
      </c>
    </row>
    <row r="9397" spans="1:3" x14ac:dyDescent="0.2">
      <c r="A9397" s="3">
        <v>43198</v>
      </c>
      <c r="B9397" s="4">
        <f t="shared" si="146"/>
        <v>97.916666666676264</v>
      </c>
      <c r="C9397" s="5">
        <v>19.762</v>
      </c>
    </row>
    <row r="9398" spans="1:3" x14ac:dyDescent="0.2">
      <c r="A9398" s="3">
        <v>43198</v>
      </c>
      <c r="B9398" s="4">
        <f t="shared" si="146"/>
        <v>97.927083333342935</v>
      </c>
      <c r="C9398" s="5">
        <v>19.09</v>
      </c>
    </row>
    <row r="9399" spans="1:3" x14ac:dyDescent="0.2">
      <c r="A9399" s="3">
        <v>43198</v>
      </c>
      <c r="B9399" s="4">
        <f t="shared" si="146"/>
        <v>97.937500000009607</v>
      </c>
      <c r="C9399" s="5">
        <v>18.443000000000001</v>
      </c>
    </row>
    <row r="9400" spans="1:3" x14ac:dyDescent="0.2">
      <c r="A9400" s="3">
        <v>43198</v>
      </c>
      <c r="B9400" s="4">
        <f t="shared" si="146"/>
        <v>97.947916666676278</v>
      </c>
      <c r="C9400" s="5">
        <v>17.795999999999999</v>
      </c>
    </row>
    <row r="9401" spans="1:3" x14ac:dyDescent="0.2">
      <c r="A9401" s="3">
        <v>43198</v>
      </c>
      <c r="B9401" s="4">
        <f t="shared" si="146"/>
        <v>97.958333333342949</v>
      </c>
      <c r="C9401" s="5">
        <v>17.199000000000002</v>
      </c>
    </row>
    <row r="9402" spans="1:3" x14ac:dyDescent="0.2">
      <c r="A9402" s="3">
        <v>43198</v>
      </c>
      <c r="B9402" s="4">
        <f t="shared" si="146"/>
        <v>97.968750000009621</v>
      </c>
      <c r="C9402" s="5">
        <v>16.675999999999998</v>
      </c>
    </row>
    <row r="9403" spans="1:3" x14ac:dyDescent="0.2">
      <c r="A9403" s="3">
        <v>43198</v>
      </c>
      <c r="B9403" s="4">
        <f t="shared" si="146"/>
        <v>97.979166666676292</v>
      </c>
      <c r="C9403" s="5">
        <v>16.253</v>
      </c>
    </row>
    <row r="9404" spans="1:3" x14ac:dyDescent="0.2">
      <c r="A9404" s="3">
        <v>43198</v>
      </c>
      <c r="B9404" s="4">
        <f t="shared" si="146"/>
        <v>97.989583333342964</v>
      </c>
      <c r="C9404" s="5">
        <v>15.954000000000001</v>
      </c>
    </row>
    <row r="9405" spans="1:3" x14ac:dyDescent="0.2">
      <c r="A9405" s="3">
        <v>43199</v>
      </c>
      <c r="B9405" s="4">
        <f t="shared" si="146"/>
        <v>98.000000000009635</v>
      </c>
      <c r="C9405" s="5">
        <v>15.805</v>
      </c>
    </row>
    <row r="9406" spans="1:3" x14ac:dyDescent="0.2">
      <c r="A9406" s="3">
        <v>43199</v>
      </c>
      <c r="B9406" s="4">
        <f t="shared" si="146"/>
        <v>98.010416666676306</v>
      </c>
      <c r="C9406" s="5">
        <v>18.169</v>
      </c>
    </row>
    <row r="9407" spans="1:3" x14ac:dyDescent="0.2">
      <c r="A9407" s="3">
        <v>43199</v>
      </c>
      <c r="B9407" s="4">
        <f t="shared" si="146"/>
        <v>98.020833333342978</v>
      </c>
      <c r="C9407" s="5">
        <v>17.446999999999999</v>
      </c>
    </row>
    <row r="9408" spans="1:3" x14ac:dyDescent="0.2">
      <c r="A9408" s="3">
        <v>43199</v>
      </c>
      <c r="B9408" s="4">
        <f t="shared" ref="B9408:B9471" si="147">B9407+1/96</f>
        <v>98.031250000009649</v>
      </c>
      <c r="C9408" s="5">
        <v>16.701000000000001</v>
      </c>
    </row>
    <row r="9409" spans="1:3" x14ac:dyDescent="0.2">
      <c r="A9409" s="3">
        <v>43199</v>
      </c>
      <c r="B9409" s="4">
        <f t="shared" si="147"/>
        <v>98.041666666676321</v>
      </c>
      <c r="C9409" s="5">
        <v>16.053999999999998</v>
      </c>
    </row>
    <row r="9410" spans="1:3" x14ac:dyDescent="0.2">
      <c r="A9410" s="3">
        <v>43199</v>
      </c>
      <c r="B9410" s="4">
        <f t="shared" si="147"/>
        <v>98.052083333342992</v>
      </c>
      <c r="C9410" s="5">
        <v>15.506</v>
      </c>
    </row>
    <row r="9411" spans="1:3" x14ac:dyDescent="0.2">
      <c r="A9411" s="3">
        <v>43199</v>
      </c>
      <c r="B9411" s="4">
        <f t="shared" si="147"/>
        <v>98.062500000009663</v>
      </c>
      <c r="C9411" s="5">
        <v>15.083</v>
      </c>
    </row>
    <row r="9412" spans="1:3" x14ac:dyDescent="0.2">
      <c r="A9412" s="3">
        <v>43199</v>
      </c>
      <c r="B9412" s="4">
        <f t="shared" si="147"/>
        <v>98.072916666676335</v>
      </c>
      <c r="C9412" s="5">
        <v>14.734</v>
      </c>
    </row>
    <row r="9413" spans="1:3" x14ac:dyDescent="0.2">
      <c r="A9413" s="3">
        <v>43199</v>
      </c>
      <c r="B9413" s="4">
        <f t="shared" si="147"/>
        <v>98.083333333343006</v>
      </c>
      <c r="C9413" s="5">
        <v>14.411</v>
      </c>
    </row>
    <row r="9414" spans="1:3" x14ac:dyDescent="0.2">
      <c r="A9414" s="3">
        <v>43199</v>
      </c>
      <c r="B9414" s="4">
        <f t="shared" si="147"/>
        <v>98.093750000009678</v>
      </c>
      <c r="C9414" s="5">
        <v>14.112</v>
      </c>
    </row>
    <row r="9415" spans="1:3" x14ac:dyDescent="0.2">
      <c r="A9415" s="3">
        <v>43199</v>
      </c>
      <c r="B9415" s="4">
        <f t="shared" si="147"/>
        <v>98.104166666676349</v>
      </c>
      <c r="C9415" s="5">
        <v>13.837999999999999</v>
      </c>
    </row>
    <row r="9416" spans="1:3" x14ac:dyDescent="0.2">
      <c r="A9416" s="3">
        <v>43199</v>
      </c>
      <c r="B9416" s="4">
        <f t="shared" si="147"/>
        <v>98.11458333334302</v>
      </c>
      <c r="C9416" s="5">
        <v>13.614000000000001</v>
      </c>
    </row>
    <row r="9417" spans="1:3" x14ac:dyDescent="0.2">
      <c r="A9417" s="3">
        <v>43199</v>
      </c>
      <c r="B9417" s="4">
        <f t="shared" si="147"/>
        <v>98.125000000009692</v>
      </c>
      <c r="C9417" s="5">
        <v>13.49</v>
      </c>
    </row>
    <row r="9418" spans="1:3" x14ac:dyDescent="0.2">
      <c r="A9418" s="3">
        <v>43199</v>
      </c>
      <c r="B9418" s="4">
        <f t="shared" si="147"/>
        <v>98.135416666676363</v>
      </c>
      <c r="C9418" s="5">
        <v>13.465</v>
      </c>
    </row>
    <row r="9419" spans="1:3" x14ac:dyDescent="0.2">
      <c r="A9419" s="3">
        <v>43199</v>
      </c>
      <c r="B9419" s="4">
        <f t="shared" si="147"/>
        <v>98.145833333343035</v>
      </c>
      <c r="C9419" s="5">
        <v>13.59</v>
      </c>
    </row>
    <row r="9420" spans="1:3" x14ac:dyDescent="0.2">
      <c r="A9420" s="3">
        <v>43199</v>
      </c>
      <c r="B9420" s="4">
        <f t="shared" si="147"/>
        <v>98.156250000009706</v>
      </c>
      <c r="C9420" s="5">
        <v>13.888</v>
      </c>
    </row>
    <row r="9421" spans="1:3" x14ac:dyDescent="0.2">
      <c r="A9421" s="3">
        <v>43199</v>
      </c>
      <c r="B9421" s="4">
        <f t="shared" si="147"/>
        <v>98.166666666676377</v>
      </c>
      <c r="C9421" s="5">
        <v>14.411</v>
      </c>
    </row>
    <row r="9422" spans="1:3" x14ac:dyDescent="0.2">
      <c r="A9422" s="3">
        <v>43199</v>
      </c>
      <c r="B9422" s="4">
        <f t="shared" si="147"/>
        <v>98.177083333343049</v>
      </c>
      <c r="C9422" s="5">
        <v>15.157999999999999</v>
      </c>
    </row>
    <row r="9423" spans="1:3" x14ac:dyDescent="0.2">
      <c r="A9423" s="3">
        <v>43199</v>
      </c>
      <c r="B9423" s="4">
        <f t="shared" si="147"/>
        <v>98.18750000000972</v>
      </c>
      <c r="C9423" s="5">
        <v>16.029</v>
      </c>
    </row>
    <row r="9424" spans="1:3" x14ac:dyDescent="0.2">
      <c r="A9424" s="3">
        <v>43199</v>
      </c>
      <c r="B9424" s="4">
        <f t="shared" si="147"/>
        <v>98.197916666676392</v>
      </c>
      <c r="C9424" s="5">
        <v>16.925000000000001</v>
      </c>
    </row>
    <row r="9425" spans="1:3" x14ac:dyDescent="0.2">
      <c r="A9425" s="3">
        <v>43199</v>
      </c>
      <c r="B9425" s="4">
        <f t="shared" si="147"/>
        <v>98.208333333343063</v>
      </c>
      <c r="C9425" s="5">
        <v>17.670999999999999</v>
      </c>
    </row>
    <row r="9426" spans="1:3" x14ac:dyDescent="0.2">
      <c r="A9426" s="3">
        <v>43199</v>
      </c>
      <c r="B9426" s="4">
        <f t="shared" si="147"/>
        <v>98.218750000009734</v>
      </c>
      <c r="C9426" s="5">
        <v>18.219000000000001</v>
      </c>
    </row>
    <row r="9427" spans="1:3" x14ac:dyDescent="0.2">
      <c r="A9427" s="3">
        <v>43199</v>
      </c>
      <c r="B9427" s="4">
        <f t="shared" si="147"/>
        <v>98.229166666676406</v>
      </c>
      <c r="C9427" s="5">
        <v>18.591999999999999</v>
      </c>
    </row>
    <row r="9428" spans="1:3" x14ac:dyDescent="0.2">
      <c r="A9428" s="3">
        <v>43199</v>
      </c>
      <c r="B9428" s="4">
        <f t="shared" si="147"/>
        <v>98.239583333343077</v>
      </c>
      <c r="C9428" s="5">
        <v>18.841000000000001</v>
      </c>
    </row>
    <row r="9429" spans="1:3" x14ac:dyDescent="0.2">
      <c r="A9429" s="3">
        <v>43199</v>
      </c>
      <c r="B9429" s="4">
        <f t="shared" si="147"/>
        <v>98.250000000009749</v>
      </c>
      <c r="C9429" s="5">
        <v>19.065000000000001</v>
      </c>
    </row>
    <row r="9430" spans="1:3" x14ac:dyDescent="0.2">
      <c r="A9430" s="3">
        <v>43199</v>
      </c>
      <c r="B9430" s="4">
        <f t="shared" si="147"/>
        <v>98.26041666667642</v>
      </c>
      <c r="C9430" s="5">
        <v>19.338999999999999</v>
      </c>
    </row>
    <row r="9431" spans="1:3" x14ac:dyDescent="0.2">
      <c r="A9431" s="3">
        <v>43199</v>
      </c>
      <c r="B9431" s="4">
        <f t="shared" si="147"/>
        <v>98.270833333343091</v>
      </c>
      <c r="C9431" s="5">
        <v>19.736999999999998</v>
      </c>
    </row>
    <row r="9432" spans="1:3" x14ac:dyDescent="0.2">
      <c r="A9432" s="3">
        <v>43199</v>
      </c>
      <c r="B9432" s="4">
        <f t="shared" si="147"/>
        <v>98.281250000009763</v>
      </c>
      <c r="C9432" s="5">
        <v>20.384</v>
      </c>
    </row>
    <row r="9433" spans="1:3" x14ac:dyDescent="0.2">
      <c r="A9433" s="3">
        <v>43199</v>
      </c>
      <c r="B9433" s="4">
        <f t="shared" si="147"/>
        <v>98.291666666676434</v>
      </c>
      <c r="C9433" s="5">
        <v>21.405000000000001</v>
      </c>
    </row>
    <row r="9434" spans="1:3" x14ac:dyDescent="0.2">
      <c r="A9434" s="3">
        <v>43199</v>
      </c>
      <c r="B9434" s="4">
        <f t="shared" si="147"/>
        <v>98.302083333343106</v>
      </c>
      <c r="C9434" s="5">
        <v>22.873000000000001</v>
      </c>
    </row>
    <row r="9435" spans="1:3" x14ac:dyDescent="0.2">
      <c r="A9435" s="3">
        <v>43199</v>
      </c>
      <c r="B9435" s="4">
        <f t="shared" si="147"/>
        <v>98.312500000009777</v>
      </c>
      <c r="C9435" s="5">
        <v>24.989000000000001</v>
      </c>
    </row>
    <row r="9436" spans="1:3" x14ac:dyDescent="0.2">
      <c r="A9436" s="3">
        <v>43199</v>
      </c>
      <c r="B9436" s="4">
        <f t="shared" si="147"/>
        <v>98.322916666676448</v>
      </c>
      <c r="C9436" s="5">
        <v>27.850999999999999</v>
      </c>
    </row>
    <row r="9437" spans="1:3" x14ac:dyDescent="0.2">
      <c r="A9437" s="3">
        <v>43199</v>
      </c>
      <c r="B9437" s="4">
        <f t="shared" si="147"/>
        <v>98.33333333334312</v>
      </c>
      <c r="C9437" s="5">
        <v>31.634</v>
      </c>
    </row>
    <row r="9438" spans="1:3" x14ac:dyDescent="0.2">
      <c r="A9438" s="3">
        <v>43199</v>
      </c>
      <c r="B9438" s="4">
        <f t="shared" si="147"/>
        <v>98.343750000009791</v>
      </c>
      <c r="C9438" s="5">
        <v>36.313000000000002</v>
      </c>
    </row>
    <row r="9439" spans="1:3" x14ac:dyDescent="0.2">
      <c r="A9439" s="3">
        <v>43199</v>
      </c>
      <c r="B9439" s="4">
        <f t="shared" si="147"/>
        <v>98.354166666676463</v>
      </c>
      <c r="C9439" s="5">
        <v>41.366</v>
      </c>
    </row>
    <row r="9440" spans="1:3" x14ac:dyDescent="0.2">
      <c r="A9440" s="3">
        <v>43199</v>
      </c>
      <c r="B9440" s="4">
        <f t="shared" si="147"/>
        <v>98.364583333343134</v>
      </c>
      <c r="C9440" s="5">
        <v>46.094999999999999</v>
      </c>
    </row>
    <row r="9441" spans="1:3" x14ac:dyDescent="0.2">
      <c r="A9441" s="3">
        <v>43199</v>
      </c>
      <c r="B9441" s="4">
        <f t="shared" si="147"/>
        <v>98.375000000009805</v>
      </c>
      <c r="C9441" s="5">
        <v>49.777999999999999</v>
      </c>
    </row>
    <row r="9442" spans="1:3" x14ac:dyDescent="0.2">
      <c r="A9442" s="3">
        <v>43199</v>
      </c>
      <c r="B9442" s="4">
        <f t="shared" si="147"/>
        <v>98.385416666676477</v>
      </c>
      <c r="C9442" s="5">
        <v>51.893999999999998</v>
      </c>
    </row>
    <row r="9443" spans="1:3" x14ac:dyDescent="0.2">
      <c r="A9443" s="3">
        <v>43199</v>
      </c>
      <c r="B9443" s="4">
        <f t="shared" si="147"/>
        <v>98.395833333343148</v>
      </c>
      <c r="C9443" s="5">
        <v>52.79</v>
      </c>
    </row>
    <row r="9444" spans="1:3" x14ac:dyDescent="0.2">
      <c r="A9444" s="3">
        <v>43199</v>
      </c>
      <c r="B9444" s="4">
        <f t="shared" si="147"/>
        <v>98.40625000000982</v>
      </c>
      <c r="C9444" s="5">
        <v>52.914000000000001</v>
      </c>
    </row>
    <row r="9445" spans="1:3" x14ac:dyDescent="0.2">
      <c r="A9445" s="3">
        <v>43199</v>
      </c>
      <c r="B9445" s="4">
        <f t="shared" si="147"/>
        <v>98.416666666676491</v>
      </c>
      <c r="C9445" s="5">
        <v>52.79</v>
      </c>
    </row>
    <row r="9446" spans="1:3" x14ac:dyDescent="0.2">
      <c r="A9446" s="3">
        <v>43199</v>
      </c>
      <c r="B9446" s="4">
        <f t="shared" si="147"/>
        <v>98.427083333343163</v>
      </c>
      <c r="C9446" s="5">
        <v>52.814999999999998</v>
      </c>
    </row>
    <row r="9447" spans="1:3" x14ac:dyDescent="0.2">
      <c r="A9447" s="3">
        <v>43199</v>
      </c>
      <c r="B9447" s="4">
        <f t="shared" si="147"/>
        <v>98.437500000009834</v>
      </c>
      <c r="C9447" s="5">
        <v>53.039000000000001</v>
      </c>
    </row>
    <row r="9448" spans="1:3" x14ac:dyDescent="0.2">
      <c r="A9448" s="3">
        <v>43199</v>
      </c>
      <c r="B9448" s="4">
        <f t="shared" si="147"/>
        <v>98.447916666676505</v>
      </c>
      <c r="C9448" s="5">
        <v>53.411999999999999</v>
      </c>
    </row>
    <row r="9449" spans="1:3" x14ac:dyDescent="0.2">
      <c r="A9449" s="3">
        <v>43199</v>
      </c>
      <c r="B9449" s="4">
        <f t="shared" si="147"/>
        <v>98.458333333343177</v>
      </c>
      <c r="C9449" s="5">
        <v>53.96</v>
      </c>
    </row>
    <row r="9450" spans="1:3" x14ac:dyDescent="0.2">
      <c r="A9450" s="3">
        <v>43199</v>
      </c>
      <c r="B9450" s="4">
        <f t="shared" si="147"/>
        <v>98.468750000009848</v>
      </c>
      <c r="C9450" s="5">
        <v>54.557000000000002</v>
      </c>
    </row>
    <row r="9451" spans="1:3" x14ac:dyDescent="0.2">
      <c r="A9451" s="3">
        <v>43199</v>
      </c>
      <c r="B9451" s="4">
        <f t="shared" si="147"/>
        <v>98.47916666667652</v>
      </c>
      <c r="C9451" s="5">
        <v>55.055</v>
      </c>
    </row>
    <row r="9452" spans="1:3" x14ac:dyDescent="0.2">
      <c r="A9452" s="3">
        <v>43199</v>
      </c>
      <c r="B9452" s="4">
        <f t="shared" si="147"/>
        <v>98.489583333343191</v>
      </c>
      <c r="C9452" s="5">
        <v>55.253999999999998</v>
      </c>
    </row>
    <row r="9453" spans="1:3" x14ac:dyDescent="0.2">
      <c r="A9453" s="3">
        <v>43199</v>
      </c>
      <c r="B9453" s="4">
        <f t="shared" si="147"/>
        <v>98.500000000009862</v>
      </c>
      <c r="C9453" s="5">
        <v>54.881</v>
      </c>
    </row>
    <row r="9454" spans="1:3" x14ac:dyDescent="0.2">
      <c r="A9454" s="3">
        <v>43199</v>
      </c>
      <c r="B9454" s="4">
        <f t="shared" si="147"/>
        <v>98.510416666676534</v>
      </c>
      <c r="C9454" s="5">
        <v>53.835000000000001</v>
      </c>
    </row>
    <row r="9455" spans="1:3" x14ac:dyDescent="0.2">
      <c r="A9455" s="3">
        <v>43199</v>
      </c>
      <c r="B9455" s="4">
        <f t="shared" si="147"/>
        <v>98.520833333343205</v>
      </c>
      <c r="C9455" s="5">
        <v>52.218000000000004</v>
      </c>
    </row>
    <row r="9456" spans="1:3" x14ac:dyDescent="0.2">
      <c r="A9456" s="3">
        <v>43199</v>
      </c>
      <c r="B9456" s="4">
        <f t="shared" si="147"/>
        <v>98.531250000009877</v>
      </c>
      <c r="C9456" s="5">
        <v>50.250999999999998</v>
      </c>
    </row>
    <row r="9457" spans="1:3" x14ac:dyDescent="0.2">
      <c r="A9457" s="3">
        <v>43199</v>
      </c>
      <c r="B9457" s="4">
        <f t="shared" si="147"/>
        <v>98.541666666676548</v>
      </c>
      <c r="C9457" s="5">
        <v>48.136000000000003</v>
      </c>
    </row>
    <row r="9458" spans="1:3" x14ac:dyDescent="0.2">
      <c r="A9458" s="3">
        <v>43199</v>
      </c>
      <c r="B9458" s="4">
        <f t="shared" si="147"/>
        <v>98.552083333343219</v>
      </c>
      <c r="C9458" s="5">
        <v>46.045000000000002</v>
      </c>
    </row>
    <row r="9459" spans="1:3" x14ac:dyDescent="0.2">
      <c r="A9459" s="3">
        <v>43199</v>
      </c>
      <c r="B9459" s="4">
        <f t="shared" si="147"/>
        <v>98.562500000009891</v>
      </c>
      <c r="C9459" s="5">
        <v>44.152999999999999</v>
      </c>
    </row>
    <row r="9460" spans="1:3" x14ac:dyDescent="0.2">
      <c r="A9460" s="3">
        <v>43199</v>
      </c>
      <c r="B9460" s="4">
        <f t="shared" si="147"/>
        <v>98.572916666676562</v>
      </c>
      <c r="C9460" s="5">
        <v>42.536000000000001</v>
      </c>
    </row>
    <row r="9461" spans="1:3" x14ac:dyDescent="0.2">
      <c r="A9461" s="3">
        <v>43199</v>
      </c>
      <c r="B9461" s="4">
        <f t="shared" si="147"/>
        <v>98.583333333343234</v>
      </c>
      <c r="C9461" s="5">
        <v>41.390999999999998</v>
      </c>
    </row>
    <row r="9462" spans="1:3" x14ac:dyDescent="0.2">
      <c r="A9462" s="3">
        <v>43199</v>
      </c>
      <c r="B9462" s="4">
        <f t="shared" si="147"/>
        <v>98.593750000009905</v>
      </c>
      <c r="C9462" s="5">
        <v>40.792999999999999</v>
      </c>
    </row>
    <row r="9463" spans="1:3" x14ac:dyDescent="0.2">
      <c r="A9463" s="3">
        <v>43199</v>
      </c>
      <c r="B9463" s="4">
        <f t="shared" si="147"/>
        <v>98.604166666676576</v>
      </c>
      <c r="C9463" s="5">
        <v>40.719000000000001</v>
      </c>
    </row>
    <row r="9464" spans="1:3" x14ac:dyDescent="0.2">
      <c r="A9464" s="3">
        <v>43199</v>
      </c>
      <c r="B9464" s="4">
        <f t="shared" si="147"/>
        <v>98.614583333343248</v>
      </c>
      <c r="C9464" s="5">
        <v>41.091999999999999</v>
      </c>
    </row>
    <row r="9465" spans="1:3" x14ac:dyDescent="0.2">
      <c r="A9465" s="3">
        <v>43199</v>
      </c>
      <c r="B9465" s="4">
        <f t="shared" si="147"/>
        <v>98.625000000009919</v>
      </c>
      <c r="C9465" s="5">
        <v>41.863999999999997</v>
      </c>
    </row>
    <row r="9466" spans="1:3" x14ac:dyDescent="0.2">
      <c r="A9466" s="3">
        <v>43199</v>
      </c>
      <c r="B9466" s="4">
        <f t="shared" si="147"/>
        <v>98.635416666676591</v>
      </c>
      <c r="C9466" s="5">
        <v>42.933999999999997</v>
      </c>
    </row>
    <row r="9467" spans="1:3" x14ac:dyDescent="0.2">
      <c r="A9467" s="3">
        <v>43199</v>
      </c>
      <c r="B9467" s="4">
        <f t="shared" si="147"/>
        <v>98.645833333343262</v>
      </c>
      <c r="C9467" s="5">
        <v>44.128999999999998</v>
      </c>
    </row>
    <row r="9468" spans="1:3" x14ac:dyDescent="0.2">
      <c r="A9468" s="3">
        <v>43199</v>
      </c>
      <c r="B9468" s="4">
        <f t="shared" si="147"/>
        <v>98.656250000009933</v>
      </c>
      <c r="C9468" s="5">
        <v>45.149000000000001</v>
      </c>
    </row>
    <row r="9469" spans="1:3" x14ac:dyDescent="0.2">
      <c r="A9469" s="3">
        <v>43199</v>
      </c>
      <c r="B9469" s="4">
        <f t="shared" si="147"/>
        <v>98.666666666676605</v>
      </c>
      <c r="C9469" s="5">
        <v>45.820999999999998</v>
      </c>
    </row>
    <row r="9470" spans="1:3" x14ac:dyDescent="0.2">
      <c r="A9470" s="3">
        <v>43199</v>
      </c>
      <c r="B9470" s="4">
        <f t="shared" si="147"/>
        <v>98.677083333343276</v>
      </c>
      <c r="C9470" s="5">
        <v>45.920999999999999</v>
      </c>
    </row>
    <row r="9471" spans="1:3" x14ac:dyDescent="0.2">
      <c r="A9471" s="3">
        <v>43199</v>
      </c>
      <c r="B9471" s="4">
        <f t="shared" si="147"/>
        <v>98.687500000009948</v>
      </c>
      <c r="C9471" s="5">
        <v>45.697000000000003</v>
      </c>
    </row>
    <row r="9472" spans="1:3" x14ac:dyDescent="0.2">
      <c r="A9472" s="3">
        <v>43199</v>
      </c>
      <c r="B9472" s="4">
        <f t="shared" ref="B9472:B9535" si="148">B9471+1/96</f>
        <v>98.697916666676619</v>
      </c>
      <c r="C9472" s="5">
        <v>45.323</v>
      </c>
    </row>
    <row r="9473" spans="1:3" x14ac:dyDescent="0.2">
      <c r="A9473" s="3">
        <v>43199</v>
      </c>
      <c r="B9473" s="4">
        <f t="shared" si="148"/>
        <v>98.70833333334329</v>
      </c>
      <c r="C9473" s="5">
        <v>45.124000000000002</v>
      </c>
    </row>
    <row r="9474" spans="1:3" x14ac:dyDescent="0.2">
      <c r="A9474" s="3">
        <v>43199</v>
      </c>
      <c r="B9474" s="4">
        <f t="shared" si="148"/>
        <v>98.718750000009962</v>
      </c>
      <c r="C9474" s="5">
        <v>45.173999999999999</v>
      </c>
    </row>
    <row r="9475" spans="1:3" x14ac:dyDescent="0.2">
      <c r="A9475" s="3">
        <v>43199</v>
      </c>
      <c r="B9475" s="4">
        <f t="shared" si="148"/>
        <v>98.729166666676633</v>
      </c>
      <c r="C9475" s="5">
        <v>45.223999999999997</v>
      </c>
    </row>
    <row r="9476" spans="1:3" x14ac:dyDescent="0.2">
      <c r="A9476" s="3">
        <v>43199</v>
      </c>
      <c r="B9476" s="4">
        <f t="shared" si="148"/>
        <v>98.739583333343305</v>
      </c>
      <c r="C9476" s="5">
        <v>44.801000000000002</v>
      </c>
    </row>
    <row r="9477" spans="1:3" x14ac:dyDescent="0.2">
      <c r="A9477" s="3">
        <v>43199</v>
      </c>
      <c r="B9477" s="4">
        <f t="shared" si="148"/>
        <v>98.750000000009976</v>
      </c>
      <c r="C9477" s="5">
        <v>43.481000000000002</v>
      </c>
    </row>
    <row r="9478" spans="1:3" x14ac:dyDescent="0.2">
      <c r="A9478" s="3">
        <v>43199</v>
      </c>
      <c r="B9478" s="4">
        <f t="shared" si="148"/>
        <v>98.760416666676647</v>
      </c>
      <c r="C9478" s="5">
        <v>41.017000000000003</v>
      </c>
    </row>
    <row r="9479" spans="1:3" x14ac:dyDescent="0.2">
      <c r="A9479" s="3">
        <v>43199</v>
      </c>
      <c r="B9479" s="4">
        <f t="shared" si="148"/>
        <v>98.770833333343319</v>
      </c>
      <c r="C9479" s="5">
        <v>37.707000000000001</v>
      </c>
    </row>
    <row r="9480" spans="1:3" x14ac:dyDescent="0.2">
      <c r="A9480" s="3">
        <v>43199</v>
      </c>
      <c r="B9480" s="4">
        <f t="shared" si="148"/>
        <v>98.78125000000999</v>
      </c>
      <c r="C9480" s="5">
        <v>34.097999999999999</v>
      </c>
    </row>
    <row r="9481" spans="1:3" x14ac:dyDescent="0.2">
      <c r="A9481" s="3">
        <v>43199</v>
      </c>
      <c r="B9481" s="4">
        <f t="shared" si="148"/>
        <v>98.791666666676662</v>
      </c>
      <c r="C9481" s="5">
        <v>30.687999999999999</v>
      </c>
    </row>
    <row r="9482" spans="1:3" x14ac:dyDescent="0.2">
      <c r="A9482" s="3">
        <v>43199</v>
      </c>
      <c r="B9482" s="4">
        <f t="shared" si="148"/>
        <v>98.802083333343333</v>
      </c>
      <c r="C9482" s="5">
        <v>27.901</v>
      </c>
    </row>
    <row r="9483" spans="1:3" x14ac:dyDescent="0.2">
      <c r="A9483" s="3">
        <v>43199</v>
      </c>
      <c r="B9483" s="4">
        <f t="shared" si="148"/>
        <v>98.812500000010004</v>
      </c>
      <c r="C9483" s="5">
        <v>25.734999999999999</v>
      </c>
    </row>
    <row r="9484" spans="1:3" x14ac:dyDescent="0.2">
      <c r="A9484" s="3">
        <v>43199</v>
      </c>
      <c r="B9484" s="4">
        <f t="shared" si="148"/>
        <v>98.822916666676676</v>
      </c>
      <c r="C9484" s="5">
        <v>24.216999999999999</v>
      </c>
    </row>
    <row r="9485" spans="1:3" x14ac:dyDescent="0.2">
      <c r="A9485" s="3">
        <v>43199</v>
      </c>
      <c r="B9485" s="4">
        <f t="shared" si="148"/>
        <v>98.833333333343347</v>
      </c>
      <c r="C9485" s="5">
        <v>23.247</v>
      </c>
    </row>
    <row r="9486" spans="1:3" x14ac:dyDescent="0.2">
      <c r="A9486" s="3">
        <v>43199</v>
      </c>
      <c r="B9486" s="4">
        <f t="shared" si="148"/>
        <v>98.843750000010019</v>
      </c>
      <c r="C9486" s="5">
        <v>22.798999999999999</v>
      </c>
    </row>
    <row r="9487" spans="1:3" x14ac:dyDescent="0.2">
      <c r="A9487" s="3">
        <v>43199</v>
      </c>
      <c r="B9487" s="4">
        <f t="shared" si="148"/>
        <v>98.85416666667669</v>
      </c>
      <c r="C9487" s="5">
        <v>22.673999999999999</v>
      </c>
    </row>
    <row r="9488" spans="1:3" x14ac:dyDescent="0.2">
      <c r="A9488" s="3">
        <v>43199</v>
      </c>
      <c r="B9488" s="4">
        <f t="shared" si="148"/>
        <v>98.864583333343361</v>
      </c>
      <c r="C9488" s="5">
        <v>22.673999999999999</v>
      </c>
    </row>
    <row r="9489" spans="1:3" x14ac:dyDescent="0.2">
      <c r="A9489" s="3">
        <v>43199</v>
      </c>
      <c r="B9489" s="4">
        <f t="shared" si="148"/>
        <v>98.875000000010033</v>
      </c>
      <c r="C9489" s="5">
        <v>22.55</v>
      </c>
    </row>
    <row r="9490" spans="1:3" x14ac:dyDescent="0.2">
      <c r="A9490" s="3">
        <v>43199</v>
      </c>
      <c r="B9490" s="4">
        <f t="shared" si="148"/>
        <v>98.885416666676704</v>
      </c>
      <c r="C9490" s="5">
        <v>22.201000000000001</v>
      </c>
    </row>
    <row r="9491" spans="1:3" x14ac:dyDescent="0.2">
      <c r="A9491" s="3">
        <v>43199</v>
      </c>
      <c r="B9491" s="4">
        <f t="shared" si="148"/>
        <v>98.895833333343376</v>
      </c>
      <c r="C9491" s="5">
        <v>21.702999999999999</v>
      </c>
    </row>
    <row r="9492" spans="1:3" x14ac:dyDescent="0.2">
      <c r="A9492" s="3">
        <v>43199</v>
      </c>
      <c r="B9492" s="4">
        <f t="shared" si="148"/>
        <v>98.906250000010047</v>
      </c>
      <c r="C9492" s="5">
        <v>21.155999999999999</v>
      </c>
    </row>
    <row r="9493" spans="1:3" x14ac:dyDescent="0.2">
      <c r="A9493" s="3">
        <v>43199</v>
      </c>
      <c r="B9493" s="4">
        <f t="shared" si="148"/>
        <v>98.916666666676718</v>
      </c>
      <c r="C9493" s="5">
        <v>20.707999999999998</v>
      </c>
    </row>
    <row r="9494" spans="1:3" x14ac:dyDescent="0.2">
      <c r="A9494" s="3">
        <v>43199</v>
      </c>
      <c r="B9494" s="4">
        <f t="shared" si="148"/>
        <v>98.92708333334339</v>
      </c>
      <c r="C9494" s="5">
        <v>20.434000000000001</v>
      </c>
    </row>
    <row r="9495" spans="1:3" x14ac:dyDescent="0.2">
      <c r="A9495" s="3">
        <v>43199</v>
      </c>
      <c r="B9495" s="4">
        <f t="shared" si="148"/>
        <v>98.937500000010061</v>
      </c>
      <c r="C9495" s="5">
        <v>20.335000000000001</v>
      </c>
    </row>
    <row r="9496" spans="1:3" x14ac:dyDescent="0.2">
      <c r="A9496" s="3">
        <v>43199</v>
      </c>
      <c r="B9496" s="4">
        <f t="shared" si="148"/>
        <v>98.947916666676733</v>
      </c>
      <c r="C9496" s="5">
        <v>20.309999999999999</v>
      </c>
    </row>
    <row r="9497" spans="1:3" x14ac:dyDescent="0.2">
      <c r="A9497" s="3">
        <v>43199</v>
      </c>
      <c r="B9497" s="4">
        <f t="shared" si="148"/>
        <v>98.958333333343404</v>
      </c>
      <c r="C9497" s="5">
        <v>20.234999999999999</v>
      </c>
    </row>
    <row r="9498" spans="1:3" x14ac:dyDescent="0.2">
      <c r="A9498" s="3">
        <v>43199</v>
      </c>
      <c r="B9498" s="4">
        <f t="shared" si="148"/>
        <v>98.968750000010075</v>
      </c>
      <c r="C9498" s="5">
        <v>20.061</v>
      </c>
    </row>
    <row r="9499" spans="1:3" x14ac:dyDescent="0.2">
      <c r="A9499" s="3">
        <v>43199</v>
      </c>
      <c r="B9499" s="4">
        <f t="shared" si="148"/>
        <v>98.979166666676747</v>
      </c>
      <c r="C9499" s="5">
        <v>19.786999999999999</v>
      </c>
    </row>
    <row r="9500" spans="1:3" x14ac:dyDescent="0.2">
      <c r="A9500" s="3">
        <v>43199</v>
      </c>
      <c r="B9500" s="4">
        <f t="shared" si="148"/>
        <v>98.989583333343418</v>
      </c>
      <c r="C9500" s="5">
        <v>19.388999999999999</v>
      </c>
    </row>
    <row r="9501" spans="1:3" x14ac:dyDescent="0.2">
      <c r="A9501" s="3">
        <v>43200</v>
      </c>
      <c r="B9501" s="4">
        <f t="shared" si="148"/>
        <v>99.00000000001009</v>
      </c>
      <c r="C9501" s="5">
        <v>18.841000000000001</v>
      </c>
    </row>
    <row r="9502" spans="1:3" x14ac:dyDescent="0.2">
      <c r="A9502" s="3">
        <v>43200</v>
      </c>
      <c r="B9502" s="4">
        <f t="shared" si="148"/>
        <v>99.010416666676761</v>
      </c>
      <c r="C9502" s="5">
        <v>18.169</v>
      </c>
    </row>
    <row r="9503" spans="1:3" x14ac:dyDescent="0.2">
      <c r="A9503" s="3">
        <v>43200</v>
      </c>
      <c r="B9503" s="4">
        <f t="shared" si="148"/>
        <v>99.020833333343433</v>
      </c>
      <c r="C9503" s="5">
        <v>17.446999999999999</v>
      </c>
    </row>
    <row r="9504" spans="1:3" x14ac:dyDescent="0.2">
      <c r="A9504" s="3">
        <v>43200</v>
      </c>
      <c r="B9504" s="4">
        <f t="shared" si="148"/>
        <v>99.031250000010104</v>
      </c>
      <c r="C9504" s="5">
        <v>16.701000000000001</v>
      </c>
    </row>
    <row r="9505" spans="1:3" x14ac:dyDescent="0.2">
      <c r="A9505" s="3">
        <v>43200</v>
      </c>
      <c r="B9505" s="4">
        <f t="shared" si="148"/>
        <v>99.041666666676775</v>
      </c>
      <c r="C9505" s="5">
        <v>16.053999999999998</v>
      </c>
    </row>
    <row r="9506" spans="1:3" x14ac:dyDescent="0.2">
      <c r="A9506" s="3">
        <v>43200</v>
      </c>
      <c r="B9506" s="4">
        <f t="shared" si="148"/>
        <v>99.052083333343447</v>
      </c>
      <c r="C9506" s="5">
        <v>15.506</v>
      </c>
    </row>
    <row r="9507" spans="1:3" x14ac:dyDescent="0.2">
      <c r="A9507" s="3">
        <v>43200</v>
      </c>
      <c r="B9507" s="4">
        <f t="shared" si="148"/>
        <v>99.062500000010118</v>
      </c>
      <c r="C9507" s="5">
        <v>15.083</v>
      </c>
    </row>
    <row r="9508" spans="1:3" x14ac:dyDescent="0.2">
      <c r="A9508" s="3">
        <v>43200</v>
      </c>
      <c r="B9508" s="4">
        <f t="shared" si="148"/>
        <v>99.07291666667679</v>
      </c>
      <c r="C9508" s="5">
        <v>14.734</v>
      </c>
    </row>
    <row r="9509" spans="1:3" x14ac:dyDescent="0.2">
      <c r="A9509" s="3">
        <v>43200</v>
      </c>
      <c r="B9509" s="4">
        <f t="shared" si="148"/>
        <v>99.083333333343461</v>
      </c>
      <c r="C9509" s="5">
        <v>14.411</v>
      </c>
    </row>
    <row r="9510" spans="1:3" x14ac:dyDescent="0.2">
      <c r="A9510" s="3">
        <v>43200</v>
      </c>
      <c r="B9510" s="4">
        <f t="shared" si="148"/>
        <v>99.093750000010132</v>
      </c>
      <c r="C9510" s="5">
        <v>14.112</v>
      </c>
    </row>
    <row r="9511" spans="1:3" x14ac:dyDescent="0.2">
      <c r="A9511" s="3">
        <v>43200</v>
      </c>
      <c r="B9511" s="4">
        <f t="shared" si="148"/>
        <v>99.104166666676804</v>
      </c>
      <c r="C9511" s="5">
        <v>13.837999999999999</v>
      </c>
    </row>
    <row r="9512" spans="1:3" x14ac:dyDescent="0.2">
      <c r="A9512" s="3">
        <v>43200</v>
      </c>
      <c r="B9512" s="4">
        <f t="shared" si="148"/>
        <v>99.114583333343475</v>
      </c>
      <c r="C9512" s="5">
        <v>13.614000000000001</v>
      </c>
    </row>
    <row r="9513" spans="1:3" x14ac:dyDescent="0.2">
      <c r="A9513" s="3">
        <v>43200</v>
      </c>
      <c r="B9513" s="4">
        <f t="shared" si="148"/>
        <v>99.125000000010147</v>
      </c>
      <c r="C9513" s="5">
        <v>13.49</v>
      </c>
    </row>
    <row r="9514" spans="1:3" x14ac:dyDescent="0.2">
      <c r="A9514" s="3">
        <v>43200</v>
      </c>
      <c r="B9514" s="4">
        <f t="shared" si="148"/>
        <v>99.135416666676818</v>
      </c>
      <c r="C9514" s="5">
        <v>13.465</v>
      </c>
    </row>
    <row r="9515" spans="1:3" x14ac:dyDescent="0.2">
      <c r="A9515" s="3">
        <v>43200</v>
      </c>
      <c r="B9515" s="4">
        <f t="shared" si="148"/>
        <v>99.145833333343489</v>
      </c>
      <c r="C9515" s="5">
        <v>13.59</v>
      </c>
    </row>
    <row r="9516" spans="1:3" x14ac:dyDescent="0.2">
      <c r="A9516" s="3">
        <v>43200</v>
      </c>
      <c r="B9516" s="4">
        <f t="shared" si="148"/>
        <v>99.156250000010161</v>
      </c>
      <c r="C9516" s="5">
        <v>13.888</v>
      </c>
    </row>
    <row r="9517" spans="1:3" x14ac:dyDescent="0.2">
      <c r="A9517" s="3">
        <v>43200</v>
      </c>
      <c r="B9517" s="4">
        <f t="shared" si="148"/>
        <v>99.166666666676832</v>
      </c>
      <c r="C9517" s="5">
        <v>14.411</v>
      </c>
    </row>
    <row r="9518" spans="1:3" x14ac:dyDescent="0.2">
      <c r="A9518" s="3">
        <v>43200</v>
      </c>
      <c r="B9518" s="4">
        <f t="shared" si="148"/>
        <v>99.177083333343504</v>
      </c>
      <c r="C9518" s="5">
        <v>15.157999999999999</v>
      </c>
    </row>
    <row r="9519" spans="1:3" x14ac:dyDescent="0.2">
      <c r="A9519" s="3">
        <v>43200</v>
      </c>
      <c r="B9519" s="4">
        <f t="shared" si="148"/>
        <v>99.187500000010175</v>
      </c>
      <c r="C9519" s="5">
        <v>16.029</v>
      </c>
    </row>
    <row r="9520" spans="1:3" x14ac:dyDescent="0.2">
      <c r="A9520" s="3">
        <v>43200</v>
      </c>
      <c r="B9520" s="4">
        <f t="shared" si="148"/>
        <v>99.197916666676846</v>
      </c>
      <c r="C9520" s="5">
        <v>16.925000000000001</v>
      </c>
    </row>
    <row r="9521" spans="1:3" x14ac:dyDescent="0.2">
      <c r="A9521" s="3">
        <v>43200</v>
      </c>
      <c r="B9521" s="4">
        <f t="shared" si="148"/>
        <v>99.208333333343518</v>
      </c>
      <c r="C9521" s="5">
        <v>17.670999999999999</v>
      </c>
    </row>
    <row r="9522" spans="1:3" x14ac:dyDescent="0.2">
      <c r="A9522" s="3">
        <v>43200</v>
      </c>
      <c r="B9522" s="4">
        <f t="shared" si="148"/>
        <v>99.218750000010189</v>
      </c>
      <c r="C9522" s="5">
        <v>18.219000000000001</v>
      </c>
    </row>
    <row r="9523" spans="1:3" x14ac:dyDescent="0.2">
      <c r="A9523" s="3">
        <v>43200</v>
      </c>
      <c r="B9523" s="4">
        <f t="shared" si="148"/>
        <v>99.229166666676861</v>
      </c>
      <c r="C9523" s="5">
        <v>18.591999999999999</v>
      </c>
    </row>
    <row r="9524" spans="1:3" x14ac:dyDescent="0.2">
      <c r="A9524" s="3">
        <v>43200</v>
      </c>
      <c r="B9524" s="4">
        <f t="shared" si="148"/>
        <v>99.239583333343532</v>
      </c>
      <c r="C9524" s="5">
        <v>18.841000000000001</v>
      </c>
    </row>
    <row r="9525" spans="1:3" x14ac:dyDescent="0.2">
      <c r="A9525" s="3">
        <v>43200</v>
      </c>
      <c r="B9525" s="4">
        <f t="shared" si="148"/>
        <v>99.250000000010203</v>
      </c>
      <c r="C9525" s="5">
        <v>19.065000000000001</v>
      </c>
    </row>
    <row r="9526" spans="1:3" x14ac:dyDescent="0.2">
      <c r="A9526" s="3">
        <v>43200</v>
      </c>
      <c r="B9526" s="4">
        <f t="shared" si="148"/>
        <v>99.260416666676875</v>
      </c>
      <c r="C9526" s="5">
        <v>19.338999999999999</v>
      </c>
    </row>
    <row r="9527" spans="1:3" x14ac:dyDescent="0.2">
      <c r="A9527" s="3">
        <v>43200</v>
      </c>
      <c r="B9527" s="4">
        <f t="shared" si="148"/>
        <v>99.270833333343546</v>
      </c>
      <c r="C9527" s="5">
        <v>19.736999999999998</v>
      </c>
    </row>
    <row r="9528" spans="1:3" x14ac:dyDescent="0.2">
      <c r="A9528" s="3">
        <v>43200</v>
      </c>
      <c r="B9528" s="4">
        <f t="shared" si="148"/>
        <v>99.281250000010218</v>
      </c>
      <c r="C9528" s="5">
        <v>20.384</v>
      </c>
    </row>
    <row r="9529" spans="1:3" x14ac:dyDescent="0.2">
      <c r="A9529" s="3">
        <v>43200</v>
      </c>
      <c r="B9529" s="4">
        <f t="shared" si="148"/>
        <v>99.291666666676889</v>
      </c>
      <c r="C9529" s="5">
        <v>21.405000000000001</v>
      </c>
    </row>
    <row r="9530" spans="1:3" x14ac:dyDescent="0.2">
      <c r="A9530" s="3">
        <v>43200</v>
      </c>
      <c r="B9530" s="4">
        <f t="shared" si="148"/>
        <v>99.30208333334356</v>
      </c>
      <c r="C9530" s="5">
        <v>22.873000000000001</v>
      </c>
    </row>
    <row r="9531" spans="1:3" x14ac:dyDescent="0.2">
      <c r="A9531" s="3">
        <v>43200</v>
      </c>
      <c r="B9531" s="4">
        <f t="shared" si="148"/>
        <v>99.312500000010232</v>
      </c>
      <c r="C9531" s="5">
        <v>24.989000000000001</v>
      </c>
    </row>
    <row r="9532" spans="1:3" x14ac:dyDescent="0.2">
      <c r="A9532" s="3">
        <v>43200</v>
      </c>
      <c r="B9532" s="4">
        <f t="shared" si="148"/>
        <v>99.322916666676903</v>
      </c>
      <c r="C9532" s="5">
        <v>27.850999999999999</v>
      </c>
    </row>
    <row r="9533" spans="1:3" x14ac:dyDescent="0.2">
      <c r="A9533" s="3">
        <v>43200</v>
      </c>
      <c r="B9533" s="4">
        <f t="shared" si="148"/>
        <v>99.333333333343575</v>
      </c>
      <c r="C9533" s="5">
        <v>31.634</v>
      </c>
    </row>
    <row r="9534" spans="1:3" x14ac:dyDescent="0.2">
      <c r="A9534" s="3">
        <v>43200</v>
      </c>
      <c r="B9534" s="4">
        <f t="shared" si="148"/>
        <v>99.343750000010246</v>
      </c>
      <c r="C9534" s="5">
        <v>36.313000000000002</v>
      </c>
    </row>
    <row r="9535" spans="1:3" x14ac:dyDescent="0.2">
      <c r="A9535" s="3">
        <v>43200</v>
      </c>
      <c r="B9535" s="4">
        <f t="shared" si="148"/>
        <v>99.354166666676917</v>
      </c>
      <c r="C9535" s="5">
        <v>41.366</v>
      </c>
    </row>
    <row r="9536" spans="1:3" x14ac:dyDescent="0.2">
      <c r="A9536" s="3">
        <v>43200</v>
      </c>
      <c r="B9536" s="4">
        <f t="shared" ref="B9536:B9599" si="149">B9535+1/96</f>
        <v>99.364583333343589</v>
      </c>
      <c r="C9536" s="5">
        <v>46.094999999999999</v>
      </c>
    </row>
    <row r="9537" spans="1:3" x14ac:dyDescent="0.2">
      <c r="A9537" s="3">
        <v>43200</v>
      </c>
      <c r="B9537" s="4">
        <f t="shared" si="149"/>
        <v>99.37500000001026</v>
      </c>
      <c r="C9537" s="5">
        <v>49.777999999999999</v>
      </c>
    </row>
    <row r="9538" spans="1:3" x14ac:dyDescent="0.2">
      <c r="A9538" s="3">
        <v>43200</v>
      </c>
      <c r="B9538" s="4">
        <f t="shared" si="149"/>
        <v>99.385416666676932</v>
      </c>
      <c r="C9538" s="5">
        <v>51.893999999999998</v>
      </c>
    </row>
    <row r="9539" spans="1:3" x14ac:dyDescent="0.2">
      <c r="A9539" s="3">
        <v>43200</v>
      </c>
      <c r="B9539" s="4">
        <f t="shared" si="149"/>
        <v>99.395833333343603</v>
      </c>
      <c r="C9539" s="5">
        <v>52.79</v>
      </c>
    </row>
    <row r="9540" spans="1:3" x14ac:dyDescent="0.2">
      <c r="A9540" s="3">
        <v>43200</v>
      </c>
      <c r="B9540" s="4">
        <f t="shared" si="149"/>
        <v>99.406250000010274</v>
      </c>
      <c r="C9540" s="5">
        <v>52.914000000000001</v>
      </c>
    </row>
    <row r="9541" spans="1:3" x14ac:dyDescent="0.2">
      <c r="A9541" s="3">
        <v>43200</v>
      </c>
      <c r="B9541" s="4">
        <f t="shared" si="149"/>
        <v>99.416666666676946</v>
      </c>
      <c r="C9541" s="5">
        <v>52.79</v>
      </c>
    </row>
    <row r="9542" spans="1:3" x14ac:dyDescent="0.2">
      <c r="A9542" s="3">
        <v>43200</v>
      </c>
      <c r="B9542" s="4">
        <f t="shared" si="149"/>
        <v>99.427083333343617</v>
      </c>
      <c r="C9542" s="5">
        <v>52.814999999999998</v>
      </c>
    </row>
    <row r="9543" spans="1:3" x14ac:dyDescent="0.2">
      <c r="A9543" s="3">
        <v>43200</v>
      </c>
      <c r="B9543" s="4">
        <f t="shared" si="149"/>
        <v>99.437500000010289</v>
      </c>
      <c r="C9543" s="5">
        <v>53.039000000000001</v>
      </c>
    </row>
    <row r="9544" spans="1:3" x14ac:dyDescent="0.2">
      <c r="A9544" s="3">
        <v>43200</v>
      </c>
      <c r="B9544" s="4">
        <f t="shared" si="149"/>
        <v>99.44791666667696</v>
      </c>
      <c r="C9544" s="5">
        <v>53.411999999999999</v>
      </c>
    </row>
    <row r="9545" spans="1:3" x14ac:dyDescent="0.2">
      <c r="A9545" s="3">
        <v>43200</v>
      </c>
      <c r="B9545" s="4">
        <f t="shared" si="149"/>
        <v>99.458333333343631</v>
      </c>
      <c r="C9545" s="5">
        <v>53.96</v>
      </c>
    </row>
    <row r="9546" spans="1:3" x14ac:dyDescent="0.2">
      <c r="A9546" s="3">
        <v>43200</v>
      </c>
      <c r="B9546" s="4">
        <f t="shared" si="149"/>
        <v>99.468750000010303</v>
      </c>
      <c r="C9546" s="5">
        <v>54.557000000000002</v>
      </c>
    </row>
    <row r="9547" spans="1:3" x14ac:dyDescent="0.2">
      <c r="A9547" s="3">
        <v>43200</v>
      </c>
      <c r="B9547" s="4">
        <f t="shared" si="149"/>
        <v>99.479166666676974</v>
      </c>
      <c r="C9547" s="5">
        <v>55.055</v>
      </c>
    </row>
    <row r="9548" spans="1:3" x14ac:dyDescent="0.2">
      <c r="A9548" s="3">
        <v>43200</v>
      </c>
      <c r="B9548" s="4">
        <f t="shared" si="149"/>
        <v>99.489583333343646</v>
      </c>
      <c r="C9548" s="5">
        <v>55.253999999999998</v>
      </c>
    </row>
    <row r="9549" spans="1:3" x14ac:dyDescent="0.2">
      <c r="A9549" s="3">
        <v>43200</v>
      </c>
      <c r="B9549" s="4">
        <f t="shared" si="149"/>
        <v>99.500000000010317</v>
      </c>
      <c r="C9549" s="5">
        <v>54.881</v>
      </c>
    </row>
    <row r="9550" spans="1:3" x14ac:dyDescent="0.2">
      <c r="A9550" s="3">
        <v>43200</v>
      </c>
      <c r="B9550" s="4">
        <f t="shared" si="149"/>
        <v>99.510416666676988</v>
      </c>
      <c r="C9550" s="5">
        <v>53.835000000000001</v>
      </c>
    </row>
    <row r="9551" spans="1:3" x14ac:dyDescent="0.2">
      <c r="A9551" s="3">
        <v>43200</v>
      </c>
      <c r="B9551" s="4">
        <f t="shared" si="149"/>
        <v>99.52083333334366</v>
      </c>
      <c r="C9551" s="5">
        <v>52.218000000000004</v>
      </c>
    </row>
    <row r="9552" spans="1:3" x14ac:dyDescent="0.2">
      <c r="A9552" s="3">
        <v>43200</v>
      </c>
      <c r="B9552" s="4">
        <f t="shared" si="149"/>
        <v>99.531250000010331</v>
      </c>
      <c r="C9552" s="5">
        <v>50.250999999999998</v>
      </c>
    </row>
    <row r="9553" spans="1:3" x14ac:dyDescent="0.2">
      <c r="A9553" s="3">
        <v>43200</v>
      </c>
      <c r="B9553" s="4">
        <f t="shared" si="149"/>
        <v>99.541666666677003</v>
      </c>
      <c r="C9553" s="5">
        <v>48.136000000000003</v>
      </c>
    </row>
    <row r="9554" spans="1:3" x14ac:dyDescent="0.2">
      <c r="A9554" s="3">
        <v>43200</v>
      </c>
      <c r="B9554" s="4">
        <f t="shared" si="149"/>
        <v>99.552083333343674</v>
      </c>
      <c r="C9554" s="5">
        <v>46.045000000000002</v>
      </c>
    </row>
    <row r="9555" spans="1:3" x14ac:dyDescent="0.2">
      <c r="A9555" s="3">
        <v>43200</v>
      </c>
      <c r="B9555" s="4">
        <f t="shared" si="149"/>
        <v>99.562500000010346</v>
      </c>
      <c r="C9555" s="5">
        <v>44.152999999999999</v>
      </c>
    </row>
    <row r="9556" spans="1:3" x14ac:dyDescent="0.2">
      <c r="A9556" s="3">
        <v>43200</v>
      </c>
      <c r="B9556" s="4">
        <f t="shared" si="149"/>
        <v>99.572916666677017</v>
      </c>
      <c r="C9556" s="5">
        <v>42.536000000000001</v>
      </c>
    </row>
    <row r="9557" spans="1:3" x14ac:dyDescent="0.2">
      <c r="A9557" s="3">
        <v>43200</v>
      </c>
      <c r="B9557" s="4">
        <f t="shared" si="149"/>
        <v>99.583333333343688</v>
      </c>
      <c r="C9557" s="5">
        <v>41.390999999999998</v>
      </c>
    </row>
    <row r="9558" spans="1:3" x14ac:dyDescent="0.2">
      <c r="A9558" s="3">
        <v>43200</v>
      </c>
      <c r="B9558" s="4">
        <f t="shared" si="149"/>
        <v>99.59375000001036</v>
      </c>
      <c r="C9558" s="5">
        <v>40.792999999999999</v>
      </c>
    </row>
    <row r="9559" spans="1:3" x14ac:dyDescent="0.2">
      <c r="A9559" s="3">
        <v>43200</v>
      </c>
      <c r="B9559" s="4">
        <f t="shared" si="149"/>
        <v>99.604166666677031</v>
      </c>
      <c r="C9559" s="5">
        <v>40.719000000000001</v>
      </c>
    </row>
    <row r="9560" spans="1:3" x14ac:dyDescent="0.2">
      <c r="A9560" s="3">
        <v>43200</v>
      </c>
      <c r="B9560" s="4">
        <f t="shared" si="149"/>
        <v>99.614583333343703</v>
      </c>
      <c r="C9560" s="5">
        <v>41.091999999999999</v>
      </c>
    </row>
    <row r="9561" spans="1:3" x14ac:dyDescent="0.2">
      <c r="A9561" s="3">
        <v>43200</v>
      </c>
      <c r="B9561" s="4">
        <f t="shared" si="149"/>
        <v>99.625000000010374</v>
      </c>
      <c r="C9561" s="5">
        <v>41.863999999999997</v>
      </c>
    </row>
    <row r="9562" spans="1:3" x14ac:dyDescent="0.2">
      <c r="A9562" s="3">
        <v>43200</v>
      </c>
      <c r="B9562" s="4">
        <f t="shared" si="149"/>
        <v>99.635416666677045</v>
      </c>
      <c r="C9562" s="5">
        <v>42.933999999999997</v>
      </c>
    </row>
    <row r="9563" spans="1:3" x14ac:dyDescent="0.2">
      <c r="A9563" s="3">
        <v>43200</v>
      </c>
      <c r="B9563" s="4">
        <f t="shared" si="149"/>
        <v>99.645833333343717</v>
      </c>
      <c r="C9563" s="5">
        <v>44.128999999999998</v>
      </c>
    </row>
    <row r="9564" spans="1:3" x14ac:dyDescent="0.2">
      <c r="A9564" s="3">
        <v>43200</v>
      </c>
      <c r="B9564" s="4">
        <f t="shared" si="149"/>
        <v>99.656250000010388</v>
      </c>
      <c r="C9564" s="5">
        <v>45.149000000000001</v>
      </c>
    </row>
    <row r="9565" spans="1:3" x14ac:dyDescent="0.2">
      <c r="A9565" s="3">
        <v>43200</v>
      </c>
      <c r="B9565" s="4">
        <f t="shared" si="149"/>
        <v>99.66666666667706</v>
      </c>
      <c r="C9565" s="5">
        <v>45.820999999999998</v>
      </c>
    </row>
    <row r="9566" spans="1:3" x14ac:dyDescent="0.2">
      <c r="A9566" s="3">
        <v>43200</v>
      </c>
      <c r="B9566" s="4">
        <f t="shared" si="149"/>
        <v>99.677083333343731</v>
      </c>
      <c r="C9566" s="5">
        <v>45.920999999999999</v>
      </c>
    </row>
    <row r="9567" spans="1:3" x14ac:dyDescent="0.2">
      <c r="A9567" s="3">
        <v>43200</v>
      </c>
      <c r="B9567" s="4">
        <f t="shared" si="149"/>
        <v>99.687500000010402</v>
      </c>
      <c r="C9567" s="5">
        <v>45.697000000000003</v>
      </c>
    </row>
    <row r="9568" spans="1:3" x14ac:dyDescent="0.2">
      <c r="A9568" s="3">
        <v>43200</v>
      </c>
      <c r="B9568" s="4">
        <f t="shared" si="149"/>
        <v>99.697916666677074</v>
      </c>
      <c r="C9568" s="5">
        <v>45.323</v>
      </c>
    </row>
    <row r="9569" spans="1:3" x14ac:dyDescent="0.2">
      <c r="A9569" s="3">
        <v>43200</v>
      </c>
      <c r="B9569" s="4">
        <f t="shared" si="149"/>
        <v>99.708333333343745</v>
      </c>
      <c r="C9569" s="5">
        <v>45.124000000000002</v>
      </c>
    </row>
    <row r="9570" spans="1:3" x14ac:dyDescent="0.2">
      <c r="A9570" s="3">
        <v>43200</v>
      </c>
      <c r="B9570" s="4">
        <f t="shared" si="149"/>
        <v>99.718750000010417</v>
      </c>
      <c r="C9570" s="5">
        <v>45.173999999999999</v>
      </c>
    </row>
    <row r="9571" spans="1:3" x14ac:dyDescent="0.2">
      <c r="A9571" s="3">
        <v>43200</v>
      </c>
      <c r="B9571" s="4">
        <f t="shared" si="149"/>
        <v>99.729166666677088</v>
      </c>
      <c r="C9571" s="5">
        <v>45.223999999999997</v>
      </c>
    </row>
    <row r="9572" spans="1:3" x14ac:dyDescent="0.2">
      <c r="A9572" s="3">
        <v>43200</v>
      </c>
      <c r="B9572" s="4">
        <f t="shared" si="149"/>
        <v>99.739583333343759</v>
      </c>
      <c r="C9572" s="5">
        <v>44.801000000000002</v>
      </c>
    </row>
    <row r="9573" spans="1:3" x14ac:dyDescent="0.2">
      <c r="A9573" s="3">
        <v>43200</v>
      </c>
      <c r="B9573" s="4">
        <f t="shared" si="149"/>
        <v>99.750000000010431</v>
      </c>
      <c r="C9573" s="5">
        <v>43.481000000000002</v>
      </c>
    </row>
    <row r="9574" spans="1:3" x14ac:dyDescent="0.2">
      <c r="A9574" s="3">
        <v>43200</v>
      </c>
      <c r="B9574" s="4">
        <f t="shared" si="149"/>
        <v>99.760416666677102</v>
      </c>
      <c r="C9574" s="5">
        <v>41.017000000000003</v>
      </c>
    </row>
    <row r="9575" spans="1:3" x14ac:dyDescent="0.2">
      <c r="A9575" s="3">
        <v>43200</v>
      </c>
      <c r="B9575" s="4">
        <f t="shared" si="149"/>
        <v>99.770833333343774</v>
      </c>
      <c r="C9575" s="5">
        <v>37.707000000000001</v>
      </c>
    </row>
    <row r="9576" spans="1:3" x14ac:dyDescent="0.2">
      <c r="A9576" s="3">
        <v>43200</v>
      </c>
      <c r="B9576" s="4">
        <f t="shared" si="149"/>
        <v>99.781250000010445</v>
      </c>
      <c r="C9576" s="5">
        <v>34.097999999999999</v>
      </c>
    </row>
    <row r="9577" spans="1:3" x14ac:dyDescent="0.2">
      <c r="A9577" s="3">
        <v>43200</v>
      </c>
      <c r="B9577" s="4">
        <f t="shared" si="149"/>
        <v>99.791666666677116</v>
      </c>
      <c r="C9577" s="5">
        <v>30.687999999999999</v>
      </c>
    </row>
    <row r="9578" spans="1:3" x14ac:dyDescent="0.2">
      <c r="A9578" s="3">
        <v>43200</v>
      </c>
      <c r="B9578" s="4">
        <f t="shared" si="149"/>
        <v>99.802083333343788</v>
      </c>
      <c r="C9578" s="5">
        <v>27.901</v>
      </c>
    </row>
    <row r="9579" spans="1:3" x14ac:dyDescent="0.2">
      <c r="A9579" s="3">
        <v>43200</v>
      </c>
      <c r="B9579" s="4">
        <f t="shared" si="149"/>
        <v>99.812500000010459</v>
      </c>
      <c r="C9579" s="5">
        <v>25.734999999999999</v>
      </c>
    </row>
    <row r="9580" spans="1:3" x14ac:dyDescent="0.2">
      <c r="A9580" s="3">
        <v>43200</v>
      </c>
      <c r="B9580" s="4">
        <f t="shared" si="149"/>
        <v>99.822916666677131</v>
      </c>
      <c r="C9580" s="5">
        <v>24.216999999999999</v>
      </c>
    </row>
    <row r="9581" spans="1:3" x14ac:dyDescent="0.2">
      <c r="A9581" s="3">
        <v>43200</v>
      </c>
      <c r="B9581" s="4">
        <f t="shared" si="149"/>
        <v>99.833333333343802</v>
      </c>
      <c r="C9581" s="5">
        <v>23.247</v>
      </c>
    </row>
    <row r="9582" spans="1:3" x14ac:dyDescent="0.2">
      <c r="A9582" s="3">
        <v>43200</v>
      </c>
      <c r="B9582" s="4">
        <f t="shared" si="149"/>
        <v>99.843750000010473</v>
      </c>
      <c r="C9582" s="5">
        <v>22.798999999999999</v>
      </c>
    </row>
    <row r="9583" spans="1:3" x14ac:dyDescent="0.2">
      <c r="A9583" s="3">
        <v>43200</v>
      </c>
      <c r="B9583" s="4">
        <f t="shared" si="149"/>
        <v>99.854166666677145</v>
      </c>
      <c r="C9583" s="5">
        <v>22.673999999999999</v>
      </c>
    </row>
    <row r="9584" spans="1:3" x14ac:dyDescent="0.2">
      <c r="A9584" s="3">
        <v>43200</v>
      </c>
      <c r="B9584" s="4">
        <f t="shared" si="149"/>
        <v>99.864583333343816</v>
      </c>
      <c r="C9584" s="5">
        <v>22.673999999999999</v>
      </c>
    </row>
    <row r="9585" spans="1:3" x14ac:dyDescent="0.2">
      <c r="A9585" s="3">
        <v>43200</v>
      </c>
      <c r="B9585" s="4">
        <f t="shared" si="149"/>
        <v>99.875000000010488</v>
      </c>
      <c r="C9585" s="5">
        <v>22.55</v>
      </c>
    </row>
    <row r="9586" spans="1:3" x14ac:dyDescent="0.2">
      <c r="A9586" s="3">
        <v>43200</v>
      </c>
      <c r="B9586" s="4">
        <f t="shared" si="149"/>
        <v>99.885416666677159</v>
      </c>
      <c r="C9586" s="5">
        <v>22.201000000000001</v>
      </c>
    </row>
    <row r="9587" spans="1:3" x14ac:dyDescent="0.2">
      <c r="A9587" s="3">
        <v>43200</v>
      </c>
      <c r="B9587" s="4">
        <f t="shared" si="149"/>
        <v>99.89583333334383</v>
      </c>
      <c r="C9587" s="5">
        <v>21.702999999999999</v>
      </c>
    </row>
    <row r="9588" spans="1:3" x14ac:dyDescent="0.2">
      <c r="A9588" s="3">
        <v>43200</v>
      </c>
      <c r="B9588" s="4">
        <f t="shared" si="149"/>
        <v>99.906250000010502</v>
      </c>
      <c r="C9588" s="5">
        <v>21.155999999999999</v>
      </c>
    </row>
    <row r="9589" spans="1:3" x14ac:dyDescent="0.2">
      <c r="A9589" s="3">
        <v>43200</v>
      </c>
      <c r="B9589" s="4">
        <f t="shared" si="149"/>
        <v>99.916666666677173</v>
      </c>
      <c r="C9589" s="5">
        <v>20.707999999999998</v>
      </c>
    </row>
    <row r="9590" spans="1:3" x14ac:dyDescent="0.2">
      <c r="A9590" s="3">
        <v>43200</v>
      </c>
      <c r="B9590" s="4">
        <f t="shared" si="149"/>
        <v>99.927083333343845</v>
      </c>
      <c r="C9590" s="5">
        <v>20.434000000000001</v>
      </c>
    </row>
    <row r="9591" spans="1:3" x14ac:dyDescent="0.2">
      <c r="A9591" s="3">
        <v>43200</v>
      </c>
      <c r="B9591" s="4">
        <f t="shared" si="149"/>
        <v>99.937500000010516</v>
      </c>
      <c r="C9591" s="5">
        <v>20.335000000000001</v>
      </c>
    </row>
    <row r="9592" spans="1:3" x14ac:dyDescent="0.2">
      <c r="A9592" s="3">
        <v>43200</v>
      </c>
      <c r="B9592" s="4">
        <f t="shared" si="149"/>
        <v>99.947916666677187</v>
      </c>
      <c r="C9592" s="5">
        <v>20.309999999999999</v>
      </c>
    </row>
    <row r="9593" spans="1:3" x14ac:dyDescent="0.2">
      <c r="A9593" s="3">
        <v>43200</v>
      </c>
      <c r="B9593" s="4">
        <f t="shared" si="149"/>
        <v>99.958333333343859</v>
      </c>
      <c r="C9593" s="5">
        <v>20.234999999999999</v>
      </c>
    </row>
    <row r="9594" spans="1:3" x14ac:dyDescent="0.2">
      <c r="A9594" s="3">
        <v>43200</v>
      </c>
      <c r="B9594" s="4">
        <f t="shared" si="149"/>
        <v>99.96875000001053</v>
      </c>
      <c r="C9594" s="5">
        <v>20.061</v>
      </c>
    </row>
    <row r="9595" spans="1:3" x14ac:dyDescent="0.2">
      <c r="A9595" s="3">
        <v>43200</v>
      </c>
      <c r="B9595" s="4">
        <f t="shared" si="149"/>
        <v>99.979166666677202</v>
      </c>
      <c r="C9595" s="5">
        <v>19.786999999999999</v>
      </c>
    </row>
    <row r="9596" spans="1:3" x14ac:dyDescent="0.2">
      <c r="A9596" s="3">
        <v>43200</v>
      </c>
      <c r="B9596" s="4">
        <f t="shared" si="149"/>
        <v>99.989583333343873</v>
      </c>
      <c r="C9596" s="5">
        <v>19.388999999999999</v>
      </c>
    </row>
    <row r="9597" spans="1:3" x14ac:dyDescent="0.2">
      <c r="A9597" s="3">
        <v>43201</v>
      </c>
      <c r="B9597" s="4">
        <f t="shared" si="149"/>
        <v>100.00000000001054</v>
      </c>
      <c r="C9597" s="5">
        <v>18.841000000000001</v>
      </c>
    </row>
    <row r="9598" spans="1:3" x14ac:dyDescent="0.2">
      <c r="A9598" s="3">
        <v>43201</v>
      </c>
      <c r="B9598" s="4">
        <f t="shared" si="149"/>
        <v>100.01041666667722</v>
      </c>
      <c r="C9598" s="5">
        <v>18.169</v>
      </c>
    </row>
    <row r="9599" spans="1:3" x14ac:dyDescent="0.2">
      <c r="A9599" s="3">
        <v>43201</v>
      </c>
      <c r="B9599" s="4">
        <f t="shared" si="149"/>
        <v>100.02083333334389</v>
      </c>
      <c r="C9599" s="5">
        <v>17.446999999999999</v>
      </c>
    </row>
    <row r="9600" spans="1:3" x14ac:dyDescent="0.2">
      <c r="A9600" s="3">
        <v>43201</v>
      </c>
      <c r="B9600" s="4">
        <f t="shared" ref="B9600:B9663" si="150">B9599+1/96</f>
        <v>100.03125000001056</v>
      </c>
      <c r="C9600" s="5">
        <v>16.701000000000001</v>
      </c>
    </row>
    <row r="9601" spans="1:3" x14ac:dyDescent="0.2">
      <c r="A9601" s="3">
        <v>43201</v>
      </c>
      <c r="B9601" s="4">
        <f t="shared" si="150"/>
        <v>100.04166666667723</v>
      </c>
      <c r="C9601" s="5">
        <v>16.053999999999998</v>
      </c>
    </row>
    <row r="9602" spans="1:3" x14ac:dyDescent="0.2">
      <c r="A9602" s="3">
        <v>43201</v>
      </c>
      <c r="B9602" s="4">
        <f t="shared" si="150"/>
        <v>100.0520833333439</v>
      </c>
      <c r="C9602" s="5">
        <v>15.506</v>
      </c>
    </row>
    <row r="9603" spans="1:3" x14ac:dyDescent="0.2">
      <c r="A9603" s="3">
        <v>43201</v>
      </c>
      <c r="B9603" s="4">
        <f t="shared" si="150"/>
        <v>100.06250000001057</v>
      </c>
      <c r="C9603" s="5">
        <v>15.083</v>
      </c>
    </row>
    <row r="9604" spans="1:3" x14ac:dyDescent="0.2">
      <c r="A9604" s="3">
        <v>43201</v>
      </c>
      <c r="B9604" s="4">
        <f t="shared" si="150"/>
        <v>100.07291666667724</v>
      </c>
      <c r="C9604" s="5">
        <v>14.734</v>
      </c>
    </row>
    <row r="9605" spans="1:3" x14ac:dyDescent="0.2">
      <c r="A9605" s="3">
        <v>43201</v>
      </c>
      <c r="B9605" s="4">
        <f t="shared" si="150"/>
        <v>100.08333333334392</v>
      </c>
      <c r="C9605" s="5">
        <v>14.411</v>
      </c>
    </row>
    <row r="9606" spans="1:3" x14ac:dyDescent="0.2">
      <c r="A9606" s="3">
        <v>43201</v>
      </c>
      <c r="B9606" s="4">
        <f t="shared" si="150"/>
        <v>100.09375000001059</v>
      </c>
      <c r="C9606" s="5">
        <v>14.112</v>
      </c>
    </row>
    <row r="9607" spans="1:3" x14ac:dyDescent="0.2">
      <c r="A9607" s="3">
        <v>43201</v>
      </c>
      <c r="B9607" s="4">
        <f t="shared" si="150"/>
        <v>100.10416666667726</v>
      </c>
      <c r="C9607" s="5">
        <v>13.837999999999999</v>
      </c>
    </row>
    <row r="9608" spans="1:3" x14ac:dyDescent="0.2">
      <c r="A9608" s="3">
        <v>43201</v>
      </c>
      <c r="B9608" s="4">
        <f t="shared" si="150"/>
        <v>100.11458333334393</v>
      </c>
      <c r="C9608" s="5">
        <v>13.614000000000001</v>
      </c>
    </row>
    <row r="9609" spans="1:3" x14ac:dyDescent="0.2">
      <c r="A9609" s="3">
        <v>43201</v>
      </c>
      <c r="B9609" s="4">
        <f t="shared" si="150"/>
        <v>100.1250000000106</v>
      </c>
      <c r="C9609" s="5">
        <v>13.49</v>
      </c>
    </row>
    <row r="9610" spans="1:3" x14ac:dyDescent="0.2">
      <c r="A9610" s="3">
        <v>43201</v>
      </c>
      <c r="B9610" s="4">
        <f t="shared" si="150"/>
        <v>100.13541666667727</v>
      </c>
      <c r="C9610" s="5">
        <v>13.465</v>
      </c>
    </row>
    <row r="9611" spans="1:3" x14ac:dyDescent="0.2">
      <c r="A9611" s="3">
        <v>43201</v>
      </c>
      <c r="B9611" s="4">
        <f t="shared" si="150"/>
        <v>100.14583333334394</v>
      </c>
      <c r="C9611" s="5">
        <v>13.59</v>
      </c>
    </row>
    <row r="9612" spans="1:3" x14ac:dyDescent="0.2">
      <c r="A9612" s="3">
        <v>43201</v>
      </c>
      <c r="B9612" s="4">
        <f t="shared" si="150"/>
        <v>100.15625000001062</v>
      </c>
      <c r="C9612" s="5">
        <v>13.888</v>
      </c>
    </row>
    <row r="9613" spans="1:3" x14ac:dyDescent="0.2">
      <c r="A9613" s="3">
        <v>43201</v>
      </c>
      <c r="B9613" s="4">
        <f t="shared" si="150"/>
        <v>100.16666666667729</v>
      </c>
      <c r="C9613" s="5">
        <v>14.411</v>
      </c>
    </row>
    <row r="9614" spans="1:3" x14ac:dyDescent="0.2">
      <c r="A9614" s="3">
        <v>43201</v>
      </c>
      <c r="B9614" s="4">
        <f t="shared" si="150"/>
        <v>100.17708333334396</v>
      </c>
      <c r="C9614" s="5">
        <v>15.157999999999999</v>
      </c>
    </row>
    <row r="9615" spans="1:3" x14ac:dyDescent="0.2">
      <c r="A9615" s="3">
        <v>43201</v>
      </c>
      <c r="B9615" s="4">
        <f t="shared" si="150"/>
        <v>100.18750000001063</v>
      </c>
      <c r="C9615" s="5">
        <v>16.029</v>
      </c>
    </row>
    <row r="9616" spans="1:3" x14ac:dyDescent="0.2">
      <c r="A9616" s="3">
        <v>43201</v>
      </c>
      <c r="B9616" s="4">
        <f t="shared" si="150"/>
        <v>100.1979166666773</v>
      </c>
      <c r="C9616" s="5">
        <v>16.925000000000001</v>
      </c>
    </row>
    <row r="9617" spans="1:3" x14ac:dyDescent="0.2">
      <c r="A9617" s="3">
        <v>43201</v>
      </c>
      <c r="B9617" s="4">
        <f t="shared" si="150"/>
        <v>100.20833333334397</v>
      </c>
      <c r="C9617" s="5">
        <v>17.670999999999999</v>
      </c>
    </row>
    <row r="9618" spans="1:3" x14ac:dyDescent="0.2">
      <c r="A9618" s="3">
        <v>43201</v>
      </c>
      <c r="B9618" s="4">
        <f t="shared" si="150"/>
        <v>100.21875000001064</v>
      </c>
      <c r="C9618" s="5">
        <v>18.219000000000001</v>
      </c>
    </row>
    <row r="9619" spans="1:3" x14ac:dyDescent="0.2">
      <c r="A9619" s="3">
        <v>43201</v>
      </c>
      <c r="B9619" s="4">
        <f t="shared" si="150"/>
        <v>100.22916666667732</v>
      </c>
      <c r="C9619" s="5">
        <v>18.591999999999999</v>
      </c>
    </row>
    <row r="9620" spans="1:3" x14ac:dyDescent="0.2">
      <c r="A9620" s="3">
        <v>43201</v>
      </c>
      <c r="B9620" s="4">
        <f t="shared" si="150"/>
        <v>100.23958333334399</v>
      </c>
      <c r="C9620" s="5">
        <v>18.841000000000001</v>
      </c>
    </row>
    <row r="9621" spans="1:3" x14ac:dyDescent="0.2">
      <c r="A9621" s="3">
        <v>43201</v>
      </c>
      <c r="B9621" s="4">
        <f t="shared" si="150"/>
        <v>100.25000000001066</v>
      </c>
      <c r="C9621" s="5">
        <v>19.065000000000001</v>
      </c>
    </row>
    <row r="9622" spans="1:3" x14ac:dyDescent="0.2">
      <c r="A9622" s="3">
        <v>43201</v>
      </c>
      <c r="B9622" s="4">
        <f t="shared" si="150"/>
        <v>100.26041666667733</v>
      </c>
      <c r="C9622" s="5">
        <v>19.338999999999999</v>
      </c>
    </row>
    <row r="9623" spans="1:3" x14ac:dyDescent="0.2">
      <c r="A9623" s="3">
        <v>43201</v>
      </c>
      <c r="B9623" s="4">
        <f t="shared" si="150"/>
        <v>100.270833333344</v>
      </c>
      <c r="C9623" s="5">
        <v>19.736999999999998</v>
      </c>
    </row>
    <row r="9624" spans="1:3" x14ac:dyDescent="0.2">
      <c r="A9624" s="3">
        <v>43201</v>
      </c>
      <c r="B9624" s="4">
        <f t="shared" si="150"/>
        <v>100.28125000001067</v>
      </c>
      <c r="C9624" s="5">
        <v>20.384</v>
      </c>
    </row>
    <row r="9625" spans="1:3" x14ac:dyDescent="0.2">
      <c r="A9625" s="3">
        <v>43201</v>
      </c>
      <c r="B9625" s="4">
        <f t="shared" si="150"/>
        <v>100.29166666667734</v>
      </c>
      <c r="C9625" s="5">
        <v>21.405000000000001</v>
      </c>
    </row>
    <row r="9626" spans="1:3" x14ac:dyDescent="0.2">
      <c r="A9626" s="3">
        <v>43201</v>
      </c>
      <c r="B9626" s="4">
        <f t="shared" si="150"/>
        <v>100.30208333334402</v>
      </c>
      <c r="C9626" s="5">
        <v>22.873000000000001</v>
      </c>
    </row>
    <row r="9627" spans="1:3" x14ac:dyDescent="0.2">
      <c r="A9627" s="3">
        <v>43201</v>
      </c>
      <c r="B9627" s="4">
        <f t="shared" si="150"/>
        <v>100.31250000001069</v>
      </c>
      <c r="C9627" s="5">
        <v>24.989000000000001</v>
      </c>
    </row>
    <row r="9628" spans="1:3" x14ac:dyDescent="0.2">
      <c r="A9628" s="3">
        <v>43201</v>
      </c>
      <c r="B9628" s="4">
        <f t="shared" si="150"/>
        <v>100.32291666667736</v>
      </c>
      <c r="C9628" s="5">
        <v>27.850999999999999</v>
      </c>
    </row>
    <row r="9629" spans="1:3" x14ac:dyDescent="0.2">
      <c r="A9629" s="3">
        <v>43201</v>
      </c>
      <c r="B9629" s="4">
        <f t="shared" si="150"/>
        <v>100.33333333334403</v>
      </c>
      <c r="C9629" s="5">
        <v>31.634</v>
      </c>
    </row>
    <row r="9630" spans="1:3" x14ac:dyDescent="0.2">
      <c r="A9630" s="3">
        <v>43201</v>
      </c>
      <c r="B9630" s="4">
        <f t="shared" si="150"/>
        <v>100.3437500000107</v>
      </c>
      <c r="C9630" s="5">
        <v>36.313000000000002</v>
      </c>
    </row>
    <row r="9631" spans="1:3" x14ac:dyDescent="0.2">
      <c r="A9631" s="3">
        <v>43201</v>
      </c>
      <c r="B9631" s="4">
        <f t="shared" si="150"/>
        <v>100.35416666667737</v>
      </c>
      <c r="C9631" s="5">
        <v>41.366</v>
      </c>
    </row>
    <row r="9632" spans="1:3" x14ac:dyDescent="0.2">
      <c r="A9632" s="3">
        <v>43201</v>
      </c>
      <c r="B9632" s="4">
        <f t="shared" si="150"/>
        <v>100.36458333334404</v>
      </c>
      <c r="C9632" s="5">
        <v>46.094999999999999</v>
      </c>
    </row>
    <row r="9633" spans="1:3" x14ac:dyDescent="0.2">
      <c r="A9633" s="3">
        <v>43201</v>
      </c>
      <c r="B9633" s="4">
        <f t="shared" si="150"/>
        <v>100.37500000001071</v>
      </c>
      <c r="C9633" s="5">
        <v>49.777999999999999</v>
      </c>
    </row>
    <row r="9634" spans="1:3" x14ac:dyDescent="0.2">
      <c r="A9634" s="3">
        <v>43201</v>
      </c>
      <c r="B9634" s="4">
        <f t="shared" si="150"/>
        <v>100.38541666667739</v>
      </c>
      <c r="C9634" s="5">
        <v>51.893999999999998</v>
      </c>
    </row>
    <row r="9635" spans="1:3" x14ac:dyDescent="0.2">
      <c r="A9635" s="3">
        <v>43201</v>
      </c>
      <c r="B9635" s="4">
        <f t="shared" si="150"/>
        <v>100.39583333334406</v>
      </c>
      <c r="C9635" s="5">
        <v>52.79</v>
      </c>
    </row>
    <row r="9636" spans="1:3" x14ac:dyDescent="0.2">
      <c r="A9636" s="3">
        <v>43201</v>
      </c>
      <c r="B9636" s="4">
        <f t="shared" si="150"/>
        <v>100.40625000001073</v>
      </c>
      <c r="C9636" s="5">
        <v>52.914000000000001</v>
      </c>
    </row>
    <row r="9637" spans="1:3" x14ac:dyDescent="0.2">
      <c r="A9637" s="3">
        <v>43201</v>
      </c>
      <c r="B9637" s="4">
        <f t="shared" si="150"/>
        <v>100.4166666666774</v>
      </c>
      <c r="C9637" s="5">
        <v>52.79</v>
      </c>
    </row>
    <row r="9638" spans="1:3" x14ac:dyDescent="0.2">
      <c r="A9638" s="3">
        <v>43201</v>
      </c>
      <c r="B9638" s="4">
        <f t="shared" si="150"/>
        <v>100.42708333334407</v>
      </c>
      <c r="C9638" s="5">
        <v>52.814999999999998</v>
      </c>
    </row>
    <row r="9639" spans="1:3" x14ac:dyDescent="0.2">
      <c r="A9639" s="3">
        <v>43201</v>
      </c>
      <c r="B9639" s="4">
        <f t="shared" si="150"/>
        <v>100.43750000001074</v>
      </c>
      <c r="C9639" s="5">
        <v>53.039000000000001</v>
      </c>
    </row>
    <row r="9640" spans="1:3" x14ac:dyDescent="0.2">
      <c r="A9640" s="3">
        <v>43201</v>
      </c>
      <c r="B9640" s="4">
        <f t="shared" si="150"/>
        <v>100.44791666667741</v>
      </c>
      <c r="C9640" s="5">
        <v>53.411999999999999</v>
      </c>
    </row>
    <row r="9641" spans="1:3" x14ac:dyDescent="0.2">
      <c r="A9641" s="3">
        <v>43201</v>
      </c>
      <c r="B9641" s="4">
        <f t="shared" si="150"/>
        <v>100.45833333334409</v>
      </c>
      <c r="C9641" s="5">
        <v>53.96</v>
      </c>
    </row>
    <row r="9642" spans="1:3" x14ac:dyDescent="0.2">
      <c r="A9642" s="3">
        <v>43201</v>
      </c>
      <c r="B9642" s="4">
        <f t="shared" si="150"/>
        <v>100.46875000001076</v>
      </c>
      <c r="C9642" s="5">
        <v>54.557000000000002</v>
      </c>
    </row>
    <row r="9643" spans="1:3" x14ac:dyDescent="0.2">
      <c r="A9643" s="3">
        <v>43201</v>
      </c>
      <c r="B9643" s="4">
        <f t="shared" si="150"/>
        <v>100.47916666667743</v>
      </c>
      <c r="C9643" s="5">
        <v>55.055</v>
      </c>
    </row>
    <row r="9644" spans="1:3" x14ac:dyDescent="0.2">
      <c r="A9644" s="3">
        <v>43201</v>
      </c>
      <c r="B9644" s="4">
        <f t="shared" si="150"/>
        <v>100.4895833333441</v>
      </c>
      <c r="C9644" s="5">
        <v>55.253999999999998</v>
      </c>
    </row>
    <row r="9645" spans="1:3" x14ac:dyDescent="0.2">
      <c r="A9645" s="3">
        <v>43201</v>
      </c>
      <c r="B9645" s="4">
        <f t="shared" si="150"/>
        <v>100.50000000001077</v>
      </c>
      <c r="C9645" s="5">
        <v>54.881</v>
      </c>
    </row>
    <row r="9646" spans="1:3" x14ac:dyDescent="0.2">
      <c r="A9646" s="3">
        <v>43201</v>
      </c>
      <c r="B9646" s="4">
        <f t="shared" si="150"/>
        <v>100.51041666667744</v>
      </c>
      <c r="C9646" s="5">
        <v>53.835000000000001</v>
      </c>
    </row>
    <row r="9647" spans="1:3" x14ac:dyDescent="0.2">
      <c r="A9647" s="3">
        <v>43201</v>
      </c>
      <c r="B9647" s="4">
        <f t="shared" si="150"/>
        <v>100.52083333334411</v>
      </c>
      <c r="C9647" s="5">
        <v>52.218000000000004</v>
      </c>
    </row>
    <row r="9648" spans="1:3" x14ac:dyDescent="0.2">
      <c r="A9648" s="3">
        <v>43201</v>
      </c>
      <c r="B9648" s="4">
        <f t="shared" si="150"/>
        <v>100.53125000001079</v>
      </c>
      <c r="C9648" s="5">
        <v>50.250999999999998</v>
      </c>
    </row>
    <row r="9649" spans="1:3" x14ac:dyDescent="0.2">
      <c r="A9649" s="3">
        <v>43201</v>
      </c>
      <c r="B9649" s="4">
        <f t="shared" si="150"/>
        <v>100.54166666667746</v>
      </c>
      <c r="C9649" s="5">
        <v>48.136000000000003</v>
      </c>
    </row>
    <row r="9650" spans="1:3" x14ac:dyDescent="0.2">
      <c r="A9650" s="3">
        <v>43201</v>
      </c>
      <c r="B9650" s="4">
        <f t="shared" si="150"/>
        <v>100.55208333334413</v>
      </c>
      <c r="C9650" s="5">
        <v>46.045000000000002</v>
      </c>
    </row>
    <row r="9651" spans="1:3" x14ac:dyDescent="0.2">
      <c r="A9651" s="3">
        <v>43201</v>
      </c>
      <c r="B9651" s="4">
        <f t="shared" si="150"/>
        <v>100.5625000000108</v>
      </c>
      <c r="C9651" s="5">
        <v>44.152999999999999</v>
      </c>
    </row>
    <row r="9652" spans="1:3" x14ac:dyDescent="0.2">
      <c r="A9652" s="3">
        <v>43201</v>
      </c>
      <c r="B9652" s="4">
        <f t="shared" si="150"/>
        <v>100.57291666667747</v>
      </c>
      <c r="C9652" s="5">
        <v>42.536000000000001</v>
      </c>
    </row>
    <row r="9653" spans="1:3" x14ac:dyDescent="0.2">
      <c r="A9653" s="3">
        <v>43201</v>
      </c>
      <c r="B9653" s="4">
        <f t="shared" si="150"/>
        <v>100.58333333334414</v>
      </c>
      <c r="C9653" s="5">
        <v>41.390999999999998</v>
      </c>
    </row>
    <row r="9654" spans="1:3" x14ac:dyDescent="0.2">
      <c r="A9654" s="3">
        <v>43201</v>
      </c>
      <c r="B9654" s="4">
        <f t="shared" si="150"/>
        <v>100.59375000001081</v>
      </c>
      <c r="C9654" s="5">
        <v>40.792999999999999</v>
      </c>
    </row>
    <row r="9655" spans="1:3" x14ac:dyDescent="0.2">
      <c r="A9655" s="3">
        <v>43201</v>
      </c>
      <c r="B9655" s="4">
        <f t="shared" si="150"/>
        <v>100.60416666667749</v>
      </c>
      <c r="C9655" s="5">
        <v>40.719000000000001</v>
      </c>
    </row>
    <row r="9656" spans="1:3" x14ac:dyDescent="0.2">
      <c r="A9656" s="3">
        <v>43201</v>
      </c>
      <c r="B9656" s="4">
        <f t="shared" si="150"/>
        <v>100.61458333334416</v>
      </c>
      <c r="C9656" s="5">
        <v>41.091999999999999</v>
      </c>
    </row>
    <row r="9657" spans="1:3" x14ac:dyDescent="0.2">
      <c r="A9657" s="3">
        <v>43201</v>
      </c>
      <c r="B9657" s="4">
        <f t="shared" si="150"/>
        <v>100.62500000001083</v>
      </c>
      <c r="C9657" s="5">
        <v>41.863999999999997</v>
      </c>
    </row>
    <row r="9658" spans="1:3" x14ac:dyDescent="0.2">
      <c r="A9658" s="3">
        <v>43201</v>
      </c>
      <c r="B9658" s="4">
        <f t="shared" si="150"/>
        <v>100.6354166666775</v>
      </c>
      <c r="C9658" s="5">
        <v>42.933999999999997</v>
      </c>
    </row>
    <row r="9659" spans="1:3" x14ac:dyDescent="0.2">
      <c r="A9659" s="3">
        <v>43201</v>
      </c>
      <c r="B9659" s="4">
        <f t="shared" si="150"/>
        <v>100.64583333334417</v>
      </c>
      <c r="C9659" s="5">
        <v>44.128999999999998</v>
      </c>
    </row>
    <row r="9660" spans="1:3" x14ac:dyDescent="0.2">
      <c r="A9660" s="3">
        <v>43201</v>
      </c>
      <c r="B9660" s="4">
        <f t="shared" si="150"/>
        <v>100.65625000001084</v>
      </c>
      <c r="C9660" s="5">
        <v>45.149000000000001</v>
      </c>
    </row>
    <row r="9661" spans="1:3" x14ac:dyDescent="0.2">
      <c r="A9661" s="3">
        <v>43201</v>
      </c>
      <c r="B9661" s="4">
        <f t="shared" si="150"/>
        <v>100.66666666667751</v>
      </c>
      <c r="C9661" s="5">
        <v>45.820999999999998</v>
      </c>
    </row>
    <row r="9662" spans="1:3" x14ac:dyDescent="0.2">
      <c r="A9662" s="3">
        <v>43201</v>
      </c>
      <c r="B9662" s="4">
        <f t="shared" si="150"/>
        <v>100.67708333334419</v>
      </c>
      <c r="C9662" s="5">
        <v>45.920999999999999</v>
      </c>
    </row>
    <row r="9663" spans="1:3" x14ac:dyDescent="0.2">
      <c r="A9663" s="3">
        <v>43201</v>
      </c>
      <c r="B9663" s="4">
        <f t="shared" si="150"/>
        <v>100.68750000001086</v>
      </c>
      <c r="C9663" s="5">
        <v>45.697000000000003</v>
      </c>
    </row>
    <row r="9664" spans="1:3" x14ac:dyDescent="0.2">
      <c r="A9664" s="3">
        <v>43201</v>
      </c>
      <c r="B9664" s="4">
        <f t="shared" ref="B9664:B9727" si="151">B9663+1/96</f>
        <v>100.69791666667753</v>
      </c>
      <c r="C9664" s="5">
        <v>45.323</v>
      </c>
    </row>
    <row r="9665" spans="1:3" x14ac:dyDescent="0.2">
      <c r="A9665" s="3">
        <v>43201</v>
      </c>
      <c r="B9665" s="4">
        <f t="shared" si="151"/>
        <v>100.7083333333442</v>
      </c>
      <c r="C9665" s="5">
        <v>45.124000000000002</v>
      </c>
    </row>
    <row r="9666" spans="1:3" x14ac:dyDescent="0.2">
      <c r="A9666" s="3">
        <v>43201</v>
      </c>
      <c r="B9666" s="4">
        <f t="shared" si="151"/>
        <v>100.71875000001087</v>
      </c>
      <c r="C9666" s="5">
        <v>45.173999999999999</v>
      </c>
    </row>
    <row r="9667" spans="1:3" x14ac:dyDescent="0.2">
      <c r="A9667" s="3">
        <v>43201</v>
      </c>
      <c r="B9667" s="4">
        <f t="shared" si="151"/>
        <v>100.72916666667754</v>
      </c>
      <c r="C9667" s="5">
        <v>45.223999999999997</v>
      </c>
    </row>
    <row r="9668" spans="1:3" x14ac:dyDescent="0.2">
      <c r="A9668" s="3">
        <v>43201</v>
      </c>
      <c r="B9668" s="4">
        <f t="shared" si="151"/>
        <v>100.73958333334421</v>
      </c>
      <c r="C9668" s="5">
        <v>44.801000000000002</v>
      </c>
    </row>
    <row r="9669" spans="1:3" x14ac:dyDescent="0.2">
      <c r="A9669" s="3">
        <v>43201</v>
      </c>
      <c r="B9669" s="4">
        <f t="shared" si="151"/>
        <v>100.75000000001089</v>
      </c>
      <c r="C9669" s="5">
        <v>43.481000000000002</v>
      </c>
    </row>
    <row r="9670" spans="1:3" x14ac:dyDescent="0.2">
      <c r="A9670" s="3">
        <v>43201</v>
      </c>
      <c r="B9670" s="4">
        <f t="shared" si="151"/>
        <v>100.76041666667756</v>
      </c>
      <c r="C9670" s="5">
        <v>41.017000000000003</v>
      </c>
    </row>
    <row r="9671" spans="1:3" x14ac:dyDescent="0.2">
      <c r="A9671" s="3">
        <v>43201</v>
      </c>
      <c r="B9671" s="4">
        <f t="shared" si="151"/>
        <v>100.77083333334423</v>
      </c>
      <c r="C9671" s="5">
        <v>37.707000000000001</v>
      </c>
    </row>
    <row r="9672" spans="1:3" x14ac:dyDescent="0.2">
      <c r="A9672" s="3">
        <v>43201</v>
      </c>
      <c r="B9672" s="4">
        <f t="shared" si="151"/>
        <v>100.7812500000109</v>
      </c>
      <c r="C9672" s="5">
        <v>34.097999999999999</v>
      </c>
    </row>
    <row r="9673" spans="1:3" x14ac:dyDescent="0.2">
      <c r="A9673" s="3">
        <v>43201</v>
      </c>
      <c r="B9673" s="4">
        <f t="shared" si="151"/>
        <v>100.79166666667757</v>
      </c>
      <c r="C9673" s="5">
        <v>30.687999999999999</v>
      </c>
    </row>
    <row r="9674" spans="1:3" x14ac:dyDescent="0.2">
      <c r="A9674" s="3">
        <v>43201</v>
      </c>
      <c r="B9674" s="4">
        <f t="shared" si="151"/>
        <v>100.80208333334424</v>
      </c>
      <c r="C9674" s="5">
        <v>27.901</v>
      </c>
    </row>
    <row r="9675" spans="1:3" x14ac:dyDescent="0.2">
      <c r="A9675" s="3">
        <v>43201</v>
      </c>
      <c r="B9675" s="4">
        <f t="shared" si="151"/>
        <v>100.81250000001091</v>
      </c>
      <c r="C9675" s="5">
        <v>25.734999999999999</v>
      </c>
    </row>
    <row r="9676" spans="1:3" x14ac:dyDescent="0.2">
      <c r="A9676" s="3">
        <v>43201</v>
      </c>
      <c r="B9676" s="4">
        <f t="shared" si="151"/>
        <v>100.82291666667759</v>
      </c>
      <c r="C9676" s="5">
        <v>24.216999999999999</v>
      </c>
    </row>
    <row r="9677" spans="1:3" x14ac:dyDescent="0.2">
      <c r="A9677" s="3">
        <v>43201</v>
      </c>
      <c r="B9677" s="4">
        <f t="shared" si="151"/>
        <v>100.83333333334426</v>
      </c>
      <c r="C9677" s="5">
        <v>23.247</v>
      </c>
    </row>
    <row r="9678" spans="1:3" x14ac:dyDescent="0.2">
      <c r="A9678" s="3">
        <v>43201</v>
      </c>
      <c r="B9678" s="4">
        <f t="shared" si="151"/>
        <v>100.84375000001093</v>
      </c>
      <c r="C9678" s="5">
        <v>22.798999999999999</v>
      </c>
    </row>
    <row r="9679" spans="1:3" x14ac:dyDescent="0.2">
      <c r="A9679" s="3">
        <v>43201</v>
      </c>
      <c r="B9679" s="4">
        <f t="shared" si="151"/>
        <v>100.8541666666776</v>
      </c>
      <c r="C9679" s="5">
        <v>22.673999999999999</v>
      </c>
    </row>
    <row r="9680" spans="1:3" x14ac:dyDescent="0.2">
      <c r="A9680" s="3">
        <v>43201</v>
      </c>
      <c r="B9680" s="4">
        <f t="shared" si="151"/>
        <v>100.86458333334427</v>
      </c>
      <c r="C9680" s="5">
        <v>22.673999999999999</v>
      </c>
    </row>
    <row r="9681" spans="1:3" x14ac:dyDescent="0.2">
      <c r="A9681" s="3">
        <v>43201</v>
      </c>
      <c r="B9681" s="4">
        <f t="shared" si="151"/>
        <v>100.87500000001094</v>
      </c>
      <c r="C9681" s="5">
        <v>22.55</v>
      </c>
    </row>
    <row r="9682" spans="1:3" x14ac:dyDescent="0.2">
      <c r="A9682" s="3">
        <v>43201</v>
      </c>
      <c r="B9682" s="4">
        <f t="shared" si="151"/>
        <v>100.88541666667761</v>
      </c>
      <c r="C9682" s="5">
        <v>22.201000000000001</v>
      </c>
    </row>
    <row r="9683" spans="1:3" x14ac:dyDescent="0.2">
      <c r="A9683" s="3">
        <v>43201</v>
      </c>
      <c r="B9683" s="4">
        <f t="shared" si="151"/>
        <v>100.89583333334429</v>
      </c>
      <c r="C9683" s="5">
        <v>21.702999999999999</v>
      </c>
    </row>
    <row r="9684" spans="1:3" x14ac:dyDescent="0.2">
      <c r="A9684" s="3">
        <v>43201</v>
      </c>
      <c r="B9684" s="4">
        <f t="shared" si="151"/>
        <v>100.90625000001096</v>
      </c>
      <c r="C9684" s="5">
        <v>21.155999999999999</v>
      </c>
    </row>
    <row r="9685" spans="1:3" x14ac:dyDescent="0.2">
      <c r="A9685" s="3">
        <v>43201</v>
      </c>
      <c r="B9685" s="4">
        <f t="shared" si="151"/>
        <v>100.91666666667763</v>
      </c>
      <c r="C9685" s="5">
        <v>20.707999999999998</v>
      </c>
    </row>
    <row r="9686" spans="1:3" x14ac:dyDescent="0.2">
      <c r="A9686" s="3">
        <v>43201</v>
      </c>
      <c r="B9686" s="4">
        <f t="shared" si="151"/>
        <v>100.9270833333443</v>
      </c>
      <c r="C9686" s="5">
        <v>20.434000000000001</v>
      </c>
    </row>
    <row r="9687" spans="1:3" x14ac:dyDescent="0.2">
      <c r="A9687" s="3">
        <v>43201</v>
      </c>
      <c r="B9687" s="4">
        <f t="shared" si="151"/>
        <v>100.93750000001097</v>
      </c>
      <c r="C9687" s="5">
        <v>20.335000000000001</v>
      </c>
    </row>
    <row r="9688" spans="1:3" x14ac:dyDescent="0.2">
      <c r="A9688" s="3">
        <v>43201</v>
      </c>
      <c r="B9688" s="4">
        <f t="shared" si="151"/>
        <v>100.94791666667764</v>
      </c>
      <c r="C9688" s="5">
        <v>20.309999999999999</v>
      </c>
    </row>
    <row r="9689" spans="1:3" x14ac:dyDescent="0.2">
      <c r="A9689" s="3">
        <v>43201</v>
      </c>
      <c r="B9689" s="4">
        <f t="shared" si="151"/>
        <v>100.95833333334431</v>
      </c>
      <c r="C9689" s="5">
        <v>20.234999999999999</v>
      </c>
    </row>
    <row r="9690" spans="1:3" x14ac:dyDescent="0.2">
      <c r="A9690" s="3">
        <v>43201</v>
      </c>
      <c r="B9690" s="4">
        <f t="shared" si="151"/>
        <v>100.96875000001098</v>
      </c>
      <c r="C9690" s="5">
        <v>20.061</v>
      </c>
    </row>
    <row r="9691" spans="1:3" x14ac:dyDescent="0.2">
      <c r="A9691" s="3">
        <v>43201</v>
      </c>
      <c r="B9691" s="4">
        <f t="shared" si="151"/>
        <v>100.97916666667766</v>
      </c>
      <c r="C9691" s="5">
        <v>19.786999999999999</v>
      </c>
    </row>
    <row r="9692" spans="1:3" x14ac:dyDescent="0.2">
      <c r="A9692" s="3">
        <v>43201</v>
      </c>
      <c r="B9692" s="4">
        <f t="shared" si="151"/>
        <v>100.98958333334433</v>
      </c>
      <c r="C9692" s="5">
        <v>19.388999999999999</v>
      </c>
    </row>
    <row r="9693" spans="1:3" x14ac:dyDescent="0.2">
      <c r="A9693" s="3">
        <v>43202</v>
      </c>
      <c r="B9693" s="4">
        <f t="shared" si="151"/>
        <v>101.000000000011</v>
      </c>
      <c r="C9693" s="5">
        <v>18.841000000000001</v>
      </c>
    </row>
    <row r="9694" spans="1:3" x14ac:dyDescent="0.2">
      <c r="A9694" s="3">
        <v>43202</v>
      </c>
      <c r="B9694" s="4">
        <f t="shared" si="151"/>
        <v>101.01041666667767</v>
      </c>
      <c r="C9694" s="5">
        <v>18.169</v>
      </c>
    </row>
    <row r="9695" spans="1:3" x14ac:dyDescent="0.2">
      <c r="A9695" s="3">
        <v>43202</v>
      </c>
      <c r="B9695" s="4">
        <f t="shared" si="151"/>
        <v>101.02083333334434</v>
      </c>
      <c r="C9695" s="5">
        <v>17.446999999999999</v>
      </c>
    </row>
    <row r="9696" spans="1:3" x14ac:dyDescent="0.2">
      <c r="A9696" s="3">
        <v>43202</v>
      </c>
      <c r="B9696" s="4">
        <f t="shared" si="151"/>
        <v>101.03125000001101</v>
      </c>
      <c r="C9696" s="5">
        <v>16.701000000000001</v>
      </c>
    </row>
    <row r="9697" spans="1:3" x14ac:dyDescent="0.2">
      <c r="A9697" s="3">
        <v>43202</v>
      </c>
      <c r="B9697" s="4">
        <f t="shared" si="151"/>
        <v>101.04166666667768</v>
      </c>
      <c r="C9697" s="5">
        <v>16.053999999999998</v>
      </c>
    </row>
    <row r="9698" spans="1:3" x14ac:dyDescent="0.2">
      <c r="A9698" s="3">
        <v>43202</v>
      </c>
      <c r="B9698" s="4">
        <f t="shared" si="151"/>
        <v>101.05208333334436</v>
      </c>
      <c r="C9698" s="5">
        <v>15.506</v>
      </c>
    </row>
    <row r="9699" spans="1:3" x14ac:dyDescent="0.2">
      <c r="A9699" s="3">
        <v>43202</v>
      </c>
      <c r="B9699" s="4">
        <f t="shared" si="151"/>
        <v>101.06250000001103</v>
      </c>
      <c r="C9699" s="5">
        <v>15.083</v>
      </c>
    </row>
    <row r="9700" spans="1:3" x14ac:dyDescent="0.2">
      <c r="A9700" s="3">
        <v>43202</v>
      </c>
      <c r="B9700" s="4">
        <f t="shared" si="151"/>
        <v>101.0729166666777</v>
      </c>
      <c r="C9700" s="5">
        <v>14.734</v>
      </c>
    </row>
    <row r="9701" spans="1:3" x14ac:dyDescent="0.2">
      <c r="A9701" s="3">
        <v>43202</v>
      </c>
      <c r="B9701" s="4">
        <f t="shared" si="151"/>
        <v>101.08333333334437</v>
      </c>
      <c r="C9701" s="5">
        <v>14.411</v>
      </c>
    </row>
    <row r="9702" spans="1:3" x14ac:dyDescent="0.2">
      <c r="A9702" s="3">
        <v>43202</v>
      </c>
      <c r="B9702" s="4">
        <f t="shared" si="151"/>
        <v>101.09375000001104</v>
      </c>
      <c r="C9702" s="5">
        <v>14.112</v>
      </c>
    </row>
    <row r="9703" spans="1:3" x14ac:dyDescent="0.2">
      <c r="A9703" s="3">
        <v>43202</v>
      </c>
      <c r="B9703" s="4">
        <f t="shared" si="151"/>
        <v>101.10416666667771</v>
      </c>
      <c r="C9703" s="5">
        <v>13.837999999999999</v>
      </c>
    </row>
    <row r="9704" spans="1:3" x14ac:dyDescent="0.2">
      <c r="A9704" s="3">
        <v>43202</v>
      </c>
      <c r="B9704" s="4">
        <f t="shared" si="151"/>
        <v>101.11458333334438</v>
      </c>
      <c r="C9704" s="5">
        <v>13.614000000000001</v>
      </c>
    </row>
    <row r="9705" spans="1:3" x14ac:dyDescent="0.2">
      <c r="A9705" s="3">
        <v>43202</v>
      </c>
      <c r="B9705" s="4">
        <f t="shared" si="151"/>
        <v>101.12500000001106</v>
      </c>
      <c r="C9705" s="5">
        <v>13.49</v>
      </c>
    </row>
    <row r="9706" spans="1:3" x14ac:dyDescent="0.2">
      <c r="A9706" s="3">
        <v>43202</v>
      </c>
      <c r="B9706" s="4">
        <f t="shared" si="151"/>
        <v>101.13541666667773</v>
      </c>
      <c r="C9706" s="5">
        <v>13.465</v>
      </c>
    </row>
    <row r="9707" spans="1:3" x14ac:dyDescent="0.2">
      <c r="A9707" s="3">
        <v>43202</v>
      </c>
      <c r="B9707" s="4">
        <f t="shared" si="151"/>
        <v>101.1458333333444</v>
      </c>
      <c r="C9707" s="5">
        <v>13.59</v>
      </c>
    </row>
    <row r="9708" spans="1:3" x14ac:dyDescent="0.2">
      <c r="A9708" s="3">
        <v>43202</v>
      </c>
      <c r="B9708" s="4">
        <f t="shared" si="151"/>
        <v>101.15625000001107</v>
      </c>
      <c r="C9708" s="5">
        <v>13.888</v>
      </c>
    </row>
    <row r="9709" spans="1:3" x14ac:dyDescent="0.2">
      <c r="A9709" s="3">
        <v>43202</v>
      </c>
      <c r="B9709" s="4">
        <f t="shared" si="151"/>
        <v>101.16666666667774</v>
      </c>
      <c r="C9709" s="5">
        <v>14.411</v>
      </c>
    </row>
    <row r="9710" spans="1:3" x14ac:dyDescent="0.2">
      <c r="A9710" s="3">
        <v>43202</v>
      </c>
      <c r="B9710" s="4">
        <f t="shared" si="151"/>
        <v>101.17708333334441</v>
      </c>
      <c r="C9710" s="5">
        <v>15.157999999999999</v>
      </c>
    </row>
    <row r="9711" spans="1:3" x14ac:dyDescent="0.2">
      <c r="A9711" s="3">
        <v>43202</v>
      </c>
      <c r="B9711" s="4">
        <f t="shared" si="151"/>
        <v>101.18750000001108</v>
      </c>
      <c r="C9711" s="5">
        <v>16.029</v>
      </c>
    </row>
    <row r="9712" spans="1:3" x14ac:dyDescent="0.2">
      <c r="A9712" s="3">
        <v>43202</v>
      </c>
      <c r="B9712" s="4">
        <f t="shared" si="151"/>
        <v>101.19791666667776</v>
      </c>
      <c r="C9712" s="5">
        <v>16.925000000000001</v>
      </c>
    </row>
    <row r="9713" spans="1:3" x14ac:dyDescent="0.2">
      <c r="A9713" s="3">
        <v>43202</v>
      </c>
      <c r="B9713" s="4">
        <f t="shared" si="151"/>
        <v>101.20833333334443</v>
      </c>
      <c r="C9713" s="5">
        <v>17.670999999999999</v>
      </c>
    </row>
    <row r="9714" spans="1:3" x14ac:dyDescent="0.2">
      <c r="A9714" s="3">
        <v>43202</v>
      </c>
      <c r="B9714" s="4">
        <f t="shared" si="151"/>
        <v>101.2187500000111</v>
      </c>
      <c r="C9714" s="5">
        <v>18.219000000000001</v>
      </c>
    </row>
    <row r="9715" spans="1:3" x14ac:dyDescent="0.2">
      <c r="A9715" s="3">
        <v>43202</v>
      </c>
      <c r="B9715" s="4">
        <f t="shared" si="151"/>
        <v>101.22916666667777</v>
      </c>
      <c r="C9715" s="5">
        <v>18.591999999999999</v>
      </c>
    </row>
    <row r="9716" spans="1:3" x14ac:dyDescent="0.2">
      <c r="A9716" s="3">
        <v>43202</v>
      </c>
      <c r="B9716" s="4">
        <f t="shared" si="151"/>
        <v>101.23958333334444</v>
      </c>
      <c r="C9716" s="5">
        <v>18.841000000000001</v>
      </c>
    </row>
    <row r="9717" spans="1:3" x14ac:dyDescent="0.2">
      <c r="A9717" s="3">
        <v>43202</v>
      </c>
      <c r="B9717" s="4">
        <f t="shared" si="151"/>
        <v>101.25000000001111</v>
      </c>
      <c r="C9717" s="5">
        <v>19.065000000000001</v>
      </c>
    </row>
    <row r="9718" spans="1:3" x14ac:dyDescent="0.2">
      <c r="A9718" s="3">
        <v>43202</v>
      </c>
      <c r="B9718" s="4">
        <f t="shared" si="151"/>
        <v>101.26041666667778</v>
      </c>
      <c r="C9718" s="5">
        <v>19.338999999999999</v>
      </c>
    </row>
    <row r="9719" spans="1:3" x14ac:dyDescent="0.2">
      <c r="A9719" s="3">
        <v>43202</v>
      </c>
      <c r="B9719" s="4">
        <f t="shared" si="151"/>
        <v>101.27083333334446</v>
      </c>
      <c r="C9719" s="5">
        <v>19.736999999999998</v>
      </c>
    </row>
    <row r="9720" spans="1:3" x14ac:dyDescent="0.2">
      <c r="A9720" s="3">
        <v>43202</v>
      </c>
      <c r="B9720" s="4">
        <f t="shared" si="151"/>
        <v>101.28125000001113</v>
      </c>
      <c r="C9720" s="5">
        <v>20.384</v>
      </c>
    </row>
    <row r="9721" spans="1:3" x14ac:dyDescent="0.2">
      <c r="A9721" s="3">
        <v>43202</v>
      </c>
      <c r="B9721" s="4">
        <f t="shared" si="151"/>
        <v>101.2916666666778</v>
      </c>
      <c r="C9721" s="5">
        <v>21.405000000000001</v>
      </c>
    </row>
    <row r="9722" spans="1:3" x14ac:dyDescent="0.2">
      <c r="A9722" s="3">
        <v>43202</v>
      </c>
      <c r="B9722" s="4">
        <f t="shared" si="151"/>
        <v>101.30208333334447</v>
      </c>
      <c r="C9722" s="5">
        <v>22.873000000000001</v>
      </c>
    </row>
    <row r="9723" spans="1:3" x14ac:dyDescent="0.2">
      <c r="A9723" s="3">
        <v>43202</v>
      </c>
      <c r="B9723" s="4">
        <f t="shared" si="151"/>
        <v>101.31250000001114</v>
      </c>
      <c r="C9723" s="5">
        <v>24.989000000000001</v>
      </c>
    </row>
    <row r="9724" spans="1:3" x14ac:dyDescent="0.2">
      <c r="A9724" s="3">
        <v>43202</v>
      </c>
      <c r="B9724" s="4">
        <f t="shared" si="151"/>
        <v>101.32291666667781</v>
      </c>
      <c r="C9724" s="5">
        <v>27.850999999999999</v>
      </c>
    </row>
    <row r="9725" spans="1:3" x14ac:dyDescent="0.2">
      <c r="A9725" s="3">
        <v>43202</v>
      </c>
      <c r="B9725" s="4">
        <f t="shared" si="151"/>
        <v>101.33333333334448</v>
      </c>
      <c r="C9725" s="5">
        <v>31.634</v>
      </c>
    </row>
    <row r="9726" spans="1:3" x14ac:dyDescent="0.2">
      <c r="A9726" s="3">
        <v>43202</v>
      </c>
      <c r="B9726" s="4">
        <f t="shared" si="151"/>
        <v>101.34375000001116</v>
      </c>
      <c r="C9726" s="5">
        <v>36.313000000000002</v>
      </c>
    </row>
    <row r="9727" spans="1:3" x14ac:dyDescent="0.2">
      <c r="A9727" s="3">
        <v>43202</v>
      </c>
      <c r="B9727" s="4">
        <f t="shared" si="151"/>
        <v>101.35416666667783</v>
      </c>
      <c r="C9727" s="5">
        <v>41.366</v>
      </c>
    </row>
    <row r="9728" spans="1:3" x14ac:dyDescent="0.2">
      <c r="A9728" s="3">
        <v>43202</v>
      </c>
      <c r="B9728" s="4">
        <f t="shared" ref="B9728:B9791" si="152">B9727+1/96</f>
        <v>101.3645833333445</v>
      </c>
      <c r="C9728" s="5">
        <v>46.094999999999999</v>
      </c>
    </row>
    <row r="9729" spans="1:3" x14ac:dyDescent="0.2">
      <c r="A9729" s="3">
        <v>43202</v>
      </c>
      <c r="B9729" s="4">
        <f t="shared" si="152"/>
        <v>101.37500000001117</v>
      </c>
      <c r="C9729" s="5">
        <v>49.777999999999999</v>
      </c>
    </row>
    <row r="9730" spans="1:3" x14ac:dyDescent="0.2">
      <c r="A9730" s="3">
        <v>43202</v>
      </c>
      <c r="B9730" s="4">
        <f t="shared" si="152"/>
        <v>101.38541666667784</v>
      </c>
      <c r="C9730" s="5">
        <v>51.893999999999998</v>
      </c>
    </row>
    <row r="9731" spans="1:3" x14ac:dyDescent="0.2">
      <c r="A9731" s="3">
        <v>43202</v>
      </c>
      <c r="B9731" s="4">
        <f t="shared" si="152"/>
        <v>101.39583333334451</v>
      </c>
      <c r="C9731" s="5">
        <v>52.79</v>
      </c>
    </row>
    <row r="9732" spans="1:3" x14ac:dyDescent="0.2">
      <c r="A9732" s="3">
        <v>43202</v>
      </c>
      <c r="B9732" s="4">
        <f t="shared" si="152"/>
        <v>101.40625000001118</v>
      </c>
      <c r="C9732" s="5">
        <v>52.914000000000001</v>
      </c>
    </row>
    <row r="9733" spans="1:3" x14ac:dyDescent="0.2">
      <c r="A9733" s="3">
        <v>43202</v>
      </c>
      <c r="B9733" s="4">
        <f t="shared" si="152"/>
        <v>101.41666666667786</v>
      </c>
      <c r="C9733" s="5">
        <v>52.79</v>
      </c>
    </row>
    <row r="9734" spans="1:3" x14ac:dyDescent="0.2">
      <c r="A9734" s="3">
        <v>43202</v>
      </c>
      <c r="B9734" s="4">
        <f t="shared" si="152"/>
        <v>101.42708333334453</v>
      </c>
      <c r="C9734" s="5">
        <v>52.814999999999998</v>
      </c>
    </row>
    <row r="9735" spans="1:3" x14ac:dyDescent="0.2">
      <c r="A9735" s="3">
        <v>43202</v>
      </c>
      <c r="B9735" s="4">
        <f t="shared" si="152"/>
        <v>101.4375000000112</v>
      </c>
      <c r="C9735" s="5">
        <v>53.039000000000001</v>
      </c>
    </row>
    <row r="9736" spans="1:3" x14ac:dyDescent="0.2">
      <c r="A9736" s="3">
        <v>43202</v>
      </c>
      <c r="B9736" s="4">
        <f t="shared" si="152"/>
        <v>101.44791666667787</v>
      </c>
      <c r="C9736" s="5">
        <v>53.411999999999999</v>
      </c>
    </row>
    <row r="9737" spans="1:3" x14ac:dyDescent="0.2">
      <c r="A9737" s="3">
        <v>43202</v>
      </c>
      <c r="B9737" s="4">
        <f t="shared" si="152"/>
        <v>101.45833333334454</v>
      </c>
      <c r="C9737" s="5">
        <v>53.96</v>
      </c>
    </row>
    <row r="9738" spans="1:3" x14ac:dyDescent="0.2">
      <c r="A9738" s="3">
        <v>43202</v>
      </c>
      <c r="B9738" s="4">
        <f t="shared" si="152"/>
        <v>101.46875000001121</v>
      </c>
      <c r="C9738" s="5">
        <v>54.557000000000002</v>
      </c>
    </row>
    <row r="9739" spans="1:3" x14ac:dyDescent="0.2">
      <c r="A9739" s="3">
        <v>43202</v>
      </c>
      <c r="B9739" s="4">
        <f t="shared" si="152"/>
        <v>101.47916666667788</v>
      </c>
      <c r="C9739" s="5">
        <v>55.055</v>
      </c>
    </row>
    <row r="9740" spans="1:3" x14ac:dyDescent="0.2">
      <c r="A9740" s="3">
        <v>43202</v>
      </c>
      <c r="B9740" s="4">
        <f t="shared" si="152"/>
        <v>101.48958333334456</v>
      </c>
      <c r="C9740" s="5">
        <v>55.253999999999998</v>
      </c>
    </row>
    <row r="9741" spans="1:3" x14ac:dyDescent="0.2">
      <c r="A9741" s="3">
        <v>43202</v>
      </c>
      <c r="B9741" s="4">
        <f t="shared" si="152"/>
        <v>101.50000000001123</v>
      </c>
      <c r="C9741" s="5">
        <v>54.881</v>
      </c>
    </row>
    <row r="9742" spans="1:3" x14ac:dyDescent="0.2">
      <c r="A9742" s="3">
        <v>43202</v>
      </c>
      <c r="B9742" s="4">
        <f t="shared" si="152"/>
        <v>101.5104166666779</v>
      </c>
      <c r="C9742" s="5">
        <v>53.835000000000001</v>
      </c>
    </row>
    <row r="9743" spans="1:3" x14ac:dyDescent="0.2">
      <c r="A9743" s="3">
        <v>43202</v>
      </c>
      <c r="B9743" s="4">
        <f t="shared" si="152"/>
        <v>101.52083333334457</v>
      </c>
      <c r="C9743" s="5">
        <v>52.218000000000004</v>
      </c>
    </row>
    <row r="9744" spans="1:3" x14ac:dyDescent="0.2">
      <c r="A9744" s="3">
        <v>43202</v>
      </c>
      <c r="B9744" s="4">
        <f t="shared" si="152"/>
        <v>101.53125000001124</v>
      </c>
      <c r="C9744" s="5">
        <v>50.250999999999998</v>
      </c>
    </row>
    <row r="9745" spans="1:3" x14ac:dyDescent="0.2">
      <c r="A9745" s="3">
        <v>43202</v>
      </c>
      <c r="B9745" s="4">
        <f t="shared" si="152"/>
        <v>101.54166666667791</v>
      </c>
      <c r="C9745" s="5">
        <v>48.136000000000003</v>
      </c>
    </row>
    <row r="9746" spans="1:3" x14ac:dyDescent="0.2">
      <c r="A9746" s="3">
        <v>43202</v>
      </c>
      <c r="B9746" s="4">
        <f t="shared" si="152"/>
        <v>101.55208333334458</v>
      </c>
      <c r="C9746" s="5">
        <v>46.045000000000002</v>
      </c>
    </row>
    <row r="9747" spans="1:3" x14ac:dyDescent="0.2">
      <c r="A9747" s="3">
        <v>43202</v>
      </c>
      <c r="B9747" s="4">
        <f t="shared" si="152"/>
        <v>101.56250000001125</v>
      </c>
      <c r="C9747" s="5">
        <v>44.152999999999999</v>
      </c>
    </row>
    <row r="9748" spans="1:3" x14ac:dyDescent="0.2">
      <c r="A9748" s="3">
        <v>43202</v>
      </c>
      <c r="B9748" s="4">
        <f t="shared" si="152"/>
        <v>101.57291666667793</v>
      </c>
      <c r="C9748" s="5">
        <v>42.536000000000001</v>
      </c>
    </row>
    <row r="9749" spans="1:3" x14ac:dyDescent="0.2">
      <c r="A9749" s="3">
        <v>43202</v>
      </c>
      <c r="B9749" s="4">
        <f t="shared" si="152"/>
        <v>101.5833333333446</v>
      </c>
      <c r="C9749" s="5">
        <v>41.390999999999998</v>
      </c>
    </row>
    <row r="9750" spans="1:3" x14ac:dyDescent="0.2">
      <c r="A9750" s="3">
        <v>43202</v>
      </c>
      <c r="B9750" s="4">
        <f t="shared" si="152"/>
        <v>101.59375000001127</v>
      </c>
      <c r="C9750" s="5">
        <v>40.792999999999999</v>
      </c>
    </row>
    <row r="9751" spans="1:3" x14ac:dyDescent="0.2">
      <c r="A9751" s="3">
        <v>43202</v>
      </c>
      <c r="B9751" s="4">
        <f t="shared" si="152"/>
        <v>101.60416666667794</v>
      </c>
      <c r="C9751" s="5">
        <v>40.719000000000001</v>
      </c>
    </row>
    <row r="9752" spans="1:3" x14ac:dyDescent="0.2">
      <c r="A9752" s="3">
        <v>43202</v>
      </c>
      <c r="B9752" s="4">
        <f t="shared" si="152"/>
        <v>101.61458333334461</v>
      </c>
      <c r="C9752" s="5">
        <v>41.091999999999999</v>
      </c>
    </row>
    <row r="9753" spans="1:3" x14ac:dyDescent="0.2">
      <c r="A9753" s="3">
        <v>43202</v>
      </c>
      <c r="B9753" s="4">
        <f t="shared" si="152"/>
        <v>101.62500000001128</v>
      </c>
      <c r="C9753" s="5">
        <v>41.863999999999997</v>
      </c>
    </row>
    <row r="9754" spans="1:3" x14ac:dyDescent="0.2">
      <c r="A9754" s="3">
        <v>43202</v>
      </c>
      <c r="B9754" s="4">
        <f t="shared" si="152"/>
        <v>101.63541666667795</v>
      </c>
      <c r="C9754" s="5">
        <v>42.933999999999997</v>
      </c>
    </row>
    <row r="9755" spans="1:3" x14ac:dyDescent="0.2">
      <c r="A9755" s="3">
        <v>43202</v>
      </c>
      <c r="B9755" s="4">
        <f t="shared" si="152"/>
        <v>101.64583333334463</v>
      </c>
      <c r="C9755" s="5">
        <v>44.128999999999998</v>
      </c>
    </row>
    <row r="9756" spans="1:3" x14ac:dyDescent="0.2">
      <c r="A9756" s="3">
        <v>43202</v>
      </c>
      <c r="B9756" s="4">
        <f t="shared" si="152"/>
        <v>101.6562500000113</v>
      </c>
      <c r="C9756" s="5">
        <v>45.149000000000001</v>
      </c>
    </row>
    <row r="9757" spans="1:3" x14ac:dyDescent="0.2">
      <c r="A9757" s="3">
        <v>43202</v>
      </c>
      <c r="B9757" s="4">
        <f t="shared" si="152"/>
        <v>101.66666666667797</v>
      </c>
      <c r="C9757" s="5">
        <v>45.820999999999998</v>
      </c>
    </row>
    <row r="9758" spans="1:3" x14ac:dyDescent="0.2">
      <c r="A9758" s="3">
        <v>43202</v>
      </c>
      <c r="B9758" s="4">
        <f t="shared" si="152"/>
        <v>101.67708333334464</v>
      </c>
      <c r="C9758" s="5">
        <v>45.920999999999999</v>
      </c>
    </row>
    <row r="9759" spans="1:3" x14ac:dyDescent="0.2">
      <c r="A9759" s="3">
        <v>43202</v>
      </c>
      <c r="B9759" s="4">
        <f t="shared" si="152"/>
        <v>101.68750000001131</v>
      </c>
      <c r="C9759" s="5">
        <v>45.697000000000003</v>
      </c>
    </row>
    <row r="9760" spans="1:3" x14ac:dyDescent="0.2">
      <c r="A9760" s="3">
        <v>43202</v>
      </c>
      <c r="B9760" s="4">
        <f t="shared" si="152"/>
        <v>101.69791666667798</v>
      </c>
      <c r="C9760" s="5">
        <v>45.323</v>
      </c>
    </row>
    <row r="9761" spans="1:3" x14ac:dyDescent="0.2">
      <c r="A9761" s="3">
        <v>43202</v>
      </c>
      <c r="B9761" s="4">
        <f t="shared" si="152"/>
        <v>101.70833333334465</v>
      </c>
      <c r="C9761" s="5">
        <v>45.124000000000002</v>
      </c>
    </row>
    <row r="9762" spans="1:3" x14ac:dyDescent="0.2">
      <c r="A9762" s="3">
        <v>43202</v>
      </c>
      <c r="B9762" s="4">
        <f t="shared" si="152"/>
        <v>101.71875000001133</v>
      </c>
      <c r="C9762" s="5">
        <v>45.173999999999999</v>
      </c>
    </row>
    <row r="9763" spans="1:3" x14ac:dyDescent="0.2">
      <c r="A9763" s="3">
        <v>43202</v>
      </c>
      <c r="B9763" s="4">
        <f t="shared" si="152"/>
        <v>101.729166666678</v>
      </c>
      <c r="C9763" s="5">
        <v>45.223999999999997</v>
      </c>
    </row>
    <row r="9764" spans="1:3" x14ac:dyDescent="0.2">
      <c r="A9764" s="3">
        <v>43202</v>
      </c>
      <c r="B9764" s="4">
        <f t="shared" si="152"/>
        <v>101.73958333334467</v>
      </c>
      <c r="C9764" s="5">
        <v>44.801000000000002</v>
      </c>
    </row>
    <row r="9765" spans="1:3" x14ac:dyDescent="0.2">
      <c r="A9765" s="3">
        <v>43202</v>
      </c>
      <c r="B9765" s="4">
        <f t="shared" si="152"/>
        <v>101.75000000001134</v>
      </c>
      <c r="C9765" s="5">
        <v>43.481000000000002</v>
      </c>
    </row>
    <row r="9766" spans="1:3" x14ac:dyDescent="0.2">
      <c r="A9766" s="3">
        <v>43202</v>
      </c>
      <c r="B9766" s="4">
        <f t="shared" si="152"/>
        <v>101.76041666667801</v>
      </c>
      <c r="C9766" s="5">
        <v>41.017000000000003</v>
      </c>
    </row>
    <row r="9767" spans="1:3" x14ac:dyDescent="0.2">
      <c r="A9767" s="3">
        <v>43202</v>
      </c>
      <c r="B9767" s="4">
        <f t="shared" si="152"/>
        <v>101.77083333334468</v>
      </c>
      <c r="C9767" s="5">
        <v>37.707000000000001</v>
      </c>
    </row>
    <row r="9768" spans="1:3" x14ac:dyDescent="0.2">
      <c r="A9768" s="3">
        <v>43202</v>
      </c>
      <c r="B9768" s="4">
        <f t="shared" si="152"/>
        <v>101.78125000001135</v>
      </c>
      <c r="C9768" s="5">
        <v>34.097999999999999</v>
      </c>
    </row>
    <row r="9769" spans="1:3" x14ac:dyDescent="0.2">
      <c r="A9769" s="3">
        <v>43202</v>
      </c>
      <c r="B9769" s="4">
        <f t="shared" si="152"/>
        <v>101.79166666667803</v>
      </c>
      <c r="C9769" s="5">
        <v>30.687999999999999</v>
      </c>
    </row>
    <row r="9770" spans="1:3" x14ac:dyDescent="0.2">
      <c r="A9770" s="3">
        <v>43202</v>
      </c>
      <c r="B9770" s="4">
        <f t="shared" si="152"/>
        <v>101.8020833333447</v>
      </c>
      <c r="C9770" s="5">
        <v>27.901</v>
      </c>
    </row>
    <row r="9771" spans="1:3" x14ac:dyDescent="0.2">
      <c r="A9771" s="3">
        <v>43202</v>
      </c>
      <c r="B9771" s="4">
        <f t="shared" si="152"/>
        <v>101.81250000001137</v>
      </c>
      <c r="C9771" s="5">
        <v>25.734999999999999</v>
      </c>
    </row>
    <row r="9772" spans="1:3" x14ac:dyDescent="0.2">
      <c r="A9772" s="3">
        <v>43202</v>
      </c>
      <c r="B9772" s="4">
        <f t="shared" si="152"/>
        <v>101.82291666667804</v>
      </c>
      <c r="C9772" s="5">
        <v>24.216999999999999</v>
      </c>
    </row>
    <row r="9773" spans="1:3" x14ac:dyDescent="0.2">
      <c r="A9773" s="3">
        <v>43202</v>
      </c>
      <c r="B9773" s="4">
        <f t="shared" si="152"/>
        <v>101.83333333334471</v>
      </c>
      <c r="C9773" s="5">
        <v>23.247</v>
      </c>
    </row>
    <row r="9774" spans="1:3" x14ac:dyDescent="0.2">
      <c r="A9774" s="3">
        <v>43202</v>
      </c>
      <c r="B9774" s="4">
        <f t="shared" si="152"/>
        <v>101.84375000001138</v>
      </c>
      <c r="C9774" s="5">
        <v>22.798999999999999</v>
      </c>
    </row>
    <row r="9775" spans="1:3" x14ac:dyDescent="0.2">
      <c r="A9775" s="3">
        <v>43202</v>
      </c>
      <c r="B9775" s="4">
        <f t="shared" si="152"/>
        <v>101.85416666667805</v>
      </c>
      <c r="C9775" s="5">
        <v>22.673999999999999</v>
      </c>
    </row>
    <row r="9776" spans="1:3" x14ac:dyDescent="0.2">
      <c r="A9776" s="3">
        <v>43202</v>
      </c>
      <c r="B9776" s="4">
        <f t="shared" si="152"/>
        <v>101.86458333334473</v>
      </c>
      <c r="C9776" s="5">
        <v>22.673999999999999</v>
      </c>
    </row>
    <row r="9777" spans="1:3" x14ac:dyDescent="0.2">
      <c r="A9777" s="3">
        <v>43202</v>
      </c>
      <c r="B9777" s="4">
        <f t="shared" si="152"/>
        <v>101.8750000000114</v>
      </c>
      <c r="C9777" s="5">
        <v>22.55</v>
      </c>
    </row>
    <row r="9778" spans="1:3" x14ac:dyDescent="0.2">
      <c r="A9778" s="3">
        <v>43202</v>
      </c>
      <c r="B9778" s="4">
        <f t="shared" si="152"/>
        <v>101.88541666667807</v>
      </c>
      <c r="C9778" s="5">
        <v>22.201000000000001</v>
      </c>
    </row>
    <row r="9779" spans="1:3" x14ac:dyDescent="0.2">
      <c r="A9779" s="3">
        <v>43202</v>
      </c>
      <c r="B9779" s="4">
        <f t="shared" si="152"/>
        <v>101.89583333334474</v>
      </c>
      <c r="C9779" s="5">
        <v>21.702999999999999</v>
      </c>
    </row>
    <row r="9780" spans="1:3" x14ac:dyDescent="0.2">
      <c r="A9780" s="3">
        <v>43202</v>
      </c>
      <c r="B9780" s="4">
        <f t="shared" si="152"/>
        <v>101.90625000001141</v>
      </c>
      <c r="C9780" s="5">
        <v>21.155999999999999</v>
      </c>
    </row>
    <row r="9781" spans="1:3" x14ac:dyDescent="0.2">
      <c r="A9781" s="3">
        <v>43202</v>
      </c>
      <c r="B9781" s="4">
        <f t="shared" si="152"/>
        <v>101.91666666667808</v>
      </c>
      <c r="C9781" s="5">
        <v>20.707999999999998</v>
      </c>
    </row>
    <row r="9782" spans="1:3" x14ac:dyDescent="0.2">
      <c r="A9782" s="3">
        <v>43202</v>
      </c>
      <c r="B9782" s="4">
        <f t="shared" si="152"/>
        <v>101.92708333334475</v>
      </c>
      <c r="C9782" s="5">
        <v>20.434000000000001</v>
      </c>
    </row>
    <row r="9783" spans="1:3" x14ac:dyDescent="0.2">
      <c r="A9783" s="3">
        <v>43202</v>
      </c>
      <c r="B9783" s="4">
        <f t="shared" si="152"/>
        <v>101.93750000001143</v>
      </c>
      <c r="C9783" s="5">
        <v>20.335000000000001</v>
      </c>
    </row>
    <row r="9784" spans="1:3" x14ac:dyDescent="0.2">
      <c r="A9784" s="3">
        <v>43202</v>
      </c>
      <c r="B9784" s="4">
        <f t="shared" si="152"/>
        <v>101.9479166666781</v>
      </c>
      <c r="C9784" s="5">
        <v>20.309999999999999</v>
      </c>
    </row>
    <row r="9785" spans="1:3" x14ac:dyDescent="0.2">
      <c r="A9785" s="3">
        <v>43202</v>
      </c>
      <c r="B9785" s="4">
        <f t="shared" si="152"/>
        <v>101.95833333334477</v>
      </c>
      <c r="C9785" s="5">
        <v>20.234999999999999</v>
      </c>
    </row>
    <row r="9786" spans="1:3" x14ac:dyDescent="0.2">
      <c r="A9786" s="3">
        <v>43202</v>
      </c>
      <c r="B9786" s="4">
        <f t="shared" si="152"/>
        <v>101.96875000001144</v>
      </c>
      <c r="C9786" s="5">
        <v>20.061</v>
      </c>
    </row>
    <row r="9787" spans="1:3" x14ac:dyDescent="0.2">
      <c r="A9787" s="3">
        <v>43202</v>
      </c>
      <c r="B9787" s="4">
        <f t="shared" si="152"/>
        <v>101.97916666667811</v>
      </c>
      <c r="C9787" s="5">
        <v>19.786999999999999</v>
      </c>
    </row>
    <row r="9788" spans="1:3" x14ac:dyDescent="0.2">
      <c r="A9788" s="3">
        <v>43202</v>
      </c>
      <c r="B9788" s="4">
        <f t="shared" si="152"/>
        <v>101.98958333334478</v>
      </c>
      <c r="C9788" s="5">
        <v>19.388999999999999</v>
      </c>
    </row>
    <row r="9789" spans="1:3" x14ac:dyDescent="0.2">
      <c r="A9789" s="3">
        <v>43203</v>
      </c>
      <c r="B9789" s="4">
        <f t="shared" si="152"/>
        <v>102.00000000001145</v>
      </c>
      <c r="C9789" s="5">
        <v>18.841000000000001</v>
      </c>
    </row>
    <row r="9790" spans="1:3" x14ac:dyDescent="0.2">
      <c r="A9790" s="3">
        <v>43203</v>
      </c>
      <c r="B9790" s="4">
        <f t="shared" si="152"/>
        <v>102.01041666667813</v>
      </c>
      <c r="C9790" s="5">
        <v>18.169</v>
      </c>
    </row>
    <row r="9791" spans="1:3" x14ac:dyDescent="0.2">
      <c r="A9791" s="3">
        <v>43203</v>
      </c>
      <c r="B9791" s="4">
        <f t="shared" si="152"/>
        <v>102.0208333333448</v>
      </c>
      <c r="C9791" s="5">
        <v>17.446999999999999</v>
      </c>
    </row>
    <row r="9792" spans="1:3" x14ac:dyDescent="0.2">
      <c r="A9792" s="3">
        <v>43203</v>
      </c>
      <c r="B9792" s="4">
        <f t="shared" ref="B9792:B9855" si="153">B9791+1/96</f>
        <v>102.03125000001147</v>
      </c>
      <c r="C9792" s="5">
        <v>16.701000000000001</v>
      </c>
    </row>
    <row r="9793" spans="1:3" x14ac:dyDescent="0.2">
      <c r="A9793" s="3">
        <v>43203</v>
      </c>
      <c r="B9793" s="4">
        <f t="shared" si="153"/>
        <v>102.04166666667814</v>
      </c>
      <c r="C9793" s="5">
        <v>16.053999999999998</v>
      </c>
    </row>
    <row r="9794" spans="1:3" x14ac:dyDescent="0.2">
      <c r="A9794" s="3">
        <v>43203</v>
      </c>
      <c r="B9794" s="4">
        <f t="shared" si="153"/>
        <v>102.05208333334481</v>
      </c>
      <c r="C9794" s="5">
        <v>15.506</v>
      </c>
    </row>
    <row r="9795" spans="1:3" x14ac:dyDescent="0.2">
      <c r="A9795" s="3">
        <v>43203</v>
      </c>
      <c r="B9795" s="4">
        <f t="shared" si="153"/>
        <v>102.06250000001148</v>
      </c>
      <c r="C9795" s="5">
        <v>15.083</v>
      </c>
    </row>
    <row r="9796" spans="1:3" x14ac:dyDescent="0.2">
      <c r="A9796" s="3">
        <v>43203</v>
      </c>
      <c r="B9796" s="4">
        <f t="shared" si="153"/>
        <v>102.07291666667815</v>
      </c>
      <c r="C9796" s="5">
        <v>14.734</v>
      </c>
    </row>
    <row r="9797" spans="1:3" x14ac:dyDescent="0.2">
      <c r="A9797" s="3">
        <v>43203</v>
      </c>
      <c r="B9797" s="4">
        <f t="shared" si="153"/>
        <v>102.08333333334483</v>
      </c>
      <c r="C9797" s="5">
        <v>14.411</v>
      </c>
    </row>
    <row r="9798" spans="1:3" x14ac:dyDescent="0.2">
      <c r="A9798" s="3">
        <v>43203</v>
      </c>
      <c r="B9798" s="4">
        <f t="shared" si="153"/>
        <v>102.0937500000115</v>
      </c>
      <c r="C9798" s="5">
        <v>14.112</v>
      </c>
    </row>
    <row r="9799" spans="1:3" x14ac:dyDescent="0.2">
      <c r="A9799" s="3">
        <v>43203</v>
      </c>
      <c r="B9799" s="4">
        <f t="shared" si="153"/>
        <v>102.10416666667817</v>
      </c>
      <c r="C9799" s="5">
        <v>13.837999999999999</v>
      </c>
    </row>
    <row r="9800" spans="1:3" x14ac:dyDescent="0.2">
      <c r="A9800" s="3">
        <v>43203</v>
      </c>
      <c r="B9800" s="4">
        <f t="shared" si="153"/>
        <v>102.11458333334484</v>
      </c>
      <c r="C9800" s="5">
        <v>13.614000000000001</v>
      </c>
    </row>
    <row r="9801" spans="1:3" x14ac:dyDescent="0.2">
      <c r="A9801" s="3">
        <v>43203</v>
      </c>
      <c r="B9801" s="4">
        <f t="shared" si="153"/>
        <v>102.12500000001151</v>
      </c>
      <c r="C9801" s="5">
        <v>13.49</v>
      </c>
    </row>
    <row r="9802" spans="1:3" x14ac:dyDescent="0.2">
      <c r="A9802" s="3">
        <v>43203</v>
      </c>
      <c r="B9802" s="4">
        <f t="shared" si="153"/>
        <v>102.13541666667818</v>
      </c>
      <c r="C9802" s="5">
        <v>13.465</v>
      </c>
    </row>
    <row r="9803" spans="1:3" x14ac:dyDescent="0.2">
      <c r="A9803" s="3">
        <v>43203</v>
      </c>
      <c r="B9803" s="4">
        <f t="shared" si="153"/>
        <v>102.14583333334485</v>
      </c>
      <c r="C9803" s="5">
        <v>13.59</v>
      </c>
    </row>
    <row r="9804" spans="1:3" x14ac:dyDescent="0.2">
      <c r="A9804" s="3">
        <v>43203</v>
      </c>
      <c r="B9804" s="4">
        <f t="shared" si="153"/>
        <v>102.15625000001153</v>
      </c>
      <c r="C9804" s="5">
        <v>13.888</v>
      </c>
    </row>
    <row r="9805" spans="1:3" x14ac:dyDescent="0.2">
      <c r="A9805" s="3">
        <v>43203</v>
      </c>
      <c r="B9805" s="4">
        <f t="shared" si="153"/>
        <v>102.1666666666782</v>
      </c>
      <c r="C9805" s="5">
        <v>14.411</v>
      </c>
    </row>
    <row r="9806" spans="1:3" x14ac:dyDescent="0.2">
      <c r="A9806" s="3">
        <v>43203</v>
      </c>
      <c r="B9806" s="4">
        <f t="shared" si="153"/>
        <v>102.17708333334487</v>
      </c>
      <c r="C9806" s="5">
        <v>15.157999999999999</v>
      </c>
    </row>
    <row r="9807" spans="1:3" x14ac:dyDescent="0.2">
      <c r="A9807" s="3">
        <v>43203</v>
      </c>
      <c r="B9807" s="4">
        <f t="shared" si="153"/>
        <v>102.18750000001154</v>
      </c>
      <c r="C9807" s="5">
        <v>16.029</v>
      </c>
    </row>
    <row r="9808" spans="1:3" x14ac:dyDescent="0.2">
      <c r="A9808" s="3">
        <v>43203</v>
      </c>
      <c r="B9808" s="4">
        <f t="shared" si="153"/>
        <v>102.19791666667821</v>
      </c>
      <c r="C9808" s="5">
        <v>16.925000000000001</v>
      </c>
    </row>
    <row r="9809" spans="1:3" x14ac:dyDescent="0.2">
      <c r="A9809" s="3">
        <v>43203</v>
      </c>
      <c r="B9809" s="4">
        <f t="shared" si="153"/>
        <v>102.20833333334488</v>
      </c>
      <c r="C9809" s="5">
        <v>17.670999999999999</v>
      </c>
    </row>
    <row r="9810" spans="1:3" x14ac:dyDescent="0.2">
      <c r="A9810" s="3">
        <v>43203</v>
      </c>
      <c r="B9810" s="4">
        <f t="shared" si="153"/>
        <v>102.21875000001155</v>
      </c>
      <c r="C9810" s="5">
        <v>18.219000000000001</v>
      </c>
    </row>
    <row r="9811" spans="1:3" x14ac:dyDescent="0.2">
      <c r="A9811" s="3">
        <v>43203</v>
      </c>
      <c r="B9811" s="4">
        <f t="shared" si="153"/>
        <v>102.22916666667822</v>
      </c>
      <c r="C9811" s="5">
        <v>18.591999999999999</v>
      </c>
    </row>
    <row r="9812" spans="1:3" x14ac:dyDescent="0.2">
      <c r="A9812" s="3">
        <v>43203</v>
      </c>
      <c r="B9812" s="4">
        <f t="shared" si="153"/>
        <v>102.2395833333449</v>
      </c>
      <c r="C9812" s="5">
        <v>18.841000000000001</v>
      </c>
    </row>
    <row r="9813" spans="1:3" x14ac:dyDescent="0.2">
      <c r="A9813" s="3">
        <v>43203</v>
      </c>
      <c r="B9813" s="4">
        <f t="shared" si="153"/>
        <v>102.25000000001157</v>
      </c>
      <c r="C9813" s="5">
        <v>19.065000000000001</v>
      </c>
    </row>
    <row r="9814" spans="1:3" x14ac:dyDescent="0.2">
      <c r="A9814" s="3">
        <v>43203</v>
      </c>
      <c r="B9814" s="4">
        <f t="shared" si="153"/>
        <v>102.26041666667824</v>
      </c>
      <c r="C9814" s="5">
        <v>19.338999999999999</v>
      </c>
    </row>
    <row r="9815" spans="1:3" x14ac:dyDescent="0.2">
      <c r="A9815" s="3">
        <v>43203</v>
      </c>
      <c r="B9815" s="4">
        <f t="shared" si="153"/>
        <v>102.27083333334491</v>
      </c>
      <c r="C9815" s="5">
        <v>19.736999999999998</v>
      </c>
    </row>
    <row r="9816" spans="1:3" x14ac:dyDescent="0.2">
      <c r="A9816" s="3">
        <v>43203</v>
      </c>
      <c r="B9816" s="4">
        <f t="shared" si="153"/>
        <v>102.28125000001158</v>
      </c>
      <c r="C9816" s="5">
        <v>20.384</v>
      </c>
    </row>
    <row r="9817" spans="1:3" x14ac:dyDescent="0.2">
      <c r="A9817" s="3">
        <v>43203</v>
      </c>
      <c r="B9817" s="4">
        <f t="shared" si="153"/>
        <v>102.29166666667825</v>
      </c>
      <c r="C9817" s="5">
        <v>21.405000000000001</v>
      </c>
    </row>
    <row r="9818" spans="1:3" x14ac:dyDescent="0.2">
      <c r="A9818" s="3">
        <v>43203</v>
      </c>
      <c r="B9818" s="4">
        <f t="shared" si="153"/>
        <v>102.30208333334492</v>
      </c>
      <c r="C9818" s="5">
        <v>22.873000000000001</v>
      </c>
    </row>
    <row r="9819" spans="1:3" x14ac:dyDescent="0.2">
      <c r="A9819" s="3">
        <v>43203</v>
      </c>
      <c r="B9819" s="4">
        <f t="shared" si="153"/>
        <v>102.3125000000116</v>
      </c>
      <c r="C9819" s="5">
        <v>24.989000000000001</v>
      </c>
    </row>
    <row r="9820" spans="1:3" x14ac:dyDescent="0.2">
      <c r="A9820" s="3">
        <v>43203</v>
      </c>
      <c r="B9820" s="4">
        <f t="shared" si="153"/>
        <v>102.32291666667827</v>
      </c>
      <c r="C9820" s="5">
        <v>27.850999999999999</v>
      </c>
    </row>
    <row r="9821" spans="1:3" x14ac:dyDescent="0.2">
      <c r="A9821" s="3">
        <v>43203</v>
      </c>
      <c r="B9821" s="4">
        <f t="shared" si="153"/>
        <v>102.33333333334494</v>
      </c>
      <c r="C9821" s="5">
        <v>31.634</v>
      </c>
    </row>
    <row r="9822" spans="1:3" x14ac:dyDescent="0.2">
      <c r="A9822" s="3">
        <v>43203</v>
      </c>
      <c r="B9822" s="4">
        <f t="shared" si="153"/>
        <v>102.34375000001161</v>
      </c>
      <c r="C9822" s="5">
        <v>36.313000000000002</v>
      </c>
    </row>
    <row r="9823" spans="1:3" x14ac:dyDescent="0.2">
      <c r="A9823" s="3">
        <v>43203</v>
      </c>
      <c r="B9823" s="4">
        <f t="shared" si="153"/>
        <v>102.35416666667828</v>
      </c>
      <c r="C9823" s="5">
        <v>41.366</v>
      </c>
    </row>
    <row r="9824" spans="1:3" x14ac:dyDescent="0.2">
      <c r="A9824" s="3">
        <v>43203</v>
      </c>
      <c r="B9824" s="4">
        <f t="shared" si="153"/>
        <v>102.36458333334495</v>
      </c>
      <c r="C9824" s="5">
        <v>46.094999999999999</v>
      </c>
    </row>
    <row r="9825" spans="1:3" x14ac:dyDescent="0.2">
      <c r="A9825" s="3">
        <v>43203</v>
      </c>
      <c r="B9825" s="4">
        <f t="shared" si="153"/>
        <v>102.37500000001162</v>
      </c>
      <c r="C9825" s="5">
        <v>49.777999999999999</v>
      </c>
    </row>
    <row r="9826" spans="1:3" x14ac:dyDescent="0.2">
      <c r="A9826" s="3">
        <v>43203</v>
      </c>
      <c r="B9826" s="4">
        <f t="shared" si="153"/>
        <v>102.3854166666783</v>
      </c>
      <c r="C9826" s="5">
        <v>51.893999999999998</v>
      </c>
    </row>
    <row r="9827" spans="1:3" x14ac:dyDescent="0.2">
      <c r="A9827" s="3">
        <v>43203</v>
      </c>
      <c r="B9827" s="4">
        <f t="shared" si="153"/>
        <v>102.39583333334497</v>
      </c>
      <c r="C9827" s="5">
        <v>52.79</v>
      </c>
    </row>
    <row r="9828" spans="1:3" x14ac:dyDescent="0.2">
      <c r="A9828" s="3">
        <v>43203</v>
      </c>
      <c r="B9828" s="4">
        <f t="shared" si="153"/>
        <v>102.40625000001164</v>
      </c>
      <c r="C9828" s="5">
        <v>52.914000000000001</v>
      </c>
    </row>
    <row r="9829" spans="1:3" x14ac:dyDescent="0.2">
      <c r="A9829" s="3">
        <v>43203</v>
      </c>
      <c r="B9829" s="4">
        <f t="shared" si="153"/>
        <v>102.41666666667831</v>
      </c>
      <c r="C9829" s="5">
        <v>52.79</v>
      </c>
    </row>
    <row r="9830" spans="1:3" x14ac:dyDescent="0.2">
      <c r="A9830" s="3">
        <v>43203</v>
      </c>
      <c r="B9830" s="4">
        <f t="shared" si="153"/>
        <v>102.42708333334498</v>
      </c>
      <c r="C9830" s="5">
        <v>52.814999999999998</v>
      </c>
    </row>
    <row r="9831" spans="1:3" x14ac:dyDescent="0.2">
      <c r="A9831" s="3">
        <v>43203</v>
      </c>
      <c r="B9831" s="4">
        <f t="shared" si="153"/>
        <v>102.43750000001165</v>
      </c>
      <c r="C9831" s="5">
        <v>53.039000000000001</v>
      </c>
    </row>
    <row r="9832" spans="1:3" x14ac:dyDescent="0.2">
      <c r="A9832" s="3">
        <v>43203</v>
      </c>
      <c r="B9832" s="4">
        <f t="shared" si="153"/>
        <v>102.44791666667832</v>
      </c>
      <c r="C9832" s="5">
        <v>53.411999999999999</v>
      </c>
    </row>
    <row r="9833" spans="1:3" x14ac:dyDescent="0.2">
      <c r="A9833" s="3">
        <v>43203</v>
      </c>
      <c r="B9833" s="4">
        <f t="shared" si="153"/>
        <v>102.458333333345</v>
      </c>
      <c r="C9833" s="5">
        <v>53.96</v>
      </c>
    </row>
    <row r="9834" spans="1:3" x14ac:dyDescent="0.2">
      <c r="A9834" s="3">
        <v>43203</v>
      </c>
      <c r="B9834" s="4">
        <f t="shared" si="153"/>
        <v>102.46875000001167</v>
      </c>
      <c r="C9834" s="5">
        <v>54.557000000000002</v>
      </c>
    </row>
    <row r="9835" spans="1:3" x14ac:dyDescent="0.2">
      <c r="A9835" s="3">
        <v>43203</v>
      </c>
      <c r="B9835" s="4">
        <f t="shared" si="153"/>
        <v>102.47916666667834</v>
      </c>
      <c r="C9835" s="5">
        <v>55.055</v>
      </c>
    </row>
    <row r="9836" spans="1:3" x14ac:dyDescent="0.2">
      <c r="A9836" s="3">
        <v>43203</v>
      </c>
      <c r="B9836" s="4">
        <f t="shared" si="153"/>
        <v>102.48958333334501</v>
      </c>
      <c r="C9836" s="5">
        <v>55.253999999999998</v>
      </c>
    </row>
    <row r="9837" spans="1:3" x14ac:dyDescent="0.2">
      <c r="A9837" s="3">
        <v>43203</v>
      </c>
      <c r="B9837" s="4">
        <f t="shared" si="153"/>
        <v>102.50000000001168</v>
      </c>
      <c r="C9837" s="5">
        <v>54.881</v>
      </c>
    </row>
    <row r="9838" spans="1:3" x14ac:dyDescent="0.2">
      <c r="A9838" s="3">
        <v>43203</v>
      </c>
      <c r="B9838" s="4">
        <f t="shared" si="153"/>
        <v>102.51041666667835</v>
      </c>
      <c r="C9838" s="5">
        <v>53.835000000000001</v>
      </c>
    </row>
    <row r="9839" spans="1:3" x14ac:dyDescent="0.2">
      <c r="A9839" s="3">
        <v>43203</v>
      </c>
      <c r="B9839" s="4">
        <f t="shared" si="153"/>
        <v>102.52083333334502</v>
      </c>
      <c r="C9839" s="5">
        <v>52.218000000000004</v>
      </c>
    </row>
    <row r="9840" spans="1:3" x14ac:dyDescent="0.2">
      <c r="A9840" s="3">
        <v>43203</v>
      </c>
      <c r="B9840" s="4">
        <f t="shared" si="153"/>
        <v>102.5312500000117</v>
      </c>
      <c r="C9840" s="5">
        <v>50.250999999999998</v>
      </c>
    </row>
    <row r="9841" spans="1:3" x14ac:dyDescent="0.2">
      <c r="A9841" s="3">
        <v>43203</v>
      </c>
      <c r="B9841" s="4">
        <f t="shared" si="153"/>
        <v>102.54166666667837</v>
      </c>
      <c r="C9841" s="5">
        <v>48.136000000000003</v>
      </c>
    </row>
    <row r="9842" spans="1:3" x14ac:dyDescent="0.2">
      <c r="A9842" s="3">
        <v>43203</v>
      </c>
      <c r="B9842" s="4">
        <f t="shared" si="153"/>
        <v>102.55208333334504</v>
      </c>
      <c r="C9842" s="5">
        <v>46.045000000000002</v>
      </c>
    </row>
    <row r="9843" spans="1:3" x14ac:dyDescent="0.2">
      <c r="A9843" s="3">
        <v>43203</v>
      </c>
      <c r="B9843" s="4">
        <f t="shared" si="153"/>
        <v>102.56250000001171</v>
      </c>
      <c r="C9843" s="5">
        <v>44.152999999999999</v>
      </c>
    </row>
    <row r="9844" spans="1:3" x14ac:dyDescent="0.2">
      <c r="A9844" s="3">
        <v>43203</v>
      </c>
      <c r="B9844" s="4">
        <f t="shared" si="153"/>
        <v>102.57291666667838</v>
      </c>
      <c r="C9844" s="5">
        <v>42.536000000000001</v>
      </c>
    </row>
    <row r="9845" spans="1:3" x14ac:dyDescent="0.2">
      <c r="A9845" s="3">
        <v>43203</v>
      </c>
      <c r="B9845" s="4">
        <f t="shared" si="153"/>
        <v>102.58333333334505</v>
      </c>
      <c r="C9845" s="5">
        <v>41.390999999999998</v>
      </c>
    </row>
    <row r="9846" spans="1:3" x14ac:dyDescent="0.2">
      <c r="A9846" s="3">
        <v>43203</v>
      </c>
      <c r="B9846" s="4">
        <f t="shared" si="153"/>
        <v>102.59375000001172</v>
      </c>
      <c r="C9846" s="5">
        <v>40.792999999999999</v>
      </c>
    </row>
    <row r="9847" spans="1:3" x14ac:dyDescent="0.2">
      <c r="A9847" s="3">
        <v>43203</v>
      </c>
      <c r="B9847" s="4">
        <f t="shared" si="153"/>
        <v>102.6041666666784</v>
      </c>
      <c r="C9847" s="5">
        <v>40.719000000000001</v>
      </c>
    </row>
    <row r="9848" spans="1:3" x14ac:dyDescent="0.2">
      <c r="A9848" s="3">
        <v>43203</v>
      </c>
      <c r="B9848" s="4">
        <f t="shared" si="153"/>
        <v>102.61458333334507</v>
      </c>
      <c r="C9848" s="5">
        <v>41.091999999999999</v>
      </c>
    </row>
    <row r="9849" spans="1:3" x14ac:dyDescent="0.2">
      <c r="A9849" s="3">
        <v>43203</v>
      </c>
      <c r="B9849" s="4">
        <f t="shared" si="153"/>
        <v>102.62500000001174</v>
      </c>
      <c r="C9849" s="5">
        <v>41.863999999999997</v>
      </c>
    </row>
    <row r="9850" spans="1:3" x14ac:dyDescent="0.2">
      <c r="A9850" s="3">
        <v>43203</v>
      </c>
      <c r="B9850" s="4">
        <f t="shared" si="153"/>
        <v>102.63541666667841</v>
      </c>
      <c r="C9850" s="5">
        <v>42.933999999999997</v>
      </c>
    </row>
    <row r="9851" spans="1:3" x14ac:dyDescent="0.2">
      <c r="A9851" s="3">
        <v>43203</v>
      </c>
      <c r="B9851" s="4">
        <f t="shared" si="153"/>
        <v>102.64583333334508</v>
      </c>
      <c r="C9851" s="5">
        <v>44.128999999999998</v>
      </c>
    </row>
    <row r="9852" spans="1:3" x14ac:dyDescent="0.2">
      <c r="A9852" s="3">
        <v>43203</v>
      </c>
      <c r="B9852" s="4">
        <f t="shared" si="153"/>
        <v>102.65625000001175</v>
      </c>
      <c r="C9852" s="5">
        <v>45.149000000000001</v>
      </c>
    </row>
    <row r="9853" spans="1:3" x14ac:dyDescent="0.2">
      <c r="A9853" s="3">
        <v>43203</v>
      </c>
      <c r="B9853" s="4">
        <f t="shared" si="153"/>
        <v>102.66666666667842</v>
      </c>
      <c r="C9853" s="5">
        <v>45.820999999999998</v>
      </c>
    </row>
    <row r="9854" spans="1:3" x14ac:dyDescent="0.2">
      <c r="A9854" s="3">
        <v>43203</v>
      </c>
      <c r="B9854" s="4">
        <f t="shared" si="153"/>
        <v>102.6770833333451</v>
      </c>
      <c r="C9854" s="5">
        <v>45.920999999999999</v>
      </c>
    </row>
    <row r="9855" spans="1:3" x14ac:dyDescent="0.2">
      <c r="A9855" s="3">
        <v>43203</v>
      </c>
      <c r="B9855" s="4">
        <f t="shared" si="153"/>
        <v>102.68750000001177</v>
      </c>
      <c r="C9855" s="5">
        <v>45.697000000000003</v>
      </c>
    </row>
    <row r="9856" spans="1:3" x14ac:dyDescent="0.2">
      <c r="A9856" s="3">
        <v>43203</v>
      </c>
      <c r="B9856" s="4">
        <f t="shared" ref="B9856:B9919" si="154">B9855+1/96</f>
        <v>102.69791666667844</v>
      </c>
      <c r="C9856" s="5">
        <v>45.323</v>
      </c>
    </row>
    <row r="9857" spans="1:3" x14ac:dyDescent="0.2">
      <c r="A9857" s="3">
        <v>43203</v>
      </c>
      <c r="B9857" s="4">
        <f t="shared" si="154"/>
        <v>102.70833333334511</v>
      </c>
      <c r="C9857" s="5">
        <v>45.124000000000002</v>
      </c>
    </row>
    <row r="9858" spans="1:3" x14ac:dyDescent="0.2">
      <c r="A9858" s="3">
        <v>43203</v>
      </c>
      <c r="B9858" s="4">
        <f t="shared" si="154"/>
        <v>102.71875000001178</v>
      </c>
      <c r="C9858" s="5">
        <v>45.173999999999999</v>
      </c>
    </row>
    <row r="9859" spans="1:3" x14ac:dyDescent="0.2">
      <c r="A9859" s="3">
        <v>43203</v>
      </c>
      <c r="B9859" s="4">
        <f t="shared" si="154"/>
        <v>102.72916666667845</v>
      </c>
      <c r="C9859" s="5">
        <v>45.223999999999997</v>
      </c>
    </row>
    <row r="9860" spans="1:3" x14ac:dyDescent="0.2">
      <c r="A9860" s="3">
        <v>43203</v>
      </c>
      <c r="B9860" s="4">
        <f t="shared" si="154"/>
        <v>102.73958333334512</v>
      </c>
      <c r="C9860" s="5">
        <v>44.801000000000002</v>
      </c>
    </row>
    <row r="9861" spans="1:3" x14ac:dyDescent="0.2">
      <c r="A9861" s="3">
        <v>43203</v>
      </c>
      <c r="B9861" s="4">
        <f t="shared" si="154"/>
        <v>102.7500000000118</v>
      </c>
      <c r="C9861" s="5">
        <v>43.481000000000002</v>
      </c>
    </row>
    <row r="9862" spans="1:3" x14ac:dyDescent="0.2">
      <c r="A9862" s="3">
        <v>43203</v>
      </c>
      <c r="B9862" s="4">
        <f t="shared" si="154"/>
        <v>102.76041666667847</v>
      </c>
      <c r="C9862" s="5">
        <v>41.017000000000003</v>
      </c>
    </row>
    <row r="9863" spans="1:3" x14ac:dyDescent="0.2">
      <c r="A9863" s="3">
        <v>43203</v>
      </c>
      <c r="B9863" s="4">
        <f t="shared" si="154"/>
        <v>102.77083333334514</v>
      </c>
      <c r="C9863" s="5">
        <v>37.707000000000001</v>
      </c>
    </row>
    <row r="9864" spans="1:3" x14ac:dyDescent="0.2">
      <c r="A9864" s="3">
        <v>43203</v>
      </c>
      <c r="B9864" s="4">
        <f t="shared" si="154"/>
        <v>102.78125000001181</v>
      </c>
      <c r="C9864" s="5">
        <v>34.097999999999999</v>
      </c>
    </row>
    <row r="9865" spans="1:3" x14ac:dyDescent="0.2">
      <c r="A9865" s="3">
        <v>43203</v>
      </c>
      <c r="B9865" s="4">
        <f t="shared" si="154"/>
        <v>102.79166666667848</v>
      </c>
      <c r="C9865" s="5">
        <v>30.687999999999999</v>
      </c>
    </row>
    <row r="9866" spans="1:3" x14ac:dyDescent="0.2">
      <c r="A9866" s="3">
        <v>43203</v>
      </c>
      <c r="B9866" s="4">
        <f t="shared" si="154"/>
        <v>102.80208333334515</v>
      </c>
      <c r="C9866" s="5">
        <v>27.901</v>
      </c>
    </row>
    <row r="9867" spans="1:3" x14ac:dyDescent="0.2">
      <c r="A9867" s="3">
        <v>43203</v>
      </c>
      <c r="B9867" s="4">
        <f t="shared" si="154"/>
        <v>102.81250000001182</v>
      </c>
      <c r="C9867" s="5">
        <v>25.734999999999999</v>
      </c>
    </row>
    <row r="9868" spans="1:3" x14ac:dyDescent="0.2">
      <c r="A9868" s="3">
        <v>43203</v>
      </c>
      <c r="B9868" s="4">
        <f t="shared" si="154"/>
        <v>102.82291666667849</v>
      </c>
      <c r="C9868" s="5">
        <v>24.216999999999999</v>
      </c>
    </row>
    <row r="9869" spans="1:3" x14ac:dyDescent="0.2">
      <c r="A9869" s="3">
        <v>43203</v>
      </c>
      <c r="B9869" s="4">
        <f t="shared" si="154"/>
        <v>102.83333333334517</v>
      </c>
      <c r="C9869" s="5">
        <v>23.247</v>
      </c>
    </row>
    <row r="9870" spans="1:3" x14ac:dyDescent="0.2">
      <c r="A9870" s="3">
        <v>43203</v>
      </c>
      <c r="B9870" s="4">
        <f t="shared" si="154"/>
        <v>102.84375000001184</v>
      </c>
      <c r="C9870" s="5">
        <v>22.798999999999999</v>
      </c>
    </row>
    <row r="9871" spans="1:3" x14ac:dyDescent="0.2">
      <c r="A9871" s="3">
        <v>43203</v>
      </c>
      <c r="B9871" s="4">
        <f t="shared" si="154"/>
        <v>102.85416666667851</v>
      </c>
      <c r="C9871" s="5">
        <v>22.673999999999999</v>
      </c>
    </row>
    <row r="9872" spans="1:3" x14ac:dyDescent="0.2">
      <c r="A9872" s="3">
        <v>43203</v>
      </c>
      <c r="B9872" s="4">
        <f t="shared" si="154"/>
        <v>102.86458333334518</v>
      </c>
      <c r="C9872" s="5">
        <v>22.673999999999999</v>
      </c>
    </row>
    <row r="9873" spans="1:3" x14ac:dyDescent="0.2">
      <c r="A9873" s="3">
        <v>43203</v>
      </c>
      <c r="B9873" s="4">
        <f t="shared" si="154"/>
        <v>102.87500000001185</v>
      </c>
      <c r="C9873" s="5">
        <v>22.55</v>
      </c>
    </row>
    <row r="9874" spans="1:3" x14ac:dyDescent="0.2">
      <c r="A9874" s="3">
        <v>43203</v>
      </c>
      <c r="B9874" s="4">
        <f t="shared" si="154"/>
        <v>102.88541666667852</v>
      </c>
      <c r="C9874" s="5">
        <v>22.201000000000001</v>
      </c>
    </row>
    <row r="9875" spans="1:3" x14ac:dyDescent="0.2">
      <c r="A9875" s="3">
        <v>43203</v>
      </c>
      <c r="B9875" s="4">
        <f t="shared" si="154"/>
        <v>102.89583333334519</v>
      </c>
      <c r="C9875" s="5">
        <v>21.702999999999999</v>
      </c>
    </row>
    <row r="9876" spans="1:3" x14ac:dyDescent="0.2">
      <c r="A9876" s="3">
        <v>43203</v>
      </c>
      <c r="B9876" s="4">
        <f t="shared" si="154"/>
        <v>102.90625000001187</v>
      </c>
      <c r="C9876" s="5">
        <v>21.155999999999999</v>
      </c>
    </row>
    <row r="9877" spans="1:3" x14ac:dyDescent="0.2">
      <c r="A9877" s="3">
        <v>43203</v>
      </c>
      <c r="B9877" s="4">
        <f t="shared" si="154"/>
        <v>102.91666666667854</v>
      </c>
      <c r="C9877" s="5">
        <v>20.707999999999998</v>
      </c>
    </row>
    <row r="9878" spans="1:3" x14ac:dyDescent="0.2">
      <c r="A9878" s="3">
        <v>43203</v>
      </c>
      <c r="B9878" s="4">
        <f t="shared" si="154"/>
        <v>102.92708333334521</v>
      </c>
      <c r="C9878" s="5">
        <v>20.434000000000001</v>
      </c>
    </row>
    <row r="9879" spans="1:3" x14ac:dyDescent="0.2">
      <c r="A9879" s="3">
        <v>43203</v>
      </c>
      <c r="B9879" s="4">
        <f t="shared" si="154"/>
        <v>102.93750000001188</v>
      </c>
      <c r="C9879" s="5">
        <v>20.335000000000001</v>
      </c>
    </row>
    <row r="9880" spans="1:3" x14ac:dyDescent="0.2">
      <c r="A9880" s="3">
        <v>43203</v>
      </c>
      <c r="B9880" s="4">
        <f t="shared" si="154"/>
        <v>102.94791666667855</v>
      </c>
      <c r="C9880" s="5">
        <v>20.309999999999999</v>
      </c>
    </row>
    <row r="9881" spans="1:3" x14ac:dyDescent="0.2">
      <c r="A9881" s="3">
        <v>43203</v>
      </c>
      <c r="B9881" s="4">
        <f t="shared" si="154"/>
        <v>102.95833333334522</v>
      </c>
      <c r="C9881" s="5">
        <v>20.234999999999999</v>
      </c>
    </row>
    <row r="9882" spans="1:3" x14ac:dyDescent="0.2">
      <c r="A9882" s="3">
        <v>43203</v>
      </c>
      <c r="B9882" s="4">
        <f t="shared" si="154"/>
        <v>102.96875000001189</v>
      </c>
      <c r="C9882" s="5">
        <v>20.061</v>
      </c>
    </row>
    <row r="9883" spans="1:3" x14ac:dyDescent="0.2">
      <c r="A9883" s="3">
        <v>43203</v>
      </c>
      <c r="B9883" s="4">
        <f t="shared" si="154"/>
        <v>102.97916666667857</v>
      </c>
      <c r="C9883" s="5">
        <v>19.786999999999999</v>
      </c>
    </row>
    <row r="9884" spans="1:3" x14ac:dyDescent="0.2">
      <c r="A9884" s="3">
        <v>43203</v>
      </c>
      <c r="B9884" s="4">
        <f t="shared" si="154"/>
        <v>102.98958333334524</v>
      </c>
      <c r="C9884" s="5">
        <v>19.388999999999999</v>
      </c>
    </row>
    <row r="9885" spans="1:3" x14ac:dyDescent="0.2">
      <c r="A9885" s="3">
        <v>43204</v>
      </c>
      <c r="B9885" s="4">
        <f t="shared" si="154"/>
        <v>103.00000000001191</v>
      </c>
      <c r="C9885" s="5">
        <v>18.841000000000001</v>
      </c>
    </row>
    <row r="9886" spans="1:3" x14ac:dyDescent="0.2">
      <c r="A9886" s="3">
        <v>43204</v>
      </c>
      <c r="B9886" s="4">
        <f t="shared" si="154"/>
        <v>103.01041666667858</v>
      </c>
      <c r="C9886" s="5">
        <v>18.866</v>
      </c>
    </row>
    <row r="9887" spans="1:3" x14ac:dyDescent="0.2">
      <c r="A9887" s="3">
        <v>43204</v>
      </c>
      <c r="B9887" s="4">
        <f t="shared" si="154"/>
        <v>103.02083333334525</v>
      </c>
      <c r="C9887" s="5">
        <v>19.09</v>
      </c>
    </row>
    <row r="9888" spans="1:3" x14ac:dyDescent="0.2">
      <c r="A9888" s="3">
        <v>43204</v>
      </c>
      <c r="B9888" s="4">
        <f t="shared" si="154"/>
        <v>103.03125000001192</v>
      </c>
      <c r="C9888" s="5">
        <v>19.338999999999999</v>
      </c>
    </row>
    <row r="9889" spans="1:3" x14ac:dyDescent="0.2">
      <c r="A9889" s="3">
        <v>43204</v>
      </c>
      <c r="B9889" s="4">
        <f t="shared" si="154"/>
        <v>103.04166666667859</v>
      </c>
      <c r="C9889" s="5">
        <v>19.538</v>
      </c>
    </row>
    <row r="9890" spans="1:3" x14ac:dyDescent="0.2">
      <c r="A9890" s="3">
        <v>43204</v>
      </c>
      <c r="B9890" s="4">
        <f t="shared" si="154"/>
        <v>103.05208333334527</v>
      </c>
      <c r="C9890" s="5">
        <v>19.538</v>
      </c>
    </row>
    <row r="9891" spans="1:3" x14ac:dyDescent="0.2">
      <c r="A9891" s="3">
        <v>43204</v>
      </c>
      <c r="B9891" s="4">
        <f t="shared" si="154"/>
        <v>103.06250000001194</v>
      </c>
      <c r="C9891" s="5">
        <v>19.364000000000001</v>
      </c>
    </row>
    <row r="9892" spans="1:3" x14ac:dyDescent="0.2">
      <c r="A9892" s="3">
        <v>43204</v>
      </c>
      <c r="B9892" s="4">
        <f t="shared" si="154"/>
        <v>103.07291666667861</v>
      </c>
      <c r="C9892" s="5">
        <v>19.065000000000001</v>
      </c>
    </row>
    <row r="9893" spans="1:3" x14ac:dyDescent="0.2">
      <c r="A9893" s="3">
        <v>43204</v>
      </c>
      <c r="B9893" s="4">
        <f t="shared" si="154"/>
        <v>103.08333333334528</v>
      </c>
      <c r="C9893" s="5">
        <v>18.591999999999999</v>
      </c>
    </row>
    <row r="9894" spans="1:3" x14ac:dyDescent="0.2">
      <c r="A9894" s="3">
        <v>43204</v>
      </c>
      <c r="B9894" s="4">
        <f t="shared" si="154"/>
        <v>103.09375000001195</v>
      </c>
      <c r="C9894" s="5">
        <v>18.07</v>
      </c>
    </row>
    <row r="9895" spans="1:3" x14ac:dyDescent="0.2">
      <c r="A9895" s="3">
        <v>43204</v>
      </c>
      <c r="B9895" s="4">
        <f t="shared" si="154"/>
        <v>103.10416666667862</v>
      </c>
      <c r="C9895" s="5">
        <v>17.521999999999998</v>
      </c>
    </row>
    <row r="9896" spans="1:3" x14ac:dyDescent="0.2">
      <c r="A9896" s="3">
        <v>43204</v>
      </c>
      <c r="B9896" s="4">
        <f t="shared" si="154"/>
        <v>103.11458333334529</v>
      </c>
      <c r="C9896" s="5">
        <v>17.048999999999999</v>
      </c>
    </row>
    <row r="9897" spans="1:3" x14ac:dyDescent="0.2">
      <c r="A9897" s="3">
        <v>43204</v>
      </c>
      <c r="B9897" s="4">
        <f t="shared" si="154"/>
        <v>103.12500000001197</v>
      </c>
      <c r="C9897" s="5">
        <v>16.751000000000001</v>
      </c>
    </row>
    <row r="9898" spans="1:3" x14ac:dyDescent="0.2">
      <c r="A9898" s="3">
        <v>43204</v>
      </c>
      <c r="B9898" s="4">
        <f t="shared" si="154"/>
        <v>103.13541666667864</v>
      </c>
      <c r="C9898" s="5">
        <v>16.675999999999998</v>
      </c>
    </row>
    <row r="9899" spans="1:3" x14ac:dyDescent="0.2">
      <c r="A9899" s="3">
        <v>43204</v>
      </c>
      <c r="B9899" s="4">
        <f t="shared" si="154"/>
        <v>103.14583333334531</v>
      </c>
      <c r="C9899" s="5">
        <v>16.8</v>
      </c>
    </row>
    <row r="9900" spans="1:3" x14ac:dyDescent="0.2">
      <c r="A9900" s="3">
        <v>43204</v>
      </c>
      <c r="B9900" s="4">
        <f t="shared" si="154"/>
        <v>103.15625000001198</v>
      </c>
      <c r="C9900" s="5">
        <v>16.998999999999999</v>
      </c>
    </row>
    <row r="9901" spans="1:3" x14ac:dyDescent="0.2">
      <c r="A9901" s="3">
        <v>43204</v>
      </c>
      <c r="B9901" s="4">
        <f t="shared" si="154"/>
        <v>103.16666666667865</v>
      </c>
      <c r="C9901" s="5">
        <v>17.199000000000002</v>
      </c>
    </row>
    <row r="9902" spans="1:3" x14ac:dyDescent="0.2">
      <c r="A9902" s="3">
        <v>43204</v>
      </c>
      <c r="B9902" s="4">
        <f t="shared" si="154"/>
        <v>103.17708333334532</v>
      </c>
      <c r="C9902" s="5">
        <v>17.347999999999999</v>
      </c>
    </row>
    <row r="9903" spans="1:3" x14ac:dyDescent="0.2">
      <c r="A9903" s="3">
        <v>43204</v>
      </c>
      <c r="B9903" s="4">
        <f t="shared" si="154"/>
        <v>103.18750000001199</v>
      </c>
      <c r="C9903" s="5">
        <v>17.446999999999999</v>
      </c>
    </row>
    <row r="9904" spans="1:3" x14ac:dyDescent="0.2">
      <c r="A9904" s="3">
        <v>43204</v>
      </c>
      <c r="B9904" s="4">
        <f t="shared" si="154"/>
        <v>103.19791666667867</v>
      </c>
      <c r="C9904" s="5">
        <v>17.547000000000001</v>
      </c>
    </row>
    <row r="9905" spans="1:3" x14ac:dyDescent="0.2">
      <c r="A9905" s="3">
        <v>43204</v>
      </c>
      <c r="B9905" s="4">
        <f t="shared" si="154"/>
        <v>103.20833333334534</v>
      </c>
      <c r="C9905" s="5">
        <v>17.670999999999999</v>
      </c>
    </row>
    <row r="9906" spans="1:3" x14ac:dyDescent="0.2">
      <c r="A9906" s="3">
        <v>43204</v>
      </c>
      <c r="B9906" s="4">
        <f t="shared" si="154"/>
        <v>103.21875000001201</v>
      </c>
      <c r="C9906" s="5">
        <v>17.870999999999999</v>
      </c>
    </row>
    <row r="9907" spans="1:3" x14ac:dyDescent="0.2">
      <c r="A9907" s="3">
        <v>43204</v>
      </c>
      <c r="B9907" s="4">
        <f t="shared" si="154"/>
        <v>103.22916666667868</v>
      </c>
      <c r="C9907" s="5">
        <v>18.045000000000002</v>
      </c>
    </row>
    <row r="9908" spans="1:3" x14ac:dyDescent="0.2">
      <c r="A9908" s="3">
        <v>43204</v>
      </c>
      <c r="B9908" s="4">
        <f t="shared" si="154"/>
        <v>103.23958333334535</v>
      </c>
      <c r="C9908" s="5">
        <v>18.169</v>
      </c>
    </row>
    <row r="9909" spans="1:3" x14ac:dyDescent="0.2">
      <c r="A9909" s="3">
        <v>43204</v>
      </c>
      <c r="B9909" s="4">
        <f t="shared" si="154"/>
        <v>103.25000000001202</v>
      </c>
      <c r="C9909" s="5">
        <v>18.143999999999998</v>
      </c>
    </row>
    <row r="9910" spans="1:3" x14ac:dyDescent="0.2">
      <c r="A9910" s="3">
        <v>43204</v>
      </c>
      <c r="B9910" s="4">
        <f t="shared" si="154"/>
        <v>103.26041666667869</v>
      </c>
      <c r="C9910" s="5">
        <v>17.97</v>
      </c>
    </row>
    <row r="9911" spans="1:3" x14ac:dyDescent="0.2">
      <c r="A9911" s="3">
        <v>43204</v>
      </c>
      <c r="B9911" s="4">
        <f t="shared" si="154"/>
        <v>103.27083333334537</v>
      </c>
      <c r="C9911" s="5">
        <v>17.97</v>
      </c>
    </row>
    <row r="9912" spans="1:3" x14ac:dyDescent="0.2">
      <c r="A9912" s="3">
        <v>43204</v>
      </c>
      <c r="B9912" s="4">
        <f t="shared" si="154"/>
        <v>103.28125000001204</v>
      </c>
      <c r="C9912" s="5">
        <v>18.518000000000001</v>
      </c>
    </row>
    <row r="9913" spans="1:3" x14ac:dyDescent="0.2">
      <c r="A9913" s="3">
        <v>43204</v>
      </c>
      <c r="B9913" s="4">
        <f t="shared" si="154"/>
        <v>103.29166666667871</v>
      </c>
      <c r="C9913" s="5">
        <v>20.010999999999999</v>
      </c>
    </row>
    <row r="9914" spans="1:3" x14ac:dyDescent="0.2">
      <c r="A9914" s="3">
        <v>43204</v>
      </c>
      <c r="B9914" s="4">
        <f t="shared" si="154"/>
        <v>103.30208333334538</v>
      </c>
      <c r="C9914" s="5">
        <v>22.649000000000001</v>
      </c>
    </row>
    <row r="9915" spans="1:3" x14ac:dyDescent="0.2">
      <c r="A9915" s="3">
        <v>43204</v>
      </c>
      <c r="B9915" s="4">
        <f t="shared" si="154"/>
        <v>103.31250000001205</v>
      </c>
      <c r="C9915" s="5">
        <v>26.183</v>
      </c>
    </row>
    <row r="9916" spans="1:3" x14ac:dyDescent="0.2">
      <c r="A9916" s="3">
        <v>43204</v>
      </c>
      <c r="B9916" s="4">
        <f t="shared" si="154"/>
        <v>103.32291666667872</v>
      </c>
      <c r="C9916" s="5">
        <v>30.166</v>
      </c>
    </row>
    <row r="9917" spans="1:3" x14ac:dyDescent="0.2">
      <c r="A9917" s="3">
        <v>43204</v>
      </c>
      <c r="B9917" s="4">
        <f t="shared" si="154"/>
        <v>103.33333333334539</v>
      </c>
      <c r="C9917" s="5">
        <v>34.198</v>
      </c>
    </row>
    <row r="9918" spans="1:3" x14ac:dyDescent="0.2">
      <c r="A9918" s="3">
        <v>43204</v>
      </c>
      <c r="B9918" s="4">
        <f t="shared" si="154"/>
        <v>103.34375000001207</v>
      </c>
      <c r="C9918" s="5">
        <v>37.856000000000002</v>
      </c>
    </row>
    <row r="9919" spans="1:3" x14ac:dyDescent="0.2">
      <c r="A9919" s="3">
        <v>43204</v>
      </c>
      <c r="B9919" s="4">
        <f t="shared" si="154"/>
        <v>103.35416666667874</v>
      </c>
      <c r="C9919" s="5">
        <v>41.042000000000002</v>
      </c>
    </row>
    <row r="9920" spans="1:3" x14ac:dyDescent="0.2">
      <c r="A9920" s="3">
        <v>43204</v>
      </c>
      <c r="B9920" s="4">
        <f t="shared" ref="B9920:B9983" si="155">B9919+1/96</f>
        <v>103.36458333334541</v>
      </c>
      <c r="C9920" s="5">
        <v>43.581000000000003</v>
      </c>
    </row>
    <row r="9921" spans="1:3" x14ac:dyDescent="0.2">
      <c r="A9921" s="3">
        <v>43204</v>
      </c>
      <c r="B9921" s="4">
        <f t="shared" si="155"/>
        <v>103.37500000001208</v>
      </c>
      <c r="C9921" s="5">
        <v>45.347999999999999</v>
      </c>
    </row>
    <row r="9922" spans="1:3" x14ac:dyDescent="0.2">
      <c r="A9922" s="3">
        <v>43204</v>
      </c>
      <c r="B9922" s="4">
        <f t="shared" si="155"/>
        <v>103.38541666667875</v>
      </c>
      <c r="C9922" s="5">
        <v>46.319000000000003</v>
      </c>
    </row>
    <row r="9923" spans="1:3" x14ac:dyDescent="0.2">
      <c r="A9923" s="3">
        <v>43204</v>
      </c>
      <c r="B9923" s="4">
        <f t="shared" si="155"/>
        <v>103.39583333334542</v>
      </c>
      <c r="C9923" s="5">
        <v>46.667000000000002</v>
      </c>
    </row>
    <row r="9924" spans="1:3" x14ac:dyDescent="0.2">
      <c r="A9924" s="3">
        <v>43204</v>
      </c>
      <c r="B9924" s="4">
        <f t="shared" si="155"/>
        <v>103.40625000001209</v>
      </c>
      <c r="C9924" s="5">
        <v>46.716999999999999</v>
      </c>
    </row>
    <row r="9925" spans="1:3" x14ac:dyDescent="0.2">
      <c r="A9925" s="3">
        <v>43204</v>
      </c>
      <c r="B9925" s="4">
        <f t="shared" si="155"/>
        <v>103.41666666667876</v>
      </c>
      <c r="C9925" s="5">
        <v>46.741999999999997</v>
      </c>
    </row>
    <row r="9926" spans="1:3" x14ac:dyDescent="0.2">
      <c r="A9926" s="3">
        <v>43204</v>
      </c>
      <c r="B9926" s="4">
        <f t="shared" si="155"/>
        <v>103.42708333334544</v>
      </c>
      <c r="C9926" s="5">
        <v>46.966000000000001</v>
      </c>
    </row>
    <row r="9927" spans="1:3" x14ac:dyDescent="0.2">
      <c r="A9927" s="3">
        <v>43204</v>
      </c>
      <c r="B9927" s="4">
        <f t="shared" si="155"/>
        <v>103.43750000001211</v>
      </c>
      <c r="C9927" s="5">
        <v>47.314</v>
      </c>
    </row>
    <row r="9928" spans="1:3" x14ac:dyDescent="0.2">
      <c r="A9928" s="3">
        <v>43204</v>
      </c>
      <c r="B9928" s="4">
        <f t="shared" si="155"/>
        <v>103.44791666667878</v>
      </c>
      <c r="C9928" s="5">
        <v>47.762</v>
      </c>
    </row>
    <row r="9929" spans="1:3" x14ac:dyDescent="0.2">
      <c r="A9929" s="3">
        <v>43204</v>
      </c>
      <c r="B9929" s="4">
        <f t="shared" si="155"/>
        <v>103.45833333334545</v>
      </c>
      <c r="C9929" s="5">
        <v>48.136000000000003</v>
      </c>
    </row>
    <row r="9930" spans="1:3" x14ac:dyDescent="0.2">
      <c r="A9930" s="3">
        <v>43204</v>
      </c>
      <c r="B9930" s="4">
        <f t="shared" si="155"/>
        <v>103.46875000001212</v>
      </c>
      <c r="C9930" s="5">
        <v>48.408999999999999</v>
      </c>
    </row>
    <row r="9931" spans="1:3" x14ac:dyDescent="0.2">
      <c r="A9931" s="3">
        <v>43204</v>
      </c>
      <c r="B9931" s="4">
        <f t="shared" si="155"/>
        <v>103.47916666667879</v>
      </c>
      <c r="C9931" s="5">
        <v>48.558999999999997</v>
      </c>
    </row>
    <row r="9932" spans="1:3" x14ac:dyDescent="0.2">
      <c r="A9932" s="3">
        <v>43204</v>
      </c>
      <c r="B9932" s="4">
        <f t="shared" si="155"/>
        <v>103.48958333334546</v>
      </c>
      <c r="C9932" s="5">
        <v>48.609000000000002</v>
      </c>
    </row>
    <row r="9933" spans="1:3" x14ac:dyDescent="0.2">
      <c r="A9933" s="3">
        <v>43204</v>
      </c>
      <c r="B9933" s="4">
        <f t="shared" si="155"/>
        <v>103.50000000001214</v>
      </c>
      <c r="C9933" s="5">
        <v>48.609000000000002</v>
      </c>
    </row>
    <row r="9934" spans="1:3" x14ac:dyDescent="0.2">
      <c r="A9934" s="3">
        <v>43204</v>
      </c>
      <c r="B9934" s="4">
        <f t="shared" si="155"/>
        <v>103.51041666667881</v>
      </c>
      <c r="C9934" s="5">
        <v>48.509</v>
      </c>
    </row>
    <row r="9935" spans="1:3" x14ac:dyDescent="0.2">
      <c r="A9935" s="3">
        <v>43204</v>
      </c>
      <c r="B9935" s="4">
        <f t="shared" si="155"/>
        <v>103.52083333334548</v>
      </c>
      <c r="C9935" s="5">
        <v>48.26</v>
      </c>
    </row>
    <row r="9936" spans="1:3" x14ac:dyDescent="0.2">
      <c r="A9936" s="3">
        <v>43204</v>
      </c>
      <c r="B9936" s="4">
        <f t="shared" si="155"/>
        <v>103.53125000001215</v>
      </c>
      <c r="C9936" s="5">
        <v>47.713000000000001</v>
      </c>
    </row>
    <row r="9937" spans="1:3" x14ac:dyDescent="0.2">
      <c r="A9937" s="3">
        <v>43204</v>
      </c>
      <c r="B9937" s="4">
        <f t="shared" si="155"/>
        <v>103.54166666667882</v>
      </c>
      <c r="C9937" s="5">
        <v>46.741999999999997</v>
      </c>
    </row>
    <row r="9938" spans="1:3" x14ac:dyDescent="0.2">
      <c r="A9938" s="3">
        <v>43204</v>
      </c>
      <c r="B9938" s="4">
        <f t="shared" si="155"/>
        <v>103.55208333334549</v>
      </c>
      <c r="C9938" s="5">
        <v>45.273000000000003</v>
      </c>
    </row>
    <row r="9939" spans="1:3" x14ac:dyDescent="0.2">
      <c r="A9939" s="3">
        <v>43204</v>
      </c>
      <c r="B9939" s="4">
        <f t="shared" si="155"/>
        <v>103.56250000001216</v>
      </c>
      <c r="C9939" s="5">
        <v>43.332000000000001</v>
      </c>
    </row>
    <row r="9940" spans="1:3" x14ac:dyDescent="0.2">
      <c r="A9940" s="3">
        <v>43204</v>
      </c>
      <c r="B9940" s="4">
        <f t="shared" si="155"/>
        <v>103.57291666667884</v>
      </c>
      <c r="C9940" s="5">
        <v>41.017000000000003</v>
      </c>
    </row>
    <row r="9941" spans="1:3" x14ac:dyDescent="0.2">
      <c r="A9941" s="3">
        <v>43204</v>
      </c>
      <c r="B9941" s="4">
        <f t="shared" si="155"/>
        <v>103.58333333334551</v>
      </c>
      <c r="C9941" s="5">
        <v>38.378999999999998</v>
      </c>
    </row>
    <row r="9942" spans="1:3" x14ac:dyDescent="0.2">
      <c r="A9942" s="3">
        <v>43204</v>
      </c>
      <c r="B9942" s="4">
        <f t="shared" si="155"/>
        <v>103.59375000001218</v>
      </c>
      <c r="C9942" s="5">
        <v>35.491999999999997</v>
      </c>
    </row>
    <row r="9943" spans="1:3" x14ac:dyDescent="0.2">
      <c r="A9943" s="3">
        <v>43204</v>
      </c>
      <c r="B9943" s="4">
        <f t="shared" si="155"/>
        <v>103.60416666667885</v>
      </c>
      <c r="C9943" s="5">
        <v>32.58</v>
      </c>
    </row>
    <row r="9944" spans="1:3" x14ac:dyDescent="0.2">
      <c r="A9944" s="3">
        <v>43204</v>
      </c>
      <c r="B9944" s="4">
        <f t="shared" si="155"/>
        <v>103.61458333334552</v>
      </c>
      <c r="C9944" s="5">
        <v>29.817</v>
      </c>
    </row>
    <row r="9945" spans="1:3" x14ac:dyDescent="0.2">
      <c r="A9945" s="3">
        <v>43204</v>
      </c>
      <c r="B9945" s="4">
        <f t="shared" si="155"/>
        <v>103.62500000001219</v>
      </c>
      <c r="C9945" s="5">
        <v>27.452999999999999</v>
      </c>
    </row>
    <row r="9946" spans="1:3" x14ac:dyDescent="0.2">
      <c r="A9946" s="3">
        <v>43204</v>
      </c>
      <c r="B9946" s="4">
        <f t="shared" si="155"/>
        <v>103.63541666667886</v>
      </c>
      <c r="C9946" s="5">
        <v>25.561</v>
      </c>
    </row>
    <row r="9947" spans="1:3" x14ac:dyDescent="0.2">
      <c r="A9947" s="3">
        <v>43204</v>
      </c>
      <c r="B9947" s="4">
        <f t="shared" si="155"/>
        <v>103.64583333334554</v>
      </c>
      <c r="C9947" s="5">
        <v>24.117999999999999</v>
      </c>
    </row>
    <row r="9948" spans="1:3" x14ac:dyDescent="0.2">
      <c r="A9948" s="3">
        <v>43204</v>
      </c>
      <c r="B9948" s="4">
        <f t="shared" si="155"/>
        <v>103.65625000001221</v>
      </c>
      <c r="C9948" s="5">
        <v>22.922999999999998</v>
      </c>
    </row>
    <row r="9949" spans="1:3" x14ac:dyDescent="0.2">
      <c r="A9949" s="3">
        <v>43204</v>
      </c>
      <c r="B9949" s="4">
        <f t="shared" si="155"/>
        <v>103.66666666667888</v>
      </c>
      <c r="C9949" s="5">
        <v>21.853000000000002</v>
      </c>
    </row>
    <row r="9950" spans="1:3" x14ac:dyDescent="0.2">
      <c r="A9950" s="3">
        <v>43204</v>
      </c>
      <c r="B9950" s="4">
        <f t="shared" si="155"/>
        <v>103.67708333334555</v>
      </c>
      <c r="C9950" s="5">
        <v>20.806999999999999</v>
      </c>
    </row>
    <row r="9951" spans="1:3" x14ac:dyDescent="0.2">
      <c r="A9951" s="3">
        <v>43204</v>
      </c>
      <c r="B9951" s="4">
        <f t="shared" si="155"/>
        <v>103.68750000001222</v>
      </c>
      <c r="C9951" s="5">
        <v>19.837</v>
      </c>
    </row>
    <row r="9952" spans="1:3" x14ac:dyDescent="0.2">
      <c r="A9952" s="3">
        <v>43204</v>
      </c>
      <c r="B9952" s="4">
        <f t="shared" si="155"/>
        <v>103.69791666667889</v>
      </c>
      <c r="C9952" s="5">
        <v>19.14</v>
      </c>
    </row>
    <row r="9953" spans="1:3" x14ac:dyDescent="0.2">
      <c r="A9953" s="3">
        <v>43204</v>
      </c>
      <c r="B9953" s="4">
        <f t="shared" si="155"/>
        <v>103.70833333334556</v>
      </c>
      <c r="C9953" s="5">
        <v>18.841000000000001</v>
      </c>
    </row>
    <row r="9954" spans="1:3" x14ac:dyDescent="0.2">
      <c r="A9954" s="3">
        <v>43204</v>
      </c>
      <c r="B9954" s="4">
        <f t="shared" si="155"/>
        <v>103.71875000001224</v>
      </c>
      <c r="C9954" s="5">
        <v>19.04</v>
      </c>
    </row>
    <row r="9955" spans="1:3" x14ac:dyDescent="0.2">
      <c r="A9955" s="3">
        <v>43204</v>
      </c>
      <c r="B9955" s="4">
        <f t="shared" si="155"/>
        <v>103.72916666667891</v>
      </c>
      <c r="C9955" s="5">
        <v>19.562999999999999</v>
      </c>
    </row>
    <row r="9956" spans="1:3" x14ac:dyDescent="0.2">
      <c r="A9956" s="3">
        <v>43204</v>
      </c>
      <c r="B9956" s="4">
        <f t="shared" si="155"/>
        <v>103.73958333334558</v>
      </c>
      <c r="C9956" s="5">
        <v>20.184999999999999</v>
      </c>
    </row>
    <row r="9957" spans="1:3" x14ac:dyDescent="0.2">
      <c r="A9957" s="3">
        <v>43204</v>
      </c>
      <c r="B9957" s="4">
        <f t="shared" si="155"/>
        <v>103.75000000001225</v>
      </c>
      <c r="C9957" s="5">
        <v>20.707999999999998</v>
      </c>
    </row>
    <row r="9958" spans="1:3" x14ac:dyDescent="0.2">
      <c r="A9958" s="3">
        <v>43204</v>
      </c>
      <c r="B9958" s="4">
        <f t="shared" si="155"/>
        <v>103.76041666667892</v>
      </c>
      <c r="C9958" s="5">
        <v>20.931999999999999</v>
      </c>
    </row>
    <row r="9959" spans="1:3" x14ac:dyDescent="0.2">
      <c r="A9959" s="3">
        <v>43204</v>
      </c>
      <c r="B9959" s="4">
        <f t="shared" si="155"/>
        <v>103.77083333334559</v>
      </c>
      <c r="C9959" s="5">
        <v>20.981999999999999</v>
      </c>
    </row>
    <row r="9960" spans="1:3" x14ac:dyDescent="0.2">
      <c r="A9960" s="3">
        <v>43204</v>
      </c>
      <c r="B9960" s="4">
        <f t="shared" si="155"/>
        <v>103.78125000001226</v>
      </c>
      <c r="C9960" s="5">
        <v>20.931999999999999</v>
      </c>
    </row>
    <row r="9961" spans="1:3" x14ac:dyDescent="0.2">
      <c r="A9961" s="3">
        <v>43204</v>
      </c>
      <c r="B9961" s="4">
        <f t="shared" si="155"/>
        <v>103.79166666667894</v>
      </c>
      <c r="C9961" s="5">
        <v>20.931999999999999</v>
      </c>
    </row>
    <row r="9962" spans="1:3" x14ac:dyDescent="0.2">
      <c r="A9962" s="3">
        <v>43204</v>
      </c>
      <c r="B9962" s="4">
        <f t="shared" si="155"/>
        <v>103.80208333334561</v>
      </c>
      <c r="C9962" s="5">
        <v>21.081</v>
      </c>
    </row>
    <row r="9963" spans="1:3" x14ac:dyDescent="0.2">
      <c r="A9963" s="3">
        <v>43204</v>
      </c>
      <c r="B9963" s="4">
        <f t="shared" si="155"/>
        <v>103.81250000001228</v>
      </c>
      <c r="C9963" s="5">
        <v>21.355</v>
      </c>
    </row>
    <row r="9964" spans="1:3" x14ac:dyDescent="0.2">
      <c r="A9964" s="3">
        <v>43204</v>
      </c>
      <c r="B9964" s="4">
        <f t="shared" si="155"/>
        <v>103.82291666667895</v>
      </c>
      <c r="C9964" s="5">
        <v>21.728000000000002</v>
      </c>
    </row>
    <row r="9965" spans="1:3" x14ac:dyDescent="0.2">
      <c r="A9965" s="3">
        <v>43204</v>
      </c>
      <c r="B9965" s="4">
        <f t="shared" si="155"/>
        <v>103.83333333334562</v>
      </c>
      <c r="C9965" s="5">
        <v>22.102</v>
      </c>
    </row>
    <row r="9966" spans="1:3" x14ac:dyDescent="0.2">
      <c r="A9966" s="3">
        <v>43204</v>
      </c>
      <c r="B9966" s="4">
        <f t="shared" si="155"/>
        <v>103.84375000001229</v>
      </c>
      <c r="C9966" s="5">
        <v>22.425000000000001</v>
      </c>
    </row>
    <row r="9967" spans="1:3" x14ac:dyDescent="0.2">
      <c r="A9967" s="3">
        <v>43204</v>
      </c>
      <c r="B9967" s="4">
        <f t="shared" si="155"/>
        <v>103.85416666667896</v>
      </c>
      <c r="C9967" s="5">
        <v>22.699000000000002</v>
      </c>
    </row>
    <row r="9968" spans="1:3" x14ac:dyDescent="0.2">
      <c r="A9968" s="3">
        <v>43204</v>
      </c>
      <c r="B9968" s="4">
        <f t="shared" si="155"/>
        <v>103.86458333334564</v>
      </c>
      <c r="C9968" s="5">
        <v>22.823</v>
      </c>
    </row>
    <row r="9969" spans="1:3" x14ac:dyDescent="0.2">
      <c r="A9969" s="3">
        <v>43204</v>
      </c>
      <c r="B9969" s="4">
        <f t="shared" si="155"/>
        <v>103.87500000001231</v>
      </c>
      <c r="C9969" s="5">
        <v>22.798999999999999</v>
      </c>
    </row>
    <row r="9970" spans="1:3" x14ac:dyDescent="0.2">
      <c r="A9970" s="3">
        <v>43204</v>
      </c>
      <c r="B9970" s="4">
        <f t="shared" si="155"/>
        <v>103.88541666667898</v>
      </c>
      <c r="C9970" s="5">
        <v>22.55</v>
      </c>
    </row>
    <row r="9971" spans="1:3" x14ac:dyDescent="0.2">
      <c r="A9971" s="3">
        <v>43204</v>
      </c>
      <c r="B9971" s="4">
        <f t="shared" si="155"/>
        <v>103.89583333334565</v>
      </c>
      <c r="C9971" s="5">
        <v>22.151</v>
      </c>
    </row>
    <row r="9972" spans="1:3" x14ac:dyDescent="0.2">
      <c r="A9972" s="3">
        <v>43204</v>
      </c>
      <c r="B9972" s="4">
        <f t="shared" si="155"/>
        <v>103.90625000001232</v>
      </c>
      <c r="C9972" s="5">
        <v>21.678999999999998</v>
      </c>
    </row>
    <row r="9973" spans="1:3" x14ac:dyDescent="0.2">
      <c r="A9973" s="3">
        <v>43204</v>
      </c>
      <c r="B9973" s="4">
        <f t="shared" si="155"/>
        <v>103.91666666667899</v>
      </c>
      <c r="C9973" s="5">
        <v>21.155999999999999</v>
      </c>
    </row>
    <row r="9974" spans="1:3" x14ac:dyDescent="0.2">
      <c r="A9974" s="3">
        <v>43204</v>
      </c>
      <c r="B9974" s="4">
        <f t="shared" si="155"/>
        <v>103.92708333334566</v>
      </c>
      <c r="C9974" s="5">
        <v>20.683</v>
      </c>
    </row>
    <row r="9975" spans="1:3" x14ac:dyDescent="0.2">
      <c r="A9975" s="3">
        <v>43204</v>
      </c>
      <c r="B9975" s="4">
        <f t="shared" si="155"/>
        <v>103.93750000001234</v>
      </c>
      <c r="C9975" s="5">
        <v>20.21</v>
      </c>
    </row>
    <row r="9976" spans="1:3" x14ac:dyDescent="0.2">
      <c r="A9976" s="3">
        <v>43204</v>
      </c>
      <c r="B9976" s="4">
        <f t="shared" si="155"/>
        <v>103.94791666667901</v>
      </c>
      <c r="C9976" s="5">
        <v>19.762</v>
      </c>
    </row>
    <row r="9977" spans="1:3" x14ac:dyDescent="0.2">
      <c r="A9977" s="3">
        <v>43204</v>
      </c>
      <c r="B9977" s="4">
        <f t="shared" si="155"/>
        <v>103.95833333334568</v>
      </c>
      <c r="C9977" s="5">
        <v>19.314</v>
      </c>
    </row>
    <row r="9978" spans="1:3" x14ac:dyDescent="0.2">
      <c r="A9978" s="3">
        <v>43204</v>
      </c>
      <c r="B9978" s="4">
        <f t="shared" si="155"/>
        <v>103.96875000001235</v>
      </c>
      <c r="C9978" s="5">
        <v>18.841000000000001</v>
      </c>
    </row>
    <row r="9979" spans="1:3" x14ac:dyDescent="0.2">
      <c r="A9979" s="3">
        <v>43204</v>
      </c>
      <c r="B9979" s="4">
        <f t="shared" si="155"/>
        <v>103.97916666667902</v>
      </c>
      <c r="C9979" s="5">
        <v>18.367999999999999</v>
      </c>
    </row>
    <row r="9980" spans="1:3" x14ac:dyDescent="0.2">
      <c r="A9980" s="3">
        <v>43204</v>
      </c>
      <c r="B9980" s="4">
        <f t="shared" si="155"/>
        <v>103.98958333334569</v>
      </c>
      <c r="C9980" s="5">
        <v>17.895</v>
      </c>
    </row>
    <row r="9981" spans="1:3" x14ac:dyDescent="0.2">
      <c r="A9981" s="3">
        <v>43205</v>
      </c>
      <c r="B9981" s="4">
        <f t="shared" si="155"/>
        <v>104.00000000001236</v>
      </c>
      <c r="C9981" s="5">
        <v>17.446999999999999</v>
      </c>
    </row>
    <row r="9982" spans="1:3" x14ac:dyDescent="0.2">
      <c r="A9982" s="3">
        <v>43205</v>
      </c>
      <c r="B9982" s="4">
        <f t="shared" si="155"/>
        <v>104.01041666667903</v>
      </c>
      <c r="C9982" s="5">
        <v>16.998999999999999</v>
      </c>
    </row>
    <row r="9983" spans="1:3" x14ac:dyDescent="0.2">
      <c r="A9983" s="3">
        <v>43205</v>
      </c>
      <c r="B9983" s="4">
        <f t="shared" si="155"/>
        <v>104.02083333334571</v>
      </c>
      <c r="C9983" s="5">
        <v>16.550999999999998</v>
      </c>
    </row>
    <row r="9984" spans="1:3" x14ac:dyDescent="0.2">
      <c r="A9984" s="3">
        <v>43205</v>
      </c>
      <c r="B9984" s="4">
        <f t="shared" ref="B9984:B10047" si="156">B9983+1/96</f>
        <v>104.03125000001238</v>
      </c>
      <c r="C9984" s="5">
        <v>16.077999999999999</v>
      </c>
    </row>
    <row r="9985" spans="1:3" x14ac:dyDescent="0.2">
      <c r="A9985" s="3">
        <v>43205</v>
      </c>
      <c r="B9985" s="4">
        <f t="shared" si="156"/>
        <v>104.04166666667905</v>
      </c>
      <c r="C9985" s="5">
        <v>15.581</v>
      </c>
    </row>
    <row r="9986" spans="1:3" x14ac:dyDescent="0.2">
      <c r="A9986" s="3">
        <v>43205</v>
      </c>
      <c r="B9986" s="4">
        <f t="shared" si="156"/>
        <v>104.05208333334572</v>
      </c>
      <c r="C9986" s="5">
        <v>15.007999999999999</v>
      </c>
    </row>
    <row r="9987" spans="1:3" x14ac:dyDescent="0.2">
      <c r="A9987" s="3">
        <v>43205</v>
      </c>
      <c r="B9987" s="4">
        <f t="shared" si="156"/>
        <v>104.06250000001239</v>
      </c>
      <c r="C9987" s="5">
        <v>14.411</v>
      </c>
    </row>
    <row r="9988" spans="1:3" x14ac:dyDescent="0.2">
      <c r="A9988" s="3">
        <v>43205</v>
      </c>
      <c r="B9988" s="4">
        <f t="shared" si="156"/>
        <v>104.07291666667906</v>
      </c>
      <c r="C9988" s="5">
        <v>13.814</v>
      </c>
    </row>
    <row r="9989" spans="1:3" x14ac:dyDescent="0.2">
      <c r="A9989" s="3">
        <v>43205</v>
      </c>
      <c r="B9989" s="4">
        <f t="shared" si="156"/>
        <v>104.08333333334573</v>
      </c>
      <c r="C9989" s="5">
        <v>13.266</v>
      </c>
    </row>
    <row r="9990" spans="1:3" x14ac:dyDescent="0.2">
      <c r="A9990" s="3">
        <v>43205</v>
      </c>
      <c r="B9990" s="4">
        <f t="shared" si="156"/>
        <v>104.09375000001241</v>
      </c>
      <c r="C9990" s="5">
        <v>12.743</v>
      </c>
    </row>
    <row r="9991" spans="1:3" x14ac:dyDescent="0.2">
      <c r="A9991" s="3">
        <v>43205</v>
      </c>
      <c r="B9991" s="4">
        <f t="shared" si="156"/>
        <v>104.10416666667908</v>
      </c>
      <c r="C9991" s="5">
        <v>12.32</v>
      </c>
    </row>
    <row r="9992" spans="1:3" x14ac:dyDescent="0.2">
      <c r="A9992" s="3">
        <v>43205</v>
      </c>
      <c r="B9992" s="4">
        <f t="shared" si="156"/>
        <v>104.11458333334575</v>
      </c>
      <c r="C9992" s="5">
        <v>11.946999999999999</v>
      </c>
    </row>
    <row r="9993" spans="1:3" x14ac:dyDescent="0.2">
      <c r="A9993" s="3">
        <v>43205</v>
      </c>
      <c r="B9993" s="4">
        <f t="shared" si="156"/>
        <v>104.12500000001242</v>
      </c>
      <c r="C9993" s="5">
        <v>11.622999999999999</v>
      </c>
    </row>
    <row r="9994" spans="1:3" x14ac:dyDescent="0.2">
      <c r="A9994" s="3">
        <v>43205</v>
      </c>
      <c r="B9994" s="4">
        <f t="shared" si="156"/>
        <v>104.13541666667909</v>
      </c>
      <c r="C9994" s="5">
        <v>11.374000000000001</v>
      </c>
    </row>
    <row r="9995" spans="1:3" x14ac:dyDescent="0.2">
      <c r="A9995" s="3">
        <v>43205</v>
      </c>
      <c r="B9995" s="4">
        <f t="shared" si="156"/>
        <v>104.14583333334576</v>
      </c>
      <c r="C9995" s="5">
        <v>11.175000000000001</v>
      </c>
    </row>
    <row r="9996" spans="1:3" x14ac:dyDescent="0.2">
      <c r="A9996" s="3">
        <v>43205</v>
      </c>
      <c r="B9996" s="4">
        <f t="shared" si="156"/>
        <v>104.15625000001243</v>
      </c>
      <c r="C9996" s="5">
        <v>11.026</v>
      </c>
    </row>
    <row r="9997" spans="1:3" x14ac:dyDescent="0.2">
      <c r="A9997" s="3">
        <v>43205</v>
      </c>
      <c r="B9997" s="4">
        <f t="shared" si="156"/>
        <v>104.16666666667911</v>
      </c>
      <c r="C9997" s="5">
        <v>10.926</v>
      </c>
    </row>
    <row r="9998" spans="1:3" x14ac:dyDescent="0.2">
      <c r="A9998" s="3">
        <v>43205</v>
      </c>
      <c r="B9998" s="4">
        <f t="shared" si="156"/>
        <v>104.17708333334578</v>
      </c>
      <c r="C9998" s="5">
        <v>10.852</v>
      </c>
    </row>
    <row r="9999" spans="1:3" x14ac:dyDescent="0.2">
      <c r="A9999" s="3">
        <v>43205</v>
      </c>
      <c r="B9999" s="4">
        <f t="shared" si="156"/>
        <v>104.18750000001245</v>
      </c>
      <c r="C9999" s="5">
        <v>10.827</v>
      </c>
    </row>
    <row r="10000" spans="1:3" x14ac:dyDescent="0.2">
      <c r="A10000" s="3">
        <v>43205</v>
      </c>
      <c r="B10000" s="4">
        <f t="shared" si="156"/>
        <v>104.19791666667912</v>
      </c>
      <c r="C10000" s="5">
        <v>10.852</v>
      </c>
    </row>
    <row r="10001" spans="1:3" x14ac:dyDescent="0.2">
      <c r="A10001" s="3">
        <v>43205</v>
      </c>
      <c r="B10001" s="4">
        <f t="shared" si="156"/>
        <v>104.20833333334579</v>
      </c>
      <c r="C10001" s="5">
        <v>10.926</v>
      </c>
    </row>
    <row r="10002" spans="1:3" x14ac:dyDescent="0.2">
      <c r="A10002" s="3">
        <v>43205</v>
      </c>
      <c r="B10002" s="4">
        <f t="shared" si="156"/>
        <v>104.21875000001246</v>
      </c>
      <c r="C10002" s="5">
        <v>11.076000000000001</v>
      </c>
    </row>
    <row r="10003" spans="1:3" x14ac:dyDescent="0.2">
      <c r="A10003" s="3">
        <v>43205</v>
      </c>
      <c r="B10003" s="4">
        <f t="shared" si="156"/>
        <v>104.22916666667913</v>
      </c>
      <c r="C10003" s="5">
        <v>11.225</v>
      </c>
    </row>
    <row r="10004" spans="1:3" x14ac:dyDescent="0.2">
      <c r="A10004" s="3">
        <v>43205</v>
      </c>
      <c r="B10004" s="4">
        <f t="shared" si="156"/>
        <v>104.23958333334581</v>
      </c>
      <c r="C10004" s="5">
        <v>11.35</v>
      </c>
    </row>
    <row r="10005" spans="1:3" x14ac:dyDescent="0.2">
      <c r="A10005" s="3">
        <v>43205</v>
      </c>
      <c r="B10005" s="4">
        <f t="shared" si="156"/>
        <v>104.25000000001248</v>
      </c>
      <c r="C10005" s="5">
        <v>11.398999999999999</v>
      </c>
    </row>
    <row r="10006" spans="1:3" x14ac:dyDescent="0.2">
      <c r="A10006" s="3">
        <v>43205</v>
      </c>
      <c r="B10006" s="4">
        <f t="shared" si="156"/>
        <v>104.26041666667915</v>
      </c>
      <c r="C10006" s="5">
        <v>11.35</v>
      </c>
    </row>
    <row r="10007" spans="1:3" x14ac:dyDescent="0.2">
      <c r="A10007" s="3">
        <v>43205</v>
      </c>
      <c r="B10007" s="4">
        <f t="shared" si="156"/>
        <v>104.27083333334582</v>
      </c>
      <c r="C10007" s="5">
        <v>11.275</v>
      </c>
    </row>
    <row r="10008" spans="1:3" x14ac:dyDescent="0.2">
      <c r="A10008" s="3">
        <v>43205</v>
      </c>
      <c r="B10008" s="4">
        <f t="shared" si="156"/>
        <v>104.28125000001249</v>
      </c>
      <c r="C10008" s="5">
        <v>11.25</v>
      </c>
    </row>
    <row r="10009" spans="1:3" x14ac:dyDescent="0.2">
      <c r="A10009" s="3">
        <v>43205</v>
      </c>
      <c r="B10009" s="4">
        <f t="shared" si="156"/>
        <v>104.29166666667916</v>
      </c>
      <c r="C10009" s="5">
        <v>11.398999999999999</v>
      </c>
    </row>
    <row r="10010" spans="1:3" x14ac:dyDescent="0.2">
      <c r="A10010" s="3">
        <v>43205</v>
      </c>
      <c r="B10010" s="4">
        <f t="shared" si="156"/>
        <v>104.30208333334583</v>
      </c>
      <c r="C10010" s="5">
        <v>11.747999999999999</v>
      </c>
    </row>
    <row r="10011" spans="1:3" x14ac:dyDescent="0.2">
      <c r="A10011" s="3">
        <v>43205</v>
      </c>
      <c r="B10011" s="4">
        <f t="shared" si="156"/>
        <v>104.31250000001251</v>
      </c>
      <c r="C10011" s="5">
        <v>12.221</v>
      </c>
    </row>
    <row r="10012" spans="1:3" x14ac:dyDescent="0.2">
      <c r="A10012" s="3">
        <v>43205</v>
      </c>
      <c r="B10012" s="4">
        <f t="shared" si="156"/>
        <v>104.32291666667918</v>
      </c>
      <c r="C10012" s="5">
        <v>12.694000000000001</v>
      </c>
    </row>
    <row r="10013" spans="1:3" x14ac:dyDescent="0.2">
      <c r="A10013" s="3">
        <v>43205</v>
      </c>
      <c r="B10013" s="4">
        <f t="shared" si="156"/>
        <v>104.33333333334585</v>
      </c>
      <c r="C10013" s="5">
        <v>13.016999999999999</v>
      </c>
    </row>
    <row r="10014" spans="1:3" x14ac:dyDescent="0.2">
      <c r="A10014" s="3">
        <v>43205</v>
      </c>
      <c r="B10014" s="4">
        <f t="shared" si="156"/>
        <v>104.34375000001252</v>
      </c>
      <c r="C10014" s="5">
        <v>13.141999999999999</v>
      </c>
    </row>
    <row r="10015" spans="1:3" x14ac:dyDescent="0.2">
      <c r="A10015" s="3">
        <v>43205</v>
      </c>
      <c r="B10015" s="4">
        <f t="shared" si="156"/>
        <v>104.35416666667919</v>
      </c>
      <c r="C10015" s="5">
        <v>13.166</v>
      </c>
    </row>
    <row r="10016" spans="1:3" x14ac:dyDescent="0.2">
      <c r="A10016" s="3">
        <v>43205</v>
      </c>
      <c r="B10016" s="4">
        <f t="shared" si="156"/>
        <v>104.36458333334586</v>
      </c>
      <c r="C10016" s="5">
        <v>13.215999999999999</v>
      </c>
    </row>
    <row r="10017" spans="1:3" x14ac:dyDescent="0.2">
      <c r="A10017" s="3">
        <v>43205</v>
      </c>
      <c r="B10017" s="4">
        <f t="shared" si="156"/>
        <v>104.37500000001253</v>
      </c>
      <c r="C10017" s="5">
        <v>13.49</v>
      </c>
    </row>
    <row r="10018" spans="1:3" x14ac:dyDescent="0.2">
      <c r="A10018" s="3">
        <v>43205</v>
      </c>
      <c r="B10018" s="4">
        <f t="shared" si="156"/>
        <v>104.38541666667921</v>
      </c>
      <c r="C10018" s="5">
        <v>14.038</v>
      </c>
    </row>
    <row r="10019" spans="1:3" x14ac:dyDescent="0.2">
      <c r="A10019" s="3">
        <v>43205</v>
      </c>
      <c r="B10019" s="4">
        <f t="shared" si="156"/>
        <v>104.39583333334588</v>
      </c>
      <c r="C10019" s="5">
        <v>14.808999999999999</v>
      </c>
    </row>
    <row r="10020" spans="1:3" x14ac:dyDescent="0.2">
      <c r="A10020" s="3">
        <v>43205</v>
      </c>
      <c r="B10020" s="4">
        <f t="shared" si="156"/>
        <v>104.40625000001255</v>
      </c>
      <c r="C10020" s="5">
        <v>15.606</v>
      </c>
    </row>
    <row r="10021" spans="1:3" x14ac:dyDescent="0.2">
      <c r="A10021" s="3">
        <v>43205</v>
      </c>
      <c r="B10021" s="4">
        <f t="shared" si="156"/>
        <v>104.41666666667922</v>
      </c>
      <c r="C10021" s="5">
        <v>16.277999999999999</v>
      </c>
    </row>
    <row r="10022" spans="1:3" x14ac:dyDescent="0.2">
      <c r="A10022" s="3">
        <v>43205</v>
      </c>
      <c r="B10022" s="4">
        <f t="shared" si="156"/>
        <v>104.42708333334589</v>
      </c>
      <c r="C10022" s="5">
        <v>16.725999999999999</v>
      </c>
    </row>
    <row r="10023" spans="1:3" x14ac:dyDescent="0.2">
      <c r="A10023" s="3">
        <v>43205</v>
      </c>
      <c r="B10023" s="4">
        <f t="shared" si="156"/>
        <v>104.43750000001256</v>
      </c>
      <c r="C10023" s="5">
        <v>17.048999999999999</v>
      </c>
    </row>
    <row r="10024" spans="1:3" x14ac:dyDescent="0.2">
      <c r="A10024" s="3">
        <v>43205</v>
      </c>
      <c r="B10024" s="4">
        <f t="shared" si="156"/>
        <v>104.44791666667923</v>
      </c>
      <c r="C10024" s="5">
        <v>17.323</v>
      </c>
    </row>
    <row r="10025" spans="1:3" x14ac:dyDescent="0.2">
      <c r="A10025" s="3">
        <v>43205</v>
      </c>
      <c r="B10025" s="4">
        <f t="shared" si="156"/>
        <v>104.45833333334591</v>
      </c>
      <c r="C10025" s="5">
        <v>17.670999999999999</v>
      </c>
    </row>
    <row r="10026" spans="1:3" x14ac:dyDescent="0.2">
      <c r="A10026" s="3">
        <v>43205</v>
      </c>
      <c r="B10026" s="4">
        <f t="shared" si="156"/>
        <v>104.46875000001258</v>
      </c>
      <c r="C10026" s="5">
        <v>18.193999999999999</v>
      </c>
    </row>
    <row r="10027" spans="1:3" x14ac:dyDescent="0.2">
      <c r="A10027" s="3">
        <v>43205</v>
      </c>
      <c r="B10027" s="4">
        <f t="shared" si="156"/>
        <v>104.47916666667925</v>
      </c>
      <c r="C10027" s="5">
        <v>18.815999999999999</v>
      </c>
    </row>
    <row r="10028" spans="1:3" x14ac:dyDescent="0.2">
      <c r="A10028" s="3">
        <v>43205</v>
      </c>
      <c r="B10028" s="4">
        <f t="shared" si="156"/>
        <v>104.48958333334592</v>
      </c>
      <c r="C10028" s="5">
        <v>19.463000000000001</v>
      </c>
    </row>
    <row r="10029" spans="1:3" x14ac:dyDescent="0.2">
      <c r="A10029" s="3">
        <v>43205</v>
      </c>
      <c r="B10029" s="4">
        <f t="shared" si="156"/>
        <v>104.50000000001259</v>
      </c>
      <c r="C10029" s="5">
        <v>20.010999999999999</v>
      </c>
    </row>
    <row r="10030" spans="1:3" x14ac:dyDescent="0.2">
      <c r="A10030" s="3">
        <v>43205</v>
      </c>
      <c r="B10030" s="4">
        <f t="shared" si="156"/>
        <v>104.51041666667926</v>
      </c>
      <c r="C10030" s="5">
        <v>20.384</v>
      </c>
    </row>
    <row r="10031" spans="1:3" x14ac:dyDescent="0.2">
      <c r="A10031" s="3">
        <v>43205</v>
      </c>
      <c r="B10031" s="4">
        <f t="shared" si="156"/>
        <v>104.52083333334593</v>
      </c>
      <c r="C10031" s="5">
        <v>20.608000000000001</v>
      </c>
    </row>
    <row r="10032" spans="1:3" x14ac:dyDescent="0.2">
      <c r="A10032" s="3">
        <v>43205</v>
      </c>
      <c r="B10032" s="4">
        <f t="shared" si="156"/>
        <v>104.53125000001261</v>
      </c>
      <c r="C10032" s="5">
        <v>20.707999999999998</v>
      </c>
    </row>
    <row r="10033" spans="1:3" x14ac:dyDescent="0.2">
      <c r="A10033" s="3">
        <v>43205</v>
      </c>
      <c r="B10033" s="4">
        <f t="shared" si="156"/>
        <v>104.54166666667928</v>
      </c>
      <c r="C10033" s="5">
        <v>20.707999999999998</v>
      </c>
    </row>
    <row r="10034" spans="1:3" x14ac:dyDescent="0.2">
      <c r="A10034" s="3">
        <v>43205</v>
      </c>
      <c r="B10034" s="4">
        <f t="shared" si="156"/>
        <v>104.55208333334595</v>
      </c>
      <c r="C10034" s="5">
        <v>20.608000000000001</v>
      </c>
    </row>
    <row r="10035" spans="1:3" x14ac:dyDescent="0.2">
      <c r="A10035" s="3">
        <v>43205</v>
      </c>
      <c r="B10035" s="4">
        <f t="shared" si="156"/>
        <v>104.56250000001262</v>
      </c>
      <c r="C10035" s="5">
        <v>20.434000000000001</v>
      </c>
    </row>
    <row r="10036" spans="1:3" x14ac:dyDescent="0.2">
      <c r="A10036" s="3">
        <v>43205</v>
      </c>
      <c r="B10036" s="4">
        <f t="shared" si="156"/>
        <v>104.57291666667929</v>
      </c>
      <c r="C10036" s="5">
        <v>20.135000000000002</v>
      </c>
    </row>
    <row r="10037" spans="1:3" x14ac:dyDescent="0.2">
      <c r="A10037" s="3">
        <v>43205</v>
      </c>
      <c r="B10037" s="4">
        <f t="shared" si="156"/>
        <v>104.58333333334596</v>
      </c>
      <c r="C10037" s="5">
        <v>19.762</v>
      </c>
    </row>
    <row r="10038" spans="1:3" x14ac:dyDescent="0.2">
      <c r="A10038" s="3">
        <v>43205</v>
      </c>
      <c r="B10038" s="4">
        <f t="shared" si="156"/>
        <v>104.59375000001263</v>
      </c>
      <c r="C10038" s="5">
        <v>19.289000000000001</v>
      </c>
    </row>
    <row r="10039" spans="1:3" x14ac:dyDescent="0.2">
      <c r="A10039" s="3">
        <v>43205</v>
      </c>
      <c r="B10039" s="4">
        <f t="shared" si="156"/>
        <v>104.6041666666793</v>
      </c>
      <c r="C10039" s="5">
        <v>18.742000000000001</v>
      </c>
    </row>
    <row r="10040" spans="1:3" x14ac:dyDescent="0.2">
      <c r="A10040" s="3">
        <v>43205</v>
      </c>
      <c r="B10040" s="4">
        <f t="shared" si="156"/>
        <v>104.61458333334598</v>
      </c>
      <c r="C10040" s="5">
        <v>18.193999999999999</v>
      </c>
    </row>
    <row r="10041" spans="1:3" x14ac:dyDescent="0.2">
      <c r="A10041" s="3">
        <v>43205</v>
      </c>
      <c r="B10041" s="4">
        <f t="shared" si="156"/>
        <v>104.62500000001265</v>
      </c>
      <c r="C10041" s="5">
        <v>17.670999999999999</v>
      </c>
    </row>
    <row r="10042" spans="1:3" x14ac:dyDescent="0.2">
      <c r="A10042" s="3">
        <v>43205</v>
      </c>
      <c r="B10042" s="4">
        <f t="shared" si="156"/>
        <v>104.63541666667932</v>
      </c>
      <c r="C10042" s="5">
        <v>17.222999999999999</v>
      </c>
    </row>
    <row r="10043" spans="1:3" x14ac:dyDescent="0.2">
      <c r="A10043" s="3">
        <v>43205</v>
      </c>
      <c r="B10043" s="4">
        <f t="shared" si="156"/>
        <v>104.64583333334599</v>
      </c>
      <c r="C10043" s="5">
        <v>16.824999999999999</v>
      </c>
    </row>
    <row r="10044" spans="1:3" x14ac:dyDescent="0.2">
      <c r="A10044" s="3">
        <v>43205</v>
      </c>
      <c r="B10044" s="4">
        <f t="shared" si="156"/>
        <v>104.65625000001266</v>
      </c>
      <c r="C10044" s="5">
        <v>16.452000000000002</v>
      </c>
    </row>
    <row r="10045" spans="1:3" x14ac:dyDescent="0.2">
      <c r="A10045" s="3">
        <v>43205</v>
      </c>
      <c r="B10045" s="4">
        <f t="shared" si="156"/>
        <v>104.66666666667933</v>
      </c>
      <c r="C10045" s="5">
        <v>16.053999999999998</v>
      </c>
    </row>
    <row r="10046" spans="1:3" x14ac:dyDescent="0.2">
      <c r="A10046" s="3">
        <v>43205</v>
      </c>
      <c r="B10046" s="4">
        <f t="shared" si="156"/>
        <v>104.677083333346</v>
      </c>
      <c r="C10046" s="5">
        <v>15.63</v>
      </c>
    </row>
    <row r="10047" spans="1:3" x14ac:dyDescent="0.2">
      <c r="A10047" s="3">
        <v>43205</v>
      </c>
      <c r="B10047" s="4">
        <f t="shared" si="156"/>
        <v>104.68750000001268</v>
      </c>
      <c r="C10047" s="5">
        <v>15.307</v>
      </c>
    </row>
    <row r="10048" spans="1:3" x14ac:dyDescent="0.2">
      <c r="A10048" s="3">
        <v>43205</v>
      </c>
      <c r="B10048" s="4">
        <f t="shared" ref="B10048:B10111" si="157">B10047+1/96</f>
        <v>104.69791666667935</v>
      </c>
      <c r="C10048" s="5">
        <v>15.231999999999999</v>
      </c>
    </row>
    <row r="10049" spans="1:3" x14ac:dyDescent="0.2">
      <c r="A10049" s="3">
        <v>43205</v>
      </c>
      <c r="B10049" s="4">
        <f t="shared" si="157"/>
        <v>104.70833333334602</v>
      </c>
      <c r="C10049" s="5">
        <v>15.581</v>
      </c>
    </row>
    <row r="10050" spans="1:3" x14ac:dyDescent="0.2">
      <c r="A10050" s="3">
        <v>43205</v>
      </c>
      <c r="B10050" s="4">
        <f t="shared" si="157"/>
        <v>104.71875000001269</v>
      </c>
      <c r="C10050" s="5">
        <v>16.402000000000001</v>
      </c>
    </row>
    <row r="10051" spans="1:3" x14ac:dyDescent="0.2">
      <c r="A10051" s="3">
        <v>43205</v>
      </c>
      <c r="B10051" s="4">
        <f t="shared" si="157"/>
        <v>104.72916666667936</v>
      </c>
      <c r="C10051" s="5">
        <v>17.521999999999998</v>
      </c>
    </row>
    <row r="10052" spans="1:3" x14ac:dyDescent="0.2">
      <c r="A10052" s="3">
        <v>43205</v>
      </c>
      <c r="B10052" s="4">
        <f t="shared" si="157"/>
        <v>104.73958333334603</v>
      </c>
      <c r="C10052" s="5">
        <v>18.667000000000002</v>
      </c>
    </row>
    <row r="10053" spans="1:3" x14ac:dyDescent="0.2">
      <c r="A10053" s="3">
        <v>43205</v>
      </c>
      <c r="B10053" s="4">
        <f t="shared" si="157"/>
        <v>104.7500000000127</v>
      </c>
      <c r="C10053" s="5">
        <v>19.538</v>
      </c>
    </row>
    <row r="10054" spans="1:3" x14ac:dyDescent="0.2">
      <c r="A10054" s="3">
        <v>43205</v>
      </c>
      <c r="B10054" s="4">
        <f t="shared" si="157"/>
        <v>104.76041666667938</v>
      </c>
      <c r="C10054" s="5">
        <v>19.936</v>
      </c>
    </row>
    <row r="10055" spans="1:3" x14ac:dyDescent="0.2">
      <c r="A10055" s="3">
        <v>43205</v>
      </c>
      <c r="B10055" s="4">
        <f t="shared" si="157"/>
        <v>104.77083333334605</v>
      </c>
      <c r="C10055" s="5">
        <v>20.010999999999999</v>
      </c>
    </row>
    <row r="10056" spans="1:3" x14ac:dyDescent="0.2">
      <c r="A10056" s="3">
        <v>43205</v>
      </c>
      <c r="B10056" s="4">
        <f t="shared" si="157"/>
        <v>104.78125000001272</v>
      </c>
      <c r="C10056" s="5">
        <v>19.960999999999999</v>
      </c>
    </row>
    <row r="10057" spans="1:3" x14ac:dyDescent="0.2">
      <c r="A10057" s="3">
        <v>43205</v>
      </c>
      <c r="B10057" s="4">
        <f t="shared" si="157"/>
        <v>104.79166666667939</v>
      </c>
      <c r="C10057" s="5">
        <v>20.010999999999999</v>
      </c>
    </row>
    <row r="10058" spans="1:3" x14ac:dyDescent="0.2">
      <c r="A10058" s="3">
        <v>43205</v>
      </c>
      <c r="B10058" s="4">
        <f t="shared" si="157"/>
        <v>104.80208333334606</v>
      </c>
      <c r="C10058" s="5">
        <v>20.260000000000002</v>
      </c>
    </row>
    <row r="10059" spans="1:3" x14ac:dyDescent="0.2">
      <c r="A10059" s="3">
        <v>43205</v>
      </c>
      <c r="B10059" s="4">
        <f t="shared" si="157"/>
        <v>104.81250000001273</v>
      </c>
      <c r="C10059" s="5">
        <v>20.683</v>
      </c>
    </row>
    <row r="10060" spans="1:3" x14ac:dyDescent="0.2">
      <c r="A10060" s="3">
        <v>43205</v>
      </c>
      <c r="B10060" s="4">
        <f t="shared" si="157"/>
        <v>104.8229166666794</v>
      </c>
      <c r="C10060" s="5">
        <v>21.181000000000001</v>
      </c>
    </row>
    <row r="10061" spans="1:3" x14ac:dyDescent="0.2">
      <c r="A10061" s="3">
        <v>43205</v>
      </c>
      <c r="B10061" s="4">
        <f t="shared" si="157"/>
        <v>104.83333333334608</v>
      </c>
      <c r="C10061" s="5">
        <v>21.629000000000001</v>
      </c>
    </row>
    <row r="10062" spans="1:3" x14ac:dyDescent="0.2">
      <c r="A10062" s="3">
        <v>43205</v>
      </c>
      <c r="B10062" s="4">
        <f t="shared" si="157"/>
        <v>104.84375000001275</v>
      </c>
      <c r="C10062" s="5">
        <v>21.927</v>
      </c>
    </row>
    <row r="10063" spans="1:3" x14ac:dyDescent="0.2">
      <c r="A10063" s="3">
        <v>43205</v>
      </c>
      <c r="B10063" s="4">
        <f t="shared" si="157"/>
        <v>104.85416666667942</v>
      </c>
      <c r="C10063" s="5">
        <v>22.077000000000002</v>
      </c>
    </row>
    <row r="10064" spans="1:3" x14ac:dyDescent="0.2">
      <c r="A10064" s="3">
        <v>43205</v>
      </c>
      <c r="B10064" s="4">
        <f t="shared" si="157"/>
        <v>104.86458333334609</v>
      </c>
      <c r="C10064" s="5">
        <v>22.052</v>
      </c>
    </row>
    <row r="10065" spans="1:3" x14ac:dyDescent="0.2">
      <c r="A10065" s="3">
        <v>43205</v>
      </c>
      <c r="B10065" s="4">
        <f t="shared" si="157"/>
        <v>104.87500000001276</v>
      </c>
      <c r="C10065" s="5">
        <v>21.853000000000002</v>
      </c>
    </row>
    <row r="10066" spans="1:3" x14ac:dyDescent="0.2">
      <c r="A10066" s="3">
        <v>43205</v>
      </c>
      <c r="B10066" s="4">
        <f t="shared" si="157"/>
        <v>104.88541666667943</v>
      </c>
      <c r="C10066" s="5">
        <v>21.504000000000001</v>
      </c>
    </row>
    <row r="10067" spans="1:3" x14ac:dyDescent="0.2">
      <c r="A10067" s="3">
        <v>43205</v>
      </c>
      <c r="B10067" s="4">
        <f t="shared" si="157"/>
        <v>104.8958333333461</v>
      </c>
      <c r="C10067" s="5">
        <v>21.007000000000001</v>
      </c>
    </row>
    <row r="10068" spans="1:3" x14ac:dyDescent="0.2">
      <c r="A10068" s="3">
        <v>43205</v>
      </c>
      <c r="B10068" s="4">
        <f t="shared" si="157"/>
        <v>104.90625000001278</v>
      </c>
      <c r="C10068" s="5">
        <v>20.408999999999999</v>
      </c>
    </row>
    <row r="10069" spans="1:3" x14ac:dyDescent="0.2">
      <c r="A10069" s="3">
        <v>43205</v>
      </c>
      <c r="B10069" s="4">
        <f t="shared" si="157"/>
        <v>104.91666666667945</v>
      </c>
      <c r="C10069" s="5">
        <v>19.762</v>
      </c>
    </row>
    <row r="10070" spans="1:3" x14ac:dyDescent="0.2">
      <c r="A10070" s="3">
        <v>43205</v>
      </c>
      <c r="B10070" s="4">
        <f t="shared" si="157"/>
        <v>104.92708333334612</v>
      </c>
      <c r="C10070" s="5">
        <v>19.09</v>
      </c>
    </row>
    <row r="10071" spans="1:3" x14ac:dyDescent="0.2">
      <c r="A10071" s="3">
        <v>43205</v>
      </c>
      <c r="B10071" s="4">
        <f t="shared" si="157"/>
        <v>104.93750000001279</v>
      </c>
      <c r="C10071" s="5">
        <v>18.443000000000001</v>
      </c>
    </row>
    <row r="10072" spans="1:3" x14ac:dyDescent="0.2">
      <c r="A10072" s="3">
        <v>43205</v>
      </c>
      <c r="B10072" s="4">
        <f t="shared" si="157"/>
        <v>104.94791666667946</v>
      </c>
      <c r="C10072" s="5">
        <v>17.795999999999999</v>
      </c>
    </row>
    <row r="10073" spans="1:3" x14ac:dyDescent="0.2">
      <c r="A10073" s="3">
        <v>43205</v>
      </c>
      <c r="B10073" s="4">
        <f t="shared" si="157"/>
        <v>104.95833333334613</v>
      </c>
      <c r="C10073" s="5">
        <v>17.199000000000002</v>
      </c>
    </row>
    <row r="10074" spans="1:3" x14ac:dyDescent="0.2">
      <c r="A10074" s="3">
        <v>43205</v>
      </c>
      <c r="B10074" s="4">
        <f t="shared" si="157"/>
        <v>104.9687500000128</v>
      </c>
      <c r="C10074" s="5">
        <v>16.675999999999998</v>
      </c>
    </row>
    <row r="10075" spans="1:3" x14ac:dyDescent="0.2">
      <c r="A10075" s="3">
        <v>43205</v>
      </c>
      <c r="B10075" s="4">
        <f t="shared" si="157"/>
        <v>104.97916666667948</v>
      </c>
      <c r="C10075" s="5">
        <v>16.253</v>
      </c>
    </row>
    <row r="10076" spans="1:3" x14ac:dyDescent="0.2">
      <c r="A10076" s="3">
        <v>43205</v>
      </c>
      <c r="B10076" s="4">
        <f t="shared" si="157"/>
        <v>104.98958333334615</v>
      </c>
      <c r="C10076" s="5">
        <v>15.954000000000001</v>
      </c>
    </row>
    <row r="10077" spans="1:3" x14ac:dyDescent="0.2">
      <c r="A10077" s="3">
        <v>43206</v>
      </c>
      <c r="B10077" s="4">
        <f t="shared" si="157"/>
        <v>105.00000000001282</v>
      </c>
      <c r="C10077" s="5">
        <v>15.805</v>
      </c>
    </row>
    <row r="10078" spans="1:3" x14ac:dyDescent="0.2">
      <c r="A10078" s="3">
        <v>43206</v>
      </c>
      <c r="B10078" s="4">
        <f t="shared" si="157"/>
        <v>105.01041666667949</v>
      </c>
      <c r="C10078" s="5">
        <v>18.169</v>
      </c>
    </row>
    <row r="10079" spans="1:3" x14ac:dyDescent="0.2">
      <c r="A10079" s="3">
        <v>43206</v>
      </c>
      <c r="B10079" s="4">
        <f t="shared" si="157"/>
        <v>105.02083333334616</v>
      </c>
      <c r="C10079" s="5">
        <v>17.446999999999999</v>
      </c>
    </row>
    <row r="10080" spans="1:3" x14ac:dyDescent="0.2">
      <c r="A10080" s="3">
        <v>43206</v>
      </c>
      <c r="B10080" s="4">
        <f t="shared" si="157"/>
        <v>105.03125000001283</v>
      </c>
      <c r="C10080" s="5">
        <v>16.701000000000001</v>
      </c>
    </row>
    <row r="10081" spans="1:3" x14ac:dyDescent="0.2">
      <c r="A10081" s="3">
        <v>43206</v>
      </c>
      <c r="B10081" s="4">
        <f t="shared" si="157"/>
        <v>105.0416666666795</v>
      </c>
      <c r="C10081" s="5">
        <v>16.053999999999998</v>
      </c>
    </row>
    <row r="10082" spans="1:3" x14ac:dyDescent="0.2">
      <c r="A10082" s="3">
        <v>43206</v>
      </c>
      <c r="B10082" s="4">
        <f t="shared" si="157"/>
        <v>105.05208333334618</v>
      </c>
      <c r="C10082" s="5">
        <v>15.506</v>
      </c>
    </row>
    <row r="10083" spans="1:3" x14ac:dyDescent="0.2">
      <c r="A10083" s="3">
        <v>43206</v>
      </c>
      <c r="B10083" s="4">
        <f t="shared" si="157"/>
        <v>105.06250000001285</v>
      </c>
      <c r="C10083" s="5">
        <v>15.083</v>
      </c>
    </row>
    <row r="10084" spans="1:3" x14ac:dyDescent="0.2">
      <c r="A10084" s="3">
        <v>43206</v>
      </c>
      <c r="B10084" s="4">
        <f t="shared" si="157"/>
        <v>105.07291666667952</v>
      </c>
      <c r="C10084" s="5">
        <v>14.734</v>
      </c>
    </row>
    <row r="10085" spans="1:3" x14ac:dyDescent="0.2">
      <c r="A10085" s="3">
        <v>43206</v>
      </c>
      <c r="B10085" s="4">
        <f t="shared" si="157"/>
        <v>105.08333333334619</v>
      </c>
      <c r="C10085" s="5">
        <v>14.411</v>
      </c>
    </row>
    <row r="10086" spans="1:3" x14ac:dyDescent="0.2">
      <c r="A10086" s="3">
        <v>43206</v>
      </c>
      <c r="B10086" s="4">
        <f t="shared" si="157"/>
        <v>105.09375000001286</v>
      </c>
      <c r="C10086" s="5">
        <v>14.112</v>
      </c>
    </row>
    <row r="10087" spans="1:3" x14ac:dyDescent="0.2">
      <c r="A10087" s="3">
        <v>43206</v>
      </c>
      <c r="B10087" s="4">
        <f t="shared" si="157"/>
        <v>105.10416666667953</v>
      </c>
      <c r="C10087" s="5">
        <v>13.837999999999999</v>
      </c>
    </row>
    <row r="10088" spans="1:3" x14ac:dyDescent="0.2">
      <c r="A10088" s="3">
        <v>43206</v>
      </c>
      <c r="B10088" s="4">
        <f t="shared" si="157"/>
        <v>105.1145833333462</v>
      </c>
      <c r="C10088" s="5">
        <v>13.614000000000001</v>
      </c>
    </row>
    <row r="10089" spans="1:3" x14ac:dyDescent="0.2">
      <c r="A10089" s="3">
        <v>43206</v>
      </c>
      <c r="B10089" s="4">
        <f t="shared" si="157"/>
        <v>105.12500000001288</v>
      </c>
      <c r="C10089" s="5">
        <v>13.49</v>
      </c>
    </row>
    <row r="10090" spans="1:3" x14ac:dyDescent="0.2">
      <c r="A10090" s="3">
        <v>43206</v>
      </c>
      <c r="B10090" s="4">
        <f t="shared" si="157"/>
        <v>105.13541666667955</v>
      </c>
      <c r="C10090" s="5">
        <v>13.465</v>
      </c>
    </row>
    <row r="10091" spans="1:3" x14ac:dyDescent="0.2">
      <c r="A10091" s="3">
        <v>43206</v>
      </c>
      <c r="B10091" s="4">
        <f t="shared" si="157"/>
        <v>105.14583333334622</v>
      </c>
      <c r="C10091" s="5">
        <v>13.59</v>
      </c>
    </row>
    <row r="10092" spans="1:3" x14ac:dyDescent="0.2">
      <c r="A10092" s="3">
        <v>43206</v>
      </c>
      <c r="B10092" s="4">
        <f t="shared" si="157"/>
        <v>105.15625000001289</v>
      </c>
      <c r="C10092" s="5">
        <v>13.888</v>
      </c>
    </row>
    <row r="10093" spans="1:3" x14ac:dyDescent="0.2">
      <c r="A10093" s="3">
        <v>43206</v>
      </c>
      <c r="B10093" s="4">
        <f t="shared" si="157"/>
        <v>105.16666666667956</v>
      </c>
      <c r="C10093" s="5">
        <v>14.411</v>
      </c>
    </row>
    <row r="10094" spans="1:3" x14ac:dyDescent="0.2">
      <c r="A10094" s="3">
        <v>43206</v>
      </c>
      <c r="B10094" s="4">
        <f t="shared" si="157"/>
        <v>105.17708333334623</v>
      </c>
      <c r="C10094" s="5">
        <v>15.157999999999999</v>
      </c>
    </row>
    <row r="10095" spans="1:3" x14ac:dyDescent="0.2">
      <c r="A10095" s="3">
        <v>43206</v>
      </c>
      <c r="B10095" s="4">
        <f t="shared" si="157"/>
        <v>105.1875000000129</v>
      </c>
      <c r="C10095" s="5">
        <v>16.029</v>
      </c>
    </row>
    <row r="10096" spans="1:3" x14ac:dyDescent="0.2">
      <c r="A10096" s="3">
        <v>43206</v>
      </c>
      <c r="B10096" s="4">
        <f t="shared" si="157"/>
        <v>105.19791666667957</v>
      </c>
      <c r="C10096" s="5">
        <v>16.925000000000001</v>
      </c>
    </row>
    <row r="10097" spans="1:3" x14ac:dyDescent="0.2">
      <c r="A10097" s="3">
        <v>43206</v>
      </c>
      <c r="B10097" s="4">
        <f t="shared" si="157"/>
        <v>105.20833333334625</v>
      </c>
      <c r="C10097" s="5">
        <v>17.670999999999999</v>
      </c>
    </row>
    <row r="10098" spans="1:3" x14ac:dyDescent="0.2">
      <c r="A10098" s="3">
        <v>43206</v>
      </c>
      <c r="B10098" s="4">
        <f t="shared" si="157"/>
        <v>105.21875000001292</v>
      </c>
      <c r="C10098" s="5">
        <v>18.219000000000001</v>
      </c>
    </row>
    <row r="10099" spans="1:3" x14ac:dyDescent="0.2">
      <c r="A10099" s="3">
        <v>43206</v>
      </c>
      <c r="B10099" s="4">
        <f t="shared" si="157"/>
        <v>105.22916666667959</v>
      </c>
      <c r="C10099" s="5">
        <v>18.591999999999999</v>
      </c>
    </row>
    <row r="10100" spans="1:3" x14ac:dyDescent="0.2">
      <c r="A10100" s="3">
        <v>43206</v>
      </c>
      <c r="B10100" s="4">
        <f t="shared" si="157"/>
        <v>105.23958333334626</v>
      </c>
      <c r="C10100" s="5">
        <v>18.841000000000001</v>
      </c>
    </row>
    <row r="10101" spans="1:3" x14ac:dyDescent="0.2">
      <c r="A10101" s="3">
        <v>43206</v>
      </c>
      <c r="B10101" s="4">
        <f t="shared" si="157"/>
        <v>105.25000000001293</v>
      </c>
      <c r="C10101" s="5">
        <v>19.065000000000001</v>
      </c>
    </row>
    <row r="10102" spans="1:3" x14ac:dyDescent="0.2">
      <c r="A10102" s="3">
        <v>43206</v>
      </c>
      <c r="B10102" s="4">
        <f t="shared" si="157"/>
        <v>105.2604166666796</v>
      </c>
      <c r="C10102" s="5">
        <v>19.338999999999999</v>
      </c>
    </row>
    <row r="10103" spans="1:3" x14ac:dyDescent="0.2">
      <c r="A10103" s="3">
        <v>43206</v>
      </c>
      <c r="B10103" s="4">
        <f t="shared" si="157"/>
        <v>105.27083333334627</v>
      </c>
      <c r="C10103" s="5">
        <v>19.736999999999998</v>
      </c>
    </row>
    <row r="10104" spans="1:3" x14ac:dyDescent="0.2">
      <c r="A10104" s="3">
        <v>43206</v>
      </c>
      <c r="B10104" s="4">
        <f t="shared" si="157"/>
        <v>105.28125000001295</v>
      </c>
      <c r="C10104" s="5">
        <v>20.384</v>
      </c>
    </row>
    <row r="10105" spans="1:3" x14ac:dyDescent="0.2">
      <c r="A10105" s="3">
        <v>43206</v>
      </c>
      <c r="B10105" s="4">
        <f t="shared" si="157"/>
        <v>105.29166666667962</v>
      </c>
      <c r="C10105" s="5">
        <v>21.405000000000001</v>
      </c>
    </row>
    <row r="10106" spans="1:3" x14ac:dyDescent="0.2">
      <c r="A10106" s="3">
        <v>43206</v>
      </c>
      <c r="B10106" s="4">
        <f t="shared" si="157"/>
        <v>105.30208333334629</v>
      </c>
      <c r="C10106" s="5">
        <v>22.873000000000001</v>
      </c>
    </row>
    <row r="10107" spans="1:3" x14ac:dyDescent="0.2">
      <c r="A10107" s="3">
        <v>43206</v>
      </c>
      <c r="B10107" s="4">
        <f t="shared" si="157"/>
        <v>105.31250000001296</v>
      </c>
      <c r="C10107" s="5">
        <v>24.989000000000001</v>
      </c>
    </row>
    <row r="10108" spans="1:3" x14ac:dyDescent="0.2">
      <c r="A10108" s="3">
        <v>43206</v>
      </c>
      <c r="B10108" s="4">
        <f t="shared" si="157"/>
        <v>105.32291666667963</v>
      </c>
      <c r="C10108" s="5">
        <v>27.850999999999999</v>
      </c>
    </row>
    <row r="10109" spans="1:3" x14ac:dyDescent="0.2">
      <c r="A10109" s="3">
        <v>43206</v>
      </c>
      <c r="B10109" s="4">
        <f t="shared" si="157"/>
        <v>105.3333333333463</v>
      </c>
      <c r="C10109" s="5">
        <v>31.634</v>
      </c>
    </row>
    <row r="10110" spans="1:3" x14ac:dyDescent="0.2">
      <c r="A10110" s="3">
        <v>43206</v>
      </c>
      <c r="B10110" s="4">
        <f t="shared" si="157"/>
        <v>105.34375000001297</v>
      </c>
      <c r="C10110" s="5">
        <v>36.313000000000002</v>
      </c>
    </row>
    <row r="10111" spans="1:3" x14ac:dyDescent="0.2">
      <c r="A10111" s="3">
        <v>43206</v>
      </c>
      <c r="B10111" s="4">
        <f t="shared" si="157"/>
        <v>105.35416666667965</v>
      </c>
      <c r="C10111" s="5">
        <v>41.366</v>
      </c>
    </row>
    <row r="10112" spans="1:3" x14ac:dyDescent="0.2">
      <c r="A10112" s="3">
        <v>43206</v>
      </c>
      <c r="B10112" s="4">
        <f t="shared" ref="B10112:B10175" si="158">B10111+1/96</f>
        <v>105.36458333334632</v>
      </c>
      <c r="C10112" s="5">
        <v>46.094999999999999</v>
      </c>
    </row>
    <row r="10113" spans="1:3" x14ac:dyDescent="0.2">
      <c r="A10113" s="3">
        <v>43206</v>
      </c>
      <c r="B10113" s="4">
        <f t="shared" si="158"/>
        <v>105.37500000001299</v>
      </c>
      <c r="C10113" s="5">
        <v>49.777999999999999</v>
      </c>
    </row>
    <row r="10114" spans="1:3" x14ac:dyDescent="0.2">
      <c r="A10114" s="3">
        <v>43206</v>
      </c>
      <c r="B10114" s="4">
        <f t="shared" si="158"/>
        <v>105.38541666667966</v>
      </c>
      <c r="C10114" s="5">
        <v>51.893999999999998</v>
      </c>
    </row>
    <row r="10115" spans="1:3" x14ac:dyDescent="0.2">
      <c r="A10115" s="3">
        <v>43206</v>
      </c>
      <c r="B10115" s="4">
        <f t="shared" si="158"/>
        <v>105.39583333334633</v>
      </c>
      <c r="C10115" s="5">
        <v>52.79</v>
      </c>
    </row>
    <row r="10116" spans="1:3" x14ac:dyDescent="0.2">
      <c r="A10116" s="3">
        <v>43206</v>
      </c>
      <c r="B10116" s="4">
        <f t="shared" si="158"/>
        <v>105.406250000013</v>
      </c>
      <c r="C10116" s="5">
        <v>52.914000000000001</v>
      </c>
    </row>
    <row r="10117" spans="1:3" x14ac:dyDescent="0.2">
      <c r="A10117" s="3">
        <v>43206</v>
      </c>
      <c r="B10117" s="4">
        <f t="shared" si="158"/>
        <v>105.41666666667967</v>
      </c>
      <c r="C10117" s="5">
        <v>52.79</v>
      </c>
    </row>
    <row r="10118" spans="1:3" x14ac:dyDescent="0.2">
      <c r="A10118" s="3">
        <v>43206</v>
      </c>
      <c r="B10118" s="4">
        <f t="shared" si="158"/>
        <v>105.42708333334635</v>
      </c>
      <c r="C10118" s="5">
        <v>52.814999999999998</v>
      </c>
    </row>
    <row r="10119" spans="1:3" x14ac:dyDescent="0.2">
      <c r="A10119" s="3">
        <v>43206</v>
      </c>
      <c r="B10119" s="4">
        <f t="shared" si="158"/>
        <v>105.43750000001302</v>
      </c>
      <c r="C10119" s="5">
        <v>53.039000000000001</v>
      </c>
    </row>
    <row r="10120" spans="1:3" x14ac:dyDescent="0.2">
      <c r="A10120" s="3">
        <v>43206</v>
      </c>
      <c r="B10120" s="4">
        <f t="shared" si="158"/>
        <v>105.44791666667969</v>
      </c>
      <c r="C10120" s="5">
        <v>53.411999999999999</v>
      </c>
    </row>
    <row r="10121" spans="1:3" x14ac:dyDescent="0.2">
      <c r="A10121" s="3">
        <v>43206</v>
      </c>
      <c r="B10121" s="4">
        <f t="shared" si="158"/>
        <v>105.45833333334636</v>
      </c>
      <c r="C10121" s="5">
        <v>53.96</v>
      </c>
    </row>
    <row r="10122" spans="1:3" x14ac:dyDescent="0.2">
      <c r="A10122" s="3">
        <v>43206</v>
      </c>
      <c r="B10122" s="4">
        <f t="shared" si="158"/>
        <v>105.46875000001303</v>
      </c>
      <c r="C10122" s="5">
        <v>54.557000000000002</v>
      </c>
    </row>
    <row r="10123" spans="1:3" x14ac:dyDescent="0.2">
      <c r="A10123" s="3">
        <v>43206</v>
      </c>
      <c r="B10123" s="4">
        <f t="shared" si="158"/>
        <v>105.4791666666797</v>
      </c>
      <c r="C10123" s="5">
        <v>55.055</v>
      </c>
    </row>
    <row r="10124" spans="1:3" x14ac:dyDescent="0.2">
      <c r="A10124" s="3">
        <v>43206</v>
      </c>
      <c r="B10124" s="4">
        <f t="shared" si="158"/>
        <v>105.48958333334637</v>
      </c>
      <c r="C10124" s="5">
        <v>55.253999999999998</v>
      </c>
    </row>
    <row r="10125" spans="1:3" x14ac:dyDescent="0.2">
      <c r="A10125" s="3">
        <v>43206</v>
      </c>
      <c r="B10125" s="4">
        <f t="shared" si="158"/>
        <v>105.50000000001305</v>
      </c>
      <c r="C10125" s="5">
        <v>54.881</v>
      </c>
    </row>
    <row r="10126" spans="1:3" x14ac:dyDescent="0.2">
      <c r="A10126" s="3">
        <v>43206</v>
      </c>
      <c r="B10126" s="4">
        <f t="shared" si="158"/>
        <v>105.51041666667972</v>
      </c>
      <c r="C10126" s="5">
        <v>53.835000000000001</v>
      </c>
    </row>
    <row r="10127" spans="1:3" x14ac:dyDescent="0.2">
      <c r="A10127" s="3">
        <v>43206</v>
      </c>
      <c r="B10127" s="4">
        <f t="shared" si="158"/>
        <v>105.52083333334639</v>
      </c>
      <c r="C10127" s="5">
        <v>52.218000000000004</v>
      </c>
    </row>
    <row r="10128" spans="1:3" x14ac:dyDescent="0.2">
      <c r="A10128" s="3">
        <v>43206</v>
      </c>
      <c r="B10128" s="4">
        <f t="shared" si="158"/>
        <v>105.53125000001306</v>
      </c>
      <c r="C10128" s="5">
        <v>50.250999999999998</v>
      </c>
    </row>
    <row r="10129" spans="1:3" x14ac:dyDescent="0.2">
      <c r="A10129" s="3">
        <v>43206</v>
      </c>
      <c r="B10129" s="4">
        <f t="shared" si="158"/>
        <v>105.54166666667973</v>
      </c>
      <c r="C10129" s="5">
        <v>48.136000000000003</v>
      </c>
    </row>
    <row r="10130" spans="1:3" x14ac:dyDescent="0.2">
      <c r="A10130" s="3">
        <v>43206</v>
      </c>
      <c r="B10130" s="4">
        <f t="shared" si="158"/>
        <v>105.5520833333464</v>
      </c>
      <c r="C10130" s="5">
        <v>46.045000000000002</v>
      </c>
    </row>
    <row r="10131" spans="1:3" x14ac:dyDescent="0.2">
      <c r="A10131" s="3">
        <v>43206</v>
      </c>
      <c r="B10131" s="4">
        <f t="shared" si="158"/>
        <v>105.56250000001307</v>
      </c>
      <c r="C10131" s="5">
        <v>44.152999999999999</v>
      </c>
    </row>
    <row r="10132" spans="1:3" x14ac:dyDescent="0.2">
      <c r="A10132" s="3">
        <v>43206</v>
      </c>
      <c r="B10132" s="4">
        <f t="shared" si="158"/>
        <v>105.57291666667975</v>
      </c>
      <c r="C10132" s="5">
        <v>42.536000000000001</v>
      </c>
    </row>
    <row r="10133" spans="1:3" x14ac:dyDescent="0.2">
      <c r="A10133" s="3">
        <v>43206</v>
      </c>
      <c r="B10133" s="4">
        <f t="shared" si="158"/>
        <v>105.58333333334642</v>
      </c>
      <c r="C10133" s="5">
        <v>41.390999999999998</v>
      </c>
    </row>
    <row r="10134" spans="1:3" x14ac:dyDescent="0.2">
      <c r="A10134" s="3">
        <v>43206</v>
      </c>
      <c r="B10134" s="4">
        <f t="shared" si="158"/>
        <v>105.59375000001309</v>
      </c>
      <c r="C10134" s="5">
        <v>40.792999999999999</v>
      </c>
    </row>
    <row r="10135" spans="1:3" x14ac:dyDescent="0.2">
      <c r="A10135" s="3">
        <v>43206</v>
      </c>
      <c r="B10135" s="4">
        <f t="shared" si="158"/>
        <v>105.60416666667976</v>
      </c>
      <c r="C10135" s="5">
        <v>40.719000000000001</v>
      </c>
    </row>
    <row r="10136" spans="1:3" x14ac:dyDescent="0.2">
      <c r="A10136" s="3">
        <v>43206</v>
      </c>
      <c r="B10136" s="4">
        <f t="shared" si="158"/>
        <v>105.61458333334643</v>
      </c>
      <c r="C10136" s="5">
        <v>41.091999999999999</v>
      </c>
    </row>
    <row r="10137" spans="1:3" x14ac:dyDescent="0.2">
      <c r="A10137" s="3">
        <v>43206</v>
      </c>
      <c r="B10137" s="4">
        <f t="shared" si="158"/>
        <v>105.6250000000131</v>
      </c>
      <c r="C10137" s="5">
        <v>41.863999999999997</v>
      </c>
    </row>
    <row r="10138" spans="1:3" x14ac:dyDescent="0.2">
      <c r="A10138" s="3">
        <v>43206</v>
      </c>
      <c r="B10138" s="4">
        <f t="shared" si="158"/>
        <v>105.63541666667977</v>
      </c>
      <c r="C10138" s="5">
        <v>42.933999999999997</v>
      </c>
    </row>
    <row r="10139" spans="1:3" x14ac:dyDescent="0.2">
      <c r="A10139" s="3">
        <v>43206</v>
      </c>
      <c r="B10139" s="4">
        <f t="shared" si="158"/>
        <v>105.64583333334645</v>
      </c>
      <c r="C10139" s="5">
        <v>44.128999999999998</v>
      </c>
    </row>
    <row r="10140" spans="1:3" x14ac:dyDescent="0.2">
      <c r="A10140" s="3">
        <v>43206</v>
      </c>
      <c r="B10140" s="4">
        <f t="shared" si="158"/>
        <v>105.65625000001312</v>
      </c>
      <c r="C10140" s="5">
        <v>45.149000000000001</v>
      </c>
    </row>
    <row r="10141" spans="1:3" x14ac:dyDescent="0.2">
      <c r="A10141" s="3">
        <v>43206</v>
      </c>
      <c r="B10141" s="4">
        <f t="shared" si="158"/>
        <v>105.66666666667979</v>
      </c>
      <c r="C10141" s="5">
        <v>45.820999999999998</v>
      </c>
    </row>
    <row r="10142" spans="1:3" x14ac:dyDescent="0.2">
      <c r="A10142" s="3">
        <v>43206</v>
      </c>
      <c r="B10142" s="4">
        <f t="shared" si="158"/>
        <v>105.67708333334646</v>
      </c>
      <c r="C10142" s="5">
        <v>45.920999999999999</v>
      </c>
    </row>
    <row r="10143" spans="1:3" x14ac:dyDescent="0.2">
      <c r="A10143" s="3">
        <v>43206</v>
      </c>
      <c r="B10143" s="4">
        <f t="shared" si="158"/>
        <v>105.68750000001313</v>
      </c>
      <c r="C10143" s="5">
        <v>45.697000000000003</v>
      </c>
    </row>
    <row r="10144" spans="1:3" x14ac:dyDescent="0.2">
      <c r="A10144" s="3">
        <v>43206</v>
      </c>
      <c r="B10144" s="4">
        <f t="shared" si="158"/>
        <v>105.6979166666798</v>
      </c>
      <c r="C10144" s="5">
        <v>45.323</v>
      </c>
    </row>
    <row r="10145" spans="1:3" x14ac:dyDescent="0.2">
      <c r="A10145" s="3">
        <v>43206</v>
      </c>
      <c r="B10145" s="4">
        <f t="shared" si="158"/>
        <v>105.70833333334647</v>
      </c>
      <c r="C10145" s="5">
        <v>45.124000000000002</v>
      </c>
    </row>
    <row r="10146" spans="1:3" x14ac:dyDescent="0.2">
      <c r="A10146" s="3">
        <v>43206</v>
      </c>
      <c r="B10146" s="4">
        <f t="shared" si="158"/>
        <v>105.71875000001315</v>
      </c>
      <c r="C10146" s="5">
        <v>45.173999999999999</v>
      </c>
    </row>
    <row r="10147" spans="1:3" x14ac:dyDescent="0.2">
      <c r="A10147" s="3">
        <v>43206</v>
      </c>
      <c r="B10147" s="4">
        <f t="shared" si="158"/>
        <v>105.72916666667982</v>
      </c>
      <c r="C10147" s="5">
        <v>45.223999999999997</v>
      </c>
    </row>
    <row r="10148" spans="1:3" x14ac:dyDescent="0.2">
      <c r="A10148" s="3">
        <v>43206</v>
      </c>
      <c r="B10148" s="4">
        <f t="shared" si="158"/>
        <v>105.73958333334649</v>
      </c>
      <c r="C10148" s="5">
        <v>44.801000000000002</v>
      </c>
    </row>
    <row r="10149" spans="1:3" x14ac:dyDescent="0.2">
      <c r="A10149" s="3">
        <v>43206</v>
      </c>
      <c r="B10149" s="4">
        <f t="shared" si="158"/>
        <v>105.75000000001316</v>
      </c>
      <c r="C10149" s="5">
        <v>43.481000000000002</v>
      </c>
    </row>
    <row r="10150" spans="1:3" x14ac:dyDescent="0.2">
      <c r="A10150" s="3">
        <v>43206</v>
      </c>
      <c r="B10150" s="4">
        <f t="shared" si="158"/>
        <v>105.76041666667983</v>
      </c>
      <c r="C10150" s="5">
        <v>41.017000000000003</v>
      </c>
    </row>
    <row r="10151" spans="1:3" x14ac:dyDescent="0.2">
      <c r="A10151" s="3">
        <v>43206</v>
      </c>
      <c r="B10151" s="4">
        <f t="shared" si="158"/>
        <v>105.7708333333465</v>
      </c>
      <c r="C10151" s="5">
        <v>37.707000000000001</v>
      </c>
    </row>
    <row r="10152" spans="1:3" x14ac:dyDescent="0.2">
      <c r="A10152" s="3">
        <v>43206</v>
      </c>
      <c r="B10152" s="4">
        <f t="shared" si="158"/>
        <v>105.78125000001317</v>
      </c>
      <c r="C10152" s="5">
        <v>34.097999999999999</v>
      </c>
    </row>
    <row r="10153" spans="1:3" x14ac:dyDescent="0.2">
      <c r="A10153" s="3">
        <v>43206</v>
      </c>
      <c r="B10153" s="4">
        <f t="shared" si="158"/>
        <v>105.79166666667984</v>
      </c>
      <c r="C10153" s="5">
        <v>30.687999999999999</v>
      </c>
    </row>
    <row r="10154" spans="1:3" x14ac:dyDescent="0.2">
      <c r="A10154" s="3">
        <v>43206</v>
      </c>
      <c r="B10154" s="4">
        <f t="shared" si="158"/>
        <v>105.80208333334652</v>
      </c>
      <c r="C10154" s="5">
        <v>27.901</v>
      </c>
    </row>
    <row r="10155" spans="1:3" x14ac:dyDescent="0.2">
      <c r="A10155" s="3">
        <v>43206</v>
      </c>
      <c r="B10155" s="4">
        <f t="shared" si="158"/>
        <v>105.81250000001319</v>
      </c>
      <c r="C10155" s="5">
        <v>25.734999999999999</v>
      </c>
    </row>
    <row r="10156" spans="1:3" x14ac:dyDescent="0.2">
      <c r="A10156" s="3">
        <v>43206</v>
      </c>
      <c r="B10156" s="4">
        <f t="shared" si="158"/>
        <v>105.82291666667986</v>
      </c>
      <c r="C10156" s="5">
        <v>24.216999999999999</v>
      </c>
    </row>
    <row r="10157" spans="1:3" x14ac:dyDescent="0.2">
      <c r="A10157" s="3">
        <v>43206</v>
      </c>
      <c r="B10157" s="4">
        <f t="shared" si="158"/>
        <v>105.83333333334653</v>
      </c>
      <c r="C10157" s="5">
        <v>23.247</v>
      </c>
    </row>
    <row r="10158" spans="1:3" x14ac:dyDescent="0.2">
      <c r="A10158" s="3">
        <v>43206</v>
      </c>
      <c r="B10158" s="4">
        <f t="shared" si="158"/>
        <v>105.8437500000132</v>
      </c>
      <c r="C10158" s="5">
        <v>22.798999999999999</v>
      </c>
    </row>
    <row r="10159" spans="1:3" x14ac:dyDescent="0.2">
      <c r="A10159" s="3">
        <v>43206</v>
      </c>
      <c r="B10159" s="4">
        <f t="shared" si="158"/>
        <v>105.85416666667987</v>
      </c>
      <c r="C10159" s="5">
        <v>22.673999999999999</v>
      </c>
    </row>
    <row r="10160" spans="1:3" x14ac:dyDescent="0.2">
      <c r="A10160" s="3">
        <v>43206</v>
      </c>
      <c r="B10160" s="4">
        <f t="shared" si="158"/>
        <v>105.86458333334654</v>
      </c>
      <c r="C10160" s="5">
        <v>22.673999999999999</v>
      </c>
    </row>
    <row r="10161" spans="1:3" x14ac:dyDescent="0.2">
      <c r="A10161" s="3">
        <v>43206</v>
      </c>
      <c r="B10161" s="4">
        <f t="shared" si="158"/>
        <v>105.87500000001322</v>
      </c>
      <c r="C10161" s="5">
        <v>22.55</v>
      </c>
    </row>
    <row r="10162" spans="1:3" x14ac:dyDescent="0.2">
      <c r="A10162" s="3">
        <v>43206</v>
      </c>
      <c r="B10162" s="4">
        <f t="shared" si="158"/>
        <v>105.88541666667989</v>
      </c>
      <c r="C10162" s="5">
        <v>22.201000000000001</v>
      </c>
    </row>
    <row r="10163" spans="1:3" x14ac:dyDescent="0.2">
      <c r="A10163" s="3">
        <v>43206</v>
      </c>
      <c r="B10163" s="4">
        <f t="shared" si="158"/>
        <v>105.89583333334656</v>
      </c>
      <c r="C10163" s="5">
        <v>21.702999999999999</v>
      </c>
    </row>
    <row r="10164" spans="1:3" x14ac:dyDescent="0.2">
      <c r="A10164" s="3">
        <v>43206</v>
      </c>
      <c r="B10164" s="4">
        <f t="shared" si="158"/>
        <v>105.90625000001323</v>
      </c>
      <c r="C10164" s="5">
        <v>21.155999999999999</v>
      </c>
    </row>
    <row r="10165" spans="1:3" x14ac:dyDescent="0.2">
      <c r="A10165" s="3">
        <v>43206</v>
      </c>
      <c r="B10165" s="4">
        <f t="shared" si="158"/>
        <v>105.9166666666799</v>
      </c>
      <c r="C10165" s="5">
        <v>20.707999999999998</v>
      </c>
    </row>
    <row r="10166" spans="1:3" x14ac:dyDescent="0.2">
      <c r="A10166" s="3">
        <v>43206</v>
      </c>
      <c r="B10166" s="4">
        <f t="shared" si="158"/>
        <v>105.92708333334657</v>
      </c>
      <c r="C10166" s="5">
        <v>20.434000000000001</v>
      </c>
    </row>
    <row r="10167" spans="1:3" x14ac:dyDescent="0.2">
      <c r="A10167" s="3">
        <v>43206</v>
      </c>
      <c r="B10167" s="4">
        <f t="shared" si="158"/>
        <v>105.93750000001324</v>
      </c>
      <c r="C10167" s="5">
        <v>20.335000000000001</v>
      </c>
    </row>
    <row r="10168" spans="1:3" x14ac:dyDescent="0.2">
      <c r="A10168" s="3">
        <v>43206</v>
      </c>
      <c r="B10168" s="4">
        <f t="shared" si="158"/>
        <v>105.94791666667992</v>
      </c>
      <c r="C10168" s="5">
        <v>20.309999999999999</v>
      </c>
    </row>
    <row r="10169" spans="1:3" x14ac:dyDescent="0.2">
      <c r="A10169" s="3">
        <v>43206</v>
      </c>
      <c r="B10169" s="4">
        <f t="shared" si="158"/>
        <v>105.95833333334659</v>
      </c>
      <c r="C10169" s="5">
        <v>20.234999999999999</v>
      </c>
    </row>
    <row r="10170" spans="1:3" x14ac:dyDescent="0.2">
      <c r="A10170" s="3">
        <v>43206</v>
      </c>
      <c r="B10170" s="4">
        <f t="shared" si="158"/>
        <v>105.96875000001326</v>
      </c>
      <c r="C10170" s="5">
        <v>20.061</v>
      </c>
    </row>
    <row r="10171" spans="1:3" x14ac:dyDescent="0.2">
      <c r="A10171" s="3">
        <v>43206</v>
      </c>
      <c r="B10171" s="4">
        <f t="shared" si="158"/>
        <v>105.97916666667993</v>
      </c>
      <c r="C10171" s="5">
        <v>19.786999999999999</v>
      </c>
    </row>
    <row r="10172" spans="1:3" x14ac:dyDescent="0.2">
      <c r="A10172" s="3">
        <v>43206</v>
      </c>
      <c r="B10172" s="4">
        <f t="shared" si="158"/>
        <v>105.9895833333466</v>
      </c>
      <c r="C10172" s="5">
        <v>19.388999999999999</v>
      </c>
    </row>
    <row r="10173" spans="1:3" x14ac:dyDescent="0.2">
      <c r="A10173" s="3">
        <v>43207</v>
      </c>
      <c r="B10173" s="4">
        <f t="shared" si="158"/>
        <v>106.00000000001327</v>
      </c>
      <c r="C10173" s="5">
        <v>18.841000000000001</v>
      </c>
    </row>
    <row r="10174" spans="1:3" x14ac:dyDescent="0.2">
      <c r="A10174" s="3">
        <v>43207</v>
      </c>
      <c r="B10174" s="4">
        <f t="shared" si="158"/>
        <v>106.01041666667994</v>
      </c>
      <c r="C10174" s="5">
        <v>18.169</v>
      </c>
    </row>
    <row r="10175" spans="1:3" x14ac:dyDescent="0.2">
      <c r="A10175" s="3">
        <v>43207</v>
      </c>
      <c r="B10175" s="4">
        <f t="shared" si="158"/>
        <v>106.02083333334662</v>
      </c>
      <c r="C10175" s="5">
        <v>17.446999999999999</v>
      </c>
    </row>
    <row r="10176" spans="1:3" x14ac:dyDescent="0.2">
      <c r="A10176" s="3">
        <v>43207</v>
      </c>
      <c r="B10176" s="4">
        <f t="shared" ref="B10176:B10239" si="159">B10175+1/96</f>
        <v>106.03125000001329</v>
      </c>
      <c r="C10176" s="5">
        <v>16.701000000000001</v>
      </c>
    </row>
    <row r="10177" spans="1:3" x14ac:dyDescent="0.2">
      <c r="A10177" s="3">
        <v>43207</v>
      </c>
      <c r="B10177" s="4">
        <f t="shared" si="159"/>
        <v>106.04166666667996</v>
      </c>
      <c r="C10177" s="5">
        <v>16.053999999999998</v>
      </c>
    </row>
    <row r="10178" spans="1:3" x14ac:dyDescent="0.2">
      <c r="A10178" s="3">
        <v>43207</v>
      </c>
      <c r="B10178" s="4">
        <f t="shared" si="159"/>
        <v>106.05208333334663</v>
      </c>
      <c r="C10178" s="5">
        <v>15.506</v>
      </c>
    </row>
    <row r="10179" spans="1:3" x14ac:dyDescent="0.2">
      <c r="A10179" s="3">
        <v>43207</v>
      </c>
      <c r="B10179" s="4">
        <f t="shared" si="159"/>
        <v>106.0625000000133</v>
      </c>
      <c r="C10179" s="5">
        <v>15.083</v>
      </c>
    </row>
    <row r="10180" spans="1:3" x14ac:dyDescent="0.2">
      <c r="A10180" s="3">
        <v>43207</v>
      </c>
      <c r="B10180" s="4">
        <f t="shared" si="159"/>
        <v>106.07291666667997</v>
      </c>
      <c r="C10180" s="5">
        <v>14.734</v>
      </c>
    </row>
    <row r="10181" spans="1:3" x14ac:dyDescent="0.2">
      <c r="A10181" s="3">
        <v>43207</v>
      </c>
      <c r="B10181" s="4">
        <f t="shared" si="159"/>
        <v>106.08333333334664</v>
      </c>
      <c r="C10181" s="5">
        <v>14.411</v>
      </c>
    </row>
    <row r="10182" spans="1:3" x14ac:dyDescent="0.2">
      <c r="A10182" s="3">
        <v>43207</v>
      </c>
      <c r="B10182" s="4">
        <f t="shared" si="159"/>
        <v>106.09375000001332</v>
      </c>
      <c r="C10182" s="5">
        <v>14.112</v>
      </c>
    </row>
    <row r="10183" spans="1:3" x14ac:dyDescent="0.2">
      <c r="A10183" s="3">
        <v>43207</v>
      </c>
      <c r="B10183" s="4">
        <f t="shared" si="159"/>
        <v>106.10416666667999</v>
      </c>
      <c r="C10183" s="5">
        <v>13.837999999999999</v>
      </c>
    </row>
    <row r="10184" spans="1:3" x14ac:dyDescent="0.2">
      <c r="A10184" s="3">
        <v>43207</v>
      </c>
      <c r="B10184" s="4">
        <f t="shared" si="159"/>
        <v>106.11458333334666</v>
      </c>
      <c r="C10184" s="5">
        <v>13.614000000000001</v>
      </c>
    </row>
    <row r="10185" spans="1:3" x14ac:dyDescent="0.2">
      <c r="A10185" s="3">
        <v>43207</v>
      </c>
      <c r="B10185" s="4">
        <f t="shared" si="159"/>
        <v>106.12500000001333</v>
      </c>
      <c r="C10185" s="5">
        <v>13.49</v>
      </c>
    </row>
    <row r="10186" spans="1:3" x14ac:dyDescent="0.2">
      <c r="A10186" s="3">
        <v>43207</v>
      </c>
      <c r="B10186" s="4">
        <f t="shared" si="159"/>
        <v>106.13541666668</v>
      </c>
      <c r="C10186" s="5">
        <v>13.465</v>
      </c>
    </row>
    <row r="10187" spans="1:3" x14ac:dyDescent="0.2">
      <c r="A10187" s="3">
        <v>43207</v>
      </c>
      <c r="B10187" s="4">
        <f t="shared" si="159"/>
        <v>106.14583333334667</v>
      </c>
      <c r="C10187" s="5">
        <v>13.59</v>
      </c>
    </row>
    <row r="10188" spans="1:3" x14ac:dyDescent="0.2">
      <c r="A10188" s="3">
        <v>43207</v>
      </c>
      <c r="B10188" s="4">
        <f t="shared" si="159"/>
        <v>106.15625000001334</v>
      </c>
      <c r="C10188" s="5">
        <v>13.888</v>
      </c>
    </row>
    <row r="10189" spans="1:3" x14ac:dyDescent="0.2">
      <c r="A10189" s="3">
        <v>43207</v>
      </c>
      <c r="B10189" s="4">
        <f t="shared" si="159"/>
        <v>106.16666666668002</v>
      </c>
      <c r="C10189" s="5">
        <v>14.411</v>
      </c>
    </row>
    <row r="10190" spans="1:3" x14ac:dyDescent="0.2">
      <c r="A10190" s="3">
        <v>43207</v>
      </c>
      <c r="B10190" s="4">
        <f t="shared" si="159"/>
        <v>106.17708333334669</v>
      </c>
      <c r="C10190" s="5">
        <v>15.157999999999999</v>
      </c>
    </row>
    <row r="10191" spans="1:3" x14ac:dyDescent="0.2">
      <c r="A10191" s="3">
        <v>43207</v>
      </c>
      <c r="B10191" s="4">
        <f t="shared" si="159"/>
        <v>106.18750000001336</v>
      </c>
      <c r="C10191" s="5">
        <v>16.029</v>
      </c>
    </row>
    <row r="10192" spans="1:3" x14ac:dyDescent="0.2">
      <c r="A10192" s="3">
        <v>43207</v>
      </c>
      <c r="B10192" s="4">
        <f t="shared" si="159"/>
        <v>106.19791666668003</v>
      </c>
      <c r="C10192" s="5">
        <v>16.925000000000001</v>
      </c>
    </row>
    <row r="10193" spans="1:3" x14ac:dyDescent="0.2">
      <c r="A10193" s="3">
        <v>43207</v>
      </c>
      <c r="B10193" s="4">
        <f t="shared" si="159"/>
        <v>106.2083333333467</v>
      </c>
      <c r="C10193" s="5">
        <v>17.670999999999999</v>
      </c>
    </row>
    <row r="10194" spans="1:3" x14ac:dyDescent="0.2">
      <c r="A10194" s="3">
        <v>43207</v>
      </c>
      <c r="B10194" s="4">
        <f t="shared" si="159"/>
        <v>106.21875000001337</v>
      </c>
      <c r="C10194" s="5">
        <v>18.219000000000001</v>
      </c>
    </row>
    <row r="10195" spans="1:3" x14ac:dyDescent="0.2">
      <c r="A10195" s="3">
        <v>43207</v>
      </c>
      <c r="B10195" s="4">
        <f t="shared" si="159"/>
        <v>106.22916666668004</v>
      </c>
      <c r="C10195" s="5">
        <v>18.591999999999999</v>
      </c>
    </row>
    <row r="10196" spans="1:3" x14ac:dyDescent="0.2">
      <c r="A10196" s="3">
        <v>43207</v>
      </c>
      <c r="B10196" s="4">
        <f t="shared" si="159"/>
        <v>106.23958333334672</v>
      </c>
      <c r="C10196" s="5">
        <v>18.841000000000001</v>
      </c>
    </row>
    <row r="10197" spans="1:3" x14ac:dyDescent="0.2">
      <c r="A10197" s="3">
        <v>43207</v>
      </c>
      <c r="B10197" s="4">
        <f t="shared" si="159"/>
        <v>106.25000000001339</v>
      </c>
      <c r="C10197" s="5">
        <v>19.065000000000001</v>
      </c>
    </row>
    <row r="10198" spans="1:3" x14ac:dyDescent="0.2">
      <c r="A10198" s="3">
        <v>43207</v>
      </c>
      <c r="B10198" s="4">
        <f t="shared" si="159"/>
        <v>106.26041666668006</v>
      </c>
      <c r="C10198" s="5">
        <v>19.338999999999999</v>
      </c>
    </row>
    <row r="10199" spans="1:3" x14ac:dyDescent="0.2">
      <c r="A10199" s="3">
        <v>43207</v>
      </c>
      <c r="B10199" s="4">
        <f t="shared" si="159"/>
        <v>106.27083333334673</v>
      </c>
      <c r="C10199" s="5">
        <v>19.736999999999998</v>
      </c>
    </row>
    <row r="10200" spans="1:3" x14ac:dyDescent="0.2">
      <c r="A10200" s="3">
        <v>43207</v>
      </c>
      <c r="B10200" s="4">
        <f t="shared" si="159"/>
        <v>106.2812500000134</v>
      </c>
      <c r="C10200" s="5">
        <v>20.384</v>
      </c>
    </row>
    <row r="10201" spans="1:3" x14ac:dyDescent="0.2">
      <c r="A10201" s="3">
        <v>43207</v>
      </c>
      <c r="B10201" s="4">
        <f t="shared" si="159"/>
        <v>106.29166666668007</v>
      </c>
      <c r="C10201" s="5">
        <v>21.405000000000001</v>
      </c>
    </row>
    <row r="10202" spans="1:3" x14ac:dyDescent="0.2">
      <c r="A10202" s="3">
        <v>43207</v>
      </c>
      <c r="B10202" s="4">
        <f t="shared" si="159"/>
        <v>106.30208333334674</v>
      </c>
      <c r="C10202" s="5">
        <v>22.873000000000001</v>
      </c>
    </row>
    <row r="10203" spans="1:3" x14ac:dyDescent="0.2">
      <c r="A10203" s="3">
        <v>43207</v>
      </c>
      <c r="B10203" s="4">
        <f t="shared" si="159"/>
        <v>106.31250000001342</v>
      </c>
      <c r="C10203" s="5">
        <v>24.989000000000001</v>
      </c>
    </row>
    <row r="10204" spans="1:3" x14ac:dyDescent="0.2">
      <c r="A10204" s="3">
        <v>43207</v>
      </c>
      <c r="B10204" s="4">
        <f t="shared" si="159"/>
        <v>106.32291666668009</v>
      </c>
      <c r="C10204" s="5">
        <v>27.850999999999999</v>
      </c>
    </row>
    <row r="10205" spans="1:3" x14ac:dyDescent="0.2">
      <c r="A10205" s="3">
        <v>43207</v>
      </c>
      <c r="B10205" s="4">
        <f t="shared" si="159"/>
        <v>106.33333333334676</v>
      </c>
      <c r="C10205" s="5">
        <v>31.634</v>
      </c>
    </row>
    <row r="10206" spans="1:3" x14ac:dyDescent="0.2">
      <c r="A10206" s="3">
        <v>43207</v>
      </c>
      <c r="B10206" s="4">
        <f t="shared" si="159"/>
        <v>106.34375000001343</v>
      </c>
      <c r="C10206" s="5">
        <v>36.313000000000002</v>
      </c>
    </row>
    <row r="10207" spans="1:3" x14ac:dyDescent="0.2">
      <c r="A10207" s="3">
        <v>43207</v>
      </c>
      <c r="B10207" s="4">
        <f t="shared" si="159"/>
        <v>106.3541666666801</v>
      </c>
      <c r="C10207" s="5">
        <v>41.366</v>
      </c>
    </row>
    <row r="10208" spans="1:3" x14ac:dyDescent="0.2">
      <c r="A10208" s="3">
        <v>43207</v>
      </c>
      <c r="B10208" s="4">
        <f t="shared" si="159"/>
        <v>106.36458333334677</v>
      </c>
      <c r="C10208" s="5">
        <v>46.094999999999999</v>
      </c>
    </row>
    <row r="10209" spans="1:3" x14ac:dyDescent="0.2">
      <c r="A10209" s="3">
        <v>43207</v>
      </c>
      <c r="B10209" s="4">
        <f t="shared" si="159"/>
        <v>106.37500000001344</v>
      </c>
      <c r="C10209" s="5">
        <v>49.777999999999999</v>
      </c>
    </row>
    <row r="10210" spans="1:3" x14ac:dyDescent="0.2">
      <c r="A10210" s="3">
        <v>43207</v>
      </c>
      <c r="B10210" s="4">
        <f t="shared" si="159"/>
        <v>106.38541666668011</v>
      </c>
      <c r="C10210" s="5">
        <v>51.893999999999998</v>
      </c>
    </row>
    <row r="10211" spans="1:3" x14ac:dyDescent="0.2">
      <c r="A10211" s="3">
        <v>43207</v>
      </c>
      <c r="B10211" s="4">
        <f t="shared" si="159"/>
        <v>106.39583333334679</v>
      </c>
      <c r="C10211" s="5">
        <v>52.79</v>
      </c>
    </row>
    <row r="10212" spans="1:3" x14ac:dyDescent="0.2">
      <c r="A10212" s="3">
        <v>43207</v>
      </c>
      <c r="B10212" s="4">
        <f t="shared" si="159"/>
        <v>106.40625000001346</v>
      </c>
      <c r="C10212" s="5">
        <v>52.914000000000001</v>
      </c>
    </row>
    <row r="10213" spans="1:3" x14ac:dyDescent="0.2">
      <c r="A10213" s="3">
        <v>43207</v>
      </c>
      <c r="B10213" s="4">
        <f t="shared" si="159"/>
        <v>106.41666666668013</v>
      </c>
      <c r="C10213" s="5">
        <v>52.79</v>
      </c>
    </row>
    <row r="10214" spans="1:3" x14ac:dyDescent="0.2">
      <c r="A10214" s="3">
        <v>43207</v>
      </c>
      <c r="B10214" s="4">
        <f t="shared" si="159"/>
        <v>106.4270833333468</v>
      </c>
      <c r="C10214" s="5">
        <v>52.814999999999998</v>
      </c>
    </row>
    <row r="10215" spans="1:3" x14ac:dyDescent="0.2">
      <c r="A10215" s="3">
        <v>43207</v>
      </c>
      <c r="B10215" s="4">
        <f t="shared" si="159"/>
        <v>106.43750000001347</v>
      </c>
      <c r="C10215" s="5">
        <v>53.039000000000001</v>
      </c>
    </row>
    <row r="10216" spans="1:3" x14ac:dyDescent="0.2">
      <c r="A10216" s="3">
        <v>43207</v>
      </c>
      <c r="B10216" s="4">
        <f t="shared" si="159"/>
        <v>106.44791666668014</v>
      </c>
      <c r="C10216" s="5">
        <v>53.411999999999999</v>
      </c>
    </row>
    <row r="10217" spans="1:3" x14ac:dyDescent="0.2">
      <c r="A10217" s="3">
        <v>43207</v>
      </c>
      <c r="B10217" s="4">
        <f t="shared" si="159"/>
        <v>106.45833333334681</v>
      </c>
      <c r="C10217" s="5">
        <v>53.96</v>
      </c>
    </row>
    <row r="10218" spans="1:3" x14ac:dyDescent="0.2">
      <c r="A10218" s="3">
        <v>43207</v>
      </c>
      <c r="B10218" s="4">
        <f t="shared" si="159"/>
        <v>106.46875000001349</v>
      </c>
      <c r="C10218" s="5">
        <v>54.557000000000002</v>
      </c>
    </row>
    <row r="10219" spans="1:3" x14ac:dyDescent="0.2">
      <c r="A10219" s="3">
        <v>43207</v>
      </c>
      <c r="B10219" s="4">
        <f t="shared" si="159"/>
        <v>106.47916666668016</v>
      </c>
      <c r="C10219" s="5">
        <v>55.055</v>
      </c>
    </row>
    <row r="10220" spans="1:3" x14ac:dyDescent="0.2">
      <c r="A10220" s="3">
        <v>43207</v>
      </c>
      <c r="B10220" s="4">
        <f t="shared" si="159"/>
        <v>106.48958333334683</v>
      </c>
      <c r="C10220" s="5">
        <v>55.253999999999998</v>
      </c>
    </row>
    <row r="10221" spans="1:3" x14ac:dyDescent="0.2">
      <c r="A10221" s="3">
        <v>43207</v>
      </c>
      <c r="B10221" s="4">
        <f t="shared" si="159"/>
        <v>106.5000000000135</v>
      </c>
      <c r="C10221" s="5">
        <v>54.881</v>
      </c>
    </row>
    <row r="10222" spans="1:3" x14ac:dyDescent="0.2">
      <c r="A10222" s="3">
        <v>43207</v>
      </c>
      <c r="B10222" s="4">
        <f t="shared" si="159"/>
        <v>106.51041666668017</v>
      </c>
      <c r="C10222" s="5">
        <v>53.835000000000001</v>
      </c>
    </row>
    <row r="10223" spans="1:3" x14ac:dyDescent="0.2">
      <c r="A10223" s="3">
        <v>43207</v>
      </c>
      <c r="B10223" s="4">
        <f t="shared" si="159"/>
        <v>106.52083333334684</v>
      </c>
      <c r="C10223" s="5">
        <v>52.218000000000004</v>
      </c>
    </row>
    <row r="10224" spans="1:3" x14ac:dyDescent="0.2">
      <c r="A10224" s="3">
        <v>43207</v>
      </c>
      <c r="B10224" s="4">
        <f t="shared" si="159"/>
        <v>106.53125000001351</v>
      </c>
      <c r="C10224" s="5">
        <v>50.250999999999998</v>
      </c>
    </row>
    <row r="10225" spans="1:3" x14ac:dyDescent="0.2">
      <c r="A10225" s="3">
        <v>43207</v>
      </c>
      <c r="B10225" s="4">
        <f t="shared" si="159"/>
        <v>106.54166666668019</v>
      </c>
      <c r="C10225" s="5">
        <v>48.136000000000003</v>
      </c>
    </row>
    <row r="10226" spans="1:3" x14ac:dyDescent="0.2">
      <c r="A10226" s="3">
        <v>43207</v>
      </c>
      <c r="B10226" s="4">
        <f t="shared" si="159"/>
        <v>106.55208333334686</v>
      </c>
      <c r="C10226" s="5">
        <v>46.045000000000002</v>
      </c>
    </row>
    <row r="10227" spans="1:3" x14ac:dyDescent="0.2">
      <c r="A10227" s="3">
        <v>43207</v>
      </c>
      <c r="B10227" s="4">
        <f t="shared" si="159"/>
        <v>106.56250000001353</v>
      </c>
      <c r="C10227" s="5">
        <v>44.152999999999999</v>
      </c>
    </row>
    <row r="10228" spans="1:3" x14ac:dyDescent="0.2">
      <c r="A10228" s="3">
        <v>43207</v>
      </c>
      <c r="B10228" s="4">
        <f t="shared" si="159"/>
        <v>106.5729166666802</v>
      </c>
      <c r="C10228" s="5">
        <v>42.536000000000001</v>
      </c>
    </row>
    <row r="10229" spans="1:3" x14ac:dyDescent="0.2">
      <c r="A10229" s="3">
        <v>43207</v>
      </c>
      <c r="B10229" s="4">
        <f t="shared" si="159"/>
        <v>106.58333333334687</v>
      </c>
      <c r="C10229" s="5">
        <v>41.390999999999998</v>
      </c>
    </row>
    <row r="10230" spans="1:3" x14ac:dyDescent="0.2">
      <c r="A10230" s="3">
        <v>43207</v>
      </c>
      <c r="B10230" s="4">
        <f t="shared" si="159"/>
        <v>106.59375000001354</v>
      </c>
      <c r="C10230" s="5">
        <v>40.792999999999999</v>
      </c>
    </row>
    <row r="10231" spans="1:3" x14ac:dyDescent="0.2">
      <c r="A10231" s="3">
        <v>43207</v>
      </c>
      <c r="B10231" s="4">
        <f t="shared" si="159"/>
        <v>106.60416666668021</v>
      </c>
      <c r="C10231" s="5">
        <v>40.719000000000001</v>
      </c>
    </row>
    <row r="10232" spans="1:3" x14ac:dyDescent="0.2">
      <c r="A10232" s="3">
        <v>43207</v>
      </c>
      <c r="B10232" s="4">
        <f t="shared" si="159"/>
        <v>106.61458333334689</v>
      </c>
      <c r="C10232" s="5">
        <v>41.091999999999999</v>
      </c>
    </row>
    <row r="10233" spans="1:3" x14ac:dyDescent="0.2">
      <c r="A10233" s="3">
        <v>43207</v>
      </c>
      <c r="B10233" s="4">
        <f t="shared" si="159"/>
        <v>106.62500000001356</v>
      </c>
      <c r="C10233" s="5">
        <v>41.863999999999997</v>
      </c>
    </row>
    <row r="10234" spans="1:3" x14ac:dyDescent="0.2">
      <c r="A10234" s="3">
        <v>43207</v>
      </c>
      <c r="B10234" s="4">
        <f t="shared" si="159"/>
        <v>106.63541666668023</v>
      </c>
      <c r="C10234" s="5">
        <v>42.933999999999997</v>
      </c>
    </row>
    <row r="10235" spans="1:3" x14ac:dyDescent="0.2">
      <c r="A10235" s="3">
        <v>43207</v>
      </c>
      <c r="B10235" s="4">
        <f t="shared" si="159"/>
        <v>106.6458333333469</v>
      </c>
      <c r="C10235" s="5">
        <v>44.128999999999998</v>
      </c>
    </row>
    <row r="10236" spans="1:3" x14ac:dyDescent="0.2">
      <c r="A10236" s="3">
        <v>43207</v>
      </c>
      <c r="B10236" s="4">
        <f t="shared" si="159"/>
        <v>106.65625000001357</v>
      </c>
      <c r="C10236" s="5">
        <v>45.149000000000001</v>
      </c>
    </row>
    <row r="10237" spans="1:3" x14ac:dyDescent="0.2">
      <c r="A10237" s="3">
        <v>43207</v>
      </c>
      <c r="B10237" s="4">
        <f t="shared" si="159"/>
        <v>106.66666666668024</v>
      </c>
      <c r="C10237" s="5">
        <v>45.820999999999998</v>
      </c>
    </row>
    <row r="10238" spans="1:3" x14ac:dyDescent="0.2">
      <c r="A10238" s="3">
        <v>43207</v>
      </c>
      <c r="B10238" s="4">
        <f t="shared" si="159"/>
        <v>106.67708333334691</v>
      </c>
      <c r="C10238" s="5">
        <v>45.920999999999999</v>
      </c>
    </row>
    <row r="10239" spans="1:3" x14ac:dyDescent="0.2">
      <c r="A10239" s="3">
        <v>43207</v>
      </c>
      <c r="B10239" s="4">
        <f t="shared" si="159"/>
        <v>106.68750000001359</v>
      </c>
      <c r="C10239" s="5">
        <v>45.697000000000003</v>
      </c>
    </row>
    <row r="10240" spans="1:3" x14ac:dyDescent="0.2">
      <c r="A10240" s="3">
        <v>43207</v>
      </c>
      <c r="B10240" s="4">
        <f t="shared" ref="B10240:B10303" si="160">B10239+1/96</f>
        <v>106.69791666668026</v>
      </c>
      <c r="C10240" s="5">
        <v>45.323</v>
      </c>
    </row>
    <row r="10241" spans="1:3" x14ac:dyDescent="0.2">
      <c r="A10241" s="3">
        <v>43207</v>
      </c>
      <c r="B10241" s="4">
        <f t="shared" si="160"/>
        <v>106.70833333334693</v>
      </c>
      <c r="C10241" s="5">
        <v>45.124000000000002</v>
      </c>
    </row>
    <row r="10242" spans="1:3" x14ac:dyDescent="0.2">
      <c r="A10242" s="3">
        <v>43207</v>
      </c>
      <c r="B10242" s="4">
        <f t="shared" si="160"/>
        <v>106.7187500000136</v>
      </c>
      <c r="C10242" s="5">
        <v>45.173999999999999</v>
      </c>
    </row>
    <row r="10243" spans="1:3" x14ac:dyDescent="0.2">
      <c r="A10243" s="3">
        <v>43207</v>
      </c>
      <c r="B10243" s="4">
        <f t="shared" si="160"/>
        <v>106.72916666668027</v>
      </c>
      <c r="C10243" s="5">
        <v>45.223999999999997</v>
      </c>
    </row>
    <row r="10244" spans="1:3" x14ac:dyDescent="0.2">
      <c r="A10244" s="3">
        <v>43207</v>
      </c>
      <c r="B10244" s="4">
        <f t="shared" si="160"/>
        <v>106.73958333334694</v>
      </c>
      <c r="C10244" s="5">
        <v>44.801000000000002</v>
      </c>
    </row>
    <row r="10245" spans="1:3" x14ac:dyDescent="0.2">
      <c r="A10245" s="3">
        <v>43207</v>
      </c>
      <c r="B10245" s="4">
        <f t="shared" si="160"/>
        <v>106.75000000001361</v>
      </c>
      <c r="C10245" s="5">
        <v>43.481000000000002</v>
      </c>
    </row>
    <row r="10246" spans="1:3" x14ac:dyDescent="0.2">
      <c r="A10246" s="3">
        <v>43207</v>
      </c>
      <c r="B10246" s="4">
        <f t="shared" si="160"/>
        <v>106.76041666668029</v>
      </c>
      <c r="C10246" s="5">
        <v>41.017000000000003</v>
      </c>
    </row>
    <row r="10247" spans="1:3" x14ac:dyDescent="0.2">
      <c r="A10247" s="3">
        <v>43207</v>
      </c>
      <c r="B10247" s="4">
        <f t="shared" si="160"/>
        <v>106.77083333334696</v>
      </c>
      <c r="C10247" s="5">
        <v>37.707000000000001</v>
      </c>
    </row>
    <row r="10248" spans="1:3" x14ac:dyDescent="0.2">
      <c r="A10248" s="3">
        <v>43207</v>
      </c>
      <c r="B10248" s="4">
        <f t="shared" si="160"/>
        <v>106.78125000001363</v>
      </c>
      <c r="C10248" s="5">
        <v>34.097999999999999</v>
      </c>
    </row>
    <row r="10249" spans="1:3" x14ac:dyDescent="0.2">
      <c r="A10249" s="3">
        <v>43207</v>
      </c>
      <c r="B10249" s="4">
        <f t="shared" si="160"/>
        <v>106.7916666666803</v>
      </c>
      <c r="C10249" s="5">
        <v>30.687999999999999</v>
      </c>
    </row>
    <row r="10250" spans="1:3" x14ac:dyDescent="0.2">
      <c r="A10250" s="3">
        <v>43207</v>
      </c>
      <c r="B10250" s="4">
        <f t="shared" si="160"/>
        <v>106.80208333334697</v>
      </c>
      <c r="C10250" s="5">
        <v>27.901</v>
      </c>
    </row>
    <row r="10251" spans="1:3" x14ac:dyDescent="0.2">
      <c r="A10251" s="3">
        <v>43207</v>
      </c>
      <c r="B10251" s="4">
        <f t="shared" si="160"/>
        <v>106.81250000001364</v>
      </c>
      <c r="C10251" s="5">
        <v>25.734999999999999</v>
      </c>
    </row>
    <row r="10252" spans="1:3" x14ac:dyDescent="0.2">
      <c r="A10252" s="3">
        <v>43207</v>
      </c>
      <c r="B10252" s="4">
        <f t="shared" si="160"/>
        <v>106.82291666668031</v>
      </c>
      <c r="C10252" s="5">
        <v>24.216999999999999</v>
      </c>
    </row>
    <row r="10253" spans="1:3" x14ac:dyDescent="0.2">
      <c r="A10253" s="3">
        <v>43207</v>
      </c>
      <c r="B10253" s="4">
        <f t="shared" si="160"/>
        <v>106.83333333334699</v>
      </c>
      <c r="C10253" s="5">
        <v>23.247</v>
      </c>
    </row>
    <row r="10254" spans="1:3" x14ac:dyDescent="0.2">
      <c r="A10254" s="3">
        <v>43207</v>
      </c>
      <c r="B10254" s="4">
        <f t="shared" si="160"/>
        <v>106.84375000001366</v>
      </c>
      <c r="C10254" s="5">
        <v>22.798999999999999</v>
      </c>
    </row>
    <row r="10255" spans="1:3" x14ac:dyDescent="0.2">
      <c r="A10255" s="3">
        <v>43207</v>
      </c>
      <c r="B10255" s="4">
        <f t="shared" si="160"/>
        <v>106.85416666668033</v>
      </c>
      <c r="C10255" s="5">
        <v>22.673999999999999</v>
      </c>
    </row>
    <row r="10256" spans="1:3" x14ac:dyDescent="0.2">
      <c r="A10256" s="3">
        <v>43207</v>
      </c>
      <c r="B10256" s="4">
        <f t="shared" si="160"/>
        <v>106.864583333347</v>
      </c>
      <c r="C10256" s="5">
        <v>22.673999999999999</v>
      </c>
    </row>
    <row r="10257" spans="1:3" x14ac:dyDescent="0.2">
      <c r="A10257" s="3">
        <v>43207</v>
      </c>
      <c r="B10257" s="4">
        <f t="shared" si="160"/>
        <v>106.87500000001367</v>
      </c>
      <c r="C10257" s="5">
        <v>22.55</v>
      </c>
    </row>
    <row r="10258" spans="1:3" x14ac:dyDescent="0.2">
      <c r="A10258" s="3">
        <v>43207</v>
      </c>
      <c r="B10258" s="4">
        <f t="shared" si="160"/>
        <v>106.88541666668034</v>
      </c>
      <c r="C10258" s="5">
        <v>22.201000000000001</v>
      </c>
    </row>
    <row r="10259" spans="1:3" x14ac:dyDescent="0.2">
      <c r="A10259" s="3">
        <v>43207</v>
      </c>
      <c r="B10259" s="4">
        <f t="shared" si="160"/>
        <v>106.89583333334701</v>
      </c>
      <c r="C10259" s="5">
        <v>21.702999999999999</v>
      </c>
    </row>
    <row r="10260" spans="1:3" x14ac:dyDescent="0.2">
      <c r="A10260" s="3">
        <v>43207</v>
      </c>
      <c r="B10260" s="4">
        <f t="shared" si="160"/>
        <v>106.90625000001369</v>
      </c>
      <c r="C10260" s="5">
        <v>21.155999999999999</v>
      </c>
    </row>
    <row r="10261" spans="1:3" x14ac:dyDescent="0.2">
      <c r="A10261" s="3">
        <v>43207</v>
      </c>
      <c r="B10261" s="4">
        <f t="shared" si="160"/>
        <v>106.91666666668036</v>
      </c>
      <c r="C10261" s="5">
        <v>20.707999999999998</v>
      </c>
    </row>
    <row r="10262" spans="1:3" x14ac:dyDescent="0.2">
      <c r="A10262" s="3">
        <v>43207</v>
      </c>
      <c r="B10262" s="4">
        <f t="shared" si="160"/>
        <v>106.92708333334703</v>
      </c>
      <c r="C10262" s="5">
        <v>20.434000000000001</v>
      </c>
    </row>
    <row r="10263" spans="1:3" x14ac:dyDescent="0.2">
      <c r="A10263" s="3">
        <v>43207</v>
      </c>
      <c r="B10263" s="4">
        <f t="shared" si="160"/>
        <v>106.9375000000137</v>
      </c>
      <c r="C10263" s="5">
        <v>20.335000000000001</v>
      </c>
    </row>
    <row r="10264" spans="1:3" x14ac:dyDescent="0.2">
      <c r="A10264" s="3">
        <v>43207</v>
      </c>
      <c r="B10264" s="4">
        <f t="shared" si="160"/>
        <v>106.94791666668037</v>
      </c>
      <c r="C10264" s="5">
        <v>20.309999999999999</v>
      </c>
    </row>
    <row r="10265" spans="1:3" x14ac:dyDescent="0.2">
      <c r="A10265" s="3">
        <v>43207</v>
      </c>
      <c r="B10265" s="4">
        <f t="shared" si="160"/>
        <v>106.95833333334704</v>
      </c>
      <c r="C10265" s="5">
        <v>20.234999999999999</v>
      </c>
    </row>
    <row r="10266" spans="1:3" x14ac:dyDescent="0.2">
      <c r="A10266" s="3">
        <v>43207</v>
      </c>
      <c r="B10266" s="4">
        <f t="shared" si="160"/>
        <v>106.96875000001371</v>
      </c>
      <c r="C10266" s="5">
        <v>20.061</v>
      </c>
    </row>
    <row r="10267" spans="1:3" x14ac:dyDescent="0.2">
      <c r="A10267" s="3">
        <v>43207</v>
      </c>
      <c r="B10267" s="4">
        <f t="shared" si="160"/>
        <v>106.97916666668038</v>
      </c>
      <c r="C10267" s="5">
        <v>19.786999999999999</v>
      </c>
    </row>
    <row r="10268" spans="1:3" x14ac:dyDescent="0.2">
      <c r="A10268" s="3">
        <v>43207</v>
      </c>
      <c r="B10268" s="4">
        <f t="shared" si="160"/>
        <v>106.98958333334706</v>
      </c>
      <c r="C10268" s="5">
        <v>19.388999999999999</v>
      </c>
    </row>
    <row r="10269" spans="1:3" x14ac:dyDescent="0.2">
      <c r="A10269" s="3">
        <v>43208</v>
      </c>
      <c r="B10269" s="4">
        <f t="shared" si="160"/>
        <v>107.00000000001373</v>
      </c>
      <c r="C10269" s="5">
        <v>18.841000000000001</v>
      </c>
    </row>
    <row r="10270" spans="1:3" x14ac:dyDescent="0.2">
      <c r="A10270" s="3">
        <v>43208</v>
      </c>
      <c r="B10270" s="4">
        <f t="shared" si="160"/>
        <v>107.0104166666804</v>
      </c>
      <c r="C10270" s="5">
        <v>18.169</v>
      </c>
    </row>
    <row r="10271" spans="1:3" x14ac:dyDescent="0.2">
      <c r="A10271" s="3">
        <v>43208</v>
      </c>
      <c r="B10271" s="4">
        <f t="shared" si="160"/>
        <v>107.02083333334707</v>
      </c>
      <c r="C10271" s="5">
        <v>17.446999999999999</v>
      </c>
    </row>
    <row r="10272" spans="1:3" x14ac:dyDescent="0.2">
      <c r="A10272" s="3">
        <v>43208</v>
      </c>
      <c r="B10272" s="4">
        <f t="shared" si="160"/>
        <v>107.03125000001374</v>
      </c>
      <c r="C10272" s="5">
        <v>16.701000000000001</v>
      </c>
    </row>
    <row r="10273" spans="1:3" x14ac:dyDescent="0.2">
      <c r="A10273" s="3">
        <v>43208</v>
      </c>
      <c r="B10273" s="4">
        <f t="shared" si="160"/>
        <v>107.04166666668041</v>
      </c>
      <c r="C10273" s="5">
        <v>16.053999999999998</v>
      </c>
    </row>
    <row r="10274" spans="1:3" x14ac:dyDescent="0.2">
      <c r="A10274" s="3">
        <v>43208</v>
      </c>
      <c r="B10274" s="4">
        <f t="shared" si="160"/>
        <v>107.05208333334708</v>
      </c>
      <c r="C10274" s="5">
        <v>15.506</v>
      </c>
    </row>
    <row r="10275" spans="1:3" x14ac:dyDescent="0.2">
      <c r="A10275" s="3">
        <v>43208</v>
      </c>
      <c r="B10275" s="4">
        <f t="shared" si="160"/>
        <v>107.06250000001376</v>
      </c>
      <c r="C10275" s="5">
        <v>15.083</v>
      </c>
    </row>
    <row r="10276" spans="1:3" x14ac:dyDescent="0.2">
      <c r="A10276" s="3">
        <v>43208</v>
      </c>
      <c r="B10276" s="4">
        <f t="shared" si="160"/>
        <v>107.07291666668043</v>
      </c>
      <c r="C10276" s="5">
        <v>14.734</v>
      </c>
    </row>
    <row r="10277" spans="1:3" x14ac:dyDescent="0.2">
      <c r="A10277" s="3">
        <v>43208</v>
      </c>
      <c r="B10277" s="4">
        <f t="shared" si="160"/>
        <v>107.0833333333471</v>
      </c>
      <c r="C10277" s="5">
        <v>14.411</v>
      </c>
    </row>
    <row r="10278" spans="1:3" x14ac:dyDescent="0.2">
      <c r="A10278" s="3">
        <v>43208</v>
      </c>
      <c r="B10278" s="4">
        <f t="shared" si="160"/>
        <v>107.09375000001377</v>
      </c>
      <c r="C10278" s="5">
        <v>14.112</v>
      </c>
    </row>
    <row r="10279" spans="1:3" x14ac:dyDescent="0.2">
      <c r="A10279" s="3">
        <v>43208</v>
      </c>
      <c r="B10279" s="4">
        <f t="shared" si="160"/>
        <v>107.10416666668044</v>
      </c>
      <c r="C10279" s="5">
        <v>13.837999999999999</v>
      </c>
    </row>
    <row r="10280" spans="1:3" x14ac:dyDescent="0.2">
      <c r="A10280" s="3">
        <v>43208</v>
      </c>
      <c r="B10280" s="4">
        <f t="shared" si="160"/>
        <v>107.11458333334711</v>
      </c>
      <c r="C10280" s="5">
        <v>13.614000000000001</v>
      </c>
    </row>
    <row r="10281" spans="1:3" x14ac:dyDescent="0.2">
      <c r="A10281" s="3">
        <v>43208</v>
      </c>
      <c r="B10281" s="4">
        <f t="shared" si="160"/>
        <v>107.12500000001378</v>
      </c>
      <c r="C10281" s="5">
        <v>13.49</v>
      </c>
    </row>
    <row r="10282" spans="1:3" x14ac:dyDescent="0.2">
      <c r="A10282" s="3">
        <v>43208</v>
      </c>
      <c r="B10282" s="4">
        <f t="shared" si="160"/>
        <v>107.13541666668046</v>
      </c>
      <c r="C10282" s="5">
        <v>13.465</v>
      </c>
    </row>
    <row r="10283" spans="1:3" x14ac:dyDescent="0.2">
      <c r="A10283" s="3">
        <v>43208</v>
      </c>
      <c r="B10283" s="4">
        <f t="shared" si="160"/>
        <v>107.14583333334713</v>
      </c>
      <c r="C10283" s="5">
        <v>13.59</v>
      </c>
    </row>
    <row r="10284" spans="1:3" x14ac:dyDescent="0.2">
      <c r="A10284" s="3">
        <v>43208</v>
      </c>
      <c r="B10284" s="4">
        <f t="shared" si="160"/>
        <v>107.1562500000138</v>
      </c>
      <c r="C10284" s="5">
        <v>13.888</v>
      </c>
    </row>
    <row r="10285" spans="1:3" x14ac:dyDescent="0.2">
      <c r="A10285" s="3">
        <v>43208</v>
      </c>
      <c r="B10285" s="4">
        <f t="shared" si="160"/>
        <v>107.16666666668047</v>
      </c>
      <c r="C10285" s="5">
        <v>14.411</v>
      </c>
    </row>
    <row r="10286" spans="1:3" x14ac:dyDescent="0.2">
      <c r="A10286" s="3">
        <v>43208</v>
      </c>
      <c r="B10286" s="4">
        <f t="shared" si="160"/>
        <v>107.17708333334714</v>
      </c>
      <c r="C10286" s="5">
        <v>15.157999999999999</v>
      </c>
    </row>
    <row r="10287" spans="1:3" x14ac:dyDescent="0.2">
      <c r="A10287" s="3">
        <v>43208</v>
      </c>
      <c r="B10287" s="4">
        <f t="shared" si="160"/>
        <v>107.18750000001381</v>
      </c>
      <c r="C10287" s="5">
        <v>16.029</v>
      </c>
    </row>
    <row r="10288" spans="1:3" x14ac:dyDescent="0.2">
      <c r="A10288" s="3">
        <v>43208</v>
      </c>
      <c r="B10288" s="4">
        <f t="shared" si="160"/>
        <v>107.19791666668048</v>
      </c>
      <c r="C10288" s="5">
        <v>16.925000000000001</v>
      </c>
    </row>
    <row r="10289" spans="1:3" x14ac:dyDescent="0.2">
      <c r="A10289" s="3">
        <v>43208</v>
      </c>
      <c r="B10289" s="4">
        <f t="shared" si="160"/>
        <v>107.20833333334716</v>
      </c>
      <c r="C10289" s="5">
        <v>17.670999999999999</v>
      </c>
    </row>
    <row r="10290" spans="1:3" x14ac:dyDescent="0.2">
      <c r="A10290" s="3">
        <v>43208</v>
      </c>
      <c r="B10290" s="4">
        <f t="shared" si="160"/>
        <v>107.21875000001383</v>
      </c>
      <c r="C10290" s="5">
        <v>18.219000000000001</v>
      </c>
    </row>
    <row r="10291" spans="1:3" x14ac:dyDescent="0.2">
      <c r="A10291" s="3">
        <v>43208</v>
      </c>
      <c r="B10291" s="4">
        <f t="shared" si="160"/>
        <v>107.2291666666805</v>
      </c>
      <c r="C10291" s="5">
        <v>18.591999999999999</v>
      </c>
    </row>
    <row r="10292" spans="1:3" x14ac:dyDescent="0.2">
      <c r="A10292" s="3">
        <v>43208</v>
      </c>
      <c r="B10292" s="4">
        <f t="shared" si="160"/>
        <v>107.23958333334717</v>
      </c>
      <c r="C10292" s="5">
        <v>18.841000000000001</v>
      </c>
    </row>
    <row r="10293" spans="1:3" x14ac:dyDescent="0.2">
      <c r="A10293" s="3">
        <v>43208</v>
      </c>
      <c r="B10293" s="4">
        <f t="shared" si="160"/>
        <v>107.25000000001384</v>
      </c>
      <c r="C10293" s="5">
        <v>19.065000000000001</v>
      </c>
    </row>
    <row r="10294" spans="1:3" x14ac:dyDescent="0.2">
      <c r="A10294" s="3">
        <v>43208</v>
      </c>
      <c r="B10294" s="4">
        <f t="shared" si="160"/>
        <v>107.26041666668051</v>
      </c>
      <c r="C10294" s="5">
        <v>19.338999999999999</v>
      </c>
    </row>
    <row r="10295" spans="1:3" x14ac:dyDescent="0.2">
      <c r="A10295" s="3">
        <v>43208</v>
      </c>
      <c r="B10295" s="4">
        <f t="shared" si="160"/>
        <v>107.27083333334718</v>
      </c>
      <c r="C10295" s="5">
        <v>19.736999999999998</v>
      </c>
    </row>
    <row r="10296" spans="1:3" x14ac:dyDescent="0.2">
      <c r="A10296" s="3">
        <v>43208</v>
      </c>
      <c r="B10296" s="4">
        <f t="shared" si="160"/>
        <v>107.28125000001386</v>
      </c>
      <c r="C10296" s="5">
        <v>20.384</v>
      </c>
    </row>
    <row r="10297" spans="1:3" x14ac:dyDescent="0.2">
      <c r="A10297" s="3">
        <v>43208</v>
      </c>
      <c r="B10297" s="4">
        <f t="shared" si="160"/>
        <v>107.29166666668053</v>
      </c>
      <c r="C10297" s="5">
        <v>21.405000000000001</v>
      </c>
    </row>
    <row r="10298" spans="1:3" x14ac:dyDescent="0.2">
      <c r="A10298" s="3">
        <v>43208</v>
      </c>
      <c r="B10298" s="4">
        <f t="shared" si="160"/>
        <v>107.3020833333472</v>
      </c>
      <c r="C10298" s="5">
        <v>22.873000000000001</v>
      </c>
    </row>
    <row r="10299" spans="1:3" x14ac:dyDescent="0.2">
      <c r="A10299" s="3">
        <v>43208</v>
      </c>
      <c r="B10299" s="4">
        <f t="shared" si="160"/>
        <v>107.31250000001387</v>
      </c>
      <c r="C10299" s="5">
        <v>24.989000000000001</v>
      </c>
    </row>
    <row r="10300" spans="1:3" x14ac:dyDescent="0.2">
      <c r="A10300" s="3">
        <v>43208</v>
      </c>
      <c r="B10300" s="4">
        <f t="shared" si="160"/>
        <v>107.32291666668054</v>
      </c>
      <c r="C10300" s="5">
        <v>27.850999999999999</v>
      </c>
    </row>
    <row r="10301" spans="1:3" x14ac:dyDescent="0.2">
      <c r="A10301" s="3">
        <v>43208</v>
      </c>
      <c r="B10301" s="4">
        <f t="shared" si="160"/>
        <v>107.33333333334721</v>
      </c>
      <c r="C10301" s="5">
        <v>31.634</v>
      </c>
    </row>
    <row r="10302" spans="1:3" x14ac:dyDescent="0.2">
      <c r="A10302" s="3">
        <v>43208</v>
      </c>
      <c r="B10302" s="4">
        <f t="shared" si="160"/>
        <v>107.34375000001388</v>
      </c>
      <c r="C10302" s="5">
        <v>36.313000000000002</v>
      </c>
    </row>
    <row r="10303" spans="1:3" x14ac:dyDescent="0.2">
      <c r="A10303" s="3">
        <v>43208</v>
      </c>
      <c r="B10303" s="4">
        <f t="shared" si="160"/>
        <v>107.35416666668056</v>
      </c>
      <c r="C10303" s="5">
        <v>41.366</v>
      </c>
    </row>
    <row r="10304" spans="1:3" x14ac:dyDescent="0.2">
      <c r="A10304" s="3">
        <v>43208</v>
      </c>
      <c r="B10304" s="4">
        <f t="shared" ref="B10304:B10367" si="161">B10303+1/96</f>
        <v>107.36458333334723</v>
      </c>
      <c r="C10304" s="5">
        <v>46.094999999999999</v>
      </c>
    </row>
    <row r="10305" spans="1:3" x14ac:dyDescent="0.2">
      <c r="A10305" s="3">
        <v>43208</v>
      </c>
      <c r="B10305" s="4">
        <f t="shared" si="161"/>
        <v>107.3750000000139</v>
      </c>
      <c r="C10305" s="5">
        <v>49.777999999999999</v>
      </c>
    </row>
    <row r="10306" spans="1:3" x14ac:dyDescent="0.2">
      <c r="A10306" s="3">
        <v>43208</v>
      </c>
      <c r="B10306" s="4">
        <f t="shared" si="161"/>
        <v>107.38541666668057</v>
      </c>
      <c r="C10306" s="5">
        <v>51.893999999999998</v>
      </c>
    </row>
    <row r="10307" spans="1:3" x14ac:dyDescent="0.2">
      <c r="A10307" s="3">
        <v>43208</v>
      </c>
      <c r="B10307" s="4">
        <f t="shared" si="161"/>
        <v>107.39583333334724</v>
      </c>
      <c r="C10307" s="5">
        <v>52.79</v>
      </c>
    </row>
    <row r="10308" spans="1:3" x14ac:dyDescent="0.2">
      <c r="A10308" s="3">
        <v>43208</v>
      </c>
      <c r="B10308" s="4">
        <f t="shared" si="161"/>
        <v>107.40625000001391</v>
      </c>
      <c r="C10308" s="5">
        <v>52.914000000000001</v>
      </c>
    </row>
    <row r="10309" spans="1:3" x14ac:dyDescent="0.2">
      <c r="A10309" s="3">
        <v>43208</v>
      </c>
      <c r="B10309" s="4">
        <f t="shared" si="161"/>
        <v>107.41666666668058</v>
      </c>
      <c r="C10309" s="5">
        <v>52.79</v>
      </c>
    </row>
    <row r="10310" spans="1:3" x14ac:dyDescent="0.2">
      <c r="A10310" s="3">
        <v>43208</v>
      </c>
      <c r="B10310" s="4">
        <f t="shared" si="161"/>
        <v>107.42708333334726</v>
      </c>
      <c r="C10310" s="5">
        <v>52.814999999999998</v>
      </c>
    </row>
    <row r="10311" spans="1:3" x14ac:dyDescent="0.2">
      <c r="A10311" s="3">
        <v>43208</v>
      </c>
      <c r="B10311" s="4">
        <f t="shared" si="161"/>
        <v>107.43750000001393</v>
      </c>
      <c r="C10311" s="5">
        <v>53.039000000000001</v>
      </c>
    </row>
    <row r="10312" spans="1:3" x14ac:dyDescent="0.2">
      <c r="A10312" s="3">
        <v>43208</v>
      </c>
      <c r="B10312" s="4">
        <f t="shared" si="161"/>
        <v>107.4479166666806</v>
      </c>
      <c r="C10312" s="5">
        <v>53.411999999999999</v>
      </c>
    </row>
    <row r="10313" spans="1:3" x14ac:dyDescent="0.2">
      <c r="A10313" s="3">
        <v>43208</v>
      </c>
      <c r="B10313" s="4">
        <f t="shared" si="161"/>
        <v>107.45833333334727</v>
      </c>
      <c r="C10313" s="5">
        <v>53.96</v>
      </c>
    </row>
    <row r="10314" spans="1:3" x14ac:dyDescent="0.2">
      <c r="A10314" s="3">
        <v>43208</v>
      </c>
      <c r="B10314" s="4">
        <f t="shared" si="161"/>
        <v>107.46875000001394</v>
      </c>
      <c r="C10314" s="5">
        <v>54.557000000000002</v>
      </c>
    </row>
    <row r="10315" spans="1:3" x14ac:dyDescent="0.2">
      <c r="A10315" s="3">
        <v>43208</v>
      </c>
      <c r="B10315" s="4">
        <f t="shared" si="161"/>
        <v>107.47916666668061</v>
      </c>
      <c r="C10315" s="5">
        <v>55.055</v>
      </c>
    </row>
    <row r="10316" spans="1:3" x14ac:dyDescent="0.2">
      <c r="A10316" s="3">
        <v>43208</v>
      </c>
      <c r="B10316" s="4">
        <f t="shared" si="161"/>
        <v>107.48958333334728</v>
      </c>
      <c r="C10316" s="5">
        <v>55.253999999999998</v>
      </c>
    </row>
    <row r="10317" spans="1:3" x14ac:dyDescent="0.2">
      <c r="A10317" s="3">
        <v>43208</v>
      </c>
      <c r="B10317" s="4">
        <f t="shared" si="161"/>
        <v>107.50000000001396</v>
      </c>
      <c r="C10317" s="5">
        <v>54.881</v>
      </c>
    </row>
    <row r="10318" spans="1:3" x14ac:dyDescent="0.2">
      <c r="A10318" s="3">
        <v>43208</v>
      </c>
      <c r="B10318" s="4">
        <f t="shared" si="161"/>
        <v>107.51041666668063</v>
      </c>
      <c r="C10318" s="5">
        <v>53.835000000000001</v>
      </c>
    </row>
    <row r="10319" spans="1:3" x14ac:dyDescent="0.2">
      <c r="A10319" s="3">
        <v>43208</v>
      </c>
      <c r="B10319" s="4">
        <f t="shared" si="161"/>
        <v>107.5208333333473</v>
      </c>
      <c r="C10319" s="5">
        <v>52.218000000000004</v>
      </c>
    </row>
    <row r="10320" spans="1:3" x14ac:dyDescent="0.2">
      <c r="A10320" s="3">
        <v>43208</v>
      </c>
      <c r="B10320" s="4">
        <f t="shared" si="161"/>
        <v>107.53125000001397</v>
      </c>
      <c r="C10320" s="5">
        <v>50.250999999999998</v>
      </c>
    </row>
    <row r="10321" spans="1:3" x14ac:dyDescent="0.2">
      <c r="A10321" s="3">
        <v>43208</v>
      </c>
      <c r="B10321" s="4">
        <f t="shared" si="161"/>
        <v>107.54166666668064</v>
      </c>
      <c r="C10321" s="5">
        <v>48.136000000000003</v>
      </c>
    </row>
    <row r="10322" spans="1:3" x14ac:dyDescent="0.2">
      <c r="A10322" s="3">
        <v>43208</v>
      </c>
      <c r="B10322" s="4">
        <f t="shared" si="161"/>
        <v>107.55208333334731</v>
      </c>
      <c r="C10322" s="5">
        <v>46.045000000000002</v>
      </c>
    </row>
    <row r="10323" spans="1:3" x14ac:dyDescent="0.2">
      <c r="A10323" s="3">
        <v>43208</v>
      </c>
      <c r="B10323" s="4">
        <f t="shared" si="161"/>
        <v>107.56250000001398</v>
      </c>
      <c r="C10323" s="5">
        <v>44.152999999999999</v>
      </c>
    </row>
    <row r="10324" spans="1:3" x14ac:dyDescent="0.2">
      <c r="A10324" s="3">
        <v>43208</v>
      </c>
      <c r="B10324" s="4">
        <f t="shared" si="161"/>
        <v>107.57291666668065</v>
      </c>
      <c r="C10324" s="5">
        <v>42.536000000000001</v>
      </c>
    </row>
    <row r="10325" spans="1:3" x14ac:dyDescent="0.2">
      <c r="A10325" s="3">
        <v>43208</v>
      </c>
      <c r="B10325" s="4">
        <f t="shared" si="161"/>
        <v>107.58333333334733</v>
      </c>
      <c r="C10325" s="5">
        <v>41.390999999999998</v>
      </c>
    </row>
    <row r="10326" spans="1:3" x14ac:dyDescent="0.2">
      <c r="A10326" s="3">
        <v>43208</v>
      </c>
      <c r="B10326" s="4">
        <f t="shared" si="161"/>
        <v>107.593750000014</v>
      </c>
      <c r="C10326" s="5">
        <v>40.792999999999999</v>
      </c>
    </row>
    <row r="10327" spans="1:3" x14ac:dyDescent="0.2">
      <c r="A10327" s="3">
        <v>43208</v>
      </c>
      <c r="B10327" s="4">
        <f t="shared" si="161"/>
        <v>107.60416666668067</v>
      </c>
      <c r="C10327" s="5">
        <v>40.719000000000001</v>
      </c>
    </row>
    <row r="10328" spans="1:3" x14ac:dyDescent="0.2">
      <c r="A10328" s="3">
        <v>43208</v>
      </c>
      <c r="B10328" s="4">
        <f t="shared" si="161"/>
        <v>107.61458333334734</v>
      </c>
      <c r="C10328" s="5">
        <v>41.091999999999999</v>
      </c>
    </row>
    <row r="10329" spans="1:3" x14ac:dyDescent="0.2">
      <c r="A10329" s="3">
        <v>43208</v>
      </c>
      <c r="B10329" s="4">
        <f t="shared" si="161"/>
        <v>107.62500000001401</v>
      </c>
      <c r="C10329" s="5">
        <v>41.863999999999997</v>
      </c>
    </row>
    <row r="10330" spans="1:3" x14ac:dyDescent="0.2">
      <c r="A10330" s="3">
        <v>43208</v>
      </c>
      <c r="B10330" s="4">
        <f t="shared" si="161"/>
        <v>107.63541666668068</v>
      </c>
      <c r="C10330" s="5">
        <v>42.933999999999997</v>
      </c>
    </row>
    <row r="10331" spans="1:3" x14ac:dyDescent="0.2">
      <c r="A10331" s="3">
        <v>43208</v>
      </c>
      <c r="B10331" s="4">
        <f t="shared" si="161"/>
        <v>107.64583333334735</v>
      </c>
      <c r="C10331" s="5">
        <v>44.128999999999998</v>
      </c>
    </row>
    <row r="10332" spans="1:3" x14ac:dyDescent="0.2">
      <c r="A10332" s="3">
        <v>43208</v>
      </c>
      <c r="B10332" s="4">
        <f t="shared" si="161"/>
        <v>107.65625000001403</v>
      </c>
      <c r="C10332" s="5">
        <v>45.149000000000001</v>
      </c>
    </row>
    <row r="10333" spans="1:3" x14ac:dyDescent="0.2">
      <c r="A10333" s="3">
        <v>43208</v>
      </c>
      <c r="B10333" s="4">
        <f t="shared" si="161"/>
        <v>107.6666666666807</v>
      </c>
      <c r="C10333" s="5">
        <v>45.820999999999998</v>
      </c>
    </row>
    <row r="10334" spans="1:3" x14ac:dyDescent="0.2">
      <c r="A10334" s="3">
        <v>43208</v>
      </c>
      <c r="B10334" s="4">
        <f t="shared" si="161"/>
        <v>107.67708333334737</v>
      </c>
      <c r="C10334" s="5">
        <v>45.920999999999999</v>
      </c>
    </row>
    <row r="10335" spans="1:3" x14ac:dyDescent="0.2">
      <c r="A10335" s="3">
        <v>43208</v>
      </c>
      <c r="B10335" s="4">
        <f t="shared" si="161"/>
        <v>107.68750000001404</v>
      </c>
      <c r="C10335" s="5">
        <v>45.697000000000003</v>
      </c>
    </row>
    <row r="10336" spans="1:3" x14ac:dyDescent="0.2">
      <c r="A10336" s="3">
        <v>43208</v>
      </c>
      <c r="B10336" s="4">
        <f t="shared" si="161"/>
        <v>107.69791666668071</v>
      </c>
      <c r="C10336" s="5">
        <v>45.323</v>
      </c>
    </row>
    <row r="10337" spans="1:3" x14ac:dyDescent="0.2">
      <c r="A10337" s="3">
        <v>43208</v>
      </c>
      <c r="B10337" s="4">
        <f t="shared" si="161"/>
        <v>107.70833333334738</v>
      </c>
      <c r="C10337" s="5">
        <v>45.124000000000002</v>
      </c>
    </row>
    <row r="10338" spans="1:3" x14ac:dyDescent="0.2">
      <c r="A10338" s="3">
        <v>43208</v>
      </c>
      <c r="B10338" s="4">
        <f t="shared" si="161"/>
        <v>107.71875000001405</v>
      </c>
      <c r="C10338" s="5">
        <v>45.173999999999999</v>
      </c>
    </row>
    <row r="10339" spans="1:3" x14ac:dyDescent="0.2">
      <c r="A10339" s="3">
        <v>43208</v>
      </c>
      <c r="B10339" s="4">
        <f t="shared" si="161"/>
        <v>107.72916666668073</v>
      </c>
      <c r="C10339" s="5">
        <v>45.223999999999997</v>
      </c>
    </row>
    <row r="10340" spans="1:3" x14ac:dyDescent="0.2">
      <c r="A10340" s="3">
        <v>43208</v>
      </c>
      <c r="B10340" s="4">
        <f t="shared" si="161"/>
        <v>107.7395833333474</v>
      </c>
      <c r="C10340" s="5">
        <v>44.801000000000002</v>
      </c>
    </row>
    <row r="10341" spans="1:3" x14ac:dyDescent="0.2">
      <c r="A10341" s="3">
        <v>43208</v>
      </c>
      <c r="B10341" s="4">
        <f t="shared" si="161"/>
        <v>107.75000000001407</v>
      </c>
      <c r="C10341" s="5">
        <v>43.481000000000002</v>
      </c>
    </row>
    <row r="10342" spans="1:3" x14ac:dyDescent="0.2">
      <c r="A10342" s="3">
        <v>43208</v>
      </c>
      <c r="B10342" s="4">
        <f t="shared" si="161"/>
        <v>107.76041666668074</v>
      </c>
      <c r="C10342" s="5">
        <v>41.017000000000003</v>
      </c>
    </row>
    <row r="10343" spans="1:3" x14ac:dyDescent="0.2">
      <c r="A10343" s="3">
        <v>43208</v>
      </c>
      <c r="B10343" s="4">
        <f t="shared" si="161"/>
        <v>107.77083333334741</v>
      </c>
      <c r="C10343" s="5">
        <v>37.707000000000001</v>
      </c>
    </row>
    <row r="10344" spans="1:3" x14ac:dyDescent="0.2">
      <c r="A10344" s="3">
        <v>43208</v>
      </c>
      <c r="B10344" s="4">
        <f t="shared" si="161"/>
        <v>107.78125000001408</v>
      </c>
      <c r="C10344" s="5">
        <v>34.097999999999999</v>
      </c>
    </row>
    <row r="10345" spans="1:3" x14ac:dyDescent="0.2">
      <c r="A10345" s="3">
        <v>43208</v>
      </c>
      <c r="B10345" s="4">
        <f t="shared" si="161"/>
        <v>107.79166666668075</v>
      </c>
      <c r="C10345" s="5">
        <v>30.687999999999999</v>
      </c>
    </row>
    <row r="10346" spans="1:3" x14ac:dyDescent="0.2">
      <c r="A10346" s="3">
        <v>43208</v>
      </c>
      <c r="B10346" s="4">
        <f t="shared" si="161"/>
        <v>107.80208333334743</v>
      </c>
      <c r="C10346" s="5">
        <v>27.901</v>
      </c>
    </row>
    <row r="10347" spans="1:3" x14ac:dyDescent="0.2">
      <c r="A10347" s="3">
        <v>43208</v>
      </c>
      <c r="B10347" s="4">
        <f t="shared" si="161"/>
        <v>107.8125000000141</v>
      </c>
      <c r="C10347" s="5">
        <v>25.734999999999999</v>
      </c>
    </row>
    <row r="10348" spans="1:3" x14ac:dyDescent="0.2">
      <c r="A10348" s="3">
        <v>43208</v>
      </c>
      <c r="B10348" s="4">
        <f t="shared" si="161"/>
        <v>107.82291666668077</v>
      </c>
      <c r="C10348" s="5">
        <v>24.216999999999999</v>
      </c>
    </row>
    <row r="10349" spans="1:3" x14ac:dyDescent="0.2">
      <c r="A10349" s="3">
        <v>43208</v>
      </c>
      <c r="B10349" s="4">
        <f t="shared" si="161"/>
        <v>107.83333333334744</v>
      </c>
      <c r="C10349" s="5">
        <v>23.247</v>
      </c>
    </row>
    <row r="10350" spans="1:3" x14ac:dyDescent="0.2">
      <c r="A10350" s="3">
        <v>43208</v>
      </c>
      <c r="B10350" s="4">
        <f t="shared" si="161"/>
        <v>107.84375000001411</v>
      </c>
      <c r="C10350" s="5">
        <v>22.798999999999999</v>
      </c>
    </row>
    <row r="10351" spans="1:3" x14ac:dyDescent="0.2">
      <c r="A10351" s="3">
        <v>43208</v>
      </c>
      <c r="B10351" s="4">
        <f t="shared" si="161"/>
        <v>107.85416666668078</v>
      </c>
      <c r="C10351" s="5">
        <v>22.673999999999999</v>
      </c>
    </row>
    <row r="10352" spans="1:3" x14ac:dyDescent="0.2">
      <c r="A10352" s="3">
        <v>43208</v>
      </c>
      <c r="B10352" s="4">
        <f t="shared" si="161"/>
        <v>107.86458333334745</v>
      </c>
      <c r="C10352" s="5">
        <v>22.673999999999999</v>
      </c>
    </row>
    <row r="10353" spans="1:3" x14ac:dyDescent="0.2">
      <c r="A10353" s="3">
        <v>43208</v>
      </c>
      <c r="B10353" s="4">
        <f t="shared" si="161"/>
        <v>107.87500000001413</v>
      </c>
      <c r="C10353" s="5">
        <v>22.55</v>
      </c>
    </row>
    <row r="10354" spans="1:3" x14ac:dyDescent="0.2">
      <c r="A10354" s="3">
        <v>43208</v>
      </c>
      <c r="B10354" s="4">
        <f t="shared" si="161"/>
        <v>107.8854166666808</v>
      </c>
      <c r="C10354" s="5">
        <v>22.201000000000001</v>
      </c>
    </row>
    <row r="10355" spans="1:3" x14ac:dyDescent="0.2">
      <c r="A10355" s="3">
        <v>43208</v>
      </c>
      <c r="B10355" s="4">
        <f t="shared" si="161"/>
        <v>107.89583333334747</v>
      </c>
      <c r="C10355" s="5">
        <v>21.702999999999999</v>
      </c>
    </row>
    <row r="10356" spans="1:3" x14ac:dyDescent="0.2">
      <c r="A10356" s="3">
        <v>43208</v>
      </c>
      <c r="B10356" s="4">
        <f t="shared" si="161"/>
        <v>107.90625000001414</v>
      </c>
      <c r="C10356" s="5">
        <v>21.155999999999999</v>
      </c>
    </row>
    <row r="10357" spans="1:3" x14ac:dyDescent="0.2">
      <c r="A10357" s="3">
        <v>43208</v>
      </c>
      <c r="B10357" s="4">
        <f t="shared" si="161"/>
        <v>107.91666666668081</v>
      </c>
      <c r="C10357" s="5">
        <v>20.707999999999998</v>
      </c>
    </row>
    <row r="10358" spans="1:3" x14ac:dyDescent="0.2">
      <c r="A10358" s="3">
        <v>43208</v>
      </c>
      <c r="B10358" s="4">
        <f t="shared" si="161"/>
        <v>107.92708333334748</v>
      </c>
      <c r="C10358" s="5">
        <v>20.434000000000001</v>
      </c>
    </row>
    <row r="10359" spans="1:3" x14ac:dyDescent="0.2">
      <c r="A10359" s="3">
        <v>43208</v>
      </c>
      <c r="B10359" s="4">
        <f t="shared" si="161"/>
        <v>107.93750000001415</v>
      </c>
      <c r="C10359" s="5">
        <v>20.335000000000001</v>
      </c>
    </row>
    <row r="10360" spans="1:3" x14ac:dyDescent="0.2">
      <c r="A10360" s="3">
        <v>43208</v>
      </c>
      <c r="B10360" s="4">
        <f t="shared" si="161"/>
        <v>107.94791666668083</v>
      </c>
      <c r="C10360" s="5">
        <v>20.309999999999999</v>
      </c>
    </row>
    <row r="10361" spans="1:3" x14ac:dyDescent="0.2">
      <c r="A10361" s="3">
        <v>43208</v>
      </c>
      <c r="B10361" s="4">
        <f t="shared" si="161"/>
        <v>107.9583333333475</v>
      </c>
      <c r="C10361" s="5">
        <v>20.234999999999999</v>
      </c>
    </row>
    <row r="10362" spans="1:3" x14ac:dyDescent="0.2">
      <c r="A10362" s="3">
        <v>43208</v>
      </c>
      <c r="B10362" s="4">
        <f t="shared" si="161"/>
        <v>107.96875000001417</v>
      </c>
      <c r="C10362" s="5">
        <v>20.061</v>
      </c>
    </row>
    <row r="10363" spans="1:3" x14ac:dyDescent="0.2">
      <c r="A10363" s="3">
        <v>43208</v>
      </c>
      <c r="B10363" s="4">
        <f t="shared" si="161"/>
        <v>107.97916666668084</v>
      </c>
      <c r="C10363" s="5">
        <v>19.786999999999999</v>
      </c>
    </row>
    <row r="10364" spans="1:3" x14ac:dyDescent="0.2">
      <c r="A10364" s="3">
        <v>43208</v>
      </c>
      <c r="B10364" s="4">
        <f t="shared" si="161"/>
        <v>107.98958333334751</v>
      </c>
      <c r="C10364" s="5">
        <v>19.388999999999999</v>
      </c>
    </row>
    <row r="10365" spans="1:3" x14ac:dyDescent="0.2">
      <c r="A10365" s="3">
        <v>43209</v>
      </c>
      <c r="B10365" s="4">
        <f t="shared" si="161"/>
        <v>108.00000000001418</v>
      </c>
      <c r="C10365" s="5">
        <v>18.841000000000001</v>
      </c>
    </row>
    <row r="10366" spans="1:3" x14ac:dyDescent="0.2">
      <c r="A10366" s="3">
        <v>43209</v>
      </c>
      <c r="B10366" s="4">
        <f t="shared" si="161"/>
        <v>108.01041666668085</v>
      </c>
      <c r="C10366" s="5">
        <v>18.169</v>
      </c>
    </row>
    <row r="10367" spans="1:3" x14ac:dyDescent="0.2">
      <c r="A10367" s="3">
        <v>43209</v>
      </c>
      <c r="B10367" s="4">
        <f t="shared" si="161"/>
        <v>108.02083333334753</v>
      </c>
      <c r="C10367" s="5">
        <v>17.446999999999999</v>
      </c>
    </row>
    <row r="10368" spans="1:3" x14ac:dyDescent="0.2">
      <c r="A10368" s="3">
        <v>43209</v>
      </c>
      <c r="B10368" s="4">
        <f t="shared" ref="B10368:B10431" si="162">B10367+1/96</f>
        <v>108.0312500000142</v>
      </c>
      <c r="C10368" s="5">
        <v>16.701000000000001</v>
      </c>
    </row>
    <row r="10369" spans="1:3" x14ac:dyDescent="0.2">
      <c r="A10369" s="3">
        <v>43209</v>
      </c>
      <c r="B10369" s="4">
        <f t="shared" si="162"/>
        <v>108.04166666668087</v>
      </c>
      <c r="C10369" s="5">
        <v>16.053999999999998</v>
      </c>
    </row>
    <row r="10370" spans="1:3" x14ac:dyDescent="0.2">
      <c r="A10370" s="3">
        <v>43209</v>
      </c>
      <c r="B10370" s="4">
        <f t="shared" si="162"/>
        <v>108.05208333334754</v>
      </c>
      <c r="C10370" s="5">
        <v>15.506</v>
      </c>
    </row>
    <row r="10371" spans="1:3" x14ac:dyDescent="0.2">
      <c r="A10371" s="3">
        <v>43209</v>
      </c>
      <c r="B10371" s="4">
        <f t="shared" si="162"/>
        <v>108.06250000001421</v>
      </c>
      <c r="C10371" s="5">
        <v>15.083</v>
      </c>
    </row>
    <row r="10372" spans="1:3" x14ac:dyDescent="0.2">
      <c r="A10372" s="3">
        <v>43209</v>
      </c>
      <c r="B10372" s="4">
        <f t="shared" si="162"/>
        <v>108.07291666668088</v>
      </c>
      <c r="C10372" s="5">
        <v>14.734</v>
      </c>
    </row>
    <row r="10373" spans="1:3" x14ac:dyDescent="0.2">
      <c r="A10373" s="3">
        <v>43209</v>
      </c>
      <c r="B10373" s="4">
        <f t="shared" si="162"/>
        <v>108.08333333334755</v>
      </c>
      <c r="C10373" s="5">
        <v>14.411</v>
      </c>
    </row>
    <row r="10374" spans="1:3" x14ac:dyDescent="0.2">
      <c r="A10374" s="3">
        <v>43209</v>
      </c>
      <c r="B10374" s="4">
        <f t="shared" si="162"/>
        <v>108.09375000001423</v>
      </c>
      <c r="C10374" s="5">
        <v>14.112</v>
      </c>
    </row>
    <row r="10375" spans="1:3" x14ac:dyDescent="0.2">
      <c r="A10375" s="3">
        <v>43209</v>
      </c>
      <c r="B10375" s="4">
        <f t="shared" si="162"/>
        <v>108.1041666666809</v>
      </c>
      <c r="C10375" s="5">
        <v>13.837999999999999</v>
      </c>
    </row>
    <row r="10376" spans="1:3" x14ac:dyDescent="0.2">
      <c r="A10376" s="3">
        <v>43209</v>
      </c>
      <c r="B10376" s="4">
        <f t="shared" si="162"/>
        <v>108.11458333334757</v>
      </c>
      <c r="C10376" s="5">
        <v>13.614000000000001</v>
      </c>
    </row>
    <row r="10377" spans="1:3" x14ac:dyDescent="0.2">
      <c r="A10377" s="3">
        <v>43209</v>
      </c>
      <c r="B10377" s="4">
        <f t="shared" si="162"/>
        <v>108.12500000001424</v>
      </c>
      <c r="C10377" s="5">
        <v>13.49</v>
      </c>
    </row>
    <row r="10378" spans="1:3" x14ac:dyDescent="0.2">
      <c r="A10378" s="3">
        <v>43209</v>
      </c>
      <c r="B10378" s="4">
        <f t="shared" si="162"/>
        <v>108.13541666668091</v>
      </c>
      <c r="C10378" s="5">
        <v>13.465</v>
      </c>
    </row>
    <row r="10379" spans="1:3" x14ac:dyDescent="0.2">
      <c r="A10379" s="3">
        <v>43209</v>
      </c>
      <c r="B10379" s="4">
        <f t="shared" si="162"/>
        <v>108.14583333334758</v>
      </c>
      <c r="C10379" s="5">
        <v>13.59</v>
      </c>
    </row>
    <row r="10380" spans="1:3" x14ac:dyDescent="0.2">
      <c r="A10380" s="3">
        <v>43209</v>
      </c>
      <c r="B10380" s="4">
        <f t="shared" si="162"/>
        <v>108.15625000001425</v>
      </c>
      <c r="C10380" s="5">
        <v>13.888</v>
      </c>
    </row>
    <row r="10381" spans="1:3" x14ac:dyDescent="0.2">
      <c r="A10381" s="3">
        <v>43209</v>
      </c>
      <c r="B10381" s="4">
        <f t="shared" si="162"/>
        <v>108.16666666668092</v>
      </c>
      <c r="C10381" s="5">
        <v>14.411</v>
      </c>
    </row>
    <row r="10382" spans="1:3" x14ac:dyDescent="0.2">
      <c r="A10382" s="3">
        <v>43209</v>
      </c>
      <c r="B10382" s="4">
        <f t="shared" si="162"/>
        <v>108.1770833333476</v>
      </c>
      <c r="C10382" s="5">
        <v>15.157999999999999</v>
      </c>
    </row>
    <row r="10383" spans="1:3" x14ac:dyDescent="0.2">
      <c r="A10383" s="3">
        <v>43209</v>
      </c>
      <c r="B10383" s="4">
        <f t="shared" si="162"/>
        <v>108.18750000001427</v>
      </c>
      <c r="C10383" s="5">
        <v>16.029</v>
      </c>
    </row>
    <row r="10384" spans="1:3" x14ac:dyDescent="0.2">
      <c r="A10384" s="3">
        <v>43209</v>
      </c>
      <c r="B10384" s="4">
        <f t="shared" si="162"/>
        <v>108.19791666668094</v>
      </c>
      <c r="C10384" s="5">
        <v>16.925000000000001</v>
      </c>
    </row>
    <row r="10385" spans="1:3" x14ac:dyDescent="0.2">
      <c r="A10385" s="3">
        <v>43209</v>
      </c>
      <c r="B10385" s="4">
        <f t="shared" si="162"/>
        <v>108.20833333334761</v>
      </c>
      <c r="C10385" s="5">
        <v>17.670999999999999</v>
      </c>
    </row>
    <row r="10386" spans="1:3" x14ac:dyDescent="0.2">
      <c r="A10386" s="3">
        <v>43209</v>
      </c>
      <c r="B10386" s="4">
        <f t="shared" si="162"/>
        <v>108.21875000001428</v>
      </c>
      <c r="C10386" s="5">
        <v>18.219000000000001</v>
      </c>
    </row>
    <row r="10387" spans="1:3" x14ac:dyDescent="0.2">
      <c r="A10387" s="3">
        <v>43209</v>
      </c>
      <c r="B10387" s="4">
        <f t="shared" si="162"/>
        <v>108.22916666668095</v>
      </c>
      <c r="C10387" s="5">
        <v>18.591999999999999</v>
      </c>
    </row>
    <row r="10388" spans="1:3" x14ac:dyDescent="0.2">
      <c r="A10388" s="3">
        <v>43209</v>
      </c>
      <c r="B10388" s="4">
        <f t="shared" si="162"/>
        <v>108.23958333334762</v>
      </c>
      <c r="C10388" s="5">
        <v>18.841000000000001</v>
      </c>
    </row>
    <row r="10389" spans="1:3" x14ac:dyDescent="0.2">
      <c r="A10389" s="3">
        <v>43209</v>
      </c>
      <c r="B10389" s="4">
        <f t="shared" si="162"/>
        <v>108.2500000000143</v>
      </c>
      <c r="C10389" s="5">
        <v>19.065000000000001</v>
      </c>
    </row>
    <row r="10390" spans="1:3" x14ac:dyDescent="0.2">
      <c r="A10390" s="3">
        <v>43209</v>
      </c>
      <c r="B10390" s="4">
        <f t="shared" si="162"/>
        <v>108.26041666668097</v>
      </c>
      <c r="C10390" s="5">
        <v>19.338999999999999</v>
      </c>
    </row>
    <row r="10391" spans="1:3" x14ac:dyDescent="0.2">
      <c r="A10391" s="3">
        <v>43209</v>
      </c>
      <c r="B10391" s="4">
        <f t="shared" si="162"/>
        <v>108.27083333334764</v>
      </c>
      <c r="C10391" s="5">
        <v>19.736999999999998</v>
      </c>
    </row>
    <row r="10392" spans="1:3" x14ac:dyDescent="0.2">
      <c r="A10392" s="3">
        <v>43209</v>
      </c>
      <c r="B10392" s="4">
        <f t="shared" si="162"/>
        <v>108.28125000001431</v>
      </c>
      <c r="C10392" s="5">
        <v>20.384</v>
      </c>
    </row>
    <row r="10393" spans="1:3" x14ac:dyDescent="0.2">
      <c r="A10393" s="3">
        <v>43209</v>
      </c>
      <c r="B10393" s="4">
        <f t="shared" si="162"/>
        <v>108.29166666668098</v>
      </c>
      <c r="C10393" s="5">
        <v>21.405000000000001</v>
      </c>
    </row>
    <row r="10394" spans="1:3" x14ac:dyDescent="0.2">
      <c r="A10394" s="3">
        <v>43209</v>
      </c>
      <c r="B10394" s="4">
        <f t="shared" si="162"/>
        <v>108.30208333334765</v>
      </c>
      <c r="C10394" s="5">
        <v>22.873000000000001</v>
      </c>
    </row>
    <row r="10395" spans="1:3" x14ac:dyDescent="0.2">
      <c r="A10395" s="3">
        <v>43209</v>
      </c>
      <c r="B10395" s="4">
        <f t="shared" si="162"/>
        <v>108.31250000001432</v>
      </c>
      <c r="C10395" s="5">
        <v>24.989000000000001</v>
      </c>
    </row>
    <row r="10396" spans="1:3" x14ac:dyDescent="0.2">
      <c r="A10396" s="3">
        <v>43209</v>
      </c>
      <c r="B10396" s="4">
        <f t="shared" si="162"/>
        <v>108.322916666681</v>
      </c>
      <c r="C10396" s="5">
        <v>27.850999999999999</v>
      </c>
    </row>
    <row r="10397" spans="1:3" x14ac:dyDescent="0.2">
      <c r="A10397" s="3">
        <v>43209</v>
      </c>
      <c r="B10397" s="4">
        <f t="shared" si="162"/>
        <v>108.33333333334767</v>
      </c>
      <c r="C10397" s="5">
        <v>31.634</v>
      </c>
    </row>
    <row r="10398" spans="1:3" x14ac:dyDescent="0.2">
      <c r="A10398" s="3">
        <v>43209</v>
      </c>
      <c r="B10398" s="4">
        <f t="shared" si="162"/>
        <v>108.34375000001434</v>
      </c>
      <c r="C10398" s="5">
        <v>36.313000000000002</v>
      </c>
    </row>
    <row r="10399" spans="1:3" x14ac:dyDescent="0.2">
      <c r="A10399" s="3">
        <v>43209</v>
      </c>
      <c r="B10399" s="4">
        <f t="shared" si="162"/>
        <v>108.35416666668101</v>
      </c>
      <c r="C10399" s="5">
        <v>41.366</v>
      </c>
    </row>
    <row r="10400" spans="1:3" x14ac:dyDescent="0.2">
      <c r="A10400" s="3">
        <v>43209</v>
      </c>
      <c r="B10400" s="4">
        <f t="shared" si="162"/>
        <v>108.36458333334768</v>
      </c>
      <c r="C10400" s="5">
        <v>46.094999999999999</v>
      </c>
    </row>
    <row r="10401" spans="1:3" x14ac:dyDescent="0.2">
      <c r="A10401" s="3">
        <v>43209</v>
      </c>
      <c r="B10401" s="4">
        <f t="shared" si="162"/>
        <v>108.37500000001435</v>
      </c>
      <c r="C10401" s="5">
        <v>49.777999999999999</v>
      </c>
    </row>
    <row r="10402" spans="1:3" x14ac:dyDescent="0.2">
      <c r="A10402" s="3">
        <v>43209</v>
      </c>
      <c r="B10402" s="4">
        <f t="shared" si="162"/>
        <v>108.38541666668102</v>
      </c>
      <c r="C10402" s="5">
        <v>51.893999999999998</v>
      </c>
    </row>
    <row r="10403" spans="1:3" x14ac:dyDescent="0.2">
      <c r="A10403" s="3">
        <v>43209</v>
      </c>
      <c r="B10403" s="4">
        <f t="shared" si="162"/>
        <v>108.3958333333477</v>
      </c>
      <c r="C10403" s="5">
        <v>52.79</v>
      </c>
    </row>
    <row r="10404" spans="1:3" x14ac:dyDescent="0.2">
      <c r="A10404" s="3">
        <v>43209</v>
      </c>
      <c r="B10404" s="4">
        <f t="shared" si="162"/>
        <v>108.40625000001437</v>
      </c>
      <c r="C10404" s="5">
        <v>52.914000000000001</v>
      </c>
    </row>
    <row r="10405" spans="1:3" x14ac:dyDescent="0.2">
      <c r="A10405" s="3">
        <v>43209</v>
      </c>
      <c r="B10405" s="4">
        <f t="shared" si="162"/>
        <v>108.41666666668104</v>
      </c>
      <c r="C10405" s="5">
        <v>52.79</v>
      </c>
    </row>
    <row r="10406" spans="1:3" x14ac:dyDescent="0.2">
      <c r="A10406" s="3">
        <v>43209</v>
      </c>
      <c r="B10406" s="4">
        <f t="shared" si="162"/>
        <v>108.42708333334771</v>
      </c>
      <c r="C10406" s="5">
        <v>52.814999999999998</v>
      </c>
    </row>
    <row r="10407" spans="1:3" x14ac:dyDescent="0.2">
      <c r="A10407" s="3">
        <v>43209</v>
      </c>
      <c r="B10407" s="4">
        <f t="shared" si="162"/>
        <v>108.43750000001438</v>
      </c>
      <c r="C10407" s="5">
        <v>53.039000000000001</v>
      </c>
    </row>
    <row r="10408" spans="1:3" x14ac:dyDescent="0.2">
      <c r="A10408" s="3">
        <v>43209</v>
      </c>
      <c r="B10408" s="4">
        <f t="shared" si="162"/>
        <v>108.44791666668105</v>
      </c>
      <c r="C10408" s="5">
        <v>53.411999999999999</v>
      </c>
    </row>
    <row r="10409" spans="1:3" x14ac:dyDescent="0.2">
      <c r="A10409" s="3">
        <v>43209</v>
      </c>
      <c r="B10409" s="4">
        <f t="shared" si="162"/>
        <v>108.45833333334772</v>
      </c>
      <c r="C10409" s="5">
        <v>53.96</v>
      </c>
    </row>
    <row r="10410" spans="1:3" x14ac:dyDescent="0.2">
      <c r="A10410" s="3">
        <v>43209</v>
      </c>
      <c r="B10410" s="4">
        <f t="shared" si="162"/>
        <v>108.4687500000144</v>
      </c>
      <c r="C10410" s="5">
        <v>54.557000000000002</v>
      </c>
    </row>
    <row r="10411" spans="1:3" x14ac:dyDescent="0.2">
      <c r="A10411" s="3">
        <v>43209</v>
      </c>
      <c r="B10411" s="4">
        <f t="shared" si="162"/>
        <v>108.47916666668107</v>
      </c>
      <c r="C10411" s="5">
        <v>55.055</v>
      </c>
    </row>
    <row r="10412" spans="1:3" x14ac:dyDescent="0.2">
      <c r="A10412" s="3">
        <v>43209</v>
      </c>
      <c r="B10412" s="4">
        <f t="shared" si="162"/>
        <v>108.48958333334774</v>
      </c>
      <c r="C10412" s="5">
        <v>55.253999999999998</v>
      </c>
    </row>
    <row r="10413" spans="1:3" x14ac:dyDescent="0.2">
      <c r="A10413" s="3">
        <v>43209</v>
      </c>
      <c r="B10413" s="4">
        <f t="shared" si="162"/>
        <v>108.50000000001441</v>
      </c>
      <c r="C10413" s="5">
        <v>54.881</v>
      </c>
    </row>
    <row r="10414" spans="1:3" x14ac:dyDescent="0.2">
      <c r="A10414" s="3">
        <v>43209</v>
      </c>
      <c r="B10414" s="4">
        <f t="shared" si="162"/>
        <v>108.51041666668108</v>
      </c>
      <c r="C10414" s="5">
        <v>53.835000000000001</v>
      </c>
    </row>
    <row r="10415" spans="1:3" x14ac:dyDescent="0.2">
      <c r="A10415" s="3">
        <v>43209</v>
      </c>
      <c r="B10415" s="4">
        <f t="shared" si="162"/>
        <v>108.52083333334775</v>
      </c>
      <c r="C10415" s="5">
        <v>52.218000000000004</v>
      </c>
    </row>
    <row r="10416" spans="1:3" x14ac:dyDescent="0.2">
      <c r="A10416" s="3">
        <v>43209</v>
      </c>
      <c r="B10416" s="4">
        <f t="shared" si="162"/>
        <v>108.53125000001442</v>
      </c>
      <c r="C10416" s="5">
        <v>50.250999999999998</v>
      </c>
    </row>
    <row r="10417" spans="1:3" x14ac:dyDescent="0.2">
      <c r="A10417" s="3">
        <v>43209</v>
      </c>
      <c r="B10417" s="4">
        <f t="shared" si="162"/>
        <v>108.5416666666811</v>
      </c>
      <c r="C10417" s="5">
        <v>48.136000000000003</v>
      </c>
    </row>
    <row r="10418" spans="1:3" x14ac:dyDescent="0.2">
      <c r="A10418" s="3">
        <v>43209</v>
      </c>
      <c r="B10418" s="4">
        <f t="shared" si="162"/>
        <v>108.55208333334777</v>
      </c>
      <c r="C10418" s="5">
        <v>46.045000000000002</v>
      </c>
    </row>
    <row r="10419" spans="1:3" x14ac:dyDescent="0.2">
      <c r="A10419" s="3">
        <v>43209</v>
      </c>
      <c r="B10419" s="4">
        <f t="shared" si="162"/>
        <v>108.56250000001444</v>
      </c>
      <c r="C10419" s="5">
        <v>44.152999999999999</v>
      </c>
    </row>
    <row r="10420" spans="1:3" x14ac:dyDescent="0.2">
      <c r="A10420" s="3">
        <v>43209</v>
      </c>
      <c r="B10420" s="4">
        <f t="shared" si="162"/>
        <v>108.57291666668111</v>
      </c>
      <c r="C10420" s="5">
        <v>42.536000000000001</v>
      </c>
    </row>
    <row r="10421" spans="1:3" x14ac:dyDescent="0.2">
      <c r="A10421" s="3">
        <v>43209</v>
      </c>
      <c r="B10421" s="4">
        <f t="shared" si="162"/>
        <v>108.58333333334778</v>
      </c>
      <c r="C10421" s="5">
        <v>41.390999999999998</v>
      </c>
    </row>
    <row r="10422" spans="1:3" x14ac:dyDescent="0.2">
      <c r="A10422" s="3">
        <v>43209</v>
      </c>
      <c r="B10422" s="4">
        <f t="shared" si="162"/>
        <v>108.59375000001445</v>
      </c>
      <c r="C10422" s="5">
        <v>40.792999999999999</v>
      </c>
    </row>
    <row r="10423" spans="1:3" x14ac:dyDescent="0.2">
      <c r="A10423" s="3">
        <v>43209</v>
      </c>
      <c r="B10423" s="4">
        <f t="shared" si="162"/>
        <v>108.60416666668112</v>
      </c>
      <c r="C10423" s="5">
        <v>40.719000000000001</v>
      </c>
    </row>
    <row r="10424" spans="1:3" x14ac:dyDescent="0.2">
      <c r="A10424" s="3">
        <v>43209</v>
      </c>
      <c r="B10424" s="4">
        <f t="shared" si="162"/>
        <v>108.6145833333478</v>
      </c>
      <c r="C10424" s="5">
        <v>41.091999999999999</v>
      </c>
    </row>
    <row r="10425" spans="1:3" x14ac:dyDescent="0.2">
      <c r="A10425" s="3">
        <v>43209</v>
      </c>
      <c r="B10425" s="4">
        <f t="shared" si="162"/>
        <v>108.62500000001447</v>
      </c>
      <c r="C10425" s="5">
        <v>41.863999999999997</v>
      </c>
    </row>
    <row r="10426" spans="1:3" x14ac:dyDescent="0.2">
      <c r="A10426" s="3">
        <v>43209</v>
      </c>
      <c r="B10426" s="4">
        <f t="shared" si="162"/>
        <v>108.63541666668114</v>
      </c>
      <c r="C10426" s="5">
        <v>42.933999999999997</v>
      </c>
    </row>
    <row r="10427" spans="1:3" x14ac:dyDescent="0.2">
      <c r="A10427" s="3">
        <v>43209</v>
      </c>
      <c r="B10427" s="4">
        <f t="shared" si="162"/>
        <v>108.64583333334781</v>
      </c>
      <c r="C10427" s="5">
        <v>44.128999999999998</v>
      </c>
    </row>
    <row r="10428" spans="1:3" x14ac:dyDescent="0.2">
      <c r="A10428" s="3">
        <v>43209</v>
      </c>
      <c r="B10428" s="4">
        <f t="shared" si="162"/>
        <v>108.65625000001448</v>
      </c>
      <c r="C10428" s="5">
        <v>45.149000000000001</v>
      </c>
    </row>
    <row r="10429" spans="1:3" x14ac:dyDescent="0.2">
      <c r="A10429" s="3">
        <v>43209</v>
      </c>
      <c r="B10429" s="4">
        <f t="shared" si="162"/>
        <v>108.66666666668115</v>
      </c>
      <c r="C10429" s="5">
        <v>45.820999999999998</v>
      </c>
    </row>
    <row r="10430" spans="1:3" x14ac:dyDescent="0.2">
      <c r="A10430" s="3">
        <v>43209</v>
      </c>
      <c r="B10430" s="4">
        <f t="shared" si="162"/>
        <v>108.67708333334782</v>
      </c>
      <c r="C10430" s="5">
        <v>45.920999999999999</v>
      </c>
    </row>
    <row r="10431" spans="1:3" x14ac:dyDescent="0.2">
      <c r="A10431" s="3">
        <v>43209</v>
      </c>
      <c r="B10431" s="4">
        <f t="shared" si="162"/>
        <v>108.6875000000145</v>
      </c>
      <c r="C10431" s="5">
        <v>45.697000000000003</v>
      </c>
    </row>
    <row r="10432" spans="1:3" x14ac:dyDescent="0.2">
      <c r="A10432" s="3">
        <v>43209</v>
      </c>
      <c r="B10432" s="4">
        <f t="shared" ref="B10432:B10495" si="163">B10431+1/96</f>
        <v>108.69791666668117</v>
      </c>
      <c r="C10432" s="5">
        <v>45.323</v>
      </c>
    </row>
    <row r="10433" spans="1:3" x14ac:dyDescent="0.2">
      <c r="A10433" s="3">
        <v>43209</v>
      </c>
      <c r="B10433" s="4">
        <f t="shared" si="163"/>
        <v>108.70833333334784</v>
      </c>
      <c r="C10433" s="5">
        <v>45.124000000000002</v>
      </c>
    </row>
    <row r="10434" spans="1:3" x14ac:dyDescent="0.2">
      <c r="A10434" s="3">
        <v>43209</v>
      </c>
      <c r="B10434" s="4">
        <f t="shared" si="163"/>
        <v>108.71875000001451</v>
      </c>
      <c r="C10434" s="5">
        <v>45.173999999999999</v>
      </c>
    </row>
    <row r="10435" spans="1:3" x14ac:dyDescent="0.2">
      <c r="A10435" s="3">
        <v>43209</v>
      </c>
      <c r="B10435" s="4">
        <f t="shared" si="163"/>
        <v>108.72916666668118</v>
      </c>
      <c r="C10435" s="5">
        <v>45.223999999999997</v>
      </c>
    </row>
    <row r="10436" spans="1:3" x14ac:dyDescent="0.2">
      <c r="A10436" s="3">
        <v>43209</v>
      </c>
      <c r="B10436" s="4">
        <f t="shared" si="163"/>
        <v>108.73958333334785</v>
      </c>
      <c r="C10436" s="5">
        <v>44.801000000000002</v>
      </c>
    </row>
    <row r="10437" spans="1:3" x14ac:dyDescent="0.2">
      <c r="A10437" s="3">
        <v>43209</v>
      </c>
      <c r="B10437" s="4">
        <f t="shared" si="163"/>
        <v>108.75000000001452</v>
      </c>
      <c r="C10437" s="5">
        <v>43.481000000000002</v>
      </c>
    </row>
    <row r="10438" spans="1:3" x14ac:dyDescent="0.2">
      <c r="A10438" s="3">
        <v>43209</v>
      </c>
      <c r="B10438" s="4">
        <f t="shared" si="163"/>
        <v>108.76041666668119</v>
      </c>
      <c r="C10438" s="5">
        <v>41.017000000000003</v>
      </c>
    </row>
    <row r="10439" spans="1:3" x14ac:dyDescent="0.2">
      <c r="A10439" s="3">
        <v>43209</v>
      </c>
      <c r="B10439" s="4">
        <f t="shared" si="163"/>
        <v>108.77083333334787</v>
      </c>
      <c r="C10439" s="5">
        <v>37.707000000000001</v>
      </c>
    </row>
    <row r="10440" spans="1:3" x14ac:dyDescent="0.2">
      <c r="A10440" s="3">
        <v>43209</v>
      </c>
      <c r="B10440" s="4">
        <f t="shared" si="163"/>
        <v>108.78125000001454</v>
      </c>
      <c r="C10440" s="5">
        <v>34.097999999999999</v>
      </c>
    </row>
    <row r="10441" spans="1:3" x14ac:dyDescent="0.2">
      <c r="A10441" s="3">
        <v>43209</v>
      </c>
      <c r="B10441" s="4">
        <f t="shared" si="163"/>
        <v>108.79166666668121</v>
      </c>
      <c r="C10441" s="5">
        <v>30.687999999999999</v>
      </c>
    </row>
    <row r="10442" spans="1:3" x14ac:dyDescent="0.2">
      <c r="A10442" s="3">
        <v>43209</v>
      </c>
      <c r="B10442" s="4">
        <f t="shared" si="163"/>
        <v>108.80208333334788</v>
      </c>
      <c r="C10442" s="5">
        <v>27.901</v>
      </c>
    </row>
    <row r="10443" spans="1:3" x14ac:dyDescent="0.2">
      <c r="A10443" s="3">
        <v>43209</v>
      </c>
      <c r="B10443" s="4">
        <f t="shared" si="163"/>
        <v>108.81250000001455</v>
      </c>
      <c r="C10443" s="5">
        <v>25.734999999999999</v>
      </c>
    </row>
    <row r="10444" spans="1:3" x14ac:dyDescent="0.2">
      <c r="A10444" s="3">
        <v>43209</v>
      </c>
      <c r="B10444" s="4">
        <f t="shared" si="163"/>
        <v>108.82291666668122</v>
      </c>
      <c r="C10444" s="5">
        <v>24.216999999999999</v>
      </c>
    </row>
    <row r="10445" spans="1:3" x14ac:dyDescent="0.2">
      <c r="A10445" s="3">
        <v>43209</v>
      </c>
      <c r="B10445" s="4">
        <f t="shared" si="163"/>
        <v>108.83333333334789</v>
      </c>
      <c r="C10445" s="5">
        <v>23.247</v>
      </c>
    </row>
    <row r="10446" spans="1:3" x14ac:dyDescent="0.2">
      <c r="A10446" s="3">
        <v>43209</v>
      </c>
      <c r="B10446" s="4">
        <f t="shared" si="163"/>
        <v>108.84375000001457</v>
      </c>
      <c r="C10446" s="5">
        <v>22.798999999999999</v>
      </c>
    </row>
    <row r="10447" spans="1:3" x14ac:dyDescent="0.2">
      <c r="A10447" s="3">
        <v>43209</v>
      </c>
      <c r="B10447" s="4">
        <f t="shared" si="163"/>
        <v>108.85416666668124</v>
      </c>
      <c r="C10447" s="5">
        <v>22.673999999999999</v>
      </c>
    </row>
    <row r="10448" spans="1:3" x14ac:dyDescent="0.2">
      <c r="A10448" s="3">
        <v>43209</v>
      </c>
      <c r="B10448" s="4">
        <f t="shared" si="163"/>
        <v>108.86458333334791</v>
      </c>
      <c r="C10448" s="5">
        <v>22.673999999999999</v>
      </c>
    </row>
    <row r="10449" spans="1:3" x14ac:dyDescent="0.2">
      <c r="A10449" s="3">
        <v>43209</v>
      </c>
      <c r="B10449" s="4">
        <f t="shared" si="163"/>
        <v>108.87500000001458</v>
      </c>
      <c r="C10449" s="5">
        <v>22.55</v>
      </c>
    </row>
    <row r="10450" spans="1:3" x14ac:dyDescent="0.2">
      <c r="A10450" s="3">
        <v>43209</v>
      </c>
      <c r="B10450" s="4">
        <f t="shared" si="163"/>
        <v>108.88541666668125</v>
      </c>
      <c r="C10450" s="5">
        <v>22.201000000000001</v>
      </c>
    </row>
    <row r="10451" spans="1:3" x14ac:dyDescent="0.2">
      <c r="A10451" s="3">
        <v>43209</v>
      </c>
      <c r="B10451" s="4">
        <f t="shared" si="163"/>
        <v>108.89583333334792</v>
      </c>
      <c r="C10451" s="5">
        <v>21.702999999999999</v>
      </c>
    </row>
    <row r="10452" spans="1:3" x14ac:dyDescent="0.2">
      <c r="A10452" s="3">
        <v>43209</v>
      </c>
      <c r="B10452" s="4">
        <f t="shared" si="163"/>
        <v>108.90625000001459</v>
      </c>
      <c r="C10452" s="5">
        <v>21.155999999999999</v>
      </c>
    </row>
    <row r="10453" spans="1:3" x14ac:dyDescent="0.2">
      <c r="A10453" s="3">
        <v>43209</v>
      </c>
      <c r="B10453" s="4">
        <f t="shared" si="163"/>
        <v>108.91666666668127</v>
      </c>
      <c r="C10453" s="5">
        <v>20.707999999999998</v>
      </c>
    </row>
    <row r="10454" spans="1:3" x14ac:dyDescent="0.2">
      <c r="A10454" s="3">
        <v>43209</v>
      </c>
      <c r="B10454" s="4">
        <f t="shared" si="163"/>
        <v>108.92708333334794</v>
      </c>
      <c r="C10454" s="5">
        <v>20.434000000000001</v>
      </c>
    </row>
    <row r="10455" spans="1:3" x14ac:dyDescent="0.2">
      <c r="A10455" s="3">
        <v>43209</v>
      </c>
      <c r="B10455" s="4">
        <f t="shared" si="163"/>
        <v>108.93750000001461</v>
      </c>
      <c r="C10455" s="5">
        <v>20.335000000000001</v>
      </c>
    </row>
    <row r="10456" spans="1:3" x14ac:dyDescent="0.2">
      <c r="A10456" s="3">
        <v>43209</v>
      </c>
      <c r="B10456" s="4">
        <f t="shared" si="163"/>
        <v>108.94791666668128</v>
      </c>
      <c r="C10456" s="5">
        <v>20.309999999999999</v>
      </c>
    </row>
    <row r="10457" spans="1:3" x14ac:dyDescent="0.2">
      <c r="A10457" s="3">
        <v>43209</v>
      </c>
      <c r="B10457" s="4">
        <f t="shared" si="163"/>
        <v>108.95833333334795</v>
      </c>
      <c r="C10457" s="5">
        <v>20.234999999999999</v>
      </c>
    </row>
    <row r="10458" spans="1:3" x14ac:dyDescent="0.2">
      <c r="A10458" s="3">
        <v>43209</v>
      </c>
      <c r="B10458" s="4">
        <f t="shared" si="163"/>
        <v>108.96875000001462</v>
      </c>
      <c r="C10458" s="5">
        <v>20.061</v>
      </c>
    </row>
    <row r="10459" spans="1:3" x14ac:dyDescent="0.2">
      <c r="A10459" s="3">
        <v>43209</v>
      </c>
      <c r="B10459" s="4">
        <f t="shared" si="163"/>
        <v>108.97916666668129</v>
      </c>
      <c r="C10459" s="5">
        <v>19.786999999999999</v>
      </c>
    </row>
    <row r="10460" spans="1:3" x14ac:dyDescent="0.2">
      <c r="A10460" s="3">
        <v>43209</v>
      </c>
      <c r="B10460" s="4">
        <f t="shared" si="163"/>
        <v>108.98958333334797</v>
      </c>
      <c r="C10460" s="5">
        <v>19.388999999999999</v>
      </c>
    </row>
    <row r="10461" spans="1:3" x14ac:dyDescent="0.2">
      <c r="A10461" s="3">
        <v>43210</v>
      </c>
      <c r="B10461" s="4">
        <f t="shared" si="163"/>
        <v>109.00000000001464</v>
      </c>
      <c r="C10461" s="5">
        <v>18.841000000000001</v>
      </c>
    </row>
    <row r="10462" spans="1:3" x14ac:dyDescent="0.2">
      <c r="A10462" s="3">
        <v>43210</v>
      </c>
      <c r="B10462" s="4">
        <f t="shared" si="163"/>
        <v>109.01041666668131</v>
      </c>
      <c r="C10462" s="5">
        <v>18.169</v>
      </c>
    </row>
    <row r="10463" spans="1:3" x14ac:dyDescent="0.2">
      <c r="A10463" s="3">
        <v>43210</v>
      </c>
      <c r="B10463" s="4">
        <f t="shared" si="163"/>
        <v>109.02083333334798</v>
      </c>
      <c r="C10463" s="5">
        <v>17.446999999999999</v>
      </c>
    </row>
    <row r="10464" spans="1:3" x14ac:dyDescent="0.2">
      <c r="A10464" s="3">
        <v>43210</v>
      </c>
      <c r="B10464" s="4">
        <f t="shared" si="163"/>
        <v>109.03125000001465</v>
      </c>
      <c r="C10464" s="5">
        <v>16.701000000000001</v>
      </c>
    </row>
    <row r="10465" spans="1:3" x14ac:dyDescent="0.2">
      <c r="A10465" s="3">
        <v>43210</v>
      </c>
      <c r="B10465" s="4">
        <f t="shared" si="163"/>
        <v>109.04166666668132</v>
      </c>
      <c r="C10465" s="5">
        <v>16.053999999999998</v>
      </c>
    </row>
    <row r="10466" spans="1:3" x14ac:dyDescent="0.2">
      <c r="A10466" s="3">
        <v>43210</v>
      </c>
      <c r="B10466" s="4">
        <f t="shared" si="163"/>
        <v>109.05208333334799</v>
      </c>
      <c r="C10466" s="5">
        <v>15.506</v>
      </c>
    </row>
    <row r="10467" spans="1:3" x14ac:dyDescent="0.2">
      <c r="A10467" s="3">
        <v>43210</v>
      </c>
      <c r="B10467" s="4">
        <f t="shared" si="163"/>
        <v>109.06250000001467</v>
      </c>
      <c r="C10467" s="5">
        <v>15.083</v>
      </c>
    </row>
    <row r="10468" spans="1:3" x14ac:dyDescent="0.2">
      <c r="A10468" s="3">
        <v>43210</v>
      </c>
      <c r="B10468" s="4">
        <f t="shared" si="163"/>
        <v>109.07291666668134</v>
      </c>
      <c r="C10468" s="5">
        <v>14.734</v>
      </c>
    </row>
    <row r="10469" spans="1:3" x14ac:dyDescent="0.2">
      <c r="A10469" s="3">
        <v>43210</v>
      </c>
      <c r="B10469" s="4">
        <f t="shared" si="163"/>
        <v>109.08333333334801</v>
      </c>
      <c r="C10469" s="5">
        <v>14.411</v>
      </c>
    </row>
    <row r="10470" spans="1:3" x14ac:dyDescent="0.2">
      <c r="A10470" s="3">
        <v>43210</v>
      </c>
      <c r="B10470" s="4">
        <f t="shared" si="163"/>
        <v>109.09375000001468</v>
      </c>
      <c r="C10470" s="5">
        <v>14.112</v>
      </c>
    </row>
    <row r="10471" spans="1:3" x14ac:dyDescent="0.2">
      <c r="A10471" s="3">
        <v>43210</v>
      </c>
      <c r="B10471" s="4">
        <f t="shared" si="163"/>
        <v>109.10416666668135</v>
      </c>
      <c r="C10471" s="5">
        <v>13.837999999999999</v>
      </c>
    </row>
    <row r="10472" spans="1:3" x14ac:dyDescent="0.2">
      <c r="A10472" s="3">
        <v>43210</v>
      </c>
      <c r="B10472" s="4">
        <f t="shared" si="163"/>
        <v>109.11458333334802</v>
      </c>
      <c r="C10472" s="5">
        <v>13.614000000000001</v>
      </c>
    </row>
    <row r="10473" spans="1:3" x14ac:dyDescent="0.2">
      <c r="A10473" s="3">
        <v>43210</v>
      </c>
      <c r="B10473" s="4">
        <f t="shared" si="163"/>
        <v>109.12500000001469</v>
      </c>
      <c r="C10473" s="5">
        <v>13.49</v>
      </c>
    </row>
    <row r="10474" spans="1:3" x14ac:dyDescent="0.2">
      <c r="A10474" s="3">
        <v>43210</v>
      </c>
      <c r="B10474" s="4">
        <f t="shared" si="163"/>
        <v>109.13541666668137</v>
      </c>
      <c r="C10474" s="5">
        <v>13.465</v>
      </c>
    </row>
    <row r="10475" spans="1:3" x14ac:dyDescent="0.2">
      <c r="A10475" s="3">
        <v>43210</v>
      </c>
      <c r="B10475" s="4">
        <f t="shared" si="163"/>
        <v>109.14583333334804</v>
      </c>
      <c r="C10475" s="5">
        <v>13.59</v>
      </c>
    </row>
    <row r="10476" spans="1:3" x14ac:dyDescent="0.2">
      <c r="A10476" s="3">
        <v>43210</v>
      </c>
      <c r="B10476" s="4">
        <f t="shared" si="163"/>
        <v>109.15625000001471</v>
      </c>
      <c r="C10476" s="5">
        <v>13.888</v>
      </c>
    </row>
    <row r="10477" spans="1:3" x14ac:dyDescent="0.2">
      <c r="A10477" s="3">
        <v>43210</v>
      </c>
      <c r="B10477" s="4">
        <f t="shared" si="163"/>
        <v>109.16666666668138</v>
      </c>
      <c r="C10477" s="5">
        <v>14.411</v>
      </c>
    </row>
    <row r="10478" spans="1:3" x14ac:dyDescent="0.2">
      <c r="A10478" s="3">
        <v>43210</v>
      </c>
      <c r="B10478" s="4">
        <f t="shared" si="163"/>
        <v>109.17708333334805</v>
      </c>
      <c r="C10478" s="5">
        <v>15.157999999999999</v>
      </c>
    </row>
    <row r="10479" spans="1:3" x14ac:dyDescent="0.2">
      <c r="A10479" s="3">
        <v>43210</v>
      </c>
      <c r="B10479" s="4">
        <f t="shared" si="163"/>
        <v>109.18750000001472</v>
      </c>
      <c r="C10479" s="5">
        <v>16.029</v>
      </c>
    </row>
    <row r="10480" spans="1:3" x14ac:dyDescent="0.2">
      <c r="A10480" s="3">
        <v>43210</v>
      </c>
      <c r="B10480" s="4">
        <f t="shared" si="163"/>
        <v>109.19791666668139</v>
      </c>
      <c r="C10480" s="5">
        <v>16.925000000000001</v>
      </c>
    </row>
    <row r="10481" spans="1:3" x14ac:dyDescent="0.2">
      <c r="A10481" s="3">
        <v>43210</v>
      </c>
      <c r="B10481" s="4">
        <f t="shared" si="163"/>
        <v>109.20833333334807</v>
      </c>
      <c r="C10481" s="5">
        <v>17.670999999999999</v>
      </c>
    </row>
    <row r="10482" spans="1:3" x14ac:dyDescent="0.2">
      <c r="A10482" s="3">
        <v>43210</v>
      </c>
      <c r="B10482" s="4">
        <f t="shared" si="163"/>
        <v>109.21875000001474</v>
      </c>
      <c r="C10482" s="5">
        <v>18.219000000000001</v>
      </c>
    </row>
    <row r="10483" spans="1:3" x14ac:dyDescent="0.2">
      <c r="A10483" s="3">
        <v>43210</v>
      </c>
      <c r="B10483" s="4">
        <f t="shared" si="163"/>
        <v>109.22916666668141</v>
      </c>
      <c r="C10483" s="5">
        <v>18.591999999999999</v>
      </c>
    </row>
    <row r="10484" spans="1:3" x14ac:dyDescent="0.2">
      <c r="A10484" s="3">
        <v>43210</v>
      </c>
      <c r="B10484" s="4">
        <f t="shared" si="163"/>
        <v>109.23958333334808</v>
      </c>
      <c r="C10484" s="5">
        <v>18.841000000000001</v>
      </c>
    </row>
    <row r="10485" spans="1:3" x14ac:dyDescent="0.2">
      <c r="A10485" s="3">
        <v>43210</v>
      </c>
      <c r="B10485" s="4">
        <f t="shared" si="163"/>
        <v>109.25000000001475</v>
      </c>
      <c r="C10485" s="5">
        <v>19.065000000000001</v>
      </c>
    </row>
    <row r="10486" spans="1:3" x14ac:dyDescent="0.2">
      <c r="A10486" s="3">
        <v>43210</v>
      </c>
      <c r="B10486" s="4">
        <f t="shared" si="163"/>
        <v>109.26041666668142</v>
      </c>
      <c r="C10486" s="5">
        <v>19.338999999999999</v>
      </c>
    </row>
    <row r="10487" spans="1:3" x14ac:dyDescent="0.2">
      <c r="A10487" s="3">
        <v>43210</v>
      </c>
      <c r="B10487" s="4">
        <f t="shared" si="163"/>
        <v>109.27083333334809</v>
      </c>
      <c r="C10487" s="5">
        <v>19.736999999999998</v>
      </c>
    </row>
    <row r="10488" spans="1:3" x14ac:dyDescent="0.2">
      <c r="A10488" s="3">
        <v>43210</v>
      </c>
      <c r="B10488" s="4">
        <f t="shared" si="163"/>
        <v>109.28125000001477</v>
      </c>
      <c r="C10488" s="5">
        <v>20.384</v>
      </c>
    </row>
    <row r="10489" spans="1:3" x14ac:dyDescent="0.2">
      <c r="A10489" s="3">
        <v>43210</v>
      </c>
      <c r="B10489" s="4">
        <f t="shared" si="163"/>
        <v>109.29166666668144</v>
      </c>
      <c r="C10489" s="5">
        <v>21.405000000000001</v>
      </c>
    </row>
    <row r="10490" spans="1:3" x14ac:dyDescent="0.2">
      <c r="A10490" s="3">
        <v>43210</v>
      </c>
      <c r="B10490" s="4">
        <f t="shared" si="163"/>
        <v>109.30208333334811</v>
      </c>
      <c r="C10490" s="5">
        <v>22.873000000000001</v>
      </c>
    </row>
    <row r="10491" spans="1:3" x14ac:dyDescent="0.2">
      <c r="A10491" s="3">
        <v>43210</v>
      </c>
      <c r="B10491" s="4">
        <f t="shared" si="163"/>
        <v>109.31250000001478</v>
      </c>
      <c r="C10491" s="5">
        <v>24.989000000000001</v>
      </c>
    </row>
    <row r="10492" spans="1:3" x14ac:dyDescent="0.2">
      <c r="A10492" s="3">
        <v>43210</v>
      </c>
      <c r="B10492" s="4">
        <f t="shared" si="163"/>
        <v>109.32291666668145</v>
      </c>
      <c r="C10492" s="5">
        <v>27.850999999999999</v>
      </c>
    </row>
    <row r="10493" spans="1:3" x14ac:dyDescent="0.2">
      <c r="A10493" s="3">
        <v>43210</v>
      </c>
      <c r="B10493" s="4">
        <f t="shared" si="163"/>
        <v>109.33333333334812</v>
      </c>
      <c r="C10493" s="5">
        <v>31.634</v>
      </c>
    </row>
    <row r="10494" spans="1:3" x14ac:dyDescent="0.2">
      <c r="A10494" s="3">
        <v>43210</v>
      </c>
      <c r="B10494" s="4">
        <f t="shared" si="163"/>
        <v>109.34375000001479</v>
      </c>
      <c r="C10494" s="5">
        <v>36.313000000000002</v>
      </c>
    </row>
    <row r="10495" spans="1:3" x14ac:dyDescent="0.2">
      <c r="A10495" s="3">
        <v>43210</v>
      </c>
      <c r="B10495" s="4">
        <f t="shared" si="163"/>
        <v>109.35416666668146</v>
      </c>
      <c r="C10495" s="5">
        <v>41.366</v>
      </c>
    </row>
    <row r="10496" spans="1:3" x14ac:dyDescent="0.2">
      <c r="A10496" s="3">
        <v>43210</v>
      </c>
      <c r="B10496" s="4">
        <f t="shared" ref="B10496:B10559" si="164">B10495+1/96</f>
        <v>109.36458333334814</v>
      </c>
      <c r="C10496" s="5">
        <v>46.094999999999999</v>
      </c>
    </row>
    <row r="10497" spans="1:3" x14ac:dyDescent="0.2">
      <c r="A10497" s="3">
        <v>43210</v>
      </c>
      <c r="B10497" s="4">
        <f t="shared" si="164"/>
        <v>109.37500000001481</v>
      </c>
      <c r="C10497" s="5">
        <v>49.777999999999999</v>
      </c>
    </row>
    <row r="10498" spans="1:3" x14ac:dyDescent="0.2">
      <c r="A10498" s="3">
        <v>43210</v>
      </c>
      <c r="B10498" s="4">
        <f t="shared" si="164"/>
        <v>109.38541666668148</v>
      </c>
      <c r="C10498" s="5">
        <v>51.893999999999998</v>
      </c>
    </row>
    <row r="10499" spans="1:3" x14ac:dyDescent="0.2">
      <c r="A10499" s="3">
        <v>43210</v>
      </c>
      <c r="B10499" s="4">
        <f t="shared" si="164"/>
        <v>109.39583333334815</v>
      </c>
      <c r="C10499" s="5">
        <v>52.79</v>
      </c>
    </row>
    <row r="10500" spans="1:3" x14ac:dyDescent="0.2">
      <c r="A10500" s="3">
        <v>43210</v>
      </c>
      <c r="B10500" s="4">
        <f t="shared" si="164"/>
        <v>109.40625000001482</v>
      </c>
      <c r="C10500" s="5">
        <v>52.914000000000001</v>
      </c>
    </row>
    <row r="10501" spans="1:3" x14ac:dyDescent="0.2">
      <c r="A10501" s="3">
        <v>43210</v>
      </c>
      <c r="B10501" s="4">
        <f t="shared" si="164"/>
        <v>109.41666666668149</v>
      </c>
      <c r="C10501" s="5">
        <v>52.79</v>
      </c>
    </row>
    <row r="10502" spans="1:3" x14ac:dyDescent="0.2">
      <c r="A10502" s="3">
        <v>43210</v>
      </c>
      <c r="B10502" s="4">
        <f t="shared" si="164"/>
        <v>109.42708333334816</v>
      </c>
      <c r="C10502" s="5">
        <v>52.814999999999998</v>
      </c>
    </row>
    <row r="10503" spans="1:3" x14ac:dyDescent="0.2">
      <c r="A10503" s="3">
        <v>43210</v>
      </c>
      <c r="B10503" s="4">
        <f t="shared" si="164"/>
        <v>109.43750000001484</v>
      </c>
      <c r="C10503" s="5">
        <v>53.039000000000001</v>
      </c>
    </row>
    <row r="10504" spans="1:3" x14ac:dyDescent="0.2">
      <c r="A10504" s="3">
        <v>43210</v>
      </c>
      <c r="B10504" s="4">
        <f t="shared" si="164"/>
        <v>109.44791666668151</v>
      </c>
      <c r="C10504" s="5">
        <v>53.411999999999999</v>
      </c>
    </row>
    <row r="10505" spans="1:3" x14ac:dyDescent="0.2">
      <c r="A10505" s="3">
        <v>43210</v>
      </c>
      <c r="B10505" s="4">
        <f t="shared" si="164"/>
        <v>109.45833333334818</v>
      </c>
      <c r="C10505" s="5">
        <v>53.96</v>
      </c>
    </row>
    <row r="10506" spans="1:3" x14ac:dyDescent="0.2">
      <c r="A10506" s="3">
        <v>43210</v>
      </c>
      <c r="B10506" s="4">
        <f t="shared" si="164"/>
        <v>109.46875000001485</v>
      </c>
      <c r="C10506" s="5">
        <v>54.557000000000002</v>
      </c>
    </row>
    <row r="10507" spans="1:3" x14ac:dyDescent="0.2">
      <c r="A10507" s="3">
        <v>43210</v>
      </c>
      <c r="B10507" s="4">
        <f t="shared" si="164"/>
        <v>109.47916666668152</v>
      </c>
      <c r="C10507" s="5">
        <v>55.055</v>
      </c>
    </row>
    <row r="10508" spans="1:3" x14ac:dyDescent="0.2">
      <c r="A10508" s="3">
        <v>43210</v>
      </c>
      <c r="B10508" s="4">
        <f t="shared" si="164"/>
        <v>109.48958333334819</v>
      </c>
      <c r="C10508" s="5">
        <v>55.253999999999998</v>
      </c>
    </row>
    <row r="10509" spans="1:3" x14ac:dyDescent="0.2">
      <c r="A10509" s="3">
        <v>43210</v>
      </c>
      <c r="B10509" s="4">
        <f t="shared" si="164"/>
        <v>109.50000000001486</v>
      </c>
      <c r="C10509" s="5">
        <v>54.881</v>
      </c>
    </row>
    <row r="10510" spans="1:3" x14ac:dyDescent="0.2">
      <c r="A10510" s="3">
        <v>43210</v>
      </c>
      <c r="B10510" s="4">
        <f t="shared" si="164"/>
        <v>109.51041666668154</v>
      </c>
      <c r="C10510" s="5">
        <v>53.835000000000001</v>
      </c>
    </row>
    <row r="10511" spans="1:3" x14ac:dyDescent="0.2">
      <c r="A10511" s="3">
        <v>43210</v>
      </c>
      <c r="B10511" s="4">
        <f t="shared" si="164"/>
        <v>109.52083333334821</v>
      </c>
      <c r="C10511" s="5">
        <v>52.218000000000004</v>
      </c>
    </row>
    <row r="10512" spans="1:3" x14ac:dyDescent="0.2">
      <c r="A10512" s="3">
        <v>43210</v>
      </c>
      <c r="B10512" s="4">
        <f t="shared" si="164"/>
        <v>109.53125000001488</v>
      </c>
      <c r="C10512" s="5">
        <v>50.250999999999998</v>
      </c>
    </row>
    <row r="10513" spans="1:3" x14ac:dyDescent="0.2">
      <c r="A10513" s="3">
        <v>43210</v>
      </c>
      <c r="B10513" s="4">
        <f t="shared" si="164"/>
        <v>109.54166666668155</v>
      </c>
      <c r="C10513" s="5">
        <v>48.136000000000003</v>
      </c>
    </row>
    <row r="10514" spans="1:3" x14ac:dyDescent="0.2">
      <c r="A10514" s="3">
        <v>43210</v>
      </c>
      <c r="B10514" s="4">
        <f t="shared" si="164"/>
        <v>109.55208333334822</v>
      </c>
      <c r="C10514" s="5">
        <v>46.045000000000002</v>
      </c>
    </row>
    <row r="10515" spans="1:3" x14ac:dyDescent="0.2">
      <c r="A10515" s="3">
        <v>43210</v>
      </c>
      <c r="B10515" s="4">
        <f t="shared" si="164"/>
        <v>109.56250000001489</v>
      </c>
      <c r="C10515" s="5">
        <v>44.152999999999999</v>
      </c>
    </row>
    <row r="10516" spans="1:3" x14ac:dyDescent="0.2">
      <c r="A10516" s="3">
        <v>43210</v>
      </c>
      <c r="B10516" s="4">
        <f t="shared" si="164"/>
        <v>109.57291666668156</v>
      </c>
      <c r="C10516" s="5">
        <v>42.536000000000001</v>
      </c>
    </row>
    <row r="10517" spans="1:3" x14ac:dyDescent="0.2">
      <c r="A10517" s="3">
        <v>43210</v>
      </c>
      <c r="B10517" s="4">
        <f t="shared" si="164"/>
        <v>109.58333333334824</v>
      </c>
      <c r="C10517" s="5">
        <v>41.390999999999998</v>
      </c>
    </row>
    <row r="10518" spans="1:3" x14ac:dyDescent="0.2">
      <c r="A10518" s="3">
        <v>43210</v>
      </c>
      <c r="B10518" s="4">
        <f t="shared" si="164"/>
        <v>109.59375000001491</v>
      </c>
      <c r="C10518" s="5">
        <v>40.792999999999999</v>
      </c>
    </row>
    <row r="10519" spans="1:3" x14ac:dyDescent="0.2">
      <c r="A10519" s="3">
        <v>43210</v>
      </c>
      <c r="B10519" s="4">
        <f t="shared" si="164"/>
        <v>109.60416666668158</v>
      </c>
      <c r="C10519" s="5">
        <v>40.719000000000001</v>
      </c>
    </row>
    <row r="10520" spans="1:3" x14ac:dyDescent="0.2">
      <c r="A10520" s="3">
        <v>43210</v>
      </c>
      <c r="B10520" s="4">
        <f t="shared" si="164"/>
        <v>109.61458333334825</v>
      </c>
      <c r="C10520" s="5">
        <v>41.091999999999999</v>
      </c>
    </row>
    <row r="10521" spans="1:3" x14ac:dyDescent="0.2">
      <c r="A10521" s="3">
        <v>43210</v>
      </c>
      <c r="B10521" s="4">
        <f t="shared" si="164"/>
        <v>109.62500000001492</v>
      </c>
      <c r="C10521" s="5">
        <v>41.863999999999997</v>
      </c>
    </row>
    <row r="10522" spans="1:3" x14ac:dyDescent="0.2">
      <c r="A10522" s="3">
        <v>43210</v>
      </c>
      <c r="B10522" s="4">
        <f t="shared" si="164"/>
        <v>109.63541666668159</v>
      </c>
      <c r="C10522" s="5">
        <v>42.933999999999997</v>
      </c>
    </row>
    <row r="10523" spans="1:3" x14ac:dyDescent="0.2">
      <c r="A10523" s="3">
        <v>43210</v>
      </c>
      <c r="B10523" s="4">
        <f t="shared" si="164"/>
        <v>109.64583333334826</v>
      </c>
      <c r="C10523" s="5">
        <v>44.128999999999998</v>
      </c>
    </row>
    <row r="10524" spans="1:3" x14ac:dyDescent="0.2">
      <c r="A10524" s="3">
        <v>43210</v>
      </c>
      <c r="B10524" s="4">
        <f t="shared" si="164"/>
        <v>109.65625000001494</v>
      </c>
      <c r="C10524" s="5">
        <v>45.149000000000001</v>
      </c>
    </row>
    <row r="10525" spans="1:3" x14ac:dyDescent="0.2">
      <c r="A10525" s="3">
        <v>43210</v>
      </c>
      <c r="B10525" s="4">
        <f t="shared" si="164"/>
        <v>109.66666666668161</v>
      </c>
      <c r="C10525" s="5">
        <v>45.820999999999998</v>
      </c>
    </row>
    <row r="10526" spans="1:3" x14ac:dyDescent="0.2">
      <c r="A10526" s="3">
        <v>43210</v>
      </c>
      <c r="B10526" s="4">
        <f t="shared" si="164"/>
        <v>109.67708333334828</v>
      </c>
      <c r="C10526" s="5">
        <v>45.920999999999999</v>
      </c>
    </row>
    <row r="10527" spans="1:3" x14ac:dyDescent="0.2">
      <c r="A10527" s="3">
        <v>43210</v>
      </c>
      <c r="B10527" s="4">
        <f t="shared" si="164"/>
        <v>109.68750000001495</v>
      </c>
      <c r="C10527" s="5">
        <v>45.697000000000003</v>
      </c>
    </row>
    <row r="10528" spans="1:3" x14ac:dyDescent="0.2">
      <c r="A10528" s="3">
        <v>43210</v>
      </c>
      <c r="B10528" s="4">
        <f t="shared" si="164"/>
        <v>109.69791666668162</v>
      </c>
      <c r="C10528" s="5">
        <v>45.323</v>
      </c>
    </row>
    <row r="10529" spans="1:3" x14ac:dyDescent="0.2">
      <c r="A10529" s="3">
        <v>43210</v>
      </c>
      <c r="B10529" s="4">
        <f t="shared" si="164"/>
        <v>109.70833333334829</v>
      </c>
      <c r="C10529" s="5">
        <v>45.124000000000002</v>
      </c>
    </row>
    <row r="10530" spans="1:3" x14ac:dyDescent="0.2">
      <c r="A10530" s="3">
        <v>43210</v>
      </c>
      <c r="B10530" s="4">
        <f t="shared" si="164"/>
        <v>109.71875000001496</v>
      </c>
      <c r="C10530" s="5">
        <v>45.173999999999999</v>
      </c>
    </row>
    <row r="10531" spans="1:3" x14ac:dyDescent="0.2">
      <c r="A10531" s="3">
        <v>43210</v>
      </c>
      <c r="B10531" s="4">
        <f t="shared" si="164"/>
        <v>109.72916666668164</v>
      </c>
      <c r="C10531" s="5">
        <v>45.223999999999997</v>
      </c>
    </row>
    <row r="10532" spans="1:3" x14ac:dyDescent="0.2">
      <c r="A10532" s="3">
        <v>43210</v>
      </c>
      <c r="B10532" s="4">
        <f t="shared" si="164"/>
        <v>109.73958333334831</v>
      </c>
      <c r="C10532" s="5">
        <v>44.801000000000002</v>
      </c>
    </row>
    <row r="10533" spans="1:3" x14ac:dyDescent="0.2">
      <c r="A10533" s="3">
        <v>43210</v>
      </c>
      <c r="B10533" s="4">
        <f t="shared" si="164"/>
        <v>109.75000000001498</v>
      </c>
      <c r="C10533" s="5">
        <v>43.481000000000002</v>
      </c>
    </row>
    <row r="10534" spans="1:3" x14ac:dyDescent="0.2">
      <c r="A10534" s="3">
        <v>43210</v>
      </c>
      <c r="B10534" s="4">
        <f t="shared" si="164"/>
        <v>109.76041666668165</v>
      </c>
      <c r="C10534" s="5">
        <v>41.017000000000003</v>
      </c>
    </row>
    <row r="10535" spans="1:3" x14ac:dyDescent="0.2">
      <c r="A10535" s="3">
        <v>43210</v>
      </c>
      <c r="B10535" s="4">
        <f t="shared" si="164"/>
        <v>109.77083333334832</v>
      </c>
      <c r="C10535" s="5">
        <v>37.707000000000001</v>
      </c>
    </row>
    <row r="10536" spans="1:3" x14ac:dyDescent="0.2">
      <c r="A10536" s="3">
        <v>43210</v>
      </c>
      <c r="B10536" s="4">
        <f t="shared" si="164"/>
        <v>109.78125000001499</v>
      </c>
      <c r="C10536" s="5">
        <v>34.097999999999999</v>
      </c>
    </row>
    <row r="10537" spans="1:3" x14ac:dyDescent="0.2">
      <c r="A10537" s="3">
        <v>43210</v>
      </c>
      <c r="B10537" s="4">
        <f t="shared" si="164"/>
        <v>109.79166666668166</v>
      </c>
      <c r="C10537" s="5">
        <v>30.687999999999999</v>
      </c>
    </row>
    <row r="10538" spans="1:3" x14ac:dyDescent="0.2">
      <c r="A10538" s="3">
        <v>43210</v>
      </c>
      <c r="B10538" s="4">
        <f t="shared" si="164"/>
        <v>109.80208333334834</v>
      </c>
      <c r="C10538" s="5">
        <v>27.901</v>
      </c>
    </row>
    <row r="10539" spans="1:3" x14ac:dyDescent="0.2">
      <c r="A10539" s="3">
        <v>43210</v>
      </c>
      <c r="B10539" s="4">
        <f t="shared" si="164"/>
        <v>109.81250000001501</v>
      </c>
      <c r="C10539" s="5">
        <v>25.734999999999999</v>
      </c>
    </row>
    <row r="10540" spans="1:3" x14ac:dyDescent="0.2">
      <c r="A10540" s="3">
        <v>43210</v>
      </c>
      <c r="B10540" s="4">
        <f t="shared" si="164"/>
        <v>109.82291666668168</v>
      </c>
      <c r="C10540" s="5">
        <v>24.216999999999999</v>
      </c>
    </row>
    <row r="10541" spans="1:3" x14ac:dyDescent="0.2">
      <c r="A10541" s="3">
        <v>43210</v>
      </c>
      <c r="B10541" s="4">
        <f t="shared" si="164"/>
        <v>109.83333333334835</v>
      </c>
      <c r="C10541" s="5">
        <v>23.247</v>
      </c>
    </row>
    <row r="10542" spans="1:3" x14ac:dyDescent="0.2">
      <c r="A10542" s="3">
        <v>43210</v>
      </c>
      <c r="B10542" s="4">
        <f t="shared" si="164"/>
        <v>109.84375000001502</v>
      </c>
      <c r="C10542" s="5">
        <v>22.798999999999999</v>
      </c>
    </row>
    <row r="10543" spans="1:3" x14ac:dyDescent="0.2">
      <c r="A10543" s="3">
        <v>43210</v>
      </c>
      <c r="B10543" s="4">
        <f t="shared" si="164"/>
        <v>109.85416666668169</v>
      </c>
      <c r="C10543" s="5">
        <v>22.673999999999999</v>
      </c>
    </row>
    <row r="10544" spans="1:3" x14ac:dyDescent="0.2">
      <c r="A10544" s="3">
        <v>43210</v>
      </c>
      <c r="B10544" s="4">
        <f t="shared" si="164"/>
        <v>109.86458333334836</v>
      </c>
      <c r="C10544" s="5">
        <v>22.673999999999999</v>
      </c>
    </row>
    <row r="10545" spans="1:3" x14ac:dyDescent="0.2">
      <c r="A10545" s="3">
        <v>43210</v>
      </c>
      <c r="B10545" s="4">
        <f t="shared" si="164"/>
        <v>109.87500000001504</v>
      </c>
      <c r="C10545" s="5">
        <v>22.55</v>
      </c>
    </row>
    <row r="10546" spans="1:3" x14ac:dyDescent="0.2">
      <c r="A10546" s="3">
        <v>43210</v>
      </c>
      <c r="B10546" s="4">
        <f t="shared" si="164"/>
        <v>109.88541666668171</v>
      </c>
      <c r="C10546" s="5">
        <v>22.201000000000001</v>
      </c>
    </row>
    <row r="10547" spans="1:3" x14ac:dyDescent="0.2">
      <c r="A10547" s="3">
        <v>43210</v>
      </c>
      <c r="B10547" s="4">
        <f t="shared" si="164"/>
        <v>109.89583333334838</v>
      </c>
      <c r="C10547" s="5">
        <v>21.702999999999999</v>
      </c>
    </row>
    <row r="10548" spans="1:3" x14ac:dyDescent="0.2">
      <c r="A10548" s="3">
        <v>43210</v>
      </c>
      <c r="B10548" s="4">
        <f t="shared" si="164"/>
        <v>109.90625000001505</v>
      </c>
      <c r="C10548" s="5">
        <v>21.155999999999999</v>
      </c>
    </row>
    <row r="10549" spans="1:3" x14ac:dyDescent="0.2">
      <c r="A10549" s="3">
        <v>43210</v>
      </c>
      <c r="B10549" s="4">
        <f t="shared" si="164"/>
        <v>109.91666666668172</v>
      </c>
      <c r="C10549" s="5">
        <v>20.707999999999998</v>
      </c>
    </row>
    <row r="10550" spans="1:3" x14ac:dyDescent="0.2">
      <c r="A10550" s="3">
        <v>43210</v>
      </c>
      <c r="B10550" s="4">
        <f t="shared" si="164"/>
        <v>109.92708333334839</v>
      </c>
      <c r="C10550" s="5">
        <v>20.434000000000001</v>
      </c>
    </row>
    <row r="10551" spans="1:3" x14ac:dyDescent="0.2">
      <c r="A10551" s="3">
        <v>43210</v>
      </c>
      <c r="B10551" s="4">
        <f t="shared" si="164"/>
        <v>109.93750000001506</v>
      </c>
      <c r="C10551" s="5">
        <v>20.335000000000001</v>
      </c>
    </row>
    <row r="10552" spans="1:3" x14ac:dyDescent="0.2">
      <c r="A10552" s="3">
        <v>43210</v>
      </c>
      <c r="B10552" s="4">
        <f t="shared" si="164"/>
        <v>109.94791666668173</v>
      </c>
      <c r="C10552" s="5">
        <v>20.309999999999999</v>
      </c>
    </row>
    <row r="10553" spans="1:3" x14ac:dyDescent="0.2">
      <c r="A10553" s="3">
        <v>43210</v>
      </c>
      <c r="B10553" s="4">
        <f t="shared" si="164"/>
        <v>109.95833333334841</v>
      </c>
      <c r="C10553" s="5">
        <v>20.234999999999999</v>
      </c>
    </row>
    <row r="10554" spans="1:3" x14ac:dyDescent="0.2">
      <c r="A10554" s="3">
        <v>43210</v>
      </c>
      <c r="B10554" s="4">
        <f t="shared" si="164"/>
        <v>109.96875000001508</v>
      </c>
      <c r="C10554" s="5">
        <v>20.061</v>
      </c>
    </row>
    <row r="10555" spans="1:3" x14ac:dyDescent="0.2">
      <c r="A10555" s="3">
        <v>43210</v>
      </c>
      <c r="B10555" s="4">
        <f t="shared" si="164"/>
        <v>109.97916666668175</v>
      </c>
      <c r="C10555" s="5">
        <v>19.786999999999999</v>
      </c>
    </row>
    <row r="10556" spans="1:3" x14ac:dyDescent="0.2">
      <c r="A10556" s="3">
        <v>43210</v>
      </c>
      <c r="B10556" s="4">
        <f t="shared" si="164"/>
        <v>109.98958333334842</v>
      </c>
      <c r="C10556" s="5">
        <v>19.388999999999999</v>
      </c>
    </row>
    <row r="10557" spans="1:3" x14ac:dyDescent="0.2">
      <c r="A10557" s="3">
        <v>43211</v>
      </c>
      <c r="B10557" s="4">
        <f t="shared" si="164"/>
        <v>110.00000000001509</v>
      </c>
      <c r="C10557" s="5">
        <v>18.841000000000001</v>
      </c>
    </row>
    <row r="10558" spans="1:3" x14ac:dyDescent="0.2">
      <c r="A10558" s="3">
        <v>43211</v>
      </c>
      <c r="B10558" s="4">
        <f t="shared" si="164"/>
        <v>110.01041666668176</v>
      </c>
      <c r="C10558" s="5">
        <v>18.866</v>
      </c>
    </row>
    <row r="10559" spans="1:3" x14ac:dyDescent="0.2">
      <c r="A10559" s="3">
        <v>43211</v>
      </c>
      <c r="B10559" s="4">
        <f t="shared" si="164"/>
        <v>110.02083333334843</v>
      </c>
      <c r="C10559" s="5">
        <v>19.09</v>
      </c>
    </row>
    <row r="10560" spans="1:3" x14ac:dyDescent="0.2">
      <c r="A10560" s="3">
        <v>43211</v>
      </c>
      <c r="B10560" s="4">
        <f t="shared" ref="B10560:B10623" si="165">B10559+1/96</f>
        <v>110.03125000001511</v>
      </c>
      <c r="C10560" s="5">
        <v>19.338999999999999</v>
      </c>
    </row>
    <row r="10561" spans="1:3" x14ac:dyDescent="0.2">
      <c r="A10561" s="3">
        <v>43211</v>
      </c>
      <c r="B10561" s="4">
        <f t="shared" si="165"/>
        <v>110.04166666668178</v>
      </c>
      <c r="C10561" s="5">
        <v>19.538</v>
      </c>
    </row>
    <row r="10562" spans="1:3" x14ac:dyDescent="0.2">
      <c r="A10562" s="3">
        <v>43211</v>
      </c>
      <c r="B10562" s="4">
        <f t="shared" si="165"/>
        <v>110.05208333334845</v>
      </c>
      <c r="C10562" s="5">
        <v>19.538</v>
      </c>
    </row>
    <row r="10563" spans="1:3" x14ac:dyDescent="0.2">
      <c r="A10563" s="3">
        <v>43211</v>
      </c>
      <c r="B10563" s="4">
        <f t="shared" si="165"/>
        <v>110.06250000001512</v>
      </c>
      <c r="C10563" s="5">
        <v>19.364000000000001</v>
      </c>
    </row>
    <row r="10564" spans="1:3" x14ac:dyDescent="0.2">
      <c r="A10564" s="3">
        <v>43211</v>
      </c>
      <c r="B10564" s="4">
        <f t="shared" si="165"/>
        <v>110.07291666668179</v>
      </c>
      <c r="C10564" s="5">
        <v>19.065000000000001</v>
      </c>
    </row>
    <row r="10565" spans="1:3" x14ac:dyDescent="0.2">
      <c r="A10565" s="3">
        <v>43211</v>
      </c>
      <c r="B10565" s="4">
        <f t="shared" si="165"/>
        <v>110.08333333334846</v>
      </c>
      <c r="C10565" s="5">
        <v>18.591999999999999</v>
      </c>
    </row>
    <row r="10566" spans="1:3" x14ac:dyDescent="0.2">
      <c r="A10566" s="3">
        <v>43211</v>
      </c>
      <c r="B10566" s="4">
        <f t="shared" si="165"/>
        <v>110.09375000001513</v>
      </c>
      <c r="C10566" s="5">
        <v>18.07</v>
      </c>
    </row>
    <row r="10567" spans="1:3" x14ac:dyDescent="0.2">
      <c r="A10567" s="3">
        <v>43211</v>
      </c>
      <c r="B10567" s="4">
        <f t="shared" si="165"/>
        <v>110.10416666668181</v>
      </c>
      <c r="C10567" s="5">
        <v>17.521999999999998</v>
      </c>
    </row>
    <row r="10568" spans="1:3" x14ac:dyDescent="0.2">
      <c r="A10568" s="3">
        <v>43211</v>
      </c>
      <c r="B10568" s="4">
        <f t="shared" si="165"/>
        <v>110.11458333334848</v>
      </c>
      <c r="C10568" s="5">
        <v>17.048999999999999</v>
      </c>
    </row>
    <row r="10569" spans="1:3" x14ac:dyDescent="0.2">
      <c r="A10569" s="3">
        <v>43211</v>
      </c>
      <c r="B10569" s="4">
        <f t="shared" si="165"/>
        <v>110.12500000001515</v>
      </c>
      <c r="C10569" s="5">
        <v>16.751000000000001</v>
      </c>
    </row>
    <row r="10570" spans="1:3" x14ac:dyDescent="0.2">
      <c r="A10570" s="3">
        <v>43211</v>
      </c>
      <c r="B10570" s="4">
        <f t="shared" si="165"/>
        <v>110.13541666668182</v>
      </c>
      <c r="C10570" s="5">
        <v>16.675999999999998</v>
      </c>
    </row>
    <row r="10571" spans="1:3" x14ac:dyDescent="0.2">
      <c r="A10571" s="3">
        <v>43211</v>
      </c>
      <c r="B10571" s="4">
        <f t="shared" si="165"/>
        <v>110.14583333334849</v>
      </c>
      <c r="C10571" s="5">
        <v>16.8</v>
      </c>
    </row>
    <row r="10572" spans="1:3" x14ac:dyDescent="0.2">
      <c r="A10572" s="3">
        <v>43211</v>
      </c>
      <c r="B10572" s="4">
        <f t="shared" si="165"/>
        <v>110.15625000001516</v>
      </c>
      <c r="C10572" s="5">
        <v>16.998999999999999</v>
      </c>
    </row>
    <row r="10573" spans="1:3" x14ac:dyDescent="0.2">
      <c r="A10573" s="3">
        <v>43211</v>
      </c>
      <c r="B10573" s="4">
        <f t="shared" si="165"/>
        <v>110.16666666668183</v>
      </c>
      <c r="C10573" s="5">
        <v>17.199000000000002</v>
      </c>
    </row>
    <row r="10574" spans="1:3" x14ac:dyDescent="0.2">
      <c r="A10574" s="3">
        <v>43211</v>
      </c>
      <c r="B10574" s="4">
        <f t="shared" si="165"/>
        <v>110.17708333334851</v>
      </c>
      <c r="C10574" s="5">
        <v>17.347999999999999</v>
      </c>
    </row>
    <row r="10575" spans="1:3" x14ac:dyDescent="0.2">
      <c r="A10575" s="3">
        <v>43211</v>
      </c>
      <c r="B10575" s="4">
        <f t="shared" si="165"/>
        <v>110.18750000001518</v>
      </c>
      <c r="C10575" s="5">
        <v>17.446999999999999</v>
      </c>
    </row>
    <row r="10576" spans="1:3" x14ac:dyDescent="0.2">
      <c r="A10576" s="3">
        <v>43211</v>
      </c>
      <c r="B10576" s="4">
        <f t="shared" si="165"/>
        <v>110.19791666668185</v>
      </c>
      <c r="C10576" s="5">
        <v>17.547000000000001</v>
      </c>
    </row>
    <row r="10577" spans="1:3" x14ac:dyDescent="0.2">
      <c r="A10577" s="3">
        <v>43211</v>
      </c>
      <c r="B10577" s="4">
        <f t="shared" si="165"/>
        <v>110.20833333334852</v>
      </c>
      <c r="C10577" s="5">
        <v>17.670999999999999</v>
      </c>
    </row>
    <row r="10578" spans="1:3" x14ac:dyDescent="0.2">
      <c r="A10578" s="3">
        <v>43211</v>
      </c>
      <c r="B10578" s="4">
        <f t="shared" si="165"/>
        <v>110.21875000001519</v>
      </c>
      <c r="C10578" s="5">
        <v>17.870999999999999</v>
      </c>
    </row>
    <row r="10579" spans="1:3" x14ac:dyDescent="0.2">
      <c r="A10579" s="3">
        <v>43211</v>
      </c>
      <c r="B10579" s="4">
        <f t="shared" si="165"/>
        <v>110.22916666668186</v>
      </c>
      <c r="C10579" s="5">
        <v>18.045000000000002</v>
      </c>
    </row>
    <row r="10580" spans="1:3" x14ac:dyDescent="0.2">
      <c r="A10580" s="3">
        <v>43211</v>
      </c>
      <c r="B10580" s="4">
        <f t="shared" si="165"/>
        <v>110.23958333334853</v>
      </c>
      <c r="C10580" s="5">
        <v>18.169</v>
      </c>
    </row>
    <row r="10581" spans="1:3" x14ac:dyDescent="0.2">
      <c r="A10581" s="3">
        <v>43211</v>
      </c>
      <c r="B10581" s="4">
        <f t="shared" si="165"/>
        <v>110.25000000001521</v>
      </c>
      <c r="C10581" s="5">
        <v>18.143999999999998</v>
      </c>
    </row>
    <row r="10582" spans="1:3" x14ac:dyDescent="0.2">
      <c r="A10582" s="3">
        <v>43211</v>
      </c>
      <c r="B10582" s="4">
        <f t="shared" si="165"/>
        <v>110.26041666668188</v>
      </c>
      <c r="C10582" s="5">
        <v>17.97</v>
      </c>
    </row>
    <row r="10583" spans="1:3" x14ac:dyDescent="0.2">
      <c r="A10583" s="3">
        <v>43211</v>
      </c>
      <c r="B10583" s="4">
        <f t="shared" si="165"/>
        <v>110.27083333334855</v>
      </c>
      <c r="C10583" s="5">
        <v>17.97</v>
      </c>
    </row>
    <row r="10584" spans="1:3" x14ac:dyDescent="0.2">
      <c r="A10584" s="3">
        <v>43211</v>
      </c>
      <c r="B10584" s="4">
        <f t="shared" si="165"/>
        <v>110.28125000001522</v>
      </c>
      <c r="C10584" s="5">
        <v>18.518000000000001</v>
      </c>
    </row>
    <row r="10585" spans="1:3" x14ac:dyDescent="0.2">
      <c r="A10585" s="3">
        <v>43211</v>
      </c>
      <c r="B10585" s="4">
        <f t="shared" si="165"/>
        <v>110.29166666668189</v>
      </c>
      <c r="C10585" s="5">
        <v>20.010999999999999</v>
      </c>
    </row>
    <row r="10586" spans="1:3" x14ac:dyDescent="0.2">
      <c r="A10586" s="3">
        <v>43211</v>
      </c>
      <c r="B10586" s="4">
        <f t="shared" si="165"/>
        <v>110.30208333334856</v>
      </c>
      <c r="C10586" s="5">
        <v>22.649000000000001</v>
      </c>
    </row>
    <row r="10587" spans="1:3" x14ac:dyDescent="0.2">
      <c r="A10587" s="3">
        <v>43211</v>
      </c>
      <c r="B10587" s="4">
        <f t="shared" si="165"/>
        <v>110.31250000001523</v>
      </c>
      <c r="C10587" s="5">
        <v>26.183</v>
      </c>
    </row>
    <row r="10588" spans="1:3" x14ac:dyDescent="0.2">
      <c r="A10588" s="3">
        <v>43211</v>
      </c>
      <c r="B10588" s="4">
        <f t="shared" si="165"/>
        <v>110.32291666668191</v>
      </c>
      <c r="C10588" s="5">
        <v>30.166</v>
      </c>
    </row>
    <row r="10589" spans="1:3" x14ac:dyDescent="0.2">
      <c r="A10589" s="3">
        <v>43211</v>
      </c>
      <c r="B10589" s="4">
        <f t="shared" si="165"/>
        <v>110.33333333334858</v>
      </c>
      <c r="C10589" s="5">
        <v>34.198</v>
      </c>
    </row>
    <row r="10590" spans="1:3" x14ac:dyDescent="0.2">
      <c r="A10590" s="3">
        <v>43211</v>
      </c>
      <c r="B10590" s="4">
        <f t="shared" si="165"/>
        <v>110.34375000001525</v>
      </c>
      <c r="C10590" s="5">
        <v>37.856000000000002</v>
      </c>
    </row>
    <row r="10591" spans="1:3" x14ac:dyDescent="0.2">
      <c r="A10591" s="3">
        <v>43211</v>
      </c>
      <c r="B10591" s="4">
        <f t="shared" si="165"/>
        <v>110.35416666668192</v>
      </c>
      <c r="C10591" s="5">
        <v>41.042000000000002</v>
      </c>
    </row>
    <row r="10592" spans="1:3" x14ac:dyDescent="0.2">
      <c r="A10592" s="3">
        <v>43211</v>
      </c>
      <c r="B10592" s="4">
        <f t="shared" si="165"/>
        <v>110.36458333334859</v>
      </c>
      <c r="C10592" s="5">
        <v>43.581000000000003</v>
      </c>
    </row>
    <row r="10593" spans="1:3" x14ac:dyDescent="0.2">
      <c r="A10593" s="3">
        <v>43211</v>
      </c>
      <c r="B10593" s="4">
        <f t="shared" si="165"/>
        <v>110.37500000001526</v>
      </c>
      <c r="C10593" s="5">
        <v>45.347999999999999</v>
      </c>
    </row>
    <row r="10594" spans="1:3" x14ac:dyDescent="0.2">
      <c r="A10594" s="3">
        <v>43211</v>
      </c>
      <c r="B10594" s="4">
        <f t="shared" si="165"/>
        <v>110.38541666668193</v>
      </c>
      <c r="C10594" s="5">
        <v>46.319000000000003</v>
      </c>
    </row>
    <row r="10595" spans="1:3" x14ac:dyDescent="0.2">
      <c r="A10595" s="3">
        <v>43211</v>
      </c>
      <c r="B10595" s="4">
        <f t="shared" si="165"/>
        <v>110.39583333334861</v>
      </c>
      <c r="C10595" s="5">
        <v>46.667000000000002</v>
      </c>
    </row>
    <row r="10596" spans="1:3" x14ac:dyDescent="0.2">
      <c r="A10596" s="3">
        <v>43211</v>
      </c>
      <c r="B10596" s="4">
        <f t="shared" si="165"/>
        <v>110.40625000001528</v>
      </c>
      <c r="C10596" s="5">
        <v>46.716999999999999</v>
      </c>
    </row>
    <row r="10597" spans="1:3" x14ac:dyDescent="0.2">
      <c r="A10597" s="3">
        <v>43211</v>
      </c>
      <c r="B10597" s="4">
        <f t="shared" si="165"/>
        <v>110.41666666668195</v>
      </c>
      <c r="C10597" s="5">
        <v>46.741999999999997</v>
      </c>
    </row>
    <row r="10598" spans="1:3" x14ac:dyDescent="0.2">
      <c r="A10598" s="3">
        <v>43211</v>
      </c>
      <c r="B10598" s="4">
        <f t="shared" si="165"/>
        <v>110.42708333334862</v>
      </c>
      <c r="C10598" s="5">
        <v>46.966000000000001</v>
      </c>
    </row>
    <row r="10599" spans="1:3" x14ac:dyDescent="0.2">
      <c r="A10599" s="3">
        <v>43211</v>
      </c>
      <c r="B10599" s="4">
        <f t="shared" si="165"/>
        <v>110.43750000001529</v>
      </c>
      <c r="C10599" s="5">
        <v>47.314</v>
      </c>
    </row>
    <row r="10600" spans="1:3" x14ac:dyDescent="0.2">
      <c r="A10600" s="3">
        <v>43211</v>
      </c>
      <c r="B10600" s="4">
        <f t="shared" si="165"/>
        <v>110.44791666668196</v>
      </c>
      <c r="C10600" s="5">
        <v>47.762</v>
      </c>
    </row>
    <row r="10601" spans="1:3" x14ac:dyDescent="0.2">
      <c r="A10601" s="3">
        <v>43211</v>
      </c>
      <c r="B10601" s="4">
        <f t="shared" si="165"/>
        <v>110.45833333334863</v>
      </c>
      <c r="C10601" s="5">
        <v>48.136000000000003</v>
      </c>
    </row>
    <row r="10602" spans="1:3" x14ac:dyDescent="0.2">
      <c r="A10602" s="3">
        <v>43211</v>
      </c>
      <c r="B10602" s="4">
        <f t="shared" si="165"/>
        <v>110.46875000001531</v>
      </c>
      <c r="C10602" s="5">
        <v>48.408999999999999</v>
      </c>
    </row>
    <row r="10603" spans="1:3" x14ac:dyDescent="0.2">
      <c r="A10603" s="3">
        <v>43211</v>
      </c>
      <c r="B10603" s="4">
        <f t="shared" si="165"/>
        <v>110.47916666668198</v>
      </c>
      <c r="C10603" s="5">
        <v>48.558999999999997</v>
      </c>
    </row>
    <row r="10604" spans="1:3" x14ac:dyDescent="0.2">
      <c r="A10604" s="3">
        <v>43211</v>
      </c>
      <c r="B10604" s="4">
        <f t="shared" si="165"/>
        <v>110.48958333334865</v>
      </c>
      <c r="C10604" s="5">
        <v>48.609000000000002</v>
      </c>
    </row>
    <row r="10605" spans="1:3" x14ac:dyDescent="0.2">
      <c r="A10605" s="3">
        <v>43211</v>
      </c>
      <c r="B10605" s="4">
        <f t="shared" si="165"/>
        <v>110.50000000001532</v>
      </c>
      <c r="C10605" s="5">
        <v>48.609000000000002</v>
      </c>
    </row>
    <row r="10606" spans="1:3" x14ac:dyDescent="0.2">
      <c r="A10606" s="3">
        <v>43211</v>
      </c>
      <c r="B10606" s="4">
        <f t="shared" si="165"/>
        <v>110.51041666668199</v>
      </c>
      <c r="C10606" s="5">
        <v>48.509</v>
      </c>
    </row>
    <row r="10607" spans="1:3" x14ac:dyDescent="0.2">
      <c r="A10607" s="3">
        <v>43211</v>
      </c>
      <c r="B10607" s="4">
        <f t="shared" si="165"/>
        <v>110.52083333334866</v>
      </c>
      <c r="C10607" s="5">
        <v>48.26</v>
      </c>
    </row>
    <row r="10608" spans="1:3" x14ac:dyDescent="0.2">
      <c r="A10608" s="3">
        <v>43211</v>
      </c>
      <c r="B10608" s="4">
        <f t="shared" si="165"/>
        <v>110.53125000001533</v>
      </c>
      <c r="C10608" s="5">
        <v>47.713000000000001</v>
      </c>
    </row>
    <row r="10609" spans="1:3" x14ac:dyDescent="0.2">
      <c r="A10609" s="3">
        <v>43211</v>
      </c>
      <c r="B10609" s="4">
        <f t="shared" si="165"/>
        <v>110.541666666682</v>
      </c>
      <c r="C10609" s="5">
        <v>46.741999999999997</v>
      </c>
    </row>
    <row r="10610" spans="1:3" x14ac:dyDescent="0.2">
      <c r="A10610" s="3">
        <v>43211</v>
      </c>
      <c r="B10610" s="4">
        <f t="shared" si="165"/>
        <v>110.55208333334868</v>
      </c>
      <c r="C10610" s="5">
        <v>45.273000000000003</v>
      </c>
    </row>
    <row r="10611" spans="1:3" x14ac:dyDescent="0.2">
      <c r="A10611" s="3">
        <v>43211</v>
      </c>
      <c r="B10611" s="4">
        <f t="shared" si="165"/>
        <v>110.56250000001535</v>
      </c>
      <c r="C10611" s="5">
        <v>43.332000000000001</v>
      </c>
    </row>
    <row r="10612" spans="1:3" x14ac:dyDescent="0.2">
      <c r="A10612" s="3">
        <v>43211</v>
      </c>
      <c r="B10612" s="4">
        <f t="shared" si="165"/>
        <v>110.57291666668202</v>
      </c>
      <c r="C10612" s="5">
        <v>41.017000000000003</v>
      </c>
    </row>
    <row r="10613" spans="1:3" x14ac:dyDescent="0.2">
      <c r="A10613" s="3">
        <v>43211</v>
      </c>
      <c r="B10613" s="4">
        <f t="shared" si="165"/>
        <v>110.58333333334869</v>
      </c>
      <c r="C10613" s="5">
        <v>38.378999999999998</v>
      </c>
    </row>
    <row r="10614" spans="1:3" x14ac:dyDescent="0.2">
      <c r="A10614" s="3">
        <v>43211</v>
      </c>
      <c r="B10614" s="4">
        <f t="shared" si="165"/>
        <v>110.59375000001536</v>
      </c>
      <c r="C10614" s="5">
        <v>35.491999999999997</v>
      </c>
    </row>
    <row r="10615" spans="1:3" x14ac:dyDescent="0.2">
      <c r="A10615" s="3">
        <v>43211</v>
      </c>
      <c r="B10615" s="4">
        <f t="shared" si="165"/>
        <v>110.60416666668203</v>
      </c>
      <c r="C10615" s="5">
        <v>32.58</v>
      </c>
    </row>
    <row r="10616" spans="1:3" x14ac:dyDescent="0.2">
      <c r="A10616" s="3">
        <v>43211</v>
      </c>
      <c r="B10616" s="4">
        <f t="shared" si="165"/>
        <v>110.6145833333487</v>
      </c>
      <c r="C10616" s="5">
        <v>29.817</v>
      </c>
    </row>
    <row r="10617" spans="1:3" x14ac:dyDescent="0.2">
      <c r="A10617" s="3">
        <v>43211</v>
      </c>
      <c r="B10617" s="4">
        <f t="shared" si="165"/>
        <v>110.62500000001538</v>
      </c>
      <c r="C10617" s="5">
        <v>27.452999999999999</v>
      </c>
    </row>
    <row r="10618" spans="1:3" x14ac:dyDescent="0.2">
      <c r="A10618" s="3">
        <v>43211</v>
      </c>
      <c r="B10618" s="4">
        <f t="shared" si="165"/>
        <v>110.63541666668205</v>
      </c>
      <c r="C10618" s="5">
        <v>25.561</v>
      </c>
    </row>
    <row r="10619" spans="1:3" x14ac:dyDescent="0.2">
      <c r="A10619" s="3">
        <v>43211</v>
      </c>
      <c r="B10619" s="4">
        <f t="shared" si="165"/>
        <v>110.64583333334872</v>
      </c>
      <c r="C10619" s="5">
        <v>24.117999999999999</v>
      </c>
    </row>
    <row r="10620" spans="1:3" x14ac:dyDescent="0.2">
      <c r="A10620" s="3">
        <v>43211</v>
      </c>
      <c r="B10620" s="4">
        <f t="shared" si="165"/>
        <v>110.65625000001539</v>
      </c>
      <c r="C10620" s="5">
        <v>22.922999999999998</v>
      </c>
    </row>
    <row r="10621" spans="1:3" x14ac:dyDescent="0.2">
      <c r="A10621" s="3">
        <v>43211</v>
      </c>
      <c r="B10621" s="4">
        <f t="shared" si="165"/>
        <v>110.66666666668206</v>
      </c>
      <c r="C10621" s="5">
        <v>21.853000000000002</v>
      </c>
    </row>
    <row r="10622" spans="1:3" x14ac:dyDescent="0.2">
      <c r="A10622" s="3">
        <v>43211</v>
      </c>
      <c r="B10622" s="4">
        <f t="shared" si="165"/>
        <v>110.67708333334873</v>
      </c>
      <c r="C10622" s="5">
        <v>20.806999999999999</v>
      </c>
    </row>
    <row r="10623" spans="1:3" x14ac:dyDescent="0.2">
      <c r="A10623" s="3">
        <v>43211</v>
      </c>
      <c r="B10623" s="4">
        <f t="shared" si="165"/>
        <v>110.6875000000154</v>
      </c>
      <c r="C10623" s="5">
        <v>19.837</v>
      </c>
    </row>
    <row r="10624" spans="1:3" x14ac:dyDescent="0.2">
      <c r="A10624" s="3">
        <v>43211</v>
      </c>
      <c r="B10624" s="4">
        <f t="shared" ref="B10624:B10687" si="166">B10623+1/96</f>
        <v>110.69791666668208</v>
      </c>
      <c r="C10624" s="5">
        <v>19.14</v>
      </c>
    </row>
    <row r="10625" spans="1:3" x14ac:dyDescent="0.2">
      <c r="A10625" s="3">
        <v>43211</v>
      </c>
      <c r="B10625" s="4">
        <f t="shared" si="166"/>
        <v>110.70833333334875</v>
      </c>
      <c r="C10625" s="5">
        <v>18.841000000000001</v>
      </c>
    </row>
    <row r="10626" spans="1:3" x14ac:dyDescent="0.2">
      <c r="A10626" s="3">
        <v>43211</v>
      </c>
      <c r="B10626" s="4">
        <f t="shared" si="166"/>
        <v>110.71875000001542</v>
      </c>
      <c r="C10626" s="5">
        <v>19.04</v>
      </c>
    </row>
    <row r="10627" spans="1:3" x14ac:dyDescent="0.2">
      <c r="A10627" s="3">
        <v>43211</v>
      </c>
      <c r="B10627" s="4">
        <f t="shared" si="166"/>
        <v>110.72916666668209</v>
      </c>
      <c r="C10627" s="5">
        <v>19.562999999999999</v>
      </c>
    </row>
    <row r="10628" spans="1:3" x14ac:dyDescent="0.2">
      <c r="A10628" s="3">
        <v>43211</v>
      </c>
      <c r="B10628" s="4">
        <f t="shared" si="166"/>
        <v>110.73958333334876</v>
      </c>
      <c r="C10628" s="5">
        <v>20.184999999999999</v>
      </c>
    </row>
    <row r="10629" spans="1:3" x14ac:dyDescent="0.2">
      <c r="A10629" s="3">
        <v>43211</v>
      </c>
      <c r="B10629" s="4">
        <f t="shared" si="166"/>
        <v>110.75000000001543</v>
      </c>
      <c r="C10629" s="5">
        <v>20.707999999999998</v>
      </c>
    </row>
    <row r="10630" spans="1:3" x14ac:dyDescent="0.2">
      <c r="A10630" s="3">
        <v>43211</v>
      </c>
      <c r="B10630" s="4">
        <f t="shared" si="166"/>
        <v>110.7604166666821</v>
      </c>
      <c r="C10630" s="5">
        <v>20.931999999999999</v>
      </c>
    </row>
    <row r="10631" spans="1:3" x14ac:dyDescent="0.2">
      <c r="A10631" s="3">
        <v>43211</v>
      </c>
      <c r="B10631" s="4">
        <f t="shared" si="166"/>
        <v>110.77083333334878</v>
      </c>
      <c r="C10631" s="5">
        <v>20.981999999999999</v>
      </c>
    </row>
    <row r="10632" spans="1:3" x14ac:dyDescent="0.2">
      <c r="A10632" s="3">
        <v>43211</v>
      </c>
      <c r="B10632" s="4">
        <f t="shared" si="166"/>
        <v>110.78125000001545</v>
      </c>
      <c r="C10632" s="5">
        <v>20.931999999999999</v>
      </c>
    </row>
    <row r="10633" spans="1:3" x14ac:dyDescent="0.2">
      <c r="A10633" s="3">
        <v>43211</v>
      </c>
      <c r="B10633" s="4">
        <f t="shared" si="166"/>
        <v>110.79166666668212</v>
      </c>
      <c r="C10633" s="5">
        <v>20.931999999999999</v>
      </c>
    </row>
    <row r="10634" spans="1:3" x14ac:dyDescent="0.2">
      <c r="A10634" s="3">
        <v>43211</v>
      </c>
      <c r="B10634" s="4">
        <f t="shared" si="166"/>
        <v>110.80208333334879</v>
      </c>
      <c r="C10634" s="5">
        <v>21.081</v>
      </c>
    </row>
    <row r="10635" spans="1:3" x14ac:dyDescent="0.2">
      <c r="A10635" s="3">
        <v>43211</v>
      </c>
      <c r="B10635" s="4">
        <f t="shared" si="166"/>
        <v>110.81250000001546</v>
      </c>
      <c r="C10635" s="5">
        <v>21.355</v>
      </c>
    </row>
    <row r="10636" spans="1:3" x14ac:dyDescent="0.2">
      <c r="A10636" s="3">
        <v>43211</v>
      </c>
      <c r="B10636" s="4">
        <f t="shared" si="166"/>
        <v>110.82291666668213</v>
      </c>
      <c r="C10636" s="5">
        <v>21.728000000000002</v>
      </c>
    </row>
    <row r="10637" spans="1:3" x14ac:dyDescent="0.2">
      <c r="A10637" s="3">
        <v>43211</v>
      </c>
      <c r="B10637" s="4">
        <f t="shared" si="166"/>
        <v>110.8333333333488</v>
      </c>
      <c r="C10637" s="5">
        <v>22.102</v>
      </c>
    </row>
    <row r="10638" spans="1:3" x14ac:dyDescent="0.2">
      <c r="A10638" s="3">
        <v>43211</v>
      </c>
      <c r="B10638" s="4">
        <f t="shared" si="166"/>
        <v>110.84375000001548</v>
      </c>
      <c r="C10638" s="5">
        <v>22.425000000000001</v>
      </c>
    </row>
    <row r="10639" spans="1:3" x14ac:dyDescent="0.2">
      <c r="A10639" s="3">
        <v>43211</v>
      </c>
      <c r="B10639" s="4">
        <f t="shared" si="166"/>
        <v>110.85416666668215</v>
      </c>
      <c r="C10639" s="5">
        <v>22.699000000000002</v>
      </c>
    </row>
    <row r="10640" spans="1:3" x14ac:dyDescent="0.2">
      <c r="A10640" s="3">
        <v>43211</v>
      </c>
      <c r="B10640" s="4">
        <f t="shared" si="166"/>
        <v>110.86458333334882</v>
      </c>
      <c r="C10640" s="5">
        <v>22.823</v>
      </c>
    </row>
    <row r="10641" spans="1:3" x14ac:dyDescent="0.2">
      <c r="A10641" s="3">
        <v>43211</v>
      </c>
      <c r="B10641" s="4">
        <f t="shared" si="166"/>
        <v>110.87500000001549</v>
      </c>
      <c r="C10641" s="5">
        <v>22.798999999999999</v>
      </c>
    </row>
    <row r="10642" spans="1:3" x14ac:dyDescent="0.2">
      <c r="A10642" s="3">
        <v>43211</v>
      </c>
      <c r="B10642" s="4">
        <f t="shared" si="166"/>
        <v>110.88541666668216</v>
      </c>
      <c r="C10642" s="5">
        <v>22.55</v>
      </c>
    </row>
    <row r="10643" spans="1:3" x14ac:dyDescent="0.2">
      <c r="A10643" s="3">
        <v>43211</v>
      </c>
      <c r="B10643" s="4">
        <f t="shared" si="166"/>
        <v>110.89583333334883</v>
      </c>
      <c r="C10643" s="5">
        <v>22.151</v>
      </c>
    </row>
    <row r="10644" spans="1:3" x14ac:dyDescent="0.2">
      <c r="A10644" s="3">
        <v>43211</v>
      </c>
      <c r="B10644" s="4">
        <f t="shared" si="166"/>
        <v>110.9062500000155</v>
      </c>
      <c r="C10644" s="5">
        <v>21.678999999999998</v>
      </c>
    </row>
    <row r="10645" spans="1:3" x14ac:dyDescent="0.2">
      <c r="A10645" s="3">
        <v>43211</v>
      </c>
      <c r="B10645" s="4">
        <f t="shared" si="166"/>
        <v>110.91666666668218</v>
      </c>
      <c r="C10645" s="5">
        <v>21.155999999999999</v>
      </c>
    </row>
    <row r="10646" spans="1:3" x14ac:dyDescent="0.2">
      <c r="A10646" s="3">
        <v>43211</v>
      </c>
      <c r="B10646" s="4">
        <f t="shared" si="166"/>
        <v>110.92708333334885</v>
      </c>
      <c r="C10646" s="5">
        <v>20.683</v>
      </c>
    </row>
    <row r="10647" spans="1:3" x14ac:dyDescent="0.2">
      <c r="A10647" s="3">
        <v>43211</v>
      </c>
      <c r="B10647" s="4">
        <f t="shared" si="166"/>
        <v>110.93750000001552</v>
      </c>
      <c r="C10647" s="5">
        <v>20.21</v>
      </c>
    </row>
    <row r="10648" spans="1:3" x14ac:dyDescent="0.2">
      <c r="A10648" s="3">
        <v>43211</v>
      </c>
      <c r="B10648" s="4">
        <f t="shared" si="166"/>
        <v>110.94791666668219</v>
      </c>
      <c r="C10648" s="5">
        <v>19.762</v>
      </c>
    </row>
    <row r="10649" spans="1:3" x14ac:dyDescent="0.2">
      <c r="A10649" s="3">
        <v>43211</v>
      </c>
      <c r="B10649" s="4">
        <f t="shared" si="166"/>
        <v>110.95833333334886</v>
      </c>
      <c r="C10649" s="5">
        <v>19.314</v>
      </c>
    </row>
    <row r="10650" spans="1:3" x14ac:dyDescent="0.2">
      <c r="A10650" s="3">
        <v>43211</v>
      </c>
      <c r="B10650" s="4">
        <f t="shared" si="166"/>
        <v>110.96875000001553</v>
      </c>
      <c r="C10650" s="5">
        <v>18.841000000000001</v>
      </c>
    </row>
    <row r="10651" spans="1:3" x14ac:dyDescent="0.2">
      <c r="A10651" s="3">
        <v>43211</v>
      </c>
      <c r="B10651" s="4">
        <f t="shared" si="166"/>
        <v>110.9791666666822</v>
      </c>
      <c r="C10651" s="5">
        <v>18.367999999999999</v>
      </c>
    </row>
    <row r="10652" spans="1:3" x14ac:dyDescent="0.2">
      <c r="A10652" s="3">
        <v>43211</v>
      </c>
      <c r="B10652" s="4">
        <f t="shared" si="166"/>
        <v>110.98958333334888</v>
      </c>
      <c r="C10652" s="5">
        <v>17.895</v>
      </c>
    </row>
    <row r="10653" spans="1:3" x14ac:dyDescent="0.2">
      <c r="A10653" s="3">
        <v>43212</v>
      </c>
      <c r="B10653" s="4">
        <f t="shared" si="166"/>
        <v>111.00000000001555</v>
      </c>
      <c r="C10653" s="5">
        <v>17.446999999999999</v>
      </c>
    </row>
    <row r="10654" spans="1:3" x14ac:dyDescent="0.2">
      <c r="A10654" s="3">
        <v>43212</v>
      </c>
      <c r="B10654" s="4">
        <f t="shared" si="166"/>
        <v>111.01041666668222</v>
      </c>
      <c r="C10654" s="5">
        <v>16.998999999999999</v>
      </c>
    </row>
    <row r="10655" spans="1:3" x14ac:dyDescent="0.2">
      <c r="A10655" s="3">
        <v>43212</v>
      </c>
      <c r="B10655" s="4">
        <f t="shared" si="166"/>
        <v>111.02083333334889</v>
      </c>
      <c r="C10655" s="5">
        <v>16.550999999999998</v>
      </c>
    </row>
    <row r="10656" spans="1:3" x14ac:dyDescent="0.2">
      <c r="A10656" s="3">
        <v>43212</v>
      </c>
      <c r="B10656" s="4">
        <f t="shared" si="166"/>
        <v>111.03125000001556</v>
      </c>
      <c r="C10656" s="5">
        <v>16.077999999999999</v>
      </c>
    </row>
    <row r="10657" spans="1:3" x14ac:dyDescent="0.2">
      <c r="A10657" s="3">
        <v>43212</v>
      </c>
      <c r="B10657" s="4">
        <f t="shared" si="166"/>
        <v>111.04166666668223</v>
      </c>
      <c r="C10657" s="5">
        <v>15.581</v>
      </c>
    </row>
    <row r="10658" spans="1:3" x14ac:dyDescent="0.2">
      <c r="A10658" s="3">
        <v>43212</v>
      </c>
      <c r="B10658" s="4">
        <f t="shared" si="166"/>
        <v>111.0520833333489</v>
      </c>
      <c r="C10658" s="5">
        <v>15.007999999999999</v>
      </c>
    </row>
    <row r="10659" spans="1:3" x14ac:dyDescent="0.2">
      <c r="A10659" s="3">
        <v>43212</v>
      </c>
      <c r="B10659" s="4">
        <f t="shared" si="166"/>
        <v>111.06250000001558</v>
      </c>
      <c r="C10659" s="5">
        <v>14.411</v>
      </c>
    </row>
    <row r="10660" spans="1:3" x14ac:dyDescent="0.2">
      <c r="A10660" s="3">
        <v>43212</v>
      </c>
      <c r="B10660" s="4">
        <f t="shared" si="166"/>
        <v>111.07291666668225</v>
      </c>
      <c r="C10660" s="5">
        <v>13.814</v>
      </c>
    </row>
    <row r="10661" spans="1:3" x14ac:dyDescent="0.2">
      <c r="A10661" s="3">
        <v>43212</v>
      </c>
      <c r="B10661" s="4">
        <f t="shared" si="166"/>
        <v>111.08333333334892</v>
      </c>
      <c r="C10661" s="5">
        <v>13.266</v>
      </c>
    </row>
    <row r="10662" spans="1:3" x14ac:dyDescent="0.2">
      <c r="A10662" s="3">
        <v>43212</v>
      </c>
      <c r="B10662" s="4">
        <f t="shared" si="166"/>
        <v>111.09375000001559</v>
      </c>
      <c r="C10662" s="5">
        <v>12.743</v>
      </c>
    </row>
    <row r="10663" spans="1:3" x14ac:dyDescent="0.2">
      <c r="A10663" s="3">
        <v>43212</v>
      </c>
      <c r="B10663" s="4">
        <f t="shared" si="166"/>
        <v>111.10416666668226</v>
      </c>
      <c r="C10663" s="5">
        <v>12.32</v>
      </c>
    </row>
    <row r="10664" spans="1:3" x14ac:dyDescent="0.2">
      <c r="A10664" s="3">
        <v>43212</v>
      </c>
      <c r="B10664" s="4">
        <f t="shared" si="166"/>
        <v>111.11458333334893</v>
      </c>
      <c r="C10664" s="5">
        <v>11.946999999999999</v>
      </c>
    </row>
    <row r="10665" spans="1:3" x14ac:dyDescent="0.2">
      <c r="A10665" s="3">
        <v>43212</v>
      </c>
      <c r="B10665" s="4">
        <f t="shared" si="166"/>
        <v>111.1250000000156</v>
      </c>
      <c r="C10665" s="5">
        <v>11.622999999999999</v>
      </c>
    </row>
    <row r="10666" spans="1:3" x14ac:dyDescent="0.2">
      <c r="A10666" s="3">
        <v>43212</v>
      </c>
      <c r="B10666" s="4">
        <f t="shared" si="166"/>
        <v>111.13541666668227</v>
      </c>
      <c r="C10666" s="5">
        <v>11.374000000000001</v>
      </c>
    </row>
    <row r="10667" spans="1:3" x14ac:dyDescent="0.2">
      <c r="A10667" s="3">
        <v>43212</v>
      </c>
      <c r="B10667" s="4">
        <f t="shared" si="166"/>
        <v>111.14583333334895</v>
      </c>
      <c r="C10667" s="5">
        <v>11.175000000000001</v>
      </c>
    </row>
    <row r="10668" spans="1:3" x14ac:dyDescent="0.2">
      <c r="A10668" s="3">
        <v>43212</v>
      </c>
      <c r="B10668" s="4">
        <f t="shared" si="166"/>
        <v>111.15625000001562</v>
      </c>
      <c r="C10668" s="5">
        <v>11.026</v>
      </c>
    </row>
    <row r="10669" spans="1:3" x14ac:dyDescent="0.2">
      <c r="A10669" s="3">
        <v>43212</v>
      </c>
      <c r="B10669" s="4">
        <f t="shared" si="166"/>
        <v>111.16666666668229</v>
      </c>
      <c r="C10669" s="5">
        <v>10.926</v>
      </c>
    </row>
    <row r="10670" spans="1:3" x14ac:dyDescent="0.2">
      <c r="A10670" s="3">
        <v>43212</v>
      </c>
      <c r="B10670" s="4">
        <f t="shared" si="166"/>
        <v>111.17708333334896</v>
      </c>
      <c r="C10670" s="5">
        <v>10.852</v>
      </c>
    </row>
    <row r="10671" spans="1:3" x14ac:dyDescent="0.2">
      <c r="A10671" s="3">
        <v>43212</v>
      </c>
      <c r="B10671" s="4">
        <f t="shared" si="166"/>
        <v>111.18750000001563</v>
      </c>
      <c r="C10671" s="5">
        <v>10.827</v>
      </c>
    </row>
    <row r="10672" spans="1:3" x14ac:dyDescent="0.2">
      <c r="A10672" s="3">
        <v>43212</v>
      </c>
      <c r="B10672" s="4">
        <f t="shared" si="166"/>
        <v>111.1979166666823</v>
      </c>
      <c r="C10672" s="5">
        <v>10.852</v>
      </c>
    </row>
    <row r="10673" spans="1:3" x14ac:dyDescent="0.2">
      <c r="A10673" s="3">
        <v>43212</v>
      </c>
      <c r="B10673" s="4">
        <f t="shared" si="166"/>
        <v>111.20833333334897</v>
      </c>
      <c r="C10673" s="5">
        <v>10.926</v>
      </c>
    </row>
    <row r="10674" spans="1:3" x14ac:dyDescent="0.2">
      <c r="A10674" s="3">
        <v>43212</v>
      </c>
      <c r="B10674" s="4">
        <f t="shared" si="166"/>
        <v>111.21875000001565</v>
      </c>
      <c r="C10674" s="5">
        <v>11.076000000000001</v>
      </c>
    </row>
    <row r="10675" spans="1:3" x14ac:dyDescent="0.2">
      <c r="A10675" s="3">
        <v>43212</v>
      </c>
      <c r="B10675" s="4">
        <f t="shared" si="166"/>
        <v>111.22916666668232</v>
      </c>
      <c r="C10675" s="5">
        <v>11.225</v>
      </c>
    </row>
    <row r="10676" spans="1:3" x14ac:dyDescent="0.2">
      <c r="A10676" s="3">
        <v>43212</v>
      </c>
      <c r="B10676" s="4">
        <f t="shared" si="166"/>
        <v>111.23958333334899</v>
      </c>
      <c r="C10676" s="5">
        <v>11.35</v>
      </c>
    </row>
    <row r="10677" spans="1:3" x14ac:dyDescent="0.2">
      <c r="A10677" s="3">
        <v>43212</v>
      </c>
      <c r="B10677" s="4">
        <f t="shared" si="166"/>
        <v>111.25000000001566</v>
      </c>
      <c r="C10677" s="5">
        <v>11.398999999999999</v>
      </c>
    </row>
    <row r="10678" spans="1:3" x14ac:dyDescent="0.2">
      <c r="A10678" s="3">
        <v>43212</v>
      </c>
      <c r="B10678" s="4">
        <f t="shared" si="166"/>
        <v>111.26041666668233</v>
      </c>
      <c r="C10678" s="5">
        <v>11.35</v>
      </c>
    </row>
    <row r="10679" spans="1:3" x14ac:dyDescent="0.2">
      <c r="A10679" s="3">
        <v>43212</v>
      </c>
      <c r="B10679" s="4">
        <f t="shared" si="166"/>
        <v>111.270833333349</v>
      </c>
      <c r="C10679" s="5">
        <v>11.275</v>
      </c>
    </row>
    <row r="10680" spans="1:3" x14ac:dyDescent="0.2">
      <c r="A10680" s="3">
        <v>43212</v>
      </c>
      <c r="B10680" s="4">
        <f t="shared" si="166"/>
        <v>111.28125000001567</v>
      </c>
      <c r="C10680" s="5">
        <v>11.25</v>
      </c>
    </row>
    <row r="10681" spans="1:3" x14ac:dyDescent="0.2">
      <c r="A10681" s="3">
        <v>43212</v>
      </c>
      <c r="B10681" s="4">
        <f t="shared" si="166"/>
        <v>111.29166666668235</v>
      </c>
      <c r="C10681" s="5">
        <v>11.398999999999999</v>
      </c>
    </row>
    <row r="10682" spans="1:3" x14ac:dyDescent="0.2">
      <c r="A10682" s="3">
        <v>43212</v>
      </c>
      <c r="B10682" s="4">
        <f t="shared" si="166"/>
        <v>111.30208333334902</v>
      </c>
      <c r="C10682" s="5">
        <v>11.747999999999999</v>
      </c>
    </row>
    <row r="10683" spans="1:3" x14ac:dyDescent="0.2">
      <c r="A10683" s="3">
        <v>43212</v>
      </c>
      <c r="B10683" s="4">
        <f t="shared" si="166"/>
        <v>111.31250000001569</v>
      </c>
      <c r="C10683" s="5">
        <v>12.221</v>
      </c>
    </row>
    <row r="10684" spans="1:3" x14ac:dyDescent="0.2">
      <c r="A10684" s="3">
        <v>43212</v>
      </c>
      <c r="B10684" s="4">
        <f t="shared" si="166"/>
        <v>111.32291666668236</v>
      </c>
      <c r="C10684" s="5">
        <v>12.694000000000001</v>
      </c>
    </row>
    <row r="10685" spans="1:3" x14ac:dyDescent="0.2">
      <c r="A10685" s="3">
        <v>43212</v>
      </c>
      <c r="B10685" s="4">
        <f t="shared" si="166"/>
        <v>111.33333333334903</v>
      </c>
      <c r="C10685" s="5">
        <v>13.016999999999999</v>
      </c>
    </row>
    <row r="10686" spans="1:3" x14ac:dyDescent="0.2">
      <c r="A10686" s="3">
        <v>43212</v>
      </c>
      <c r="B10686" s="4">
        <f t="shared" si="166"/>
        <v>111.3437500000157</v>
      </c>
      <c r="C10686" s="5">
        <v>13.141999999999999</v>
      </c>
    </row>
    <row r="10687" spans="1:3" x14ac:dyDescent="0.2">
      <c r="A10687" s="3">
        <v>43212</v>
      </c>
      <c r="B10687" s="4">
        <f t="shared" si="166"/>
        <v>111.35416666668237</v>
      </c>
      <c r="C10687" s="5">
        <v>13.166</v>
      </c>
    </row>
    <row r="10688" spans="1:3" x14ac:dyDescent="0.2">
      <c r="A10688" s="3">
        <v>43212</v>
      </c>
      <c r="B10688" s="4">
        <f t="shared" ref="B10688:B10751" si="167">B10687+1/96</f>
        <v>111.36458333334905</v>
      </c>
      <c r="C10688" s="5">
        <v>13.215999999999999</v>
      </c>
    </row>
    <row r="10689" spans="1:3" x14ac:dyDescent="0.2">
      <c r="A10689" s="3">
        <v>43212</v>
      </c>
      <c r="B10689" s="4">
        <f t="shared" si="167"/>
        <v>111.37500000001572</v>
      </c>
      <c r="C10689" s="5">
        <v>13.49</v>
      </c>
    </row>
    <row r="10690" spans="1:3" x14ac:dyDescent="0.2">
      <c r="A10690" s="3">
        <v>43212</v>
      </c>
      <c r="B10690" s="4">
        <f t="shared" si="167"/>
        <v>111.38541666668239</v>
      </c>
      <c r="C10690" s="5">
        <v>14.038</v>
      </c>
    </row>
    <row r="10691" spans="1:3" x14ac:dyDescent="0.2">
      <c r="A10691" s="3">
        <v>43212</v>
      </c>
      <c r="B10691" s="4">
        <f t="shared" si="167"/>
        <v>111.39583333334906</v>
      </c>
      <c r="C10691" s="5">
        <v>14.808999999999999</v>
      </c>
    </row>
    <row r="10692" spans="1:3" x14ac:dyDescent="0.2">
      <c r="A10692" s="3">
        <v>43212</v>
      </c>
      <c r="B10692" s="4">
        <f t="shared" si="167"/>
        <v>111.40625000001573</v>
      </c>
      <c r="C10692" s="5">
        <v>15.606</v>
      </c>
    </row>
    <row r="10693" spans="1:3" x14ac:dyDescent="0.2">
      <c r="A10693" s="3">
        <v>43212</v>
      </c>
      <c r="B10693" s="4">
        <f t="shared" si="167"/>
        <v>111.4166666666824</v>
      </c>
      <c r="C10693" s="5">
        <v>16.277999999999999</v>
      </c>
    </row>
    <row r="10694" spans="1:3" x14ac:dyDescent="0.2">
      <c r="A10694" s="3">
        <v>43212</v>
      </c>
      <c r="B10694" s="4">
        <f t="shared" si="167"/>
        <v>111.42708333334907</v>
      </c>
      <c r="C10694" s="5">
        <v>16.725999999999999</v>
      </c>
    </row>
    <row r="10695" spans="1:3" x14ac:dyDescent="0.2">
      <c r="A10695" s="3">
        <v>43212</v>
      </c>
      <c r="B10695" s="4">
        <f t="shared" si="167"/>
        <v>111.43750000001575</v>
      </c>
      <c r="C10695" s="5">
        <v>17.048999999999999</v>
      </c>
    </row>
    <row r="10696" spans="1:3" x14ac:dyDescent="0.2">
      <c r="A10696" s="3">
        <v>43212</v>
      </c>
      <c r="B10696" s="4">
        <f t="shared" si="167"/>
        <v>111.44791666668242</v>
      </c>
      <c r="C10696" s="5">
        <v>17.323</v>
      </c>
    </row>
    <row r="10697" spans="1:3" x14ac:dyDescent="0.2">
      <c r="A10697" s="3">
        <v>43212</v>
      </c>
      <c r="B10697" s="4">
        <f t="shared" si="167"/>
        <v>111.45833333334909</v>
      </c>
      <c r="C10697" s="5">
        <v>17.670999999999999</v>
      </c>
    </row>
    <row r="10698" spans="1:3" x14ac:dyDescent="0.2">
      <c r="A10698" s="3">
        <v>43212</v>
      </c>
      <c r="B10698" s="4">
        <f t="shared" si="167"/>
        <v>111.46875000001576</v>
      </c>
      <c r="C10698" s="5">
        <v>18.193999999999999</v>
      </c>
    </row>
    <row r="10699" spans="1:3" x14ac:dyDescent="0.2">
      <c r="A10699" s="3">
        <v>43212</v>
      </c>
      <c r="B10699" s="4">
        <f t="shared" si="167"/>
        <v>111.47916666668243</v>
      </c>
      <c r="C10699" s="5">
        <v>18.815999999999999</v>
      </c>
    </row>
    <row r="10700" spans="1:3" x14ac:dyDescent="0.2">
      <c r="A10700" s="3">
        <v>43212</v>
      </c>
      <c r="B10700" s="4">
        <f t="shared" si="167"/>
        <v>111.4895833333491</v>
      </c>
      <c r="C10700" s="5">
        <v>19.463000000000001</v>
      </c>
    </row>
    <row r="10701" spans="1:3" x14ac:dyDescent="0.2">
      <c r="A10701" s="3">
        <v>43212</v>
      </c>
      <c r="B10701" s="4">
        <f t="shared" si="167"/>
        <v>111.50000000001577</v>
      </c>
      <c r="C10701" s="5">
        <v>20.010999999999999</v>
      </c>
    </row>
    <row r="10702" spans="1:3" x14ac:dyDescent="0.2">
      <c r="A10702" s="3">
        <v>43212</v>
      </c>
      <c r="B10702" s="4">
        <f t="shared" si="167"/>
        <v>111.51041666668245</v>
      </c>
      <c r="C10702" s="5">
        <v>20.384</v>
      </c>
    </row>
    <row r="10703" spans="1:3" x14ac:dyDescent="0.2">
      <c r="A10703" s="3">
        <v>43212</v>
      </c>
      <c r="B10703" s="4">
        <f t="shared" si="167"/>
        <v>111.52083333334912</v>
      </c>
      <c r="C10703" s="5">
        <v>20.608000000000001</v>
      </c>
    </row>
    <row r="10704" spans="1:3" x14ac:dyDescent="0.2">
      <c r="A10704" s="3">
        <v>43212</v>
      </c>
      <c r="B10704" s="4">
        <f t="shared" si="167"/>
        <v>111.53125000001579</v>
      </c>
      <c r="C10704" s="5">
        <v>20.707999999999998</v>
      </c>
    </row>
    <row r="10705" spans="1:3" x14ac:dyDescent="0.2">
      <c r="A10705" s="3">
        <v>43212</v>
      </c>
      <c r="B10705" s="4">
        <f t="shared" si="167"/>
        <v>111.54166666668246</v>
      </c>
      <c r="C10705" s="5">
        <v>20.707999999999998</v>
      </c>
    </row>
    <row r="10706" spans="1:3" x14ac:dyDescent="0.2">
      <c r="A10706" s="3">
        <v>43212</v>
      </c>
      <c r="B10706" s="4">
        <f t="shared" si="167"/>
        <v>111.55208333334913</v>
      </c>
      <c r="C10706" s="5">
        <v>20.608000000000001</v>
      </c>
    </row>
    <row r="10707" spans="1:3" x14ac:dyDescent="0.2">
      <c r="A10707" s="3">
        <v>43212</v>
      </c>
      <c r="B10707" s="4">
        <f t="shared" si="167"/>
        <v>111.5625000000158</v>
      </c>
      <c r="C10707" s="5">
        <v>20.434000000000001</v>
      </c>
    </row>
    <row r="10708" spans="1:3" x14ac:dyDescent="0.2">
      <c r="A10708" s="3">
        <v>43212</v>
      </c>
      <c r="B10708" s="4">
        <f t="shared" si="167"/>
        <v>111.57291666668247</v>
      </c>
      <c r="C10708" s="5">
        <v>20.135000000000002</v>
      </c>
    </row>
    <row r="10709" spans="1:3" x14ac:dyDescent="0.2">
      <c r="A10709" s="3">
        <v>43212</v>
      </c>
      <c r="B10709" s="4">
        <f t="shared" si="167"/>
        <v>111.58333333334915</v>
      </c>
      <c r="C10709" s="5">
        <v>19.762</v>
      </c>
    </row>
    <row r="10710" spans="1:3" x14ac:dyDescent="0.2">
      <c r="A10710" s="3">
        <v>43212</v>
      </c>
      <c r="B10710" s="4">
        <f t="shared" si="167"/>
        <v>111.59375000001582</v>
      </c>
      <c r="C10710" s="5">
        <v>19.289000000000001</v>
      </c>
    </row>
    <row r="10711" spans="1:3" x14ac:dyDescent="0.2">
      <c r="A10711" s="3">
        <v>43212</v>
      </c>
      <c r="B10711" s="4">
        <f t="shared" si="167"/>
        <v>111.60416666668249</v>
      </c>
      <c r="C10711" s="5">
        <v>18.742000000000001</v>
      </c>
    </row>
    <row r="10712" spans="1:3" x14ac:dyDescent="0.2">
      <c r="A10712" s="3">
        <v>43212</v>
      </c>
      <c r="B10712" s="4">
        <f t="shared" si="167"/>
        <v>111.61458333334916</v>
      </c>
      <c r="C10712" s="5">
        <v>18.193999999999999</v>
      </c>
    </row>
    <row r="10713" spans="1:3" x14ac:dyDescent="0.2">
      <c r="A10713" s="3">
        <v>43212</v>
      </c>
      <c r="B10713" s="4">
        <f t="shared" si="167"/>
        <v>111.62500000001583</v>
      </c>
      <c r="C10713" s="5">
        <v>17.670999999999999</v>
      </c>
    </row>
    <row r="10714" spans="1:3" x14ac:dyDescent="0.2">
      <c r="A10714" s="3">
        <v>43212</v>
      </c>
      <c r="B10714" s="4">
        <f t="shared" si="167"/>
        <v>111.6354166666825</v>
      </c>
      <c r="C10714" s="5">
        <v>17.222999999999999</v>
      </c>
    </row>
    <row r="10715" spans="1:3" x14ac:dyDescent="0.2">
      <c r="A10715" s="3">
        <v>43212</v>
      </c>
      <c r="B10715" s="4">
        <f t="shared" si="167"/>
        <v>111.64583333334917</v>
      </c>
      <c r="C10715" s="5">
        <v>16.824999999999999</v>
      </c>
    </row>
    <row r="10716" spans="1:3" x14ac:dyDescent="0.2">
      <c r="A10716" s="3">
        <v>43212</v>
      </c>
      <c r="B10716" s="4">
        <f t="shared" si="167"/>
        <v>111.65625000001585</v>
      </c>
      <c r="C10716" s="5">
        <v>16.452000000000002</v>
      </c>
    </row>
    <row r="10717" spans="1:3" x14ac:dyDescent="0.2">
      <c r="A10717" s="3">
        <v>43212</v>
      </c>
      <c r="B10717" s="4">
        <f t="shared" si="167"/>
        <v>111.66666666668252</v>
      </c>
      <c r="C10717" s="5">
        <v>16.053999999999998</v>
      </c>
    </row>
    <row r="10718" spans="1:3" x14ac:dyDescent="0.2">
      <c r="A10718" s="3">
        <v>43212</v>
      </c>
      <c r="B10718" s="4">
        <f t="shared" si="167"/>
        <v>111.67708333334919</v>
      </c>
      <c r="C10718" s="5">
        <v>15.63</v>
      </c>
    </row>
    <row r="10719" spans="1:3" x14ac:dyDescent="0.2">
      <c r="A10719" s="3">
        <v>43212</v>
      </c>
      <c r="B10719" s="4">
        <f t="shared" si="167"/>
        <v>111.68750000001586</v>
      </c>
      <c r="C10719" s="5">
        <v>15.307</v>
      </c>
    </row>
    <row r="10720" spans="1:3" x14ac:dyDescent="0.2">
      <c r="A10720" s="3">
        <v>43212</v>
      </c>
      <c r="B10720" s="4">
        <f t="shared" si="167"/>
        <v>111.69791666668253</v>
      </c>
      <c r="C10720" s="5">
        <v>15.231999999999999</v>
      </c>
    </row>
    <row r="10721" spans="1:3" x14ac:dyDescent="0.2">
      <c r="A10721" s="3">
        <v>43212</v>
      </c>
      <c r="B10721" s="4">
        <f t="shared" si="167"/>
        <v>111.7083333333492</v>
      </c>
      <c r="C10721" s="5">
        <v>15.581</v>
      </c>
    </row>
    <row r="10722" spans="1:3" x14ac:dyDescent="0.2">
      <c r="A10722" s="3">
        <v>43212</v>
      </c>
      <c r="B10722" s="4">
        <f t="shared" si="167"/>
        <v>111.71875000001587</v>
      </c>
      <c r="C10722" s="5">
        <v>16.402000000000001</v>
      </c>
    </row>
    <row r="10723" spans="1:3" x14ac:dyDescent="0.2">
      <c r="A10723" s="3">
        <v>43212</v>
      </c>
      <c r="B10723" s="4">
        <f t="shared" si="167"/>
        <v>111.72916666668254</v>
      </c>
      <c r="C10723" s="5">
        <v>17.521999999999998</v>
      </c>
    </row>
    <row r="10724" spans="1:3" x14ac:dyDescent="0.2">
      <c r="A10724" s="3">
        <v>43212</v>
      </c>
      <c r="B10724" s="4">
        <f t="shared" si="167"/>
        <v>111.73958333334922</v>
      </c>
      <c r="C10724" s="5">
        <v>18.667000000000002</v>
      </c>
    </row>
    <row r="10725" spans="1:3" x14ac:dyDescent="0.2">
      <c r="A10725" s="3">
        <v>43212</v>
      </c>
      <c r="B10725" s="4">
        <f t="shared" si="167"/>
        <v>111.75000000001589</v>
      </c>
      <c r="C10725" s="5">
        <v>19.538</v>
      </c>
    </row>
    <row r="10726" spans="1:3" x14ac:dyDescent="0.2">
      <c r="A10726" s="3">
        <v>43212</v>
      </c>
      <c r="B10726" s="4">
        <f t="shared" si="167"/>
        <v>111.76041666668256</v>
      </c>
      <c r="C10726" s="5">
        <v>19.936</v>
      </c>
    </row>
    <row r="10727" spans="1:3" x14ac:dyDescent="0.2">
      <c r="A10727" s="3">
        <v>43212</v>
      </c>
      <c r="B10727" s="4">
        <f t="shared" si="167"/>
        <v>111.77083333334923</v>
      </c>
      <c r="C10727" s="5">
        <v>20.010999999999999</v>
      </c>
    </row>
    <row r="10728" spans="1:3" x14ac:dyDescent="0.2">
      <c r="A10728" s="3">
        <v>43212</v>
      </c>
      <c r="B10728" s="4">
        <f t="shared" si="167"/>
        <v>111.7812500000159</v>
      </c>
      <c r="C10728" s="5">
        <v>19.960999999999999</v>
      </c>
    </row>
    <row r="10729" spans="1:3" x14ac:dyDescent="0.2">
      <c r="A10729" s="3">
        <v>43212</v>
      </c>
      <c r="B10729" s="4">
        <f t="shared" si="167"/>
        <v>111.79166666668257</v>
      </c>
      <c r="C10729" s="5">
        <v>20.010999999999999</v>
      </c>
    </row>
    <row r="10730" spans="1:3" x14ac:dyDescent="0.2">
      <c r="A10730" s="3">
        <v>43212</v>
      </c>
      <c r="B10730" s="4">
        <f t="shared" si="167"/>
        <v>111.80208333334924</v>
      </c>
      <c r="C10730" s="5">
        <v>20.260000000000002</v>
      </c>
    </row>
    <row r="10731" spans="1:3" x14ac:dyDescent="0.2">
      <c r="A10731" s="3">
        <v>43212</v>
      </c>
      <c r="B10731" s="4">
        <f t="shared" si="167"/>
        <v>111.81250000001592</v>
      </c>
      <c r="C10731" s="5">
        <v>20.683</v>
      </c>
    </row>
    <row r="10732" spans="1:3" x14ac:dyDescent="0.2">
      <c r="A10732" s="3">
        <v>43212</v>
      </c>
      <c r="B10732" s="4">
        <f t="shared" si="167"/>
        <v>111.82291666668259</v>
      </c>
      <c r="C10732" s="5">
        <v>21.181000000000001</v>
      </c>
    </row>
    <row r="10733" spans="1:3" x14ac:dyDescent="0.2">
      <c r="A10733" s="3">
        <v>43212</v>
      </c>
      <c r="B10733" s="4">
        <f t="shared" si="167"/>
        <v>111.83333333334926</v>
      </c>
      <c r="C10733" s="5">
        <v>21.629000000000001</v>
      </c>
    </row>
    <row r="10734" spans="1:3" x14ac:dyDescent="0.2">
      <c r="A10734" s="3">
        <v>43212</v>
      </c>
      <c r="B10734" s="4">
        <f t="shared" si="167"/>
        <v>111.84375000001593</v>
      </c>
      <c r="C10734" s="5">
        <v>21.927</v>
      </c>
    </row>
    <row r="10735" spans="1:3" x14ac:dyDescent="0.2">
      <c r="A10735" s="3">
        <v>43212</v>
      </c>
      <c r="B10735" s="4">
        <f t="shared" si="167"/>
        <v>111.8541666666826</v>
      </c>
      <c r="C10735" s="5">
        <v>22.077000000000002</v>
      </c>
    </row>
    <row r="10736" spans="1:3" x14ac:dyDescent="0.2">
      <c r="A10736" s="3">
        <v>43212</v>
      </c>
      <c r="B10736" s="4">
        <f t="shared" si="167"/>
        <v>111.86458333334927</v>
      </c>
      <c r="C10736" s="5">
        <v>22.052</v>
      </c>
    </row>
    <row r="10737" spans="1:3" x14ac:dyDescent="0.2">
      <c r="A10737" s="3">
        <v>43212</v>
      </c>
      <c r="B10737" s="4">
        <f t="shared" si="167"/>
        <v>111.87500000001594</v>
      </c>
      <c r="C10737" s="5">
        <v>21.853000000000002</v>
      </c>
    </row>
    <row r="10738" spans="1:3" x14ac:dyDescent="0.2">
      <c r="A10738" s="3">
        <v>43212</v>
      </c>
      <c r="B10738" s="4">
        <f t="shared" si="167"/>
        <v>111.88541666668262</v>
      </c>
      <c r="C10738" s="5">
        <v>21.504000000000001</v>
      </c>
    </row>
    <row r="10739" spans="1:3" x14ac:dyDescent="0.2">
      <c r="A10739" s="3">
        <v>43212</v>
      </c>
      <c r="B10739" s="4">
        <f t="shared" si="167"/>
        <v>111.89583333334929</v>
      </c>
      <c r="C10739" s="5">
        <v>21.007000000000001</v>
      </c>
    </row>
    <row r="10740" spans="1:3" x14ac:dyDescent="0.2">
      <c r="A10740" s="3">
        <v>43212</v>
      </c>
      <c r="B10740" s="4">
        <f t="shared" si="167"/>
        <v>111.90625000001596</v>
      </c>
      <c r="C10740" s="5">
        <v>20.408999999999999</v>
      </c>
    </row>
    <row r="10741" spans="1:3" x14ac:dyDescent="0.2">
      <c r="A10741" s="3">
        <v>43212</v>
      </c>
      <c r="B10741" s="4">
        <f t="shared" si="167"/>
        <v>111.91666666668263</v>
      </c>
      <c r="C10741" s="5">
        <v>19.762</v>
      </c>
    </row>
    <row r="10742" spans="1:3" x14ac:dyDescent="0.2">
      <c r="A10742" s="3">
        <v>43212</v>
      </c>
      <c r="B10742" s="4">
        <f t="shared" si="167"/>
        <v>111.9270833333493</v>
      </c>
      <c r="C10742" s="5">
        <v>19.09</v>
      </c>
    </row>
    <row r="10743" spans="1:3" x14ac:dyDescent="0.2">
      <c r="A10743" s="3">
        <v>43212</v>
      </c>
      <c r="B10743" s="4">
        <f t="shared" si="167"/>
        <v>111.93750000001597</v>
      </c>
      <c r="C10743" s="5">
        <v>18.443000000000001</v>
      </c>
    </row>
    <row r="10744" spans="1:3" x14ac:dyDescent="0.2">
      <c r="A10744" s="3">
        <v>43212</v>
      </c>
      <c r="B10744" s="4">
        <f t="shared" si="167"/>
        <v>111.94791666668264</v>
      </c>
      <c r="C10744" s="5">
        <v>17.795999999999999</v>
      </c>
    </row>
    <row r="10745" spans="1:3" x14ac:dyDescent="0.2">
      <c r="A10745" s="3">
        <v>43212</v>
      </c>
      <c r="B10745" s="4">
        <f t="shared" si="167"/>
        <v>111.95833333334932</v>
      </c>
      <c r="C10745" s="5">
        <v>17.199000000000002</v>
      </c>
    </row>
    <row r="10746" spans="1:3" x14ac:dyDescent="0.2">
      <c r="A10746" s="3">
        <v>43212</v>
      </c>
      <c r="B10746" s="4">
        <f t="shared" si="167"/>
        <v>111.96875000001599</v>
      </c>
      <c r="C10746" s="5">
        <v>16.675999999999998</v>
      </c>
    </row>
    <row r="10747" spans="1:3" x14ac:dyDescent="0.2">
      <c r="A10747" s="3">
        <v>43212</v>
      </c>
      <c r="B10747" s="4">
        <f t="shared" si="167"/>
        <v>111.97916666668266</v>
      </c>
      <c r="C10747" s="5">
        <v>16.253</v>
      </c>
    </row>
    <row r="10748" spans="1:3" x14ac:dyDescent="0.2">
      <c r="A10748" s="3">
        <v>43212</v>
      </c>
      <c r="B10748" s="4">
        <f t="shared" si="167"/>
        <v>111.98958333334933</v>
      </c>
      <c r="C10748" s="5">
        <v>15.954000000000001</v>
      </c>
    </row>
    <row r="10749" spans="1:3" x14ac:dyDescent="0.2">
      <c r="A10749" s="3">
        <v>43213</v>
      </c>
      <c r="B10749" s="4">
        <f t="shared" si="167"/>
        <v>112.000000000016</v>
      </c>
      <c r="C10749" s="5">
        <v>15.805</v>
      </c>
    </row>
    <row r="10750" spans="1:3" x14ac:dyDescent="0.2">
      <c r="A10750" s="3">
        <v>43213</v>
      </c>
      <c r="B10750" s="4">
        <f t="shared" si="167"/>
        <v>112.01041666668267</v>
      </c>
      <c r="C10750" s="5">
        <v>18.169</v>
      </c>
    </row>
    <row r="10751" spans="1:3" x14ac:dyDescent="0.2">
      <c r="A10751" s="3">
        <v>43213</v>
      </c>
      <c r="B10751" s="4">
        <f t="shared" si="167"/>
        <v>112.02083333334934</v>
      </c>
      <c r="C10751" s="5">
        <v>17.446999999999999</v>
      </c>
    </row>
    <row r="10752" spans="1:3" x14ac:dyDescent="0.2">
      <c r="A10752" s="3">
        <v>43213</v>
      </c>
      <c r="B10752" s="4">
        <f t="shared" ref="B10752:B10815" si="168">B10751+1/96</f>
        <v>112.03125000001602</v>
      </c>
      <c r="C10752" s="5">
        <v>16.701000000000001</v>
      </c>
    </row>
    <row r="10753" spans="1:3" x14ac:dyDescent="0.2">
      <c r="A10753" s="3">
        <v>43213</v>
      </c>
      <c r="B10753" s="4">
        <f t="shared" si="168"/>
        <v>112.04166666668269</v>
      </c>
      <c r="C10753" s="5">
        <v>16.053999999999998</v>
      </c>
    </row>
    <row r="10754" spans="1:3" x14ac:dyDescent="0.2">
      <c r="A10754" s="3">
        <v>43213</v>
      </c>
      <c r="B10754" s="4">
        <f t="shared" si="168"/>
        <v>112.05208333334936</v>
      </c>
      <c r="C10754" s="5">
        <v>15.506</v>
      </c>
    </row>
    <row r="10755" spans="1:3" x14ac:dyDescent="0.2">
      <c r="A10755" s="3">
        <v>43213</v>
      </c>
      <c r="B10755" s="4">
        <f t="shared" si="168"/>
        <v>112.06250000001603</v>
      </c>
      <c r="C10755" s="5">
        <v>15.083</v>
      </c>
    </row>
    <row r="10756" spans="1:3" x14ac:dyDescent="0.2">
      <c r="A10756" s="3">
        <v>43213</v>
      </c>
      <c r="B10756" s="4">
        <f t="shared" si="168"/>
        <v>112.0729166666827</v>
      </c>
      <c r="C10756" s="5">
        <v>14.734</v>
      </c>
    </row>
    <row r="10757" spans="1:3" x14ac:dyDescent="0.2">
      <c r="A10757" s="3">
        <v>43213</v>
      </c>
      <c r="B10757" s="4">
        <f t="shared" si="168"/>
        <v>112.08333333334937</v>
      </c>
      <c r="C10757" s="5">
        <v>14.411</v>
      </c>
    </row>
    <row r="10758" spans="1:3" x14ac:dyDescent="0.2">
      <c r="A10758" s="3">
        <v>43213</v>
      </c>
      <c r="B10758" s="4">
        <f t="shared" si="168"/>
        <v>112.09375000001604</v>
      </c>
      <c r="C10758" s="5">
        <v>14.112</v>
      </c>
    </row>
    <row r="10759" spans="1:3" x14ac:dyDescent="0.2">
      <c r="A10759" s="3">
        <v>43213</v>
      </c>
      <c r="B10759" s="4">
        <f t="shared" si="168"/>
        <v>112.10416666668272</v>
      </c>
      <c r="C10759" s="5">
        <v>13.837999999999999</v>
      </c>
    </row>
    <row r="10760" spans="1:3" x14ac:dyDescent="0.2">
      <c r="A10760" s="3">
        <v>43213</v>
      </c>
      <c r="B10760" s="4">
        <f t="shared" si="168"/>
        <v>112.11458333334939</v>
      </c>
      <c r="C10760" s="5">
        <v>13.614000000000001</v>
      </c>
    </row>
    <row r="10761" spans="1:3" x14ac:dyDescent="0.2">
      <c r="A10761" s="3">
        <v>43213</v>
      </c>
      <c r="B10761" s="4">
        <f t="shared" si="168"/>
        <v>112.12500000001606</v>
      </c>
      <c r="C10761" s="5">
        <v>13.49</v>
      </c>
    </row>
    <row r="10762" spans="1:3" x14ac:dyDescent="0.2">
      <c r="A10762" s="3">
        <v>43213</v>
      </c>
      <c r="B10762" s="4">
        <f t="shared" si="168"/>
        <v>112.13541666668273</v>
      </c>
      <c r="C10762" s="5">
        <v>13.465</v>
      </c>
    </row>
    <row r="10763" spans="1:3" x14ac:dyDescent="0.2">
      <c r="A10763" s="3">
        <v>43213</v>
      </c>
      <c r="B10763" s="4">
        <f t="shared" si="168"/>
        <v>112.1458333333494</v>
      </c>
      <c r="C10763" s="5">
        <v>13.59</v>
      </c>
    </row>
    <row r="10764" spans="1:3" x14ac:dyDescent="0.2">
      <c r="A10764" s="3">
        <v>43213</v>
      </c>
      <c r="B10764" s="4">
        <f t="shared" si="168"/>
        <v>112.15625000001607</v>
      </c>
      <c r="C10764" s="5">
        <v>13.888</v>
      </c>
    </row>
    <row r="10765" spans="1:3" x14ac:dyDescent="0.2">
      <c r="A10765" s="3">
        <v>43213</v>
      </c>
      <c r="B10765" s="4">
        <f t="shared" si="168"/>
        <v>112.16666666668274</v>
      </c>
      <c r="C10765" s="5">
        <v>14.411</v>
      </c>
    </row>
    <row r="10766" spans="1:3" x14ac:dyDescent="0.2">
      <c r="A10766" s="3">
        <v>43213</v>
      </c>
      <c r="B10766" s="4">
        <f t="shared" si="168"/>
        <v>112.17708333334942</v>
      </c>
      <c r="C10766" s="5">
        <v>15.157999999999999</v>
      </c>
    </row>
    <row r="10767" spans="1:3" x14ac:dyDescent="0.2">
      <c r="A10767" s="3">
        <v>43213</v>
      </c>
      <c r="B10767" s="4">
        <f t="shared" si="168"/>
        <v>112.18750000001609</v>
      </c>
      <c r="C10767" s="5">
        <v>16.029</v>
      </c>
    </row>
    <row r="10768" spans="1:3" x14ac:dyDescent="0.2">
      <c r="A10768" s="3">
        <v>43213</v>
      </c>
      <c r="B10768" s="4">
        <f t="shared" si="168"/>
        <v>112.19791666668276</v>
      </c>
      <c r="C10768" s="5">
        <v>16.925000000000001</v>
      </c>
    </row>
    <row r="10769" spans="1:3" x14ac:dyDescent="0.2">
      <c r="A10769" s="3">
        <v>43213</v>
      </c>
      <c r="B10769" s="4">
        <f t="shared" si="168"/>
        <v>112.20833333334943</v>
      </c>
      <c r="C10769" s="5">
        <v>17.670999999999999</v>
      </c>
    </row>
    <row r="10770" spans="1:3" x14ac:dyDescent="0.2">
      <c r="A10770" s="3">
        <v>43213</v>
      </c>
      <c r="B10770" s="4">
        <f t="shared" si="168"/>
        <v>112.2187500000161</v>
      </c>
      <c r="C10770" s="5">
        <v>18.219000000000001</v>
      </c>
    </row>
    <row r="10771" spans="1:3" x14ac:dyDescent="0.2">
      <c r="A10771" s="3">
        <v>43213</v>
      </c>
      <c r="B10771" s="4">
        <f t="shared" si="168"/>
        <v>112.22916666668277</v>
      </c>
      <c r="C10771" s="5">
        <v>18.591999999999999</v>
      </c>
    </row>
    <row r="10772" spans="1:3" x14ac:dyDescent="0.2">
      <c r="A10772" s="3">
        <v>43213</v>
      </c>
      <c r="B10772" s="4">
        <f t="shared" si="168"/>
        <v>112.23958333334944</v>
      </c>
      <c r="C10772" s="5">
        <v>18.841000000000001</v>
      </c>
    </row>
    <row r="10773" spans="1:3" x14ac:dyDescent="0.2">
      <c r="A10773" s="3">
        <v>43213</v>
      </c>
      <c r="B10773" s="4">
        <f t="shared" si="168"/>
        <v>112.25000000001612</v>
      </c>
      <c r="C10773" s="5">
        <v>19.065000000000001</v>
      </c>
    </row>
    <row r="10774" spans="1:3" x14ac:dyDescent="0.2">
      <c r="A10774" s="3">
        <v>43213</v>
      </c>
      <c r="B10774" s="4">
        <f t="shared" si="168"/>
        <v>112.26041666668279</v>
      </c>
      <c r="C10774" s="5">
        <v>19.338999999999999</v>
      </c>
    </row>
    <row r="10775" spans="1:3" x14ac:dyDescent="0.2">
      <c r="A10775" s="3">
        <v>43213</v>
      </c>
      <c r="B10775" s="4">
        <f t="shared" si="168"/>
        <v>112.27083333334946</v>
      </c>
      <c r="C10775" s="5">
        <v>19.736999999999998</v>
      </c>
    </row>
    <row r="10776" spans="1:3" x14ac:dyDescent="0.2">
      <c r="A10776" s="3">
        <v>43213</v>
      </c>
      <c r="B10776" s="4">
        <f t="shared" si="168"/>
        <v>112.28125000001613</v>
      </c>
      <c r="C10776" s="5">
        <v>20.384</v>
      </c>
    </row>
    <row r="10777" spans="1:3" x14ac:dyDescent="0.2">
      <c r="A10777" s="3">
        <v>43213</v>
      </c>
      <c r="B10777" s="4">
        <f t="shared" si="168"/>
        <v>112.2916666666828</v>
      </c>
      <c r="C10777" s="5">
        <v>21.405000000000001</v>
      </c>
    </row>
    <row r="10778" spans="1:3" x14ac:dyDescent="0.2">
      <c r="A10778" s="3">
        <v>43213</v>
      </c>
      <c r="B10778" s="4">
        <f t="shared" si="168"/>
        <v>112.30208333334947</v>
      </c>
      <c r="C10778" s="5">
        <v>22.873000000000001</v>
      </c>
    </row>
    <row r="10779" spans="1:3" x14ac:dyDescent="0.2">
      <c r="A10779" s="3">
        <v>43213</v>
      </c>
      <c r="B10779" s="4">
        <f t="shared" si="168"/>
        <v>112.31250000001614</v>
      </c>
      <c r="C10779" s="5">
        <v>24.989000000000001</v>
      </c>
    </row>
    <row r="10780" spans="1:3" x14ac:dyDescent="0.2">
      <c r="A10780" s="3">
        <v>43213</v>
      </c>
      <c r="B10780" s="4">
        <f t="shared" si="168"/>
        <v>112.32291666668281</v>
      </c>
      <c r="C10780" s="5">
        <v>27.850999999999999</v>
      </c>
    </row>
    <row r="10781" spans="1:3" x14ac:dyDescent="0.2">
      <c r="A10781" s="3">
        <v>43213</v>
      </c>
      <c r="B10781" s="4">
        <f t="shared" si="168"/>
        <v>112.33333333334949</v>
      </c>
      <c r="C10781" s="5">
        <v>31.634</v>
      </c>
    </row>
    <row r="10782" spans="1:3" x14ac:dyDescent="0.2">
      <c r="A10782" s="3">
        <v>43213</v>
      </c>
      <c r="B10782" s="4">
        <f t="shared" si="168"/>
        <v>112.34375000001616</v>
      </c>
      <c r="C10782" s="5">
        <v>36.313000000000002</v>
      </c>
    </row>
    <row r="10783" spans="1:3" x14ac:dyDescent="0.2">
      <c r="A10783" s="3">
        <v>43213</v>
      </c>
      <c r="B10783" s="4">
        <f t="shared" si="168"/>
        <v>112.35416666668283</v>
      </c>
      <c r="C10783" s="5">
        <v>41.366</v>
      </c>
    </row>
    <row r="10784" spans="1:3" x14ac:dyDescent="0.2">
      <c r="A10784" s="3">
        <v>43213</v>
      </c>
      <c r="B10784" s="4">
        <f t="shared" si="168"/>
        <v>112.3645833333495</v>
      </c>
      <c r="C10784" s="5">
        <v>46.094999999999999</v>
      </c>
    </row>
    <row r="10785" spans="1:3" x14ac:dyDescent="0.2">
      <c r="A10785" s="3">
        <v>43213</v>
      </c>
      <c r="B10785" s="4">
        <f t="shared" si="168"/>
        <v>112.37500000001617</v>
      </c>
      <c r="C10785" s="5">
        <v>49.777999999999999</v>
      </c>
    </row>
    <row r="10786" spans="1:3" x14ac:dyDescent="0.2">
      <c r="A10786" s="3">
        <v>43213</v>
      </c>
      <c r="B10786" s="4">
        <f t="shared" si="168"/>
        <v>112.38541666668284</v>
      </c>
      <c r="C10786" s="5">
        <v>51.893999999999998</v>
      </c>
    </row>
    <row r="10787" spans="1:3" x14ac:dyDescent="0.2">
      <c r="A10787" s="3">
        <v>43213</v>
      </c>
      <c r="B10787" s="4">
        <f t="shared" si="168"/>
        <v>112.39583333334951</v>
      </c>
      <c r="C10787" s="5">
        <v>52.79</v>
      </c>
    </row>
    <row r="10788" spans="1:3" x14ac:dyDescent="0.2">
      <c r="A10788" s="3">
        <v>43213</v>
      </c>
      <c r="B10788" s="4">
        <f t="shared" si="168"/>
        <v>112.40625000001619</v>
      </c>
      <c r="C10788" s="5">
        <v>52.914000000000001</v>
      </c>
    </row>
    <row r="10789" spans="1:3" x14ac:dyDescent="0.2">
      <c r="A10789" s="3">
        <v>43213</v>
      </c>
      <c r="B10789" s="4">
        <f t="shared" si="168"/>
        <v>112.41666666668286</v>
      </c>
      <c r="C10789" s="5">
        <v>52.79</v>
      </c>
    </row>
    <row r="10790" spans="1:3" x14ac:dyDescent="0.2">
      <c r="A10790" s="3">
        <v>43213</v>
      </c>
      <c r="B10790" s="4">
        <f t="shared" si="168"/>
        <v>112.42708333334953</v>
      </c>
      <c r="C10790" s="5">
        <v>52.814999999999998</v>
      </c>
    </row>
    <row r="10791" spans="1:3" x14ac:dyDescent="0.2">
      <c r="A10791" s="3">
        <v>43213</v>
      </c>
      <c r="B10791" s="4">
        <f t="shared" si="168"/>
        <v>112.4375000000162</v>
      </c>
      <c r="C10791" s="5">
        <v>53.039000000000001</v>
      </c>
    </row>
    <row r="10792" spans="1:3" x14ac:dyDescent="0.2">
      <c r="A10792" s="3">
        <v>43213</v>
      </c>
      <c r="B10792" s="4">
        <f t="shared" si="168"/>
        <v>112.44791666668287</v>
      </c>
      <c r="C10792" s="5">
        <v>53.411999999999999</v>
      </c>
    </row>
    <row r="10793" spans="1:3" x14ac:dyDescent="0.2">
      <c r="A10793" s="3">
        <v>43213</v>
      </c>
      <c r="B10793" s="4">
        <f t="shared" si="168"/>
        <v>112.45833333334954</v>
      </c>
      <c r="C10793" s="5">
        <v>53.96</v>
      </c>
    </row>
    <row r="10794" spans="1:3" x14ac:dyDescent="0.2">
      <c r="A10794" s="3">
        <v>43213</v>
      </c>
      <c r="B10794" s="4">
        <f t="shared" si="168"/>
        <v>112.46875000001621</v>
      </c>
      <c r="C10794" s="5">
        <v>54.557000000000002</v>
      </c>
    </row>
    <row r="10795" spans="1:3" x14ac:dyDescent="0.2">
      <c r="A10795" s="3">
        <v>43213</v>
      </c>
      <c r="B10795" s="4">
        <f t="shared" si="168"/>
        <v>112.47916666668289</v>
      </c>
      <c r="C10795" s="5">
        <v>55.055</v>
      </c>
    </row>
    <row r="10796" spans="1:3" x14ac:dyDescent="0.2">
      <c r="A10796" s="3">
        <v>43213</v>
      </c>
      <c r="B10796" s="4">
        <f t="shared" si="168"/>
        <v>112.48958333334956</v>
      </c>
      <c r="C10796" s="5">
        <v>55.253999999999998</v>
      </c>
    </row>
    <row r="10797" spans="1:3" x14ac:dyDescent="0.2">
      <c r="A10797" s="3">
        <v>43213</v>
      </c>
      <c r="B10797" s="4">
        <f t="shared" si="168"/>
        <v>112.50000000001623</v>
      </c>
      <c r="C10797" s="5">
        <v>54.881</v>
      </c>
    </row>
    <row r="10798" spans="1:3" x14ac:dyDescent="0.2">
      <c r="A10798" s="3">
        <v>43213</v>
      </c>
      <c r="B10798" s="4">
        <f t="shared" si="168"/>
        <v>112.5104166666829</v>
      </c>
      <c r="C10798" s="5">
        <v>53.835000000000001</v>
      </c>
    </row>
    <row r="10799" spans="1:3" x14ac:dyDescent="0.2">
      <c r="A10799" s="3">
        <v>43213</v>
      </c>
      <c r="B10799" s="4">
        <f t="shared" si="168"/>
        <v>112.52083333334957</v>
      </c>
      <c r="C10799" s="5">
        <v>52.218000000000004</v>
      </c>
    </row>
    <row r="10800" spans="1:3" x14ac:dyDescent="0.2">
      <c r="A10800" s="3">
        <v>43213</v>
      </c>
      <c r="B10800" s="4">
        <f t="shared" si="168"/>
        <v>112.53125000001624</v>
      </c>
      <c r="C10800" s="5">
        <v>50.250999999999998</v>
      </c>
    </row>
    <row r="10801" spans="1:3" x14ac:dyDescent="0.2">
      <c r="A10801" s="3">
        <v>43213</v>
      </c>
      <c r="B10801" s="4">
        <f t="shared" si="168"/>
        <v>112.54166666668291</v>
      </c>
      <c r="C10801" s="5">
        <v>48.136000000000003</v>
      </c>
    </row>
    <row r="10802" spans="1:3" x14ac:dyDescent="0.2">
      <c r="A10802" s="3">
        <v>43213</v>
      </c>
      <c r="B10802" s="4">
        <f t="shared" si="168"/>
        <v>112.55208333334959</v>
      </c>
      <c r="C10802" s="5">
        <v>46.045000000000002</v>
      </c>
    </row>
    <row r="10803" spans="1:3" x14ac:dyDescent="0.2">
      <c r="A10803" s="3">
        <v>43213</v>
      </c>
      <c r="B10803" s="4">
        <f t="shared" si="168"/>
        <v>112.56250000001626</v>
      </c>
      <c r="C10803" s="5">
        <v>44.152999999999999</v>
      </c>
    </row>
    <row r="10804" spans="1:3" x14ac:dyDescent="0.2">
      <c r="A10804" s="3">
        <v>43213</v>
      </c>
      <c r="B10804" s="4">
        <f t="shared" si="168"/>
        <v>112.57291666668293</v>
      </c>
      <c r="C10804" s="5">
        <v>42.536000000000001</v>
      </c>
    </row>
    <row r="10805" spans="1:3" x14ac:dyDescent="0.2">
      <c r="A10805" s="3">
        <v>43213</v>
      </c>
      <c r="B10805" s="4">
        <f t="shared" si="168"/>
        <v>112.5833333333496</v>
      </c>
      <c r="C10805" s="5">
        <v>41.390999999999998</v>
      </c>
    </row>
    <row r="10806" spans="1:3" x14ac:dyDescent="0.2">
      <c r="A10806" s="3">
        <v>43213</v>
      </c>
      <c r="B10806" s="4">
        <f t="shared" si="168"/>
        <v>112.59375000001627</v>
      </c>
      <c r="C10806" s="5">
        <v>40.792999999999999</v>
      </c>
    </row>
    <row r="10807" spans="1:3" x14ac:dyDescent="0.2">
      <c r="A10807" s="3">
        <v>43213</v>
      </c>
      <c r="B10807" s="4">
        <f t="shared" si="168"/>
        <v>112.60416666668294</v>
      </c>
      <c r="C10807" s="5">
        <v>40.719000000000001</v>
      </c>
    </row>
    <row r="10808" spans="1:3" x14ac:dyDescent="0.2">
      <c r="A10808" s="3">
        <v>43213</v>
      </c>
      <c r="B10808" s="4">
        <f t="shared" si="168"/>
        <v>112.61458333334961</v>
      </c>
      <c r="C10808" s="5">
        <v>41.091999999999999</v>
      </c>
    </row>
    <row r="10809" spans="1:3" x14ac:dyDescent="0.2">
      <c r="A10809" s="3">
        <v>43213</v>
      </c>
      <c r="B10809" s="4">
        <f t="shared" si="168"/>
        <v>112.62500000001629</v>
      </c>
      <c r="C10809" s="5">
        <v>41.863999999999997</v>
      </c>
    </row>
    <row r="10810" spans="1:3" x14ac:dyDescent="0.2">
      <c r="A10810" s="3">
        <v>43213</v>
      </c>
      <c r="B10810" s="4">
        <f t="shared" si="168"/>
        <v>112.63541666668296</v>
      </c>
      <c r="C10810" s="5">
        <v>42.933999999999997</v>
      </c>
    </row>
    <row r="10811" spans="1:3" x14ac:dyDescent="0.2">
      <c r="A10811" s="3">
        <v>43213</v>
      </c>
      <c r="B10811" s="4">
        <f t="shared" si="168"/>
        <v>112.64583333334963</v>
      </c>
      <c r="C10811" s="5">
        <v>44.128999999999998</v>
      </c>
    </row>
    <row r="10812" spans="1:3" x14ac:dyDescent="0.2">
      <c r="A10812" s="3">
        <v>43213</v>
      </c>
      <c r="B10812" s="4">
        <f t="shared" si="168"/>
        <v>112.6562500000163</v>
      </c>
      <c r="C10812" s="5">
        <v>45.149000000000001</v>
      </c>
    </row>
    <row r="10813" spans="1:3" x14ac:dyDescent="0.2">
      <c r="A10813" s="3">
        <v>43213</v>
      </c>
      <c r="B10813" s="4">
        <f t="shared" si="168"/>
        <v>112.66666666668297</v>
      </c>
      <c r="C10813" s="5">
        <v>45.820999999999998</v>
      </c>
    </row>
    <row r="10814" spans="1:3" x14ac:dyDescent="0.2">
      <c r="A10814" s="3">
        <v>43213</v>
      </c>
      <c r="B10814" s="4">
        <f t="shared" si="168"/>
        <v>112.67708333334964</v>
      </c>
      <c r="C10814" s="5">
        <v>45.920999999999999</v>
      </c>
    </row>
    <row r="10815" spans="1:3" x14ac:dyDescent="0.2">
      <c r="A10815" s="3">
        <v>43213</v>
      </c>
      <c r="B10815" s="4">
        <f t="shared" si="168"/>
        <v>112.68750000001631</v>
      </c>
      <c r="C10815" s="5">
        <v>45.697000000000003</v>
      </c>
    </row>
    <row r="10816" spans="1:3" x14ac:dyDescent="0.2">
      <c r="A10816" s="3">
        <v>43213</v>
      </c>
      <c r="B10816" s="4">
        <f t="shared" ref="B10816:B10879" si="169">B10815+1/96</f>
        <v>112.69791666668299</v>
      </c>
      <c r="C10816" s="5">
        <v>45.323</v>
      </c>
    </row>
    <row r="10817" spans="1:3" x14ac:dyDescent="0.2">
      <c r="A10817" s="3">
        <v>43213</v>
      </c>
      <c r="B10817" s="4">
        <f t="shared" si="169"/>
        <v>112.70833333334966</v>
      </c>
      <c r="C10817" s="5">
        <v>45.124000000000002</v>
      </c>
    </row>
    <row r="10818" spans="1:3" x14ac:dyDescent="0.2">
      <c r="A10818" s="3">
        <v>43213</v>
      </c>
      <c r="B10818" s="4">
        <f t="shared" si="169"/>
        <v>112.71875000001633</v>
      </c>
      <c r="C10818" s="5">
        <v>45.173999999999999</v>
      </c>
    </row>
    <row r="10819" spans="1:3" x14ac:dyDescent="0.2">
      <c r="A10819" s="3">
        <v>43213</v>
      </c>
      <c r="B10819" s="4">
        <f t="shared" si="169"/>
        <v>112.729166666683</v>
      </c>
      <c r="C10819" s="5">
        <v>45.223999999999997</v>
      </c>
    </row>
    <row r="10820" spans="1:3" x14ac:dyDescent="0.2">
      <c r="A10820" s="3">
        <v>43213</v>
      </c>
      <c r="B10820" s="4">
        <f t="shared" si="169"/>
        <v>112.73958333334967</v>
      </c>
      <c r="C10820" s="5">
        <v>44.801000000000002</v>
      </c>
    </row>
    <row r="10821" spans="1:3" x14ac:dyDescent="0.2">
      <c r="A10821" s="3">
        <v>43213</v>
      </c>
      <c r="B10821" s="4">
        <f t="shared" si="169"/>
        <v>112.75000000001634</v>
      </c>
      <c r="C10821" s="5">
        <v>43.481000000000002</v>
      </c>
    </row>
    <row r="10822" spans="1:3" x14ac:dyDescent="0.2">
      <c r="A10822" s="3">
        <v>43213</v>
      </c>
      <c r="B10822" s="4">
        <f t="shared" si="169"/>
        <v>112.76041666668301</v>
      </c>
      <c r="C10822" s="5">
        <v>41.017000000000003</v>
      </c>
    </row>
    <row r="10823" spans="1:3" x14ac:dyDescent="0.2">
      <c r="A10823" s="3">
        <v>43213</v>
      </c>
      <c r="B10823" s="4">
        <f t="shared" si="169"/>
        <v>112.77083333334969</v>
      </c>
      <c r="C10823" s="5">
        <v>37.707000000000001</v>
      </c>
    </row>
    <row r="10824" spans="1:3" x14ac:dyDescent="0.2">
      <c r="A10824" s="3">
        <v>43213</v>
      </c>
      <c r="B10824" s="4">
        <f t="shared" si="169"/>
        <v>112.78125000001636</v>
      </c>
      <c r="C10824" s="5">
        <v>34.097999999999999</v>
      </c>
    </row>
    <row r="10825" spans="1:3" x14ac:dyDescent="0.2">
      <c r="A10825" s="3">
        <v>43213</v>
      </c>
      <c r="B10825" s="4">
        <f t="shared" si="169"/>
        <v>112.79166666668303</v>
      </c>
      <c r="C10825" s="5">
        <v>30.687999999999999</v>
      </c>
    </row>
    <row r="10826" spans="1:3" x14ac:dyDescent="0.2">
      <c r="A10826" s="3">
        <v>43213</v>
      </c>
      <c r="B10826" s="4">
        <f t="shared" si="169"/>
        <v>112.8020833333497</v>
      </c>
      <c r="C10826" s="5">
        <v>27.901</v>
      </c>
    </row>
    <row r="10827" spans="1:3" x14ac:dyDescent="0.2">
      <c r="A10827" s="3">
        <v>43213</v>
      </c>
      <c r="B10827" s="4">
        <f t="shared" si="169"/>
        <v>112.81250000001637</v>
      </c>
      <c r="C10827" s="5">
        <v>25.734999999999999</v>
      </c>
    </row>
    <row r="10828" spans="1:3" x14ac:dyDescent="0.2">
      <c r="A10828" s="3">
        <v>43213</v>
      </c>
      <c r="B10828" s="4">
        <f t="shared" si="169"/>
        <v>112.82291666668304</v>
      </c>
      <c r="C10828" s="5">
        <v>24.216999999999999</v>
      </c>
    </row>
    <row r="10829" spans="1:3" x14ac:dyDescent="0.2">
      <c r="A10829" s="3">
        <v>43213</v>
      </c>
      <c r="B10829" s="4">
        <f t="shared" si="169"/>
        <v>112.83333333334971</v>
      </c>
      <c r="C10829" s="5">
        <v>23.247</v>
      </c>
    </row>
    <row r="10830" spans="1:3" x14ac:dyDescent="0.2">
      <c r="A10830" s="3">
        <v>43213</v>
      </c>
      <c r="B10830" s="4">
        <f t="shared" si="169"/>
        <v>112.84375000001639</v>
      </c>
      <c r="C10830" s="5">
        <v>22.798999999999999</v>
      </c>
    </row>
    <row r="10831" spans="1:3" x14ac:dyDescent="0.2">
      <c r="A10831" s="3">
        <v>43213</v>
      </c>
      <c r="B10831" s="4">
        <f t="shared" si="169"/>
        <v>112.85416666668306</v>
      </c>
      <c r="C10831" s="5">
        <v>22.673999999999999</v>
      </c>
    </row>
    <row r="10832" spans="1:3" x14ac:dyDescent="0.2">
      <c r="A10832" s="3">
        <v>43213</v>
      </c>
      <c r="B10832" s="4">
        <f t="shared" si="169"/>
        <v>112.86458333334973</v>
      </c>
      <c r="C10832" s="5">
        <v>22.673999999999999</v>
      </c>
    </row>
    <row r="10833" spans="1:3" x14ac:dyDescent="0.2">
      <c r="A10833" s="3">
        <v>43213</v>
      </c>
      <c r="B10833" s="4">
        <f t="shared" si="169"/>
        <v>112.8750000000164</v>
      </c>
      <c r="C10833" s="5">
        <v>22.55</v>
      </c>
    </row>
    <row r="10834" spans="1:3" x14ac:dyDescent="0.2">
      <c r="A10834" s="3">
        <v>43213</v>
      </c>
      <c r="B10834" s="4">
        <f t="shared" si="169"/>
        <v>112.88541666668307</v>
      </c>
      <c r="C10834" s="5">
        <v>22.201000000000001</v>
      </c>
    </row>
    <row r="10835" spans="1:3" x14ac:dyDescent="0.2">
      <c r="A10835" s="3">
        <v>43213</v>
      </c>
      <c r="B10835" s="4">
        <f t="shared" si="169"/>
        <v>112.89583333334974</v>
      </c>
      <c r="C10835" s="5">
        <v>21.702999999999999</v>
      </c>
    </row>
    <row r="10836" spans="1:3" x14ac:dyDescent="0.2">
      <c r="A10836" s="3">
        <v>43213</v>
      </c>
      <c r="B10836" s="4">
        <f t="shared" si="169"/>
        <v>112.90625000001641</v>
      </c>
      <c r="C10836" s="5">
        <v>21.155999999999999</v>
      </c>
    </row>
    <row r="10837" spans="1:3" x14ac:dyDescent="0.2">
      <c r="A10837" s="3">
        <v>43213</v>
      </c>
      <c r="B10837" s="4">
        <f t="shared" si="169"/>
        <v>112.91666666668308</v>
      </c>
      <c r="C10837" s="5">
        <v>20.707999999999998</v>
      </c>
    </row>
    <row r="10838" spans="1:3" x14ac:dyDescent="0.2">
      <c r="A10838" s="3">
        <v>43213</v>
      </c>
      <c r="B10838" s="4">
        <f t="shared" si="169"/>
        <v>112.92708333334976</v>
      </c>
      <c r="C10838" s="5">
        <v>20.434000000000001</v>
      </c>
    </row>
    <row r="10839" spans="1:3" x14ac:dyDescent="0.2">
      <c r="A10839" s="3">
        <v>43213</v>
      </c>
      <c r="B10839" s="4">
        <f t="shared" si="169"/>
        <v>112.93750000001643</v>
      </c>
      <c r="C10839" s="5">
        <v>20.335000000000001</v>
      </c>
    </row>
    <row r="10840" spans="1:3" x14ac:dyDescent="0.2">
      <c r="A10840" s="3">
        <v>43213</v>
      </c>
      <c r="B10840" s="4">
        <f t="shared" si="169"/>
        <v>112.9479166666831</v>
      </c>
      <c r="C10840" s="5">
        <v>20.309999999999999</v>
      </c>
    </row>
    <row r="10841" spans="1:3" x14ac:dyDescent="0.2">
      <c r="A10841" s="3">
        <v>43213</v>
      </c>
      <c r="B10841" s="4">
        <f t="shared" si="169"/>
        <v>112.95833333334977</v>
      </c>
      <c r="C10841" s="5">
        <v>20.234999999999999</v>
      </c>
    </row>
    <row r="10842" spans="1:3" x14ac:dyDescent="0.2">
      <c r="A10842" s="3">
        <v>43213</v>
      </c>
      <c r="B10842" s="4">
        <f t="shared" si="169"/>
        <v>112.96875000001644</v>
      </c>
      <c r="C10842" s="5">
        <v>20.061</v>
      </c>
    </row>
    <row r="10843" spans="1:3" x14ac:dyDescent="0.2">
      <c r="A10843" s="3">
        <v>43213</v>
      </c>
      <c r="B10843" s="4">
        <f t="shared" si="169"/>
        <v>112.97916666668311</v>
      </c>
      <c r="C10843" s="5">
        <v>19.786999999999999</v>
      </c>
    </row>
    <row r="10844" spans="1:3" x14ac:dyDescent="0.2">
      <c r="A10844" s="3">
        <v>43213</v>
      </c>
      <c r="B10844" s="4">
        <f t="shared" si="169"/>
        <v>112.98958333334978</v>
      </c>
      <c r="C10844" s="5">
        <v>19.388999999999999</v>
      </c>
    </row>
    <row r="10845" spans="1:3" x14ac:dyDescent="0.2">
      <c r="A10845" s="3">
        <v>43214</v>
      </c>
      <c r="B10845" s="4">
        <f t="shared" si="169"/>
        <v>113.00000000001646</v>
      </c>
      <c r="C10845" s="5">
        <v>18.841000000000001</v>
      </c>
    </row>
    <row r="10846" spans="1:3" x14ac:dyDescent="0.2">
      <c r="A10846" s="3">
        <v>43214</v>
      </c>
      <c r="B10846" s="4">
        <f t="shared" si="169"/>
        <v>113.01041666668313</v>
      </c>
      <c r="C10846" s="5">
        <v>18.169</v>
      </c>
    </row>
    <row r="10847" spans="1:3" x14ac:dyDescent="0.2">
      <c r="A10847" s="3">
        <v>43214</v>
      </c>
      <c r="B10847" s="4">
        <f t="shared" si="169"/>
        <v>113.0208333333498</v>
      </c>
      <c r="C10847" s="5">
        <v>17.446999999999999</v>
      </c>
    </row>
    <row r="10848" spans="1:3" x14ac:dyDescent="0.2">
      <c r="A10848" s="3">
        <v>43214</v>
      </c>
      <c r="B10848" s="4">
        <f t="shared" si="169"/>
        <v>113.03125000001647</v>
      </c>
      <c r="C10848" s="5">
        <v>16.701000000000001</v>
      </c>
    </row>
    <row r="10849" spans="1:3" x14ac:dyDescent="0.2">
      <c r="A10849" s="3">
        <v>43214</v>
      </c>
      <c r="B10849" s="4">
        <f t="shared" si="169"/>
        <v>113.04166666668314</v>
      </c>
      <c r="C10849" s="5">
        <v>16.053999999999998</v>
      </c>
    </row>
    <row r="10850" spans="1:3" x14ac:dyDescent="0.2">
      <c r="A10850" s="3">
        <v>43214</v>
      </c>
      <c r="B10850" s="4">
        <f t="shared" si="169"/>
        <v>113.05208333334981</v>
      </c>
      <c r="C10850" s="5">
        <v>15.506</v>
      </c>
    </row>
    <row r="10851" spans="1:3" x14ac:dyDescent="0.2">
      <c r="A10851" s="3">
        <v>43214</v>
      </c>
      <c r="B10851" s="4">
        <f t="shared" si="169"/>
        <v>113.06250000001648</v>
      </c>
      <c r="C10851" s="5">
        <v>15.083</v>
      </c>
    </row>
    <row r="10852" spans="1:3" x14ac:dyDescent="0.2">
      <c r="A10852" s="3">
        <v>43214</v>
      </c>
      <c r="B10852" s="4">
        <f t="shared" si="169"/>
        <v>113.07291666668316</v>
      </c>
      <c r="C10852" s="5">
        <v>14.734</v>
      </c>
    </row>
    <row r="10853" spans="1:3" x14ac:dyDescent="0.2">
      <c r="A10853" s="3">
        <v>43214</v>
      </c>
      <c r="B10853" s="4">
        <f t="shared" si="169"/>
        <v>113.08333333334983</v>
      </c>
      <c r="C10853" s="5">
        <v>14.411</v>
      </c>
    </row>
    <row r="10854" spans="1:3" x14ac:dyDescent="0.2">
      <c r="A10854" s="3">
        <v>43214</v>
      </c>
      <c r="B10854" s="4">
        <f t="shared" si="169"/>
        <v>113.0937500000165</v>
      </c>
      <c r="C10854" s="5">
        <v>14.112</v>
      </c>
    </row>
    <row r="10855" spans="1:3" x14ac:dyDescent="0.2">
      <c r="A10855" s="3">
        <v>43214</v>
      </c>
      <c r="B10855" s="4">
        <f t="shared" si="169"/>
        <v>113.10416666668317</v>
      </c>
      <c r="C10855" s="5">
        <v>13.837999999999999</v>
      </c>
    </row>
    <row r="10856" spans="1:3" x14ac:dyDescent="0.2">
      <c r="A10856" s="3">
        <v>43214</v>
      </c>
      <c r="B10856" s="4">
        <f t="shared" si="169"/>
        <v>113.11458333334984</v>
      </c>
      <c r="C10856" s="5">
        <v>13.614000000000001</v>
      </c>
    </row>
    <row r="10857" spans="1:3" x14ac:dyDescent="0.2">
      <c r="A10857" s="3">
        <v>43214</v>
      </c>
      <c r="B10857" s="4">
        <f t="shared" si="169"/>
        <v>113.12500000001651</v>
      </c>
      <c r="C10857" s="5">
        <v>13.49</v>
      </c>
    </row>
    <row r="10858" spans="1:3" x14ac:dyDescent="0.2">
      <c r="A10858" s="3">
        <v>43214</v>
      </c>
      <c r="B10858" s="4">
        <f t="shared" si="169"/>
        <v>113.13541666668318</v>
      </c>
      <c r="C10858" s="5">
        <v>13.465</v>
      </c>
    </row>
    <row r="10859" spans="1:3" x14ac:dyDescent="0.2">
      <c r="A10859" s="3">
        <v>43214</v>
      </c>
      <c r="B10859" s="4">
        <f t="shared" si="169"/>
        <v>113.14583333334986</v>
      </c>
      <c r="C10859" s="5">
        <v>13.59</v>
      </c>
    </row>
    <row r="10860" spans="1:3" x14ac:dyDescent="0.2">
      <c r="A10860" s="3">
        <v>43214</v>
      </c>
      <c r="B10860" s="4">
        <f t="shared" si="169"/>
        <v>113.15625000001653</v>
      </c>
      <c r="C10860" s="5">
        <v>13.888</v>
      </c>
    </row>
    <row r="10861" spans="1:3" x14ac:dyDescent="0.2">
      <c r="A10861" s="3">
        <v>43214</v>
      </c>
      <c r="B10861" s="4">
        <f t="shared" si="169"/>
        <v>113.1666666666832</v>
      </c>
      <c r="C10861" s="5">
        <v>14.411</v>
      </c>
    </row>
    <row r="10862" spans="1:3" x14ac:dyDescent="0.2">
      <c r="A10862" s="3">
        <v>43214</v>
      </c>
      <c r="B10862" s="4">
        <f t="shared" si="169"/>
        <v>113.17708333334987</v>
      </c>
      <c r="C10862" s="5">
        <v>15.157999999999999</v>
      </c>
    </row>
    <row r="10863" spans="1:3" x14ac:dyDescent="0.2">
      <c r="A10863" s="3">
        <v>43214</v>
      </c>
      <c r="B10863" s="4">
        <f t="shared" si="169"/>
        <v>113.18750000001654</v>
      </c>
      <c r="C10863" s="5">
        <v>16.029</v>
      </c>
    </row>
    <row r="10864" spans="1:3" x14ac:dyDescent="0.2">
      <c r="A10864" s="3">
        <v>43214</v>
      </c>
      <c r="B10864" s="4">
        <f t="shared" si="169"/>
        <v>113.19791666668321</v>
      </c>
      <c r="C10864" s="5">
        <v>16.925000000000001</v>
      </c>
    </row>
    <row r="10865" spans="1:3" x14ac:dyDescent="0.2">
      <c r="A10865" s="3">
        <v>43214</v>
      </c>
      <c r="B10865" s="4">
        <f t="shared" si="169"/>
        <v>113.20833333334988</v>
      </c>
      <c r="C10865" s="5">
        <v>17.670999999999999</v>
      </c>
    </row>
    <row r="10866" spans="1:3" x14ac:dyDescent="0.2">
      <c r="A10866" s="3">
        <v>43214</v>
      </c>
      <c r="B10866" s="4">
        <f t="shared" si="169"/>
        <v>113.21875000001656</v>
      </c>
      <c r="C10866" s="5">
        <v>18.219000000000001</v>
      </c>
    </row>
    <row r="10867" spans="1:3" x14ac:dyDescent="0.2">
      <c r="A10867" s="3">
        <v>43214</v>
      </c>
      <c r="B10867" s="4">
        <f t="shared" si="169"/>
        <v>113.22916666668323</v>
      </c>
      <c r="C10867" s="5">
        <v>18.591999999999999</v>
      </c>
    </row>
    <row r="10868" spans="1:3" x14ac:dyDescent="0.2">
      <c r="A10868" s="3">
        <v>43214</v>
      </c>
      <c r="B10868" s="4">
        <f t="shared" si="169"/>
        <v>113.2395833333499</v>
      </c>
      <c r="C10868" s="5">
        <v>18.841000000000001</v>
      </c>
    </row>
    <row r="10869" spans="1:3" x14ac:dyDescent="0.2">
      <c r="A10869" s="3">
        <v>43214</v>
      </c>
      <c r="B10869" s="4">
        <f t="shared" si="169"/>
        <v>113.25000000001657</v>
      </c>
      <c r="C10869" s="5">
        <v>19.065000000000001</v>
      </c>
    </row>
    <row r="10870" spans="1:3" x14ac:dyDescent="0.2">
      <c r="A10870" s="3">
        <v>43214</v>
      </c>
      <c r="B10870" s="4">
        <f t="shared" si="169"/>
        <v>113.26041666668324</v>
      </c>
      <c r="C10870" s="5">
        <v>19.338999999999999</v>
      </c>
    </row>
    <row r="10871" spans="1:3" x14ac:dyDescent="0.2">
      <c r="A10871" s="3">
        <v>43214</v>
      </c>
      <c r="B10871" s="4">
        <f t="shared" si="169"/>
        <v>113.27083333334991</v>
      </c>
      <c r="C10871" s="5">
        <v>19.736999999999998</v>
      </c>
    </row>
    <row r="10872" spans="1:3" x14ac:dyDescent="0.2">
      <c r="A10872" s="3">
        <v>43214</v>
      </c>
      <c r="B10872" s="4">
        <f t="shared" si="169"/>
        <v>113.28125000001658</v>
      </c>
      <c r="C10872" s="5">
        <v>20.384</v>
      </c>
    </row>
    <row r="10873" spans="1:3" x14ac:dyDescent="0.2">
      <c r="A10873" s="3">
        <v>43214</v>
      </c>
      <c r="B10873" s="4">
        <f t="shared" si="169"/>
        <v>113.29166666668326</v>
      </c>
      <c r="C10873" s="5">
        <v>21.405000000000001</v>
      </c>
    </row>
    <row r="10874" spans="1:3" x14ac:dyDescent="0.2">
      <c r="A10874" s="3">
        <v>43214</v>
      </c>
      <c r="B10874" s="4">
        <f t="shared" si="169"/>
        <v>113.30208333334993</v>
      </c>
      <c r="C10874" s="5">
        <v>22.873000000000001</v>
      </c>
    </row>
    <row r="10875" spans="1:3" x14ac:dyDescent="0.2">
      <c r="A10875" s="3">
        <v>43214</v>
      </c>
      <c r="B10875" s="4">
        <f t="shared" si="169"/>
        <v>113.3125000000166</v>
      </c>
      <c r="C10875" s="5">
        <v>24.989000000000001</v>
      </c>
    </row>
    <row r="10876" spans="1:3" x14ac:dyDescent="0.2">
      <c r="A10876" s="3">
        <v>43214</v>
      </c>
      <c r="B10876" s="4">
        <f t="shared" si="169"/>
        <v>113.32291666668327</v>
      </c>
      <c r="C10876" s="5">
        <v>27.850999999999999</v>
      </c>
    </row>
    <row r="10877" spans="1:3" x14ac:dyDescent="0.2">
      <c r="A10877" s="3">
        <v>43214</v>
      </c>
      <c r="B10877" s="4">
        <f t="shared" si="169"/>
        <v>113.33333333334994</v>
      </c>
      <c r="C10877" s="5">
        <v>31.634</v>
      </c>
    </row>
    <row r="10878" spans="1:3" x14ac:dyDescent="0.2">
      <c r="A10878" s="3">
        <v>43214</v>
      </c>
      <c r="B10878" s="4">
        <f t="shared" si="169"/>
        <v>113.34375000001661</v>
      </c>
      <c r="C10878" s="5">
        <v>36.313000000000002</v>
      </c>
    </row>
    <row r="10879" spans="1:3" x14ac:dyDescent="0.2">
      <c r="A10879" s="3">
        <v>43214</v>
      </c>
      <c r="B10879" s="4">
        <f t="shared" si="169"/>
        <v>113.35416666668328</v>
      </c>
      <c r="C10879" s="5">
        <v>41.366</v>
      </c>
    </row>
    <row r="10880" spans="1:3" x14ac:dyDescent="0.2">
      <c r="A10880" s="3">
        <v>43214</v>
      </c>
      <c r="B10880" s="4">
        <f t="shared" ref="B10880:B10943" si="170">B10879+1/96</f>
        <v>113.36458333334996</v>
      </c>
      <c r="C10880" s="5">
        <v>46.094999999999999</v>
      </c>
    </row>
    <row r="10881" spans="1:3" x14ac:dyDescent="0.2">
      <c r="A10881" s="3">
        <v>43214</v>
      </c>
      <c r="B10881" s="4">
        <f t="shared" si="170"/>
        <v>113.37500000001663</v>
      </c>
      <c r="C10881" s="5">
        <v>49.777999999999999</v>
      </c>
    </row>
    <row r="10882" spans="1:3" x14ac:dyDescent="0.2">
      <c r="A10882" s="3">
        <v>43214</v>
      </c>
      <c r="B10882" s="4">
        <f t="shared" si="170"/>
        <v>113.3854166666833</v>
      </c>
      <c r="C10882" s="5">
        <v>51.893999999999998</v>
      </c>
    </row>
    <row r="10883" spans="1:3" x14ac:dyDescent="0.2">
      <c r="A10883" s="3">
        <v>43214</v>
      </c>
      <c r="B10883" s="4">
        <f t="shared" si="170"/>
        <v>113.39583333334997</v>
      </c>
      <c r="C10883" s="5">
        <v>52.79</v>
      </c>
    </row>
    <row r="10884" spans="1:3" x14ac:dyDescent="0.2">
      <c r="A10884" s="3">
        <v>43214</v>
      </c>
      <c r="B10884" s="4">
        <f t="shared" si="170"/>
        <v>113.40625000001664</v>
      </c>
      <c r="C10884" s="5">
        <v>52.914000000000001</v>
      </c>
    </row>
    <row r="10885" spans="1:3" x14ac:dyDescent="0.2">
      <c r="A10885" s="3">
        <v>43214</v>
      </c>
      <c r="B10885" s="4">
        <f t="shared" si="170"/>
        <v>113.41666666668331</v>
      </c>
      <c r="C10885" s="5">
        <v>52.79</v>
      </c>
    </row>
    <row r="10886" spans="1:3" x14ac:dyDescent="0.2">
      <c r="A10886" s="3">
        <v>43214</v>
      </c>
      <c r="B10886" s="4">
        <f t="shared" si="170"/>
        <v>113.42708333334998</v>
      </c>
      <c r="C10886" s="5">
        <v>52.814999999999998</v>
      </c>
    </row>
    <row r="10887" spans="1:3" x14ac:dyDescent="0.2">
      <c r="A10887" s="3">
        <v>43214</v>
      </c>
      <c r="B10887" s="4">
        <f t="shared" si="170"/>
        <v>113.43750000001666</v>
      </c>
      <c r="C10887" s="5">
        <v>53.039000000000001</v>
      </c>
    </row>
    <row r="10888" spans="1:3" x14ac:dyDescent="0.2">
      <c r="A10888" s="3">
        <v>43214</v>
      </c>
      <c r="B10888" s="4">
        <f t="shared" si="170"/>
        <v>113.44791666668333</v>
      </c>
      <c r="C10888" s="5">
        <v>53.411999999999999</v>
      </c>
    </row>
    <row r="10889" spans="1:3" x14ac:dyDescent="0.2">
      <c r="A10889" s="3">
        <v>43214</v>
      </c>
      <c r="B10889" s="4">
        <f t="shared" si="170"/>
        <v>113.45833333335</v>
      </c>
      <c r="C10889" s="5">
        <v>53.96</v>
      </c>
    </row>
    <row r="10890" spans="1:3" x14ac:dyDescent="0.2">
      <c r="A10890" s="3">
        <v>43214</v>
      </c>
      <c r="B10890" s="4">
        <f t="shared" si="170"/>
        <v>113.46875000001667</v>
      </c>
      <c r="C10890" s="5">
        <v>54.557000000000002</v>
      </c>
    </row>
    <row r="10891" spans="1:3" x14ac:dyDescent="0.2">
      <c r="A10891" s="3">
        <v>43214</v>
      </c>
      <c r="B10891" s="4">
        <f t="shared" si="170"/>
        <v>113.47916666668334</v>
      </c>
      <c r="C10891" s="5">
        <v>55.055</v>
      </c>
    </row>
    <row r="10892" spans="1:3" x14ac:dyDescent="0.2">
      <c r="A10892" s="3">
        <v>43214</v>
      </c>
      <c r="B10892" s="4">
        <f t="shared" si="170"/>
        <v>113.48958333335001</v>
      </c>
      <c r="C10892" s="5">
        <v>55.253999999999998</v>
      </c>
    </row>
    <row r="10893" spans="1:3" x14ac:dyDescent="0.2">
      <c r="A10893" s="3">
        <v>43214</v>
      </c>
      <c r="B10893" s="4">
        <f t="shared" si="170"/>
        <v>113.50000000001668</v>
      </c>
      <c r="C10893" s="5">
        <v>54.881</v>
      </c>
    </row>
    <row r="10894" spans="1:3" x14ac:dyDescent="0.2">
      <c r="A10894" s="3">
        <v>43214</v>
      </c>
      <c r="B10894" s="4">
        <f t="shared" si="170"/>
        <v>113.51041666668335</v>
      </c>
      <c r="C10894" s="5">
        <v>53.835000000000001</v>
      </c>
    </row>
    <row r="10895" spans="1:3" x14ac:dyDescent="0.2">
      <c r="A10895" s="3">
        <v>43214</v>
      </c>
      <c r="B10895" s="4">
        <f t="shared" si="170"/>
        <v>113.52083333335003</v>
      </c>
      <c r="C10895" s="5">
        <v>52.218000000000004</v>
      </c>
    </row>
    <row r="10896" spans="1:3" x14ac:dyDescent="0.2">
      <c r="A10896" s="3">
        <v>43214</v>
      </c>
      <c r="B10896" s="4">
        <f t="shared" si="170"/>
        <v>113.5312500000167</v>
      </c>
      <c r="C10896" s="5">
        <v>50.250999999999998</v>
      </c>
    </row>
    <row r="10897" spans="1:3" x14ac:dyDescent="0.2">
      <c r="A10897" s="3">
        <v>43214</v>
      </c>
      <c r="B10897" s="4">
        <f t="shared" si="170"/>
        <v>113.54166666668337</v>
      </c>
      <c r="C10897" s="5">
        <v>48.136000000000003</v>
      </c>
    </row>
    <row r="10898" spans="1:3" x14ac:dyDescent="0.2">
      <c r="A10898" s="3">
        <v>43214</v>
      </c>
      <c r="B10898" s="4">
        <f t="shared" si="170"/>
        <v>113.55208333335004</v>
      </c>
      <c r="C10898" s="5">
        <v>46.045000000000002</v>
      </c>
    </row>
    <row r="10899" spans="1:3" x14ac:dyDescent="0.2">
      <c r="A10899" s="3">
        <v>43214</v>
      </c>
      <c r="B10899" s="4">
        <f t="shared" si="170"/>
        <v>113.56250000001671</v>
      </c>
      <c r="C10899" s="5">
        <v>44.152999999999999</v>
      </c>
    </row>
    <row r="10900" spans="1:3" x14ac:dyDescent="0.2">
      <c r="A10900" s="3">
        <v>43214</v>
      </c>
      <c r="B10900" s="4">
        <f t="shared" si="170"/>
        <v>113.57291666668338</v>
      </c>
      <c r="C10900" s="5">
        <v>42.536000000000001</v>
      </c>
    </row>
    <row r="10901" spans="1:3" x14ac:dyDescent="0.2">
      <c r="A10901" s="3">
        <v>43214</v>
      </c>
      <c r="B10901" s="4">
        <f t="shared" si="170"/>
        <v>113.58333333335005</v>
      </c>
      <c r="C10901" s="5">
        <v>41.390999999999998</v>
      </c>
    </row>
    <row r="10902" spans="1:3" x14ac:dyDescent="0.2">
      <c r="A10902" s="3">
        <v>43214</v>
      </c>
      <c r="B10902" s="4">
        <f t="shared" si="170"/>
        <v>113.59375000001673</v>
      </c>
      <c r="C10902" s="5">
        <v>40.792999999999999</v>
      </c>
    </row>
    <row r="10903" spans="1:3" x14ac:dyDescent="0.2">
      <c r="A10903" s="3">
        <v>43214</v>
      </c>
      <c r="B10903" s="4">
        <f t="shared" si="170"/>
        <v>113.6041666666834</v>
      </c>
      <c r="C10903" s="5">
        <v>40.719000000000001</v>
      </c>
    </row>
    <row r="10904" spans="1:3" x14ac:dyDescent="0.2">
      <c r="A10904" s="3">
        <v>43214</v>
      </c>
      <c r="B10904" s="4">
        <f t="shared" si="170"/>
        <v>113.61458333335007</v>
      </c>
      <c r="C10904" s="5">
        <v>41.091999999999999</v>
      </c>
    </row>
    <row r="10905" spans="1:3" x14ac:dyDescent="0.2">
      <c r="A10905" s="3">
        <v>43214</v>
      </c>
      <c r="B10905" s="4">
        <f t="shared" si="170"/>
        <v>113.62500000001674</v>
      </c>
      <c r="C10905" s="5">
        <v>41.863999999999997</v>
      </c>
    </row>
    <row r="10906" spans="1:3" x14ac:dyDescent="0.2">
      <c r="A10906" s="3">
        <v>43214</v>
      </c>
      <c r="B10906" s="4">
        <f t="shared" si="170"/>
        <v>113.63541666668341</v>
      </c>
      <c r="C10906" s="5">
        <v>42.933999999999997</v>
      </c>
    </row>
    <row r="10907" spans="1:3" x14ac:dyDescent="0.2">
      <c r="A10907" s="3">
        <v>43214</v>
      </c>
      <c r="B10907" s="4">
        <f t="shared" si="170"/>
        <v>113.64583333335008</v>
      </c>
      <c r="C10907" s="5">
        <v>44.128999999999998</v>
      </c>
    </row>
    <row r="10908" spans="1:3" x14ac:dyDescent="0.2">
      <c r="A10908" s="3">
        <v>43214</v>
      </c>
      <c r="B10908" s="4">
        <f t="shared" si="170"/>
        <v>113.65625000001675</v>
      </c>
      <c r="C10908" s="5">
        <v>45.149000000000001</v>
      </c>
    </row>
    <row r="10909" spans="1:3" x14ac:dyDescent="0.2">
      <c r="A10909" s="3">
        <v>43214</v>
      </c>
      <c r="B10909" s="4">
        <f t="shared" si="170"/>
        <v>113.66666666668343</v>
      </c>
      <c r="C10909" s="5">
        <v>45.820999999999998</v>
      </c>
    </row>
    <row r="10910" spans="1:3" x14ac:dyDescent="0.2">
      <c r="A10910" s="3">
        <v>43214</v>
      </c>
      <c r="B10910" s="4">
        <f t="shared" si="170"/>
        <v>113.6770833333501</v>
      </c>
      <c r="C10910" s="5">
        <v>45.920999999999999</v>
      </c>
    </row>
    <row r="10911" spans="1:3" x14ac:dyDescent="0.2">
      <c r="A10911" s="3">
        <v>43214</v>
      </c>
      <c r="B10911" s="4">
        <f t="shared" si="170"/>
        <v>113.68750000001677</v>
      </c>
      <c r="C10911" s="5">
        <v>45.697000000000003</v>
      </c>
    </row>
    <row r="10912" spans="1:3" x14ac:dyDescent="0.2">
      <c r="A10912" s="3">
        <v>43214</v>
      </c>
      <c r="B10912" s="4">
        <f t="shared" si="170"/>
        <v>113.69791666668344</v>
      </c>
      <c r="C10912" s="5">
        <v>45.323</v>
      </c>
    </row>
    <row r="10913" spans="1:3" x14ac:dyDescent="0.2">
      <c r="A10913" s="3">
        <v>43214</v>
      </c>
      <c r="B10913" s="4">
        <f t="shared" si="170"/>
        <v>113.70833333335011</v>
      </c>
      <c r="C10913" s="5">
        <v>45.124000000000002</v>
      </c>
    </row>
    <row r="10914" spans="1:3" x14ac:dyDescent="0.2">
      <c r="A10914" s="3">
        <v>43214</v>
      </c>
      <c r="B10914" s="4">
        <f t="shared" si="170"/>
        <v>113.71875000001678</v>
      </c>
      <c r="C10914" s="5">
        <v>45.173999999999999</v>
      </c>
    </row>
    <row r="10915" spans="1:3" x14ac:dyDescent="0.2">
      <c r="A10915" s="3">
        <v>43214</v>
      </c>
      <c r="B10915" s="4">
        <f t="shared" si="170"/>
        <v>113.72916666668345</v>
      </c>
      <c r="C10915" s="5">
        <v>45.223999999999997</v>
      </c>
    </row>
    <row r="10916" spans="1:3" x14ac:dyDescent="0.2">
      <c r="A10916" s="3">
        <v>43214</v>
      </c>
      <c r="B10916" s="4">
        <f t="shared" si="170"/>
        <v>113.73958333335013</v>
      </c>
      <c r="C10916" s="5">
        <v>44.801000000000002</v>
      </c>
    </row>
    <row r="10917" spans="1:3" x14ac:dyDescent="0.2">
      <c r="A10917" s="3">
        <v>43214</v>
      </c>
      <c r="B10917" s="4">
        <f t="shared" si="170"/>
        <v>113.7500000000168</v>
      </c>
      <c r="C10917" s="5">
        <v>43.481000000000002</v>
      </c>
    </row>
    <row r="10918" spans="1:3" x14ac:dyDescent="0.2">
      <c r="A10918" s="3">
        <v>43214</v>
      </c>
      <c r="B10918" s="4">
        <f t="shared" si="170"/>
        <v>113.76041666668347</v>
      </c>
      <c r="C10918" s="5">
        <v>41.017000000000003</v>
      </c>
    </row>
    <row r="10919" spans="1:3" x14ac:dyDescent="0.2">
      <c r="A10919" s="3">
        <v>43214</v>
      </c>
      <c r="B10919" s="4">
        <f t="shared" si="170"/>
        <v>113.77083333335014</v>
      </c>
      <c r="C10919" s="5">
        <v>37.707000000000001</v>
      </c>
    </row>
    <row r="10920" spans="1:3" x14ac:dyDescent="0.2">
      <c r="A10920" s="3">
        <v>43214</v>
      </c>
      <c r="B10920" s="4">
        <f t="shared" si="170"/>
        <v>113.78125000001681</v>
      </c>
      <c r="C10920" s="5">
        <v>34.097999999999999</v>
      </c>
    </row>
    <row r="10921" spans="1:3" x14ac:dyDescent="0.2">
      <c r="A10921" s="3">
        <v>43214</v>
      </c>
      <c r="B10921" s="4">
        <f t="shared" si="170"/>
        <v>113.79166666668348</v>
      </c>
      <c r="C10921" s="5">
        <v>30.687999999999999</v>
      </c>
    </row>
    <row r="10922" spans="1:3" x14ac:dyDescent="0.2">
      <c r="A10922" s="3">
        <v>43214</v>
      </c>
      <c r="B10922" s="4">
        <f t="shared" si="170"/>
        <v>113.80208333335015</v>
      </c>
      <c r="C10922" s="5">
        <v>27.901</v>
      </c>
    </row>
    <row r="10923" spans="1:3" x14ac:dyDescent="0.2">
      <c r="A10923" s="3">
        <v>43214</v>
      </c>
      <c r="B10923" s="4">
        <f t="shared" si="170"/>
        <v>113.81250000001683</v>
      </c>
      <c r="C10923" s="5">
        <v>25.734999999999999</v>
      </c>
    </row>
    <row r="10924" spans="1:3" x14ac:dyDescent="0.2">
      <c r="A10924" s="3">
        <v>43214</v>
      </c>
      <c r="B10924" s="4">
        <f t="shared" si="170"/>
        <v>113.8229166666835</v>
      </c>
      <c r="C10924" s="5">
        <v>24.216999999999999</v>
      </c>
    </row>
    <row r="10925" spans="1:3" x14ac:dyDescent="0.2">
      <c r="A10925" s="3">
        <v>43214</v>
      </c>
      <c r="B10925" s="4">
        <f t="shared" si="170"/>
        <v>113.83333333335017</v>
      </c>
      <c r="C10925" s="5">
        <v>23.247</v>
      </c>
    </row>
    <row r="10926" spans="1:3" x14ac:dyDescent="0.2">
      <c r="A10926" s="3">
        <v>43214</v>
      </c>
      <c r="B10926" s="4">
        <f t="shared" si="170"/>
        <v>113.84375000001684</v>
      </c>
      <c r="C10926" s="5">
        <v>22.798999999999999</v>
      </c>
    </row>
    <row r="10927" spans="1:3" x14ac:dyDescent="0.2">
      <c r="A10927" s="3">
        <v>43214</v>
      </c>
      <c r="B10927" s="4">
        <f t="shared" si="170"/>
        <v>113.85416666668351</v>
      </c>
      <c r="C10927" s="5">
        <v>22.673999999999999</v>
      </c>
    </row>
    <row r="10928" spans="1:3" x14ac:dyDescent="0.2">
      <c r="A10928" s="3">
        <v>43214</v>
      </c>
      <c r="B10928" s="4">
        <f t="shared" si="170"/>
        <v>113.86458333335018</v>
      </c>
      <c r="C10928" s="5">
        <v>22.673999999999999</v>
      </c>
    </row>
    <row r="10929" spans="1:3" x14ac:dyDescent="0.2">
      <c r="A10929" s="3">
        <v>43214</v>
      </c>
      <c r="B10929" s="4">
        <f t="shared" si="170"/>
        <v>113.87500000001685</v>
      </c>
      <c r="C10929" s="5">
        <v>22.55</v>
      </c>
    </row>
    <row r="10930" spans="1:3" x14ac:dyDescent="0.2">
      <c r="A10930" s="3">
        <v>43214</v>
      </c>
      <c r="B10930" s="4">
        <f t="shared" si="170"/>
        <v>113.88541666668353</v>
      </c>
      <c r="C10930" s="5">
        <v>22.201000000000001</v>
      </c>
    </row>
    <row r="10931" spans="1:3" x14ac:dyDescent="0.2">
      <c r="A10931" s="3">
        <v>43214</v>
      </c>
      <c r="B10931" s="4">
        <f t="shared" si="170"/>
        <v>113.8958333333502</v>
      </c>
      <c r="C10931" s="5">
        <v>21.702999999999999</v>
      </c>
    </row>
    <row r="10932" spans="1:3" x14ac:dyDescent="0.2">
      <c r="A10932" s="3">
        <v>43214</v>
      </c>
      <c r="B10932" s="4">
        <f t="shared" si="170"/>
        <v>113.90625000001687</v>
      </c>
      <c r="C10932" s="5">
        <v>21.155999999999999</v>
      </c>
    </row>
    <row r="10933" spans="1:3" x14ac:dyDescent="0.2">
      <c r="A10933" s="3">
        <v>43214</v>
      </c>
      <c r="B10933" s="4">
        <f t="shared" si="170"/>
        <v>113.91666666668354</v>
      </c>
      <c r="C10933" s="5">
        <v>20.707999999999998</v>
      </c>
    </row>
    <row r="10934" spans="1:3" x14ac:dyDescent="0.2">
      <c r="A10934" s="3">
        <v>43214</v>
      </c>
      <c r="B10934" s="4">
        <f t="shared" si="170"/>
        <v>113.92708333335021</v>
      </c>
      <c r="C10934" s="5">
        <v>20.434000000000001</v>
      </c>
    </row>
    <row r="10935" spans="1:3" x14ac:dyDescent="0.2">
      <c r="A10935" s="3">
        <v>43214</v>
      </c>
      <c r="B10935" s="4">
        <f t="shared" si="170"/>
        <v>113.93750000001688</v>
      </c>
      <c r="C10935" s="5">
        <v>20.335000000000001</v>
      </c>
    </row>
    <row r="10936" spans="1:3" x14ac:dyDescent="0.2">
      <c r="A10936" s="3">
        <v>43214</v>
      </c>
      <c r="B10936" s="4">
        <f t="shared" si="170"/>
        <v>113.94791666668355</v>
      </c>
      <c r="C10936" s="5">
        <v>20.309999999999999</v>
      </c>
    </row>
    <row r="10937" spans="1:3" x14ac:dyDescent="0.2">
      <c r="A10937" s="3">
        <v>43214</v>
      </c>
      <c r="B10937" s="4">
        <f t="shared" si="170"/>
        <v>113.95833333335023</v>
      </c>
      <c r="C10937" s="5">
        <v>20.234999999999999</v>
      </c>
    </row>
    <row r="10938" spans="1:3" x14ac:dyDescent="0.2">
      <c r="A10938" s="3">
        <v>43214</v>
      </c>
      <c r="B10938" s="4">
        <f t="shared" si="170"/>
        <v>113.9687500000169</v>
      </c>
      <c r="C10938" s="5">
        <v>20.061</v>
      </c>
    </row>
    <row r="10939" spans="1:3" x14ac:dyDescent="0.2">
      <c r="A10939" s="3">
        <v>43214</v>
      </c>
      <c r="B10939" s="4">
        <f t="shared" si="170"/>
        <v>113.97916666668357</v>
      </c>
      <c r="C10939" s="5">
        <v>19.786999999999999</v>
      </c>
    </row>
    <row r="10940" spans="1:3" x14ac:dyDescent="0.2">
      <c r="A10940" s="3">
        <v>43214</v>
      </c>
      <c r="B10940" s="4">
        <f t="shared" si="170"/>
        <v>113.98958333335024</v>
      </c>
      <c r="C10940" s="5">
        <v>19.388999999999999</v>
      </c>
    </row>
    <row r="10941" spans="1:3" x14ac:dyDescent="0.2">
      <c r="A10941" s="3">
        <v>43215</v>
      </c>
      <c r="B10941" s="4">
        <f t="shared" si="170"/>
        <v>114.00000000001691</v>
      </c>
      <c r="C10941" s="5">
        <v>18.841000000000001</v>
      </c>
    </row>
    <row r="10942" spans="1:3" x14ac:dyDescent="0.2">
      <c r="A10942" s="3">
        <v>43215</v>
      </c>
      <c r="B10942" s="4">
        <f t="shared" si="170"/>
        <v>114.01041666668358</v>
      </c>
      <c r="C10942" s="5">
        <v>18.169</v>
      </c>
    </row>
    <row r="10943" spans="1:3" x14ac:dyDescent="0.2">
      <c r="A10943" s="3">
        <v>43215</v>
      </c>
      <c r="B10943" s="4">
        <f t="shared" si="170"/>
        <v>114.02083333335025</v>
      </c>
      <c r="C10943" s="5">
        <v>17.446999999999999</v>
      </c>
    </row>
    <row r="10944" spans="1:3" x14ac:dyDescent="0.2">
      <c r="A10944" s="3">
        <v>43215</v>
      </c>
      <c r="B10944" s="4">
        <f t="shared" ref="B10944:B11007" si="171">B10943+1/96</f>
        <v>114.03125000001693</v>
      </c>
      <c r="C10944" s="5">
        <v>16.701000000000001</v>
      </c>
    </row>
    <row r="10945" spans="1:3" x14ac:dyDescent="0.2">
      <c r="A10945" s="3">
        <v>43215</v>
      </c>
      <c r="B10945" s="4">
        <f t="shared" si="171"/>
        <v>114.0416666666836</v>
      </c>
      <c r="C10945" s="5">
        <v>16.053999999999998</v>
      </c>
    </row>
    <row r="10946" spans="1:3" x14ac:dyDescent="0.2">
      <c r="A10946" s="3">
        <v>43215</v>
      </c>
      <c r="B10946" s="4">
        <f t="shared" si="171"/>
        <v>114.05208333335027</v>
      </c>
      <c r="C10946" s="5">
        <v>15.506</v>
      </c>
    </row>
    <row r="10947" spans="1:3" x14ac:dyDescent="0.2">
      <c r="A10947" s="3">
        <v>43215</v>
      </c>
      <c r="B10947" s="4">
        <f t="shared" si="171"/>
        <v>114.06250000001694</v>
      </c>
      <c r="C10947" s="5">
        <v>15.083</v>
      </c>
    </row>
    <row r="10948" spans="1:3" x14ac:dyDescent="0.2">
      <c r="A10948" s="3">
        <v>43215</v>
      </c>
      <c r="B10948" s="4">
        <f t="shared" si="171"/>
        <v>114.07291666668361</v>
      </c>
      <c r="C10948" s="5">
        <v>14.734</v>
      </c>
    </row>
    <row r="10949" spans="1:3" x14ac:dyDescent="0.2">
      <c r="A10949" s="3">
        <v>43215</v>
      </c>
      <c r="B10949" s="4">
        <f t="shared" si="171"/>
        <v>114.08333333335028</v>
      </c>
      <c r="C10949" s="5">
        <v>14.411</v>
      </c>
    </row>
    <row r="10950" spans="1:3" x14ac:dyDescent="0.2">
      <c r="A10950" s="3">
        <v>43215</v>
      </c>
      <c r="B10950" s="4">
        <f t="shared" si="171"/>
        <v>114.09375000001695</v>
      </c>
      <c r="C10950" s="5">
        <v>14.112</v>
      </c>
    </row>
    <row r="10951" spans="1:3" x14ac:dyDescent="0.2">
      <c r="A10951" s="3">
        <v>43215</v>
      </c>
      <c r="B10951" s="4">
        <f t="shared" si="171"/>
        <v>114.10416666668362</v>
      </c>
      <c r="C10951" s="5">
        <v>13.837999999999999</v>
      </c>
    </row>
    <row r="10952" spans="1:3" x14ac:dyDescent="0.2">
      <c r="A10952" s="3">
        <v>43215</v>
      </c>
      <c r="B10952" s="4">
        <f t="shared" si="171"/>
        <v>114.1145833333503</v>
      </c>
      <c r="C10952" s="5">
        <v>13.614000000000001</v>
      </c>
    </row>
    <row r="10953" spans="1:3" x14ac:dyDescent="0.2">
      <c r="A10953" s="3">
        <v>43215</v>
      </c>
      <c r="B10953" s="4">
        <f t="shared" si="171"/>
        <v>114.12500000001697</v>
      </c>
      <c r="C10953" s="5">
        <v>13.49</v>
      </c>
    </row>
    <row r="10954" spans="1:3" x14ac:dyDescent="0.2">
      <c r="A10954" s="3">
        <v>43215</v>
      </c>
      <c r="B10954" s="4">
        <f t="shared" si="171"/>
        <v>114.13541666668364</v>
      </c>
      <c r="C10954" s="5">
        <v>13.465</v>
      </c>
    </row>
    <row r="10955" spans="1:3" x14ac:dyDescent="0.2">
      <c r="A10955" s="3">
        <v>43215</v>
      </c>
      <c r="B10955" s="4">
        <f t="shared" si="171"/>
        <v>114.14583333335031</v>
      </c>
      <c r="C10955" s="5">
        <v>13.59</v>
      </c>
    </row>
    <row r="10956" spans="1:3" x14ac:dyDescent="0.2">
      <c r="A10956" s="3">
        <v>43215</v>
      </c>
      <c r="B10956" s="4">
        <f t="shared" si="171"/>
        <v>114.15625000001698</v>
      </c>
      <c r="C10956" s="5">
        <v>13.888</v>
      </c>
    </row>
    <row r="10957" spans="1:3" x14ac:dyDescent="0.2">
      <c r="A10957" s="3">
        <v>43215</v>
      </c>
      <c r="B10957" s="4">
        <f t="shared" si="171"/>
        <v>114.16666666668365</v>
      </c>
      <c r="C10957" s="5">
        <v>14.411</v>
      </c>
    </row>
    <row r="10958" spans="1:3" x14ac:dyDescent="0.2">
      <c r="A10958" s="3">
        <v>43215</v>
      </c>
      <c r="B10958" s="4">
        <f t="shared" si="171"/>
        <v>114.17708333335032</v>
      </c>
      <c r="C10958" s="5">
        <v>15.157999999999999</v>
      </c>
    </row>
    <row r="10959" spans="1:3" x14ac:dyDescent="0.2">
      <c r="A10959" s="3">
        <v>43215</v>
      </c>
      <c r="B10959" s="4">
        <f t="shared" si="171"/>
        <v>114.187500000017</v>
      </c>
      <c r="C10959" s="5">
        <v>16.029</v>
      </c>
    </row>
    <row r="10960" spans="1:3" x14ac:dyDescent="0.2">
      <c r="A10960" s="3">
        <v>43215</v>
      </c>
      <c r="B10960" s="4">
        <f t="shared" si="171"/>
        <v>114.19791666668367</v>
      </c>
      <c r="C10960" s="5">
        <v>16.925000000000001</v>
      </c>
    </row>
    <row r="10961" spans="1:3" x14ac:dyDescent="0.2">
      <c r="A10961" s="3">
        <v>43215</v>
      </c>
      <c r="B10961" s="4">
        <f t="shared" si="171"/>
        <v>114.20833333335034</v>
      </c>
      <c r="C10961" s="5">
        <v>17.670999999999999</v>
      </c>
    </row>
    <row r="10962" spans="1:3" x14ac:dyDescent="0.2">
      <c r="A10962" s="3">
        <v>43215</v>
      </c>
      <c r="B10962" s="4">
        <f t="shared" si="171"/>
        <v>114.21875000001701</v>
      </c>
      <c r="C10962" s="5">
        <v>18.219000000000001</v>
      </c>
    </row>
    <row r="10963" spans="1:3" x14ac:dyDescent="0.2">
      <c r="A10963" s="3">
        <v>43215</v>
      </c>
      <c r="B10963" s="4">
        <f t="shared" si="171"/>
        <v>114.22916666668368</v>
      </c>
      <c r="C10963" s="5">
        <v>18.591999999999999</v>
      </c>
    </row>
    <row r="10964" spans="1:3" x14ac:dyDescent="0.2">
      <c r="A10964" s="3">
        <v>43215</v>
      </c>
      <c r="B10964" s="4">
        <f t="shared" si="171"/>
        <v>114.23958333335035</v>
      </c>
      <c r="C10964" s="5">
        <v>18.841000000000001</v>
      </c>
    </row>
    <row r="10965" spans="1:3" x14ac:dyDescent="0.2">
      <c r="A10965" s="3">
        <v>43215</v>
      </c>
      <c r="B10965" s="4">
        <f t="shared" si="171"/>
        <v>114.25000000001702</v>
      </c>
      <c r="C10965" s="5">
        <v>19.065000000000001</v>
      </c>
    </row>
    <row r="10966" spans="1:3" x14ac:dyDescent="0.2">
      <c r="A10966" s="3">
        <v>43215</v>
      </c>
      <c r="B10966" s="4">
        <f t="shared" si="171"/>
        <v>114.2604166666837</v>
      </c>
      <c r="C10966" s="5">
        <v>19.338999999999999</v>
      </c>
    </row>
    <row r="10967" spans="1:3" x14ac:dyDescent="0.2">
      <c r="A10967" s="3">
        <v>43215</v>
      </c>
      <c r="B10967" s="4">
        <f t="shared" si="171"/>
        <v>114.27083333335037</v>
      </c>
      <c r="C10967" s="5">
        <v>19.736999999999998</v>
      </c>
    </row>
    <row r="10968" spans="1:3" x14ac:dyDescent="0.2">
      <c r="A10968" s="3">
        <v>43215</v>
      </c>
      <c r="B10968" s="4">
        <f t="shared" si="171"/>
        <v>114.28125000001704</v>
      </c>
      <c r="C10968" s="5">
        <v>20.384</v>
      </c>
    </row>
    <row r="10969" spans="1:3" x14ac:dyDescent="0.2">
      <c r="A10969" s="3">
        <v>43215</v>
      </c>
      <c r="B10969" s="4">
        <f t="shared" si="171"/>
        <v>114.29166666668371</v>
      </c>
      <c r="C10969" s="5">
        <v>21.405000000000001</v>
      </c>
    </row>
    <row r="10970" spans="1:3" x14ac:dyDescent="0.2">
      <c r="A10970" s="3">
        <v>43215</v>
      </c>
      <c r="B10970" s="4">
        <f t="shared" si="171"/>
        <v>114.30208333335038</v>
      </c>
      <c r="C10970" s="5">
        <v>22.873000000000001</v>
      </c>
    </row>
    <row r="10971" spans="1:3" x14ac:dyDescent="0.2">
      <c r="A10971" s="3">
        <v>43215</v>
      </c>
      <c r="B10971" s="4">
        <f t="shared" si="171"/>
        <v>114.31250000001705</v>
      </c>
      <c r="C10971" s="5">
        <v>24.989000000000001</v>
      </c>
    </row>
    <row r="10972" spans="1:3" x14ac:dyDescent="0.2">
      <c r="A10972" s="3">
        <v>43215</v>
      </c>
      <c r="B10972" s="4">
        <f t="shared" si="171"/>
        <v>114.32291666668372</v>
      </c>
      <c r="C10972" s="5">
        <v>27.850999999999999</v>
      </c>
    </row>
    <row r="10973" spans="1:3" x14ac:dyDescent="0.2">
      <c r="A10973" s="3">
        <v>43215</v>
      </c>
      <c r="B10973" s="4">
        <f t="shared" si="171"/>
        <v>114.3333333333504</v>
      </c>
      <c r="C10973" s="5">
        <v>31.634</v>
      </c>
    </row>
    <row r="10974" spans="1:3" x14ac:dyDescent="0.2">
      <c r="A10974" s="3">
        <v>43215</v>
      </c>
      <c r="B10974" s="4">
        <f t="shared" si="171"/>
        <v>114.34375000001707</v>
      </c>
      <c r="C10974" s="5">
        <v>36.313000000000002</v>
      </c>
    </row>
    <row r="10975" spans="1:3" x14ac:dyDescent="0.2">
      <c r="A10975" s="3">
        <v>43215</v>
      </c>
      <c r="B10975" s="4">
        <f t="shared" si="171"/>
        <v>114.35416666668374</v>
      </c>
      <c r="C10975" s="5">
        <v>41.366</v>
      </c>
    </row>
    <row r="10976" spans="1:3" x14ac:dyDescent="0.2">
      <c r="A10976" s="3">
        <v>43215</v>
      </c>
      <c r="B10976" s="4">
        <f t="shared" si="171"/>
        <v>114.36458333335041</v>
      </c>
      <c r="C10976" s="5">
        <v>46.094999999999999</v>
      </c>
    </row>
    <row r="10977" spans="1:3" x14ac:dyDescent="0.2">
      <c r="A10977" s="3">
        <v>43215</v>
      </c>
      <c r="B10977" s="4">
        <f t="shared" si="171"/>
        <v>114.37500000001708</v>
      </c>
      <c r="C10977" s="5">
        <v>49.777999999999999</v>
      </c>
    </row>
    <row r="10978" spans="1:3" x14ac:dyDescent="0.2">
      <c r="A10978" s="3">
        <v>43215</v>
      </c>
      <c r="B10978" s="4">
        <f t="shared" si="171"/>
        <v>114.38541666668375</v>
      </c>
      <c r="C10978" s="5">
        <v>51.893999999999998</v>
      </c>
    </row>
    <row r="10979" spans="1:3" x14ac:dyDescent="0.2">
      <c r="A10979" s="3">
        <v>43215</v>
      </c>
      <c r="B10979" s="4">
        <f t="shared" si="171"/>
        <v>114.39583333335042</v>
      </c>
      <c r="C10979" s="5">
        <v>52.79</v>
      </c>
    </row>
    <row r="10980" spans="1:3" x14ac:dyDescent="0.2">
      <c r="A10980" s="3">
        <v>43215</v>
      </c>
      <c r="B10980" s="4">
        <f t="shared" si="171"/>
        <v>114.4062500000171</v>
      </c>
      <c r="C10980" s="5">
        <v>52.914000000000001</v>
      </c>
    </row>
    <row r="10981" spans="1:3" x14ac:dyDescent="0.2">
      <c r="A10981" s="3">
        <v>43215</v>
      </c>
      <c r="B10981" s="4">
        <f t="shared" si="171"/>
        <v>114.41666666668377</v>
      </c>
      <c r="C10981" s="5">
        <v>52.79</v>
      </c>
    </row>
    <row r="10982" spans="1:3" x14ac:dyDescent="0.2">
      <c r="A10982" s="3">
        <v>43215</v>
      </c>
      <c r="B10982" s="4">
        <f t="shared" si="171"/>
        <v>114.42708333335044</v>
      </c>
      <c r="C10982" s="5">
        <v>52.814999999999998</v>
      </c>
    </row>
    <row r="10983" spans="1:3" x14ac:dyDescent="0.2">
      <c r="A10983" s="3">
        <v>43215</v>
      </c>
      <c r="B10983" s="4">
        <f t="shared" si="171"/>
        <v>114.43750000001711</v>
      </c>
      <c r="C10983" s="5">
        <v>53.039000000000001</v>
      </c>
    </row>
    <row r="10984" spans="1:3" x14ac:dyDescent="0.2">
      <c r="A10984" s="3">
        <v>43215</v>
      </c>
      <c r="B10984" s="4">
        <f t="shared" si="171"/>
        <v>114.44791666668378</v>
      </c>
      <c r="C10984" s="5">
        <v>53.411999999999999</v>
      </c>
    </row>
    <row r="10985" spans="1:3" x14ac:dyDescent="0.2">
      <c r="A10985" s="3">
        <v>43215</v>
      </c>
      <c r="B10985" s="4">
        <f t="shared" si="171"/>
        <v>114.45833333335045</v>
      </c>
      <c r="C10985" s="5">
        <v>53.96</v>
      </c>
    </row>
    <row r="10986" spans="1:3" x14ac:dyDescent="0.2">
      <c r="A10986" s="3">
        <v>43215</v>
      </c>
      <c r="B10986" s="4">
        <f t="shared" si="171"/>
        <v>114.46875000001712</v>
      </c>
      <c r="C10986" s="5">
        <v>54.557000000000002</v>
      </c>
    </row>
    <row r="10987" spans="1:3" x14ac:dyDescent="0.2">
      <c r="A10987" s="3">
        <v>43215</v>
      </c>
      <c r="B10987" s="4">
        <f t="shared" si="171"/>
        <v>114.4791666666838</v>
      </c>
      <c r="C10987" s="5">
        <v>55.055</v>
      </c>
    </row>
    <row r="10988" spans="1:3" x14ac:dyDescent="0.2">
      <c r="A10988" s="3">
        <v>43215</v>
      </c>
      <c r="B10988" s="4">
        <f t="shared" si="171"/>
        <v>114.48958333335047</v>
      </c>
      <c r="C10988" s="5">
        <v>55.253999999999998</v>
      </c>
    </row>
    <row r="10989" spans="1:3" x14ac:dyDescent="0.2">
      <c r="A10989" s="3">
        <v>43215</v>
      </c>
      <c r="B10989" s="4">
        <f t="shared" si="171"/>
        <v>114.50000000001714</v>
      </c>
      <c r="C10989" s="5">
        <v>54.881</v>
      </c>
    </row>
    <row r="10990" spans="1:3" x14ac:dyDescent="0.2">
      <c r="A10990" s="3">
        <v>43215</v>
      </c>
      <c r="B10990" s="4">
        <f t="shared" si="171"/>
        <v>114.51041666668381</v>
      </c>
      <c r="C10990" s="5">
        <v>53.835000000000001</v>
      </c>
    </row>
    <row r="10991" spans="1:3" x14ac:dyDescent="0.2">
      <c r="A10991" s="3">
        <v>43215</v>
      </c>
      <c r="B10991" s="4">
        <f t="shared" si="171"/>
        <v>114.52083333335048</v>
      </c>
      <c r="C10991" s="5">
        <v>52.218000000000004</v>
      </c>
    </row>
    <row r="10992" spans="1:3" x14ac:dyDescent="0.2">
      <c r="A10992" s="3">
        <v>43215</v>
      </c>
      <c r="B10992" s="4">
        <f t="shared" si="171"/>
        <v>114.53125000001715</v>
      </c>
      <c r="C10992" s="5">
        <v>50.250999999999998</v>
      </c>
    </row>
    <row r="10993" spans="1:3" x14ac:dyDescent="0.2">
      <c r="A10993" s="3">
        <v>43215</v>
      </c>
      <c r="B10993" s="4">
        <f t="shared" si="171"/>
        <v>114.54166666668382</v>
      </c>
      <c r="C10993" s="5">
        <v>48.136000000000003</v>
      </c>
    </row>
    <row r="10994" spans="1:3" x14ac:dyDescent="0.2">
      <c r="A10994" s="3">
        <v>43215</v>
      </c>
      <c r="B10994" s="4">
        <f t="shared" si="171"/>
        <v>114.5520833333505</v>
      </c>
      <c r="C10994" s="5">
        <v>46.045000000000002</v>
      </c>
    </row>
    <row r="10995" spans="1:3" x14ac:dyDescent="0.2">
      <c r="A10995" s="3">
        <v>43215</v>
      </c>
      <c r="B10995" s="4">
        <f t="shared" si="171"/>
        <v>114.56250000001717</v>
      </c>
      <c r="C10995" s="5">
        <v>44.152999999999999</v>
      </c>
    </row>
    <row r="10996" spans="1:3" x14ac:dyDescent="0.2">
      <c r="A10996" s="3">
        <v>43215</v>
      </c>
      <c r="B10996" s="4">
        <f t="shared" si="171"/>
        <v>114.57291666668384</v>
      </c>
      <c r="C10996" s="5">
        <v>42.536000000000001</v>
      </c>
    </row>
    <row r="10997" spans="1:3" x14ac:dyDescent="0.2">
      <c r="A10997" s="3">
        <v>43215</v>
      </c>
      <c r="B10997" s="4">
        <f t="shared" si="171"/>
        <v>114.58333333335051</v>
      </c>
      <c r="C10997" s="5">
        <v>41.390999999999998</v>
      </c>
    </row>
    <row r="10998" spans="1:3" x14ac:dyDescent="0.2">
      <c r="A10998" s="3">
        <v>43215</v>
      </c>
      <c r="B10998" s="4">
        <f t="shared" si="171"/>
        <v>114.59375000001718</v>
      </c>
      <c r="C10998" s="5">
        <v>40.792999999999999</v>
      </c>
    </row>
    <row r="10999" spans="1:3" x14ac:dyDescent="0.2">
      <c r="A10999" s="3">
        <v>43215</v>
      </c>
      <c r="B10999" s="4">
        <f t="shared" si="171"/>
        <v>114.60416666668385</v>
      </c>
      <c r="C10999" s="5">
        <v>40.719000000000001</v>
      </c>
    </row>
    <row r="11000" spans="1:3" x14ac:dyDescent="0.2">
      <c r="A11000" s="3">
        <v>43215</v>
      </c>
      <c r="B11000" s="4">
        <f t="shared" si="171"/>
        <v>114.61458333335052</v>
      </c>
      <c r="C11000" s="5">
        <v>41.091999999999999</v>
      </c>
    </row>
    <row r="11001" spans="1:3" x14ac:dyDescent="0.2">
      <c r="A11001" s="3">
        <v>43215</v>
      </c>
      <c r="B11001" s="4">
        <f t="shared" si="171"/>
        <v>114.6250000000172</v>
      </c>
      <c r="C11001" s="5">
        <v>41.863999999999997</v>
      </c>
    </row>
    <row r="11002" spans="1:3" x14ac:dyDescent="0.2">
      <c r="A11002" s="3">
        <v>43215</v>
      </c>
      <c r="B11002" s="4">
        <f t="shared" si="171"/>
        <v>114.63541666668387</v>
      </c>
      <c r="C11002" s="5">
        <v>42.933999999999997</v>
      </c>
    </row>
    <row r="11003" spans="1:3" x14ac:dyDescent="0.2">
      <c r="A11003" s="3">
        <v>43215</v>
      </c>
      <c r="B11003" s="4">
        <f t="shared" si="171"/>
        <v>114.64583333335054</v>
      </c>
      <c r="C11003" s="5">
        <v>44.128999999999998</v>
      </c>
    </row>
    <row r="11004" spans="1:3" x14ac:dyDescent="0.2">
      <c r="A11004" s="3">
        <v>43215</v>
      </c>
      <c r="B11004" s="4">
        <f t="shared" si="171"/>
        <v>114.65625000001721</v>
      </c>
      <c r="C11004" s="5">
        <v>45.149000000000001</v>
      </c>
    </row>
    <row r="11005" spans="1:3" x14ac:dyDescent="0.2">
      <c r="A11005" s="3">
        <v>43215</v>
      </c>
      <c r="B11005" s="4">
        <f t="shared" si="171"/>
        <v>114.66666666668388</v>
      </c>
      <c r="C11005" s="5">
        <v>45.820999999999998</v>
      </c>
    </row>
    <row r="11006" spans="1:3" x14ac:dyDescent="0.2">
      <c r="A11006" s="3">
        <v>43215</v>
      </c>
      <c r="B11006" s="4">
        <f t="shared" si="171"/>
        <v>114.67708333335055</v>
      </c>
      <c r="C11006" s="5">
        <v>45.920999999999999</v>
      </c>
    </row>
    <row r="11007" spans="1:3" x14ac:dyDescent="0.2">
      <c r="A11007" s="3">
        <v>43215</v>
      </c>
      <c r="B11007" s="4">
        <f t="shared" si="171"/>
        <v>114.68750000001722</v>
      </c>
      <c r="C11007" s="5">
        <v>45.697000000000003</v>
      </c>
    </row>
    <row r="11008" spans="1:3" x14ac:dyDescent="0.2">
      <c r="A11008" s="3">
        <v>43215</v>
      </c>
      <c r="B11008" s="4">
        <f t="shared" ref="B11008:B11071" si="172">B11007+1/96</f>
        <v>114.69791666668389</v>
      </c>
      <c r="C11008" s="5">
        <v>45.323</v>
      </c>
    </row>
    <row r="11009" spans="1:3" x14ac:dyDescent="0.2">
      <c r="A11009" s="3">
        <v>43215</v>
      </c>
      <c r="B11009" s="4">
        <f t="shared" si="172"/>
        <v>114.70833333335057</v>
      </c>
      <c r="C11009" s="5">
        <v>45.124000000000002</v>
      </c>
    </row>
    <row r="11010" spans="1:3" x14ac:dyDescent="0.2">
      <c r="A11010" s="3">
        <v>43215</v>
      </c>
      <c r="B11010" s="4">
        <f t="shared" si="172"/>
        <v>114.71875000001724</v>
      </c>
      <c r="C11010" s="5">
        <v>45.173999999999999</v>
      </c>
    </row>
    <row r="11011" spans="1:3" x14ac:dyDescent="0.2">
      <c r="A11011" s="3">
        <v>43215</v>
      </c>
      <c r="B11011" s="4">
        <f t="shared" si="172"/>
        <v>114.72916666668391</v>
      </c>
      <c r="C11011" s="5">
        <v>45.223999999999997</v>
      </c>
    </row>
    <row r="11012" spans="1:3" x14ac:dyDescent="0.2">
      <c r="A11012" s="3">
        <v>43215</v>
      </c>
      <c r="B11012" s="4">
        <f t="shared" si="172"/>
        <v>114.73958333335058</v>
      </c>
      <c r="C11012" s="5">
        <v>44.801000000000002</v>
      </c>
    </row>
    <row r="11013" spans="1:3" x14ac:dyDescent="0.2">
      <c r="A11013" s="3">
        <v>43215</v>
      </c>
      <c r="B11013" s="4">
        <f t="shared" si="172"/>
        <v>114.75000000001725</v>
      </c>
      <c r="C11013" s="5">
        <v>43.481000000000002</v>
      </c>
    </row>
    <row r="11014" spans="1:3" x14ac:dyDescent="0.2">
      <c r="A11014" s="3">
        <v>43215</v>
      </c>
      <c r="B11014" s="4">
        <f t="shared" si="172"/>
        <v>114.76041666668392</v>
      </c>
      <c r="C11014" s="5">
        <v>41.017000000000003</v>
      </c>
    </row>
    <row r="11015" spans="1:3" x14ac:dyDescent="0.2">
      <c r="A11015" s="3">
        <v>43215</v>
      </c>
      <c r="B11015" s="4">
        <f t="shared" si="172"/>
        <v>114.77083333335059</v>
      </c>
      <c r="C11015" s="5">
        <v>37.707000000000001</v>
      </c>
    </row>
    <row r="11016" spans="1:3" x14ac:dyDescent="0.2">
      <c r="A11016" s="3">
        <v>43215</v>
      </c>
      <c r="B11016" s="4">
        <f t="shared" si="172"/>
        <v>114.78125000001727</v>
      </c>
      <c r="C11016" s="5">
        <v>34.097999999999999</v>
      </c>
    </row>
    <row r="11017" spans="1:3" x14ac:dyDescent="0.2">
      <c r="A11017" s="3">
        <v>43215</v>
      </c>
      <c r="B11017" s="4">
        <f t="shared" si="172"/>
        <v>114.79166666668394</v>
      </c>
      <c r="C11017" s="5">
        <v>30.687999999999999</v>
      </c>
    </row>
    <row r="11018" spans="1:3" x14ac:dyDescent="0.2">
      <c r="A11018" s="3">
        <v>43215</v>
      </c>
      <c r="B11018" s="4">
        <f t="shared" si="172"/>
        <v>114.80208333335061</v>
      </c>
      <c r="C11018" s="5">
        <v>27.901</v>
      </c>
    </row>
    <row r="11019" spans="1:3" x14ac:dyDescent="0.2">
      <c r="A11019" s="3">
        <v>43215</v>
      </c>
      <c r="B11019" s="4">
        <f t="shared" si="172"/>
        <v>114.81250000001728</v>
      </c>
      <c r="C11019" s="5">
        <v>25.734999999999999</v>
      </c>
    </row>
    <row r="11020" spans="1:3" x14ac:dyDescent="0.2">
      <c r="A11020" s="3">
        <v>43215</v>
      </c>
      <c r="B11020" s="4">
        <f t="shared" si="172"/>
        <v>114.82291666668395</v>
      </c>
      <c r="C11020" s="5">
        <v>24.216999999999999</v>
      </c>
    </row>
    <row r="11021" spans="1:3" x14ac:dyDescent="0.2">
      <c r="A11021" s="3">
        <v>43215</v>
      </c>
      <c r="B11021" s="4">
        <f t="shared" si="172"/>
        <v>114.83333333335062</v>
      </c>
      <c r="C11021" s="5">
        <v>23.247</v>
      </c>
    </row>
    <row r="11022" spans="1:3" x14ac:dyDescent="0.2">
      <c r="A11022" s="3">
        <v>43215</v>
      </c>
      <c r="B11022" s="4">
        <f t="shared" si="172"/>
        <v>114.84375000001729</v>
      </c>
      <c r="C11022" s="5">
        <v>22.798999999999999</v>
      </c>
    </row>
    <row r="11023" spans="1:3" x14ac:dyDescent="0.2">
      <c r="A11023" s="3">
        <v>43215</v>
      </c>
      <c r="B11023" s="4">
        <f t="shared" si="172"/>
        <v>114.85416666668397</v>
      </c>
      <c r="C11023" s="5">
        <v>22.673999999999999</v>
      </c>
    </row>
    <row r="11024" spans="1:3" x14ac:dyDescent="0.2">
      <c r="A11024" s="3">
        <v>43215</v>
      </c>
      <c r="B11024" s="4">
        <f t="shared" si="172"/>
        <v>114.86458333335064</v>
      </c>
      <c r="C11024" s="5">
        <v>22.673999999999999</v>
      </c>
    </row>
    <row r="11025" spans="1:3" x14ac:dyDescent="0.2">
      <c r="A11025" s="3">
        <v>43215</v>
      </c>
      <c r="B11025" s="4">
        <f t="shared" si="172"/>
        <v>114.87500000001731</v>
      </c>
      <c r="C11025" s="5">
        <v>22.55</v>
      </c>
    </row>
    <row r="11026" spans="1:3" x14ac:dyDescent="0.2">
      <c r="A11026" s="3">
        <v>43215</v>
      </c>
      <c r="B11026" s="4">
        <f t="shared" si="172"/>
        <v>114.88541666668398</v>
      </c>
      <c r="C11026" s="5">
        <v>22.201000000000001</v>
      </c>
    </row>
    <row r="11027" spans="1:3" x14ac:dyDescent="0.2">
      <c r="A11027" s="3">
        <v>43215</v>
      </c>
      <c r="B11027" s="4">
        <f t="shared" si="172"/>
        <v>114.89583333335065</v>
      </c>
      <c r="C11027" s="5">
        <v>21.702999999999999</v>
      </c>
    </row>
    <row r="11028" spans="1:3" x14ac:dyDescent="0.2">
      <c r="A11028" s="3">
        <v>43215</v>
      </c>
      <c r="B11028" s="4">
        <f t="shared" si="172"/>
        <v>114.90625000001732</v>
      </c>
      <c r="C11028" s="5">
        <v>21.155999999999999</v>
      </c>
    </row>
    <row r="11029" spans="1:3" x14ac:dyDescent="0.2">
      <c r="A11029" s="3">
        <v>43215</v>
      </c>
      <c r="B11029" s="4">
        <f t="shared" si="172"/>
        <v>114.91666666668399</v>
      </c>
      <c r="C11029" s="5">
        <v>20.707999999999998</v>
      </c>
    </row>
    <row r="11030" spans="1:3" x14ac:dyDescent="0.2">
      <c r="A11030" s="3">
        <v>43215</v>
      </c>
      <c r="B11030" s="4">
        <f t="shared" si="172"/>
        <v>114.92708333335067</v>
      </c>
      <c r="C11030" s="5">
        <v>20.434000000000001</v>
      </c>
    </row>
    <row r="11031" spans="1:3" x14ac:dyDescent="0.2">
      <c r="A11031" s="3">
        <v>43215</v>
      </c>
      <c r="B11031" s="4">
        <f t="shared" si="172"/>
        <v>114.93750000001734</v>
      </c>
      <c r="C11031" s="5">
        <v>20.335000000000001</v>
      </c>
    </row>
    <row r="11032" spans="1:3" x14ac:dyDescent="0.2">
      <c r="A11032" s="3">
        <v>43215</v>
      </c>
      <c r="B11032" s="4">
        <f t="shared" si="172"/>
        <v>114.94791666668401</v>
      </c>
      <c r="C11032" s="5">
        <v>20.309999999999999</v>
      </c>
    </row>
    <row r="11033" spans="1:3" x14ac:dyDescent="0.2">
      <c r="A11033" s="3">
        <v>43215</v>
      </c>
      <c r="B11033" s="4">
        <f t="shared" si="172"/>
        <v>114.95833333335068</v>
      </c>
      <c r="C11033" s="5">
        <v>20.234999999999999</v>
      </c>
    </row>
    <row r="11034" spans="1:3" x14ac:dyDescent="0.2">
      <c r="A11034" s="3">
        <v>43215</v>
      </c>
      <c r="B11034" s="4">
        <f t="shared" si="172"/>
        <v>114.96875000001735</v>
      </c>
      <c r="C11034" s="5">
        <v>20.061</v>
      </c>
    </row>
    <row r="11035" spans="1:3" x14ac:dyDescent="0.2">
      <c r="A11035" s="3">
        <v>43215</v>
      </c>
      <c r="B11035" s="4">
        <f t="shared" si="172"/>
        <v>114.97916666668402</v>
      </c>
      <c r="C11035" s="5">
        <v>19.786999999999999</v>
      </c>
    </row>
    <row r="11036" spans="1:3" x14ac:dyDescent="0.2">
      <c r="A11036" s="3">
        <v>43215</v>
      </c>
      <c r="B11036" s="4">
        <f t="shared" si="172"/>
        <v>114.98958333335069</v>
      </c>
      <c r="C11036" s="5">
        <v>19.388999999999999</v>
      </c>
    </row>
    <row r="11037" spans="1:3" x14ac:dyDescent="0.2">
      <c r="A11037" s="3">
        <v>43216</v>
      </c>
      <c r="B11037" s="4">
        <f t="shared" si="172"/>
        <v>115.00000000001737</v>
      </c>
      <c r="C11037" s="5">
        <v>18.841000000000001</v>
      </c>
    </row>
    <row r="11038" spans="1:3" x14ac:dyDescent="0.2">
      <c r="A11038" s="3">
        <v>43216</v>
      </c>
      <c r="B11038" s="4">
        <f t="shared" si="172"/>
        <v>115.01041666668404</v>
      </c>
      <c r="C11038" s="5">
        <v>18.169</v>
      </c>
    </row>
    <row r="11039" spans="1:3" x14ac:dyDescent="0.2">
      <c r="A11039" s="3">
        <v>43216</v>
      </c>
      <c r="B11039" s="4">
        <f t="shared" si="172"/>
        <v>115.02083333335071</v>
      </c>
      <c r="C11039" s="5">
        <v>17.446999999999999</v>
      </c>
    </row>
    <row r="11040" spans="1:3" x14ac:dyDescent="0.2">
      <c r="A11040" s="3">
        <v>43216</v>
      </c>
      <c r="B11040" s="4">
        <f t="shared" si="172"/>
        <v>115.03125000001738</v>
      </c>
      <c r="C11040" s="5">
        <v>16.701000000000001</v>
      </c>
    </row>
    <row r="11041" spans="1:3" x14ac:dyDescent="0.2">
      <c r="A11041" s="3">
        <v>43216</v>
      </c>
      <c r="B11041" s="4">
        <f t="shared" si="172"/>
        <v>115.04166666668405</v>
      </c>
      <c r="C11041" s="5">
        <v>16.053999999999998</v>
      </c>
    </row>
    <row r="11042" spans="1:3" x14ac:dyDescent="0.2">
      <c r="A11042" s="3">
        <v>43216</v>
      </c>
      <c r="B11042" s="4">
        <f t="shared" si="172"/>
        <v>115.05208333335072</v>
      </c>
      <c r="C11042" s="5">
        <v>15.506</v>
      </c>
    </row>
    <row r="11043" spans="1:3" x14ac:dyDescent="0.2">
      <c r="A11043" s="3">
        <v>43216</v>
      </c>
      <c r="B11043" s="4">
        <f t="shared" si="172"/>
        <v>115.06250000001739</v>
      </c>
      <c r="C11043" s="5">
        <v>15.083</v>
      </c>
    </row>
    <row r="11044" spans="1:3" x14ac:dyDescent="0.2">
      <c r="A11044" s="3">
        <v>43216</v>
      </c>
      <c r="B11044" s="4">
        <f t="shared" si="172"/>
        <v>115.07291666668407</v>
      </c>
      <c r="C11044" s="5">
        <v>14.734</v>
      </c>
    </row>
    <row r="11045" spans="1:3" x14ac:dyDescent="0.2">
      <c r="A11045" s="3">
        <v>43216</v>
      </c>
      <c r="B11045" s="4">
        <f t="shared" si="172"/>
        <v>115.08333333335074</v>
      </c>
      <c r="C11045" s="5">
        <v>14.411</v>
      </c>
    </row>
    <row r="11046" spans="1:3" x14ac:dyDescent="0.2">
      <c r="A11046" s="3">
        <v>43216</v>
      </c>
      <c r="B11046" s="4">
        <f t="shared" si="172"/>
        <v>115.09375000001741</v>
      </c>
      <c r="C11046" s="5">
        <v>14.112</v>
      </c>
    </row>
    <row r="11047" spans="1:3" x14ac:dyDescent="0.2">
      <c r="A11047" s="3">
        <v>43216</v>
      </c>
      <c r="B11047" s="4">
        <f t="shared" si="172"/>
        <v>115.10416666668408</v>
      </c>
      <c r="C11047" s="5">
        <v>13.837999999999999</v>
      </c>
    </row>
    <row r="11048" spans="1:3" x14ac:dyDescent="0.2">
      <c r="A11048" s="3">
        <v>43216</v>
      </c>
      <c r="B11048" s="4">
        <f t="shared" si="172"/>
        <v>115.11458333335075</v>
      </c>
      <c r="C11048" s="5">
        <v>13.614000000000001</v>
      </c>
    </row>
    <row r="11049" spans="1:3" x14ac:dyDescent="0.2">
      <c r="A11049" s="3">
        <v>43216</v>
      </c>
      <c r="B11049" s="4">
        <f t="shared" si="172"/>
        <v>115.12500000001742</v>
      </c>
      <c r="C11049" s="5">
        <v>13.49</v>
      </c>
    </row>
    <row r="11050" spans="1:3" x14ac:dyDescent="0.2">
      <c r="A11050" s="3">
        <v>43216</v>
      </c>
      <c r="B11050" s="4">
        <f t="shared" si="172"/>
        <v>115.13541666668409</v>
      </c>
      <c r="C11050" s="5">
        <v>13.465</v>
      </c>
    </row>
    <row r="11051" spans="1:3" x14ac:dyDescent="0.2">
      <c r="A11051" s="3">
        <v>43216</v>
      </c>
      <c r="B11051" s="4">
        <f t="shared" si="172"/>
        <v>115.14583333335077</v>
      </c>
      <c r="C11051" s="5">
        <v>13.59</v>
      </c>
    </row>
    <row r="11052" spans="1:3" x14ac:dyDescent="0.2">
      <c r="A11052" s="3">
        <v>43216</v>
      </c>
      <c r="B11052" s="4">
        <f t="shared" si="172"/>
        <v>115.15625000001744</v>
      </c>
      <c r="C11052" s="5">
        <v>13.888</v>
      </c>
    </row>
    <row r="11053" spans="1:3" x14ac:dyDescent="0.2">
      <c r="A11053" s="3">
        <v>43216</v>
      </c>
      <c r="B11053" s="4">
        <f t="shared" si="172"/>
        <v>115.16666666668411</v>
      </c>
      <c r="C11053" s="5">
        <v>14.411</v>
      </c>
    </row>
    <row r="11054" spans="1:3" x14ac:dyDescent="0.2">
      <c r="A11054" s="3">
        <v>43216</v>
      </c>
      <c r="B11054" s="4">
        <f t="shared" si="172"/>
        <v>115.17708333335078</v>
      </c>
      <c r="C11054" s="5">
        <v>15.157999999999999</v>
      </c>
    </row>
    <row r="11055" spans="1:3" x14ac:dyDescent="0.2">
      <c r="A11055" s="3">
        <v>43216</v>
      </c>
      <c r="B11055" s="4">
        <f t="shared" si="172"/>
        <v>115.18750000001745</v>
      </c>
      <c r="C11055" s="5">
        <v>16.029</v>
      </c>
    </row>
    <row r="11056" spans="1:3" x14ac:dyDescent="0.2">
      <c r="A11056" s="3">
        <v>43216</v>
      </c>
      <c r="B11056" s="4">
        <f t="shared" si="172"/>
        <v>115.19791666668412</v>
      </c>
      <c r="C11056" s="5">
        <v>16.925000000000001</v>
      </c>
    </row>
    <row r="11057" spans="1:3" x14ac:dyDescent="0.2">
      <c r="A11057" s="3">
        <v>43216</v>
      </c>
      <c r="B11057" s="4">
        <f t="shared" si="172"/>
        <v>115.20833333335079</v>
      </c>
      <c r="C11057" s="5">
        <v>17.670999999999999</v>
      </c>
    </row>
    <row r="11058" spans="1:3" x14ac:dyDescent="0.2">
      <c r="A11058" s="3">
        <v>43216</v>
      </c>
      <c r="B11058" s="4">
        <f t="shared" si="172"/>
        <v>115.21875000001747</v>
      </c>
      <c r="C11058" s="5">
        <v>18.219000000000001</v>
      </c>
    </row>
    <row r="11059" spans="1:3" x14ac:dyDescent="0.2">
      <c r="A11059" s="3">
        <v>43216</v>
      </c>
      <c r="B11059" s="4">
        <f t="shared" si="172"/>
        <v>115.22916666668414</v>
      </c>
      <c r="C11059" s="5">
        <v>18.591999999999999</v>
      </c>
    </row>
    <row r="11060" spans="1:3" x14ac:dyDescent="0.2">
      <c r="A11060" s="3">
        <v>43216</v>
      </c>
      <c r="B11060" s="4">
        <f t="shared" si="172"/>
        <v>115.23958333335081</v>
      </c>
      <c r="C11060" s="5">
        <v>18.841000000000001</v>
      </c>
    </row>
    <row r="11061" spans="1:3" x14ac:dyDescent="0.2">
      <c r="A11061" s="3">
        <v>43216</v>
      </c>
      <c r="B11061" s="4">
        <f t="shared" si="172"/>
        <v>115.25000000001748</v>
      </c>
      <c r="C11061" s="5">
        <v>19.065000000000001</v>
      </c>
    </row>
    <row r="11062" spans="1:3" x14ac:dyDescent="0.2">
      <c r="A11062" s="3">
        <v>43216</v>
      </c>
      <c r="B11062" s="4">
        <f t="shared" si="172"/>
        <v>115.26041666668415</v>
      </c>
      <c r="C11062" s="5">
        <v>19.338999999999999</v>
      </c>
    </row>
    <row r="11063" spans="1:3" x14ac:dyDescent="0.2">
      <c r="A11063" s="3">
        <v>43216</v>
      </c>
      <c r="B11063" s="4">
        <f t="shared" si="172"/>
        <v>115.27083333335082</v>
      </c>
      <c r="C11063" s="5">
        <v>19.736999999999998</v>
      </c>
    </row>
    <row r="11064" spans="1:3" x14ac:dyDescent="0.2">
      <c r="A11064" s="3">
        <v>43216</v>
      </c>
      <c r="B11064" s="4">
        <f t="shared" si="172"/>
        <v>115.28125000001749</v>
      </c>
      <c r="C11064" s="5">
        <v>20.384</v>
      </c>
    </row>
    <row r="11065" spans="1:3" x14ac:dyDescent="0.2">
      <c r="A11065" s="3">
        <v>43216</v>
      </c>
      <c r="B11065" s="4">
        <f t="shared" si="172"/>
        <v>115.29166666668416</v>
      </c>
      <c r="C11065" s="5">
        <v>21.405000000000001</v>
      </c>
    </row>
    <row r="11066" spans="1:3" x14ac:dyDescent="0.2">
      <c r="A11066" s="3">
        <v>43216</v>
      </c>
      <c r="B11066" s="4">
        <f t="shared" si="172"/>
        <v>115.30208333335084</v>
      </c>
      <c r="C11066" s="5">
        <v>22.873000000000001</v>
      </c>
    </row>
    <row r="11067" spans="1:3" x14ac:dyDescent="0.2">
      <c r="A11067" s="3">
        <v>43216</v>
      </c>
      <c r="B11067" s="4">
        <f t="shared" si="172"/>
        <v>115.31250000001751</v>
      </c>
      <c r="C11067" s="5">
        <v>24.989000000000001</v>
      </c>
    </row>
    <row r="11068" spans="1:3" x14ac:dyDescent="0.2">
      <c r="A11068" s="3">
        <v>43216</v>
      </c>
      <c r="B11068" s="4">
        <f t="shared" si="172"/>
        <v>115.32291666668418</v>
      </c>
      <c r="C11068" s="5">
        <v>27.850999999999999</v>
      </c>
    </row>
    <row r="11069" spans="1:3" x14ac:dyDescent="0.2">
      <c r="A11069" s="3">
        <v>43216</v>
      </c>
      <c r="B11069" s="4">
        <f t="shared" si="172"/>
        <v>115.33333333335085</v>
      </c>
      <c r="C11069" s="5">
        <v>31.634</v>
      </c>
    </row>
    <row r="11070" spans="1:3" x14ac:dyDescent="0.2">
      <c r="A11070" s="3">
        <v>43216</v>
      </c>
      <c r="B11070" s="4">
        <f t="shared" si="172"/>
        <v>115.34375000001752</v>
      </c>
      <c r="C11070" s="5">
        <v>36.313000000000002</v>
      </c>
    </row>
    <row r="11071" spans="1:3" x14ac:dyDescent="0.2">
      <c r="A11071" s="3">
        <v>43216</v>
      </c>
      <c r="B11071" s="4">
        <f t="shared" si="172"/>
        <v>115.35416666668419</v>
      </c>
      <c r="C11071" s="5">
        <v>41.366</v>
      </c>
    </row>
    <row r="11072" spans="1:3" x14ac:dyDescent="0.2">
      <c r="A11072" s="3">
        <v>43216</v>
      </c>
      <c r="B11072" s="4">
        <f t="shared" ref="B11072:B11135" si="173">B11071+1/96</f>
        <v>115.36458333335086</v>
      </c>
      <c r="C11072" s="5">
        <v>46.094999999999999</v>
      </c>
    </row>
    <row r="11073" spans="1:3" x14ac:dyDescent="0.2">
      <c r="A11073" s="3">
        <v>43216</v>
      </c>
      <c r="B11073" s="4">
        <f t="shared" si="173"/>
        <v>115.37500000001754</v>
      </c>
      <c r="C11073" s="5">
        <v>49.777999999999999</v>
      </c>
    </row>
    <row r="11074" spans="1:3" x14ac:dyDescent="0.2">
      <c r="A11074" s="3">
        <v>43216</v>
      </c>
      <c r="B11074" s="4">
        <f t="shared" si="173"/>
        <v>115.38541666668421</v>
      </c>
      <c r="C11074" s="5">
        <v>51.893999999999998</v>
      </c>
    </row>
    <row r="11075" spans="1:3" x14ac:dyDescent="0.2">
      <c r="A11075" s="3">
        <v>43216</v>
      </c>
      <c r="B11075" s="4">
        <f t="shared" si="173"/>
        <v>115.39583333335088</v>
      </c>
      <c r="C11075" s="5">
        <v>52.79</v>
      </c>
    </row>
    <row r="11076" spans="1:3" x14ac:dyDescent="0.2">
      <c r="A11076" s="3">
        <v>43216</v>
      </c>
      <c r="B11076" s="4">
        <f t="shared" si="173"/>
        <v>115.40625000001755</v>
      </c>
      <c r="C11076" s="5">
        <v>52.914000000000001</v>
      </c>
    </row>
    <row r="11077" spans="1:3" x14ac:dyDescent="0.2">
      <c r="A11077" s="3">
        <v>43216</v>
      </c>
      <c r="B11077" s="4">
        <f t="shared" si="173"/>
        <v>115.41666666668422</v>
      </c>
      <c r="C11077" s="5">
        <v>52.79</v>
      </c>
    </row>
    <row r="11078" spans="1:3" x14ac:dyDescent="0.2">
      <c r="A11078" s="3">
        <v>43216</v>
      </c>
      <c r="B11078" s="4">
        <f t="shared" si="173"/>
        <v>115.42708333335089</v>
      </c>
      <c r="C11078" s="5">
        <v>52.814999999999998</v>
      </c>
    </row>
    <row r="11079" spans="1:3" x14ac:dyDescent="0.2">
      <c r="A11079" s="3">
        <v>43216</v>
      </c>
      <c r="B11079" s="4">
        <f t="shared" si="173"/>
        <v>115.43750000001756</v>
      </c>
      <c r="C11079" s="5">
        <v>53.039000000000001</v>
      </c>
    </row>
    <row r="11080" spans="1:3" x14ac:dyDescent="0.2">
      <c r="A11080" s="3">
        <v>43216</v>
      </c>
      <c r="B11080" s="4">
        <f t="shared" si="173"/>
        <v>115.44791666668424</v>
      </c>
      <c r="C11080" s="5">
        <v>53.411999999999999</v>
      </c>
    </row>
    <row r="11081" spans="1:3" x14ac:dyDescent="0.2">
      <c r="A11081" s="3">
        <v>43216</v>
      </c>
      <c r="B11081" s="4">
        <f t="shared" si="173"/>
        <v>115.45833333335091</v>
      </c>
      <c r="C11081" s="5">
        <v>53.96</v>
      </c>
    </row>
    <row r="11082" spans="1:3" x14ac:dyDescent="0.2">
      <c r="A11082" s="3">
        <v>43216</v>
      </c>
      <c r="B11082" s="4">
        <f t="shared" si="173"/>
        <v>115.46875000001758</v>
      </c>
      <c r="C11082" s="5">
        <v>54.557000000000002</v>
      </c>
    </row>
    <row r="11083" spans="1:3" x14ac:dyDescent="0.2">
      <c r="A11083" s="3">
        <v>43216</v>
      </c>
      <c r="B11083" s="4">
        <f t="shared" si="173"/>
        <v>115.47916666668425</v>
      </c>
      <c r="C11083" s="5">
        <v>55.055</v>
      </c>
    </row>
    <row r="11084" spans="1:3" x14ac:dyDescent="0.2">
      <c r="A11084" s="3">
        <v>43216</v>
      </c>
      <c r="B11084" s="4">
        <f t="shared" si="173"/>
        <v>115.48958333335092</v>
      </c>
      <c r="C11084" s="5">
        <v>55.253999999999998</v>
      </c>
    </row>
    <row r="11085" spans="1:3" x14ac:dyDescent="0.2">
      <c r="A11085" s="3">
        <v>43216</v>
      </c>
      <c r="B11085" s="4">
        <f t="shared" si="173"/>
        <v>115.50000000001759</v>
      </c>
      <c r="C11085" s="5">
        <v>54.881</v>
      </c>
    </row>
    <row r="11086" spans="1:3" x14ac:dyDescent="0.2">
      <c r="A11086" s="3">
        <v>43216</v>
      </c>
      <c r="B11086" s="4">
        <f t="shared" si="173"/>
        <v>115.51041666668426</v>
      </c>
      <c r="C11086" s="5">
        <v>53.835000000000001</v>
      </c>
    </row>
    <row r="11087" spans="1:3" x14ac:dyDescent="0.2">
      <c r="A11087" s="3">
        <v>43216</v>
      </c>
      <c r="B11087" s="4">
        <f t="shared" si="173"/>
        <v>115.52083333335094</v>
      </c>
      <c r="C11087" s="5">
        <v>52.218000000000004</v>
      </c>
    </row>
    <row r="11088" spans="1:3" x14ac:dyDescent="0.2">
      <c r="A11088" s="3">
        <v>43216</v>
      </c>
      <c r="B11088" s="4">
        <f t="shared" si="173"/>
        <v>115.53125000001761</v>
      </c>
      <c r="C11088" s="5">
        <v>50.250999999999998</v>
      </c>
    </row>
    <row r="11089" spans="1:3" x14ac:dyDescent="0.2">
      <c r="A11089" s="3">
        <v>43216</v>
      </c>
      <c r="B11089" s="4">
        <f t="shared" si="173"/>
        <v>115.54166666668428</v>
      </c>
      <c r="C11089" s="5">
        <v>48.136000000000003</v>
      </c>
    </row>
    <row r="11090" spans="1:3" x14ac:dyDescent="0.2">
      <c r="A11090" s="3">
        <v>43216</v>
      </c>
      <c r="B11090" s="4">
        <f t="shared" si="173"/>
        <v>115.55208333335095</v>
      </c>
      <c r="C11090" s="5">
        <v>46.045000000000002</v>
      </c>
    </row>
    <row r="11091" spans="1:3" x14ac:dyDescent="0.2">
      <c r="A11091" s="3">
        <v>43216</v>
      </c>
      <c r="B11091" s="4">
        <f t="shared" si="173"/>
        <v>115.56250000001762</v>
      </c>
      <c r="C11091" s="5">
        <v>44.152999999999999</v>
      </c>
    </row>
    <row r="11092" spans="1:3" x14ac:dyDescent="0.2">
      <c r="A11092" s="3">
        <v>43216</v>
      </c>
      <c r="B11092" s="4">
        <f t="shared" si="173"/>
        <v>115.57291666668429</v>
      </c>
      <c r="C11092" s="5">
        <v>42.536000000000001</v>
      </c>
    </row>
    <row r="11093" spans="1:3" x14ac:dyDescent="0.2">
      <c r="A11093" s="3">
        <v>43216</v>
      </c>
      <c r="B11093" s="4">
        <f t="shared" si="173"/>
        <v>115.58333333335096</v>
      </c>
      <c r="C11093" s="5">
        <v>41.390999999999998</v>
      </c>
    </row>
    <row r="11094" spans="1:3" x14ac:dyDescent="0.2">
      <c r="A11094" s="3">
        <v>43216</v>
      </c>
      <c r="B11094" s="4">
        <f t="shared" si="173"/>
        <v>115.59375000001764</v>
      </c>
      <c r="C11094" s="5">
        <v>40.792999999999999</v>
      </c>
    </row>
    <row r="11095" spans="1:3" x14ac:dyDescent="0.2">
      <c r="A11095" s="3">
        <v>43216</v>
      </c>
      <c r="B11095" s="4">
        <f t="shared" si="173"/>
        <v>115.60416666668431</v>
      </c>
      <c r="C11095" s="5">
        <v>40.719000000000001</v>
      </c>
    </row>
    <row r="11096" spans="1:3" x14ac:dyDescent="0.2">
      <c r="A11096" s="3">
        <v>43216</v>
      </c>
      <c r="B11096" s="4">
        <f t="shared" si="173"/>
        <v>115.61458333335098</v>
      </c>
      <c r="C11096" s="5">
        <v>41.091999999999999</v>
      </c>
    </row>
    <row r="11097" spans="1:3" x14ac:dyDescent="0.2">
      <c r="A11097" s="3">
        <v>43216</v>
      </c>
      <c r="B11097" s="4">
        <f t="shared" si="173"/>
        <v>115.62500000001765</v>
      </c>
      <c r="C11097" s="5">
        <v>41.863999999999997</v>
      </c>
    </row>
    <row r="11098" spans="1:3" x14ac:dyDescent="0.2">
      <c r="A11098" s="3">
        <v>43216</v>
      </c>
      <c r="B11098" s="4">
        <f t="shared" si="173"/>
        <v>115.63541666668432</v>
      </c>
      <c r="C11098" s="5">
        <v>42.933999999999997</v>
      </c>
    </row>
    <row r="11099" spans="1:3" x14ac:dyDescent="0.2">
      <c r="A11099" s="3">
        <v>43216</v>
      </c>
      <c r="B11099" s="4">
        <f t="shared" si="173"/>
        <v>115.64583333335099</v>
      </c>
      <c r="C11099" s="5">
        <v>44.128999999999998</v>
      </c>
    </row>
    <row r="11100" spans="1:3" x14ac:dyDescent="0.2">
      <c r="A11100" s="3">
        <v>43216</v>
      </c>
      <c r="B11100" s="4">
        <f t="shared" si="173"/>
        <v>115.65625000001766</v>
      </c>
      <c r="C11100" s="5">
        <v>45.149000000000001</v>
      </c>
    </row>
    <row r="11101" spans="1:3" x14ac:dyDescent="0.2">
      <c r="A11101" s="3">
        <v>43216</v>
      </c>
      <c r="B11101" s="4">
        <f t="shared" si="173"/>
        <v>115.66666666668434</v>
      </c>
      <c r="C11101" s="5">
        <v>45.820999999999998</v>
      </c>
    </row>
    <row r="11102" spans="1:3" x14ac:dyDescent="0.2">
      <c r="A11102" s="3">
        <v>43216</v>
      </c>
      <c r="B11102" s="4">
        <f t="shared" si="173"/>
        <v>115.67708333335101</v>
      </c>
      <c r="C11102" s="5">
        <v>45.920999999999999</v>
      </c>
    </row>
    <row r="11103" spans="1:3" x14ac:dyDescent="0.2">
      <c r="A11103" s="3">
        <v>43216</v>
      </c>
      <c r="B11103" s="4">
        <f t="shared" si="173"/>
        <v>115.68750000001768</v>
      </c>
      <c r="C11103" s="5">
        <v>45.697000000000003</v>
      </c>
    </row>
    <row r="11104" spans="1:3" x14ac:dyDescent="0.2">
      <c r="A11104" s="3">
        <v>43216</v>
      </c>
      <c r="B11104" s="4">
        <f t="shared" si="173"/>
        <v>115.69791666668435</v>
      </c>
      <c r="C11104" s="5">
        <v>45.323</v>
      </c>
    </row>
    <row r="11105" spans="1:3" x14ac:dyDescent="0.2">
      <c r="A11105" s="3">
        <v>43216</v>
      </c>
      <c r="B11105" s="4">
        <f t="shared" si="173"/>
        <v>115.70833333335102</v>
      </c>
      <c r="C11105" s="5">
        <v>45.124000000000002</v>
      </c>
    </row>
    <row r="11106" spans="1:3" x14ac:dyDescent="0.2">
      <c r="A11106" s="3">
        <v>43216</v>
      </c>
      <c r="B11106" s="4">
        <f t="shared" si="173"/>
        <v>115.71875000001769</v>
      </c>
      <c r="C11106" s="5">
        <v>45.173999999999999</v>
      </c>
    </row>
    <row r="11107" spans="1:3" x14ac:dyDescent="0.2">
      <c r="A11107" s="3">
        <v>43216</v>
      </c>
      <c r="B11107" s="4">
        <f t="shared" si="173"/>
        <v>115.72916666668436</v>
      </c>
      <c r="C11107" s="5">
        <v>45.223999999999997</v>
      </c>
    </row>
    <row r="11108" spans="1:3" x14ac:dyDescent="0.2">
      <c r="A11108" s="3">
        <v>43216</v>
      </c>
      <c r="B11108" s="4">
        <f t="shared" si="173"/>
        <v>115.73958333335104</v>
      </c>
      <c r="C11108" s="5">
        <v>44.801000000000002</v>
      </c>
    </row>
    <row r="11109" spans="1:3" x14ac:dyDescent="0.2">
      <c r="A11109" s="3">
        <v>43216</v>
      </c>
      <c r="B11109" s="4">
        <f t="shared" si="173"/>
        <v>115.75000000001771</v>
      </c>
      <c r="C11109" s="5">
        <v>43.481000000000002</v>
      </c>
    </row>
    <row r="11110" spans="1:3" x14ac:dyDescent="0.2">
      <c r="A11110" s="3">
        <v>43216</v>
      </c>
      <c r="B11110" s="4">
        <f t="shared" si="173"/>
        <v>115.76041666668438</v>
      </c>
      <c r="C11110" s="5">
        <v>41.017000000000003</v>
      </c>
    </row>
    <row r="11111" spans="1:3" x14ac:dyDescent="0.2">
      <c r="A11111" s="3">
        <v>43216</v>
      </c>
      <c r="B11111" s="4">
        <f t="shared" si="173"/>
        <v>115.77083333335105</v>
      </c>
      <c r="C11111" s="5">
        <v>37.707000000000001</v>
      </c>
    </row>
    <row r="11112" spans="1:3" x14ac:dyDescent="0.2">
      <c r="A11112" s="3">
        <v>43216</v>
      </c>
      <c r="B11112" s="4">
        <f t="shared" si="173"/>
        <v>115.78125000001772</v>
      </c>
      <c r="C11112" s="5">
        <v>34.097999999999999</v>
      </c>
    </row>
    <row r="11113" spans="1:3" x14ac:dyDescent="0.2">
      <c r="A11113" s="3">
        <v>43216</v>
      </c>
      <c r="B11113" s="4">
        <f t="shared" si="173"/>
        <v>115.79166666668439</v>
      </c>
      <c r="C11113" s="5">
        <v>30.687999999999999</v>
      </c>
    </row>
    <row r="11114" spans="1:3" x14ac:dyDescent="0.2">
      <c r="A11114" s="3">
        <v>43216</v>
      </c>
      <c r="B11114" s="4">
        <f t="shared" si="173"/>
        <v>115.80208333335106</v>
      </c>
      <c r="C11114" s="5">
        <v>27.901</v>
      </c>
    </row>
    <row r="11115" spans="1:3" x14ac:dyDescent="0.2">
      <c r="A11115" s="3">
        <v>43216</v>
      </c>
      <c r="B11115" s="4">
        <f t="shared" si="173"/>
        <v>115.81250000001774</v>
      </c>
      <c r="C11115" s="5">
        <v>25.734999999999999</v>
      </c>
    </row>
    <row r="11116" spans="1:3" x14ac:dyDescent="0.2">
      <c r="A11116" s="3">
        <v>43216</v>
      </c>
      <c r="B11116" s="4">
        <f t="shared" si="173"/>
        <v>115.82291666668441</v>
      </c>
      <c r="C11116" s="5">
        <v>24.216999999999999</v>
      </c>
    </row>
    <row r="11117" spans="1:3" x14ac:dyDescent="0.2">
      <c r="A11117" s="3">
        <v>43216</v>
      </c>
      <c r="B11117" s="4">
        <f t="shared" si="173"/>
        <v>115.83333333335108</v>
      </c>
      <c r="C11117" s="5">
        <v>23.247</v>
      </c>
    </row>
    <row r="11118" spans="1:3" x14ac:dyDescent="0.2">
      <c r="A11118" s="3">
        <v>43216</v>
      </c>
      <c r="B11118" s="4">
        <f t="shared" si="173"/>
        <v>115.84375000001775</v>
      </c>
      <c r="C11118" s="5">
        <v>22.798999999999999</v>
      </c>
    </row>
    <row r="11119" spans="1:3" x14ac:dyDescent="0.2">
      <c r="A11119" s="3">
        <v>43216</v>
      </c>
      <c r="B11119" s="4">
        <f t="shared" si="173"/>
        <v>115.85416666668442</v>
      </c>
      <c r="C11119" s="5">
        <v>22.673999999999999</v>
      </c>
    </row>
    <row r="11120" spans="1:3" x14ac:dyDescent="0.2">
      <c r="A11120" s="3">
        <v>43216</v>
      </c>
      <c r="B11120" s="4">
        <f t="shared" si="173"/>
        <v>115.86458333335109</v>
      </c>
      <c r="C11120" s="5">
        <v>22.673999999999999</v>
      </c>
    </row>
    <row r="11121" spans="1:3" x14ac:dyDescent="0.2">
      <c r="A11121" s="3">
        <v>43216</v>
      </c>
      <c r="B11121" s="4">
        <f t="shared" si="173"/>
        <v>115.87500000001776</v>
      </c>
      <c r="C11121" s="5">
        <v>22.55</v>
      </c>
    </row>
    <row r="11122" spans="1:3" x14ac:dyDescent="0.2">
      <c r="A11122" s="3">
        <v>43216</v>
      </c>
      <c r="B11122" s="4">
        <f t="shared" si="173"/>
        <v>115.88541666668443</v>
      </c>
      <c r="C11122" s="5">
        <v>22.201000000000001</v>
      </c>
    </row>
    <row r="11123" spans="1:3" x14ac:dyDescent="0.2">
      <c r="A11123" s="3">
        <v>43216</v>
      </c>
      <c r="B11123" s="4">
        <f t="shared" si="173"/>
        <v>115.89583333335111</v>
      </c>
      <c r="C11123" s="5">
        <v>21.702999999999999</v>
      </c>
    </row>
    <row r="11124" spans="1:3" x14ac:dyDescent="0.2">
      <c r="A11124" s="3">
        <v>43216</v>
      </c>
      <c r="B11124" s="4">
        <f t="shared" si="173"/>
        <v>115.90625000001778</v>
      </c>
      <c r="C11124" s="5">
        <v>21.155999999999999</v>
      </c>
    </row>
    <row r="11125" spans="1:3" x14ac:dyDescent="0.2">
      <c r="A11125" s="3">
        <v>43216</v>
      </c>
      <c r="B11125" s="4">
        <f t="shared" si="173"/>
        <v>115.91666666668445</v>
      </c>
      <c r="C11125" s="5">
        <v>20.707999999999998</v>
      </c>
    </row>
    <row r="11126" spans="1:3" x14ac:dyDescent="0.2">
      <c r="A11126" s="3">
        <v>43216</v>
      </c>
      <c r="B11126" s="4">
        <f t="shared" si="173"/>
        <v>115.92708333335112</v>
      </c>
      <c r="C11126" s="5">
        <v>20.434000000000001</v>
      </c>
    </row>
    <row r="11127" spans="1:3" x14ac:dyDescent="0.2">
      <c r="A11127" s="3">
        <v>43216</v>
      </c>
      <c r="B11127" s="4">
        <f t="shared" si="173"/>
        <v>115.93750000001779</v>
      </c>
      <c r="C11127" s="5">
        <v>20.335000000000001</v>
      </c>
    </row>
    <row r="11128" spans="1:3" x14ac:dyDescent="0.2">
      <c r="A11128" s="3">
        <v>43216</v>
      </c>
      <c r="B11128" s="4">
        <f t="shared" si="173"/>
        <v>115.94791666668446</v>
      </c>
      <c r="C11128" s="5">
        <v>20.309999999999999</v>
      </c>
    </row>
    <row r="11129" spans="1:3" x14ac:dyDescent="0.2">
      <c r="A11129" s="3">
        <v>43216</v>
      </c>
      <c r="B11129" s="4">
        <f t="shared" si="173"/>
        <v>115.95833333335113</v>
      </c>
      <c r="C11129" s="5">
        <v>20.234999999999999</v>
      </c>
    </row>
    <row r="11130" spans="1:3" x14ac:dyDescent="0.2">
      <c r="A11130" s="3">
        <v>43216</v>
      </c>
      <c r="B11130" s="4">
        <f t="shared" si="173"/>
        <v>115.96875000001781</v>
      </c>
      <c r="C11130" s="5">
        <v>20.061</v>
      </c>
    </row>
    <row r="11131" spans="1:3" x14ac:dyDescent="0.2">
      <c r="A11131" s="3">
        <v>43216</v>
      </c>
      <c r="B11131" s="4">
        <f t="shared" si="173"/>
        <v>115.97916666668448</v>
      </c>
      <c r="C11131" s="5">
        <v>19.786999999999999</v>
      </c>
    </row>
    <row r="11132" spans="1:3" x14ac:dyDescent="0.2">
      <c r="A11132" s="3">
        <v>43216</v>
      </c>
      <c r="B11132" s="4">
        <f t="shared" si="173"/>
        <v>115.98958333335115</v>
      </c>
      <c r="C11132" s="5">
        <v>19.388999999999999</v>
      </c>
    </row>
    <row r="11133" spans="1:3" x14ac:dyDescent="0.2">
      <c r="A11133" s="3">
        <v>43217</v>
      </c>
      <c r="B11133" s="4">
        <f t="shared" si="173"/>
        <v>116.00000000001782</v>
      </c>
      <c r="C11133" s="5">
        <v>18.841000000000001</v>
      </c>
    </row>
    <row r="11134" spans="1:3" x14ac:dyDescent="0.2">
      <c r="A11134" s="3">
        <v>43217</v>
      </c>
      <c r="B11134" s="4">
        <f t="shared" si="173"/>
        <v>116.01041666668449</v>
      </c>
      <c r="C11134" s="5">
        <v>18.169</v>
      </c>
    </row>
    <row r="11135" spans="1:3" x14ac:dyDescent="0.2">
      <c r="A11135" s="3">
        <v>43217</v>
      </c>
      <c r="B11135" s="4">
        <f t="shared" si="173"/>
        <v>116.02083333335116</v>
      </c>
      <c r="C11135" s="5">
        <v>17.446999999999999</v>
      </c>
    </row>
    <row r="11136" spans="1:3" x14ac:dyDescent="0.2">
      <c r="A11136" s="3">
        <v>43217</v>
      </c>
      <c r="B11136" s="4">
        <f t="shared" ref="B11136:B11199" si="174">B11135+1/96</f>
        <v>116.03125000001783</v>
      </c>
      <c r="C11136" s="5">
        <v>16.701000000000001</v>
      </c>
    </row>
    <row r="11137" spans="1:3" x14ac:dyDescent="0.2">
      <c r="A11137" s="3">
        <v>43217</v>
      </c>
      <c r="B11137" s="4">
        <f t="shared" si="174"/>
        <v>116.04166666668451</v>
      </c>
      <c r="C11137" s="5">
        <v>16.053999999999998</v>
      </c>
    </row>
    <row r="11138" spans="1:3" x14ac:dyDescent="0.2">
      <c r="A11138" s="3">
        <v>43217</v>
      </c>
      <c r="B11138" s="4">
        <f t="shared" si="174"/>
        <v>116.05208333335118</v>
      </c>
      <c r="C11138" s="5">
        <v>15.506</v>
      </c>
    </row>
    <row r="11139" spans="1:3" x14ac:dyDescent="0.2">
      <c r="A11139" s="3">
        <v>43217</v>
      </c>
      <c r="B11139" s="4">
        <f t="shared" si="174"/>
        <v>116.06250000001785</v>
      </c>
      <c r="C11139" s="5">
        <v>15.083</v>
      </c>
    </row>
    <row r="11140" spans="1:3" x14ac:dyDescent="0.2">
      <c r="A11140" s="3">
        <v>43217</v>
      </c>
      <c r="B11140" s="4">
        <f t="shared" si="174"/>
        <v>116.07291666668452</v>
      </c>
      <c r="C11140" s="5">
        <v>14.734</v>
      </c>
    </row>
    <row r="11141" spans="1:3" x14ac:dyDescent="0.2">
      <c r="A11141" s="3">
        <v>43217</v>
      </c>
      <c r="B11141" s="4">
        <f t="shared" si="174"/>
        <v>116.08333333335119</v>
      </c>
      <c r="C11141" s="5">
        <v>14.411</v>
      </c>
    </row>
    <row r="11142" spans="1:3" x14ac:dyDescent="0.2">
      <c r="A11142" s="3">
        <v>43217</v>
      </c>
      <c r="B11142" s="4">
        <f t="shared" si="174"/>
        <v>116.09375000001786</v>
      </c>
      <c r="C11142" s="5">
        <v>14.112</v>
      </c>
    </row>
    <row r="11143" spans="1:3" x14ac:dyDescent="0.2">
      <c r="A11143" s="3">
        <v>43217</v>
      </c>
      <c r="B11143" s="4">
        <f t="shared" si="174"/>
        <v>116.10416666668453</v>
      </c>
      <c r="C11143" s="5">
        <v>13.837999999999999</v>
      </c>
    </row>
    <row r="11144" spans="1:3" x14ac:dyDescent="0.2">
      <c r="A11144" s="3">
        <v>43217</v>
      </c>
      <c r="B11144" s="4">
        <f t="shared" si="174"/>
        <v>116.11458333335121</v>
      </c>
      <c r="C11144" s="5">
        <v>13.614000000000001</v>
      </c>
    </row>
    <row r="11145" spans="1:3" x14ac:dyDescent="0.2">
      <c r="A11145" s="3">
        <v>43217</v>
      </c>
      <c r="B11145" s="4">
        <f t="shared" si="174"/>
        <v>116.12500000001788</v>
      </c>
      <c r="C11145" s="5">
        <v>13.49</v>
      </c>
    </row>
    <row r="11146" spans="1:3" x14ac:dyDescent="0.2">
      <c r="A11146" s="3">
        <v>43217</v>
      </c>
      <c r="B11146" s="4">
        <f t="shared" si="174"/>
        <v>116.13541666668455</v>
      </c>
      <c r="C11146" s="5">
        <v>13.465</v>
      </c>
    </row>
    <row r="11147" spans="1:3" x14ac:dyDescent="0.2">
      <c r="A11147" s="3">
        <v>43217</v>
      </c>
      <c r="B11147" s="4">
        <f t="shared" si="174"/>
        <v>116.14583333335122</v>
      </c>
      <c r="C11147" s="5">
        <v>13.59</v>
      </c>
    </row>
    <row r="11148" spans="1:3" x14ac:dyDescent="0.2">
      <c r="A11148" s="3">
        <v>43217</v>
      </c>
      <c r="B11148" s="4">
        <f t="shared" si="174"/>
        <v>116.15625000001789</v>
      </c>
      <c r="C11148" s="5">
        <v>13.888</v>
      </c>
    </row>
    <row r="11149" spans="1:3" x14ac:dyDescent="0.2">
      <c r="A11149" s="3">
        <v>43217</v>
      </c>
      <c r="B11149" s="4">
        <f t="shared" si="174"/>
        <v>116.16666666668456</v>
      </c>
      <c r="C11149" s="5">
        <v>14.411</v>
      </c>
    </row>
    <row r="11150" spans="1:3" x14ac:dyDescent="0.2">
      <c r="A11150" s="3">
        <v>43217</v>
      </c>
      <c r="B11150" s="4">
        <f t="shared" si="174"/>
        <v>116.17708333335123</v>
      </c>
      <c r="C11150" s="5">
        <v>15.157999999999999</v>
      </c>
    </row>
    <row r="11151" spans="1:3" x14ac:dyDescent="0.2">
      <c r="A11151" s="3">
        <v>43217</v>
      </c>
      <c r="B11151" s="4">
        <f t="shared" si="174"/>
        <v>116.18750000001791</v>
      </c>
      <c r="C11151" s="5">
        <v>16.029</v>
      </c>
    </row>
    <row r="11152" spans="1:3" x14ac:dyDescent="0.2">
      <c r="A11152" s="3">
        <v>43217</v>
      </c>
      <c r="B11152" s="4">
        <f t="shared" si="174"/>
        <v>116.19791666668458</v>
      </c>
      <c r="C11152" s="5">
        <v>16.925000000000001</v>
      </c>
    </row>
    <row r="11153" spans="1:3" x14ac:dyDescent="0.2">
      <c r="A11153" s="3">
        <v>43217</v>
      </c>
      <c r="B11153" s="4">
        <f t="shared" si="174"/>
        <v>116.20833333335125</v>
      </c>
      <c r="C11153" s="5">
        <v>17.670999999999999</v>
      </c>
    </row>
    <row r="11154" spans="1:3" x14ac:dyDescent="0.2">
      <c r="A11154" s="3">
        <v>43217</v>
      </c>
      <c r="B11154" s="4">
        <f t="shared" si="174"/>
        <v>116.21875000001792</v>
      </c>
      <c r="C11154" s="5">
        <v>18.219000000000001</v>
      </c>
    </row>
    <row r="11155" spans="1:3" x14ac:dyDescent="0.2">
      <c r="A11155" s="3">
        <v>43217</v>
      </c>
      <c r="B11155" s="4">
        <f t="shared" si="174"/>
        <v>116.22916666668459</v>
      </c>
      <c r="C11155" s="5">
        <v>18.591999999999999</v>
      </c>
    </row>
    <row r="11156" spans="1:3" x14ac:dyDescent="0.2">
      <c r="A11156" s="3">
        <v>43217</v>
      </c>
      <c r="B11156" s="4">
        <f t="shared" si="174"/>
        <v>116.23958333335126</v>
      </c>
      <c r="C11156" s="5">
        <v>18.841000000000001</v>
      </c>
    </row>
    <row r="11157" spans="1:3" x14ac:dyDescent="0.2">
      <c r="A11157" s="3">
        <v>43217</v>
      </c>
      <c r="B11157" s="4">
        <f t="shared" si="174"/>
        <v>116.25000000001793</v>
      </c>
      <c r="C11157" s="5">
        <v>19.065000000000001</v>
      </c>
    </row>
    <row r="11158" spans="1:3" x14ac:dyDescent="0.2">
      <c r="A11158" s="3">
        <v>43217</v>
      </c>
      <c r="B11158" s="4">
        <f t="shared" si="174"/>
        <v>116.26041666668461</v>
      </c>
      <c r="C11158" s="5">
        <v>19.338999999999999</v>
      </c>
    </row>
    <row r="11159" spans="1:3" x14ac:dyDescent="0.2">
      <c r="A11159" s="3">
        <v>43217</v>
      </c>
      <c r="B11159" s="4">
        <f t="shared" si="174"/>
        <v>116.27083333335128</v>
      </c>
      <c r="C11159" s="5">
        <v>19.736999999999998</v>
      </c>
    </row>
    <row r="11160" spans="1:3" x14ac:dyDescent="0.2">
      <c r="A11160" s="3">
        <v>43217</v>
      </c>
      <c r="B11160" s="4">
        <f t="shared" si="174"/>
        <v>116.28125000001795</v>
      </c>
      <c r="C11160" s="5">
        <v>20.384</v>
      </c>
    </row>
    <row r="11161" spans="1:3" x14ac:dyDescent="0.2">
      <c r="A11161" s="3">
        <v>43217</v>
      </c>
      <c r="B11161" s="4">
        <f t="shared" si="174"/>
        <v>116.29166666668462</v>
      </c>
      <c r="C11161" s="5">
        <v>21.405000000000001</v>
      </c>
    </row>
    <row r="11162" spans="1:3" x14ac:dyDescent="0.2">
      <c r="A11162" s="3">
        <v>43217</v>
      </c>
      <c r="B11162" s="4">
        <f t="shared" si="174"/>
        <v>116.30208333335129</v>
      </c>
      <c r="C11162" s="5">
        <v>22.873000000000001</v>
      </c>
    </row>
    <row r="11163" spans="1:3" x14ac:dyDescent="0.2">
      <c r="A11163" s="3">
        <v>43217</v>
      </c>
      <c r="B11163" s="4">
        <f t="shared" si="174"/>
        <v>116.31250000001796</v>
      </c>
      <c r="C11163" s="5">
        <v>24.989000000000001</v>
      </c>
    </row>
    <row r="11164" spans="1:3" x14ac:dyDescent="0.2">
      <c r="A11164" s="3">
        <v>43217</v>
      </c>
      <c r="B11164" s="4">
        <f t="shared" si="174"/>
        <v>116.32291666668463</v>
      </c>
      <c r="C11164" s="5">
        <v>27.850999999999999</v>
      </c>
    </row>
    <row r="11165" spans="1:3" x14ac:dyDescent="0.2">
      <c r="A11165" s="3">
        <v>43217</v>
      </c>
      <c r="B11165" s="4">
        <f t="shared" si="174"/>
        <v>116.33333333335131</v>
      </c>
      <c r="C11165" s="5">
        <v>31.634</v>
      </c>
    </row>
    <row r="11166" spans="1:3" x14ac:dyDescent="0.2">
      <c r="A11166" s="3">
        <v>43217</v>
      </c>
      <c r="B11166" s="4">
        <f t="shared" si="174"/>
        <v>116.34375000001798</v>
      </c>
      <c r="C11166" s="5">
        <v>36.313000000000002</v>
      </c>
    </row>
    <row r="11167" spans="1:3" x14ac:dyDescent="0.2">
      <c r="A11167" s="3">
        <v>43217</v>
      </c>
      <c r="B11167" s="4">
        <f t="shared" si="174"/>
        <v>116.35416666668465</v>
      </c>
      <c r="C11167" s="5">
        <v>41.366</v>
      </c>
    </row>
    <row r="11168" spans="1:3" x14ac:dyDescent="0.2">
      <c r="A11168" s="3">
        <v>43217</v>
      </c>
      <c r="B11168" s="4">
        <f t="shared" si="174"/>
        <v>116.36458333335132</v>
      </c>
      <c r="C11168" s="5">
        <v>46.094999999999999</v>
      </c>
    </row>
    <row r="11169" spans="1:3" x14ac:dyDescent="0.2">
      <c r="A11169" s="3">
        <v>43217</v>
      </c>
      <c r="B11169" s="4">
        <f t="shared" si="174"/>
        <v>116.37500000001799</v>
      </c>
      <c r="C11169" s="5">
        <v>49.777999999999999</v>
      </c>
    </row>
    <row r="11170" spans="1:3" x14ac:dyDescent="0.2">
      <c r="A11170" s="3">
        <v>43217</v>
      </c>
      <c r="B11170" s="4">
        <f t="shared" si="174"/>
        <v>116.38541666668466</v>
      </c>
      <c r="C11170" s="5">
        <v>51.893999999999998</v>
      </c>
    </row>
    <row r="11171" spans="1:3" x14ac:dyDescent="0.2">
      <c r="A11171" s="3">
        <v>43217</v>
      </c>
      <c r="B11171" s="4">
        <f t="shared" si="174"/>
        <v>116.39583333335133</v>
      </c>
      <c r="C11171" s="5">
        <v>52.79</v>
      </c>
    </row>
    <row r="11172" spans="1:3" x14ac:dyDescent="0.2">
      <c r="A11172" s="3">
        <v>43217</v>
      </c>
      <c r="B11172" s="4">
        <f t="shared" si="174"/>
        <v>116.40625000001801</v>
      </c>
      <c r="C11172" s="5">
        <v>52.914000000000001</v>
      </c>
    </row>
    <row r="11173" spans="1:3" x14ac:dyDescent="0.2">
      <c r="A11173" s="3">
        <v>43217</v>
      </c>
      <c r="B11173" s="4">
        <f t="shared" si="174"/>
        <v>116.41666666668468</v>
      </c>
      <c r="C11173" s="5">
        <v>52.79</v>
      </c>
    </row>
    <row r="11174" spans="1:3" x14ac:dyDescent="0.2">
      <c r="A11174" s="3">
        <v>43217</v>
      </c>
      <c r="B11174" s="4">
        <f t="shared" si="174"/>
        <v>116.42708333335135</v>
      </c>
      <c r="C11174" s="5">
        <v>52.814999999999998</v>
      </c>
    </row>
    <row r="11175" spans="1:3" x14ac:dyDescent="0.2">
      <c r="A11175" s="3">
        <v>43217</v>
      </c>
      <c r="B11175" s="4">
        <f t="shared" si="174"/>
        <v>116.43750000001802</v>
      </c>
      <c r="C11175" s="5">
        <v>53.039000000000001</v>
      </c>
    </row>
    <row r="11176" spans="1:3" x14ac:dyDescent="0.2">
      <c r="A11176" s="3">
        <v>43217</v>
      </c>
      <c r="B11176" s="4">
        <f t="shared" si="174"/>
        <v>116.44791666668469</v>
      </c>
      <c r="C11176" s="5">
        <v>53.411999999999999</v>
      </c>
    </row>
    <row r="11177" spans="1:3" x14ac:dyDescent="0.2">
      <c r="A11177" s="3">
        <v>43217</v>
      </c>
      <c r="B11177" s="4">
        <f t="shared" si="174"/>
        <v>116.45833333335136</v>
      </c>
      <c r="C11177" s="5">
        <v>53.96</v>
      </c>
    </row>
    <row r="11178" spans="1:3" x14ac:dyDescent="0.2">
      <c r="A11178" s="3">
        <v>43217</v>
      </c>
      <c r="B11178" s="4">
        <f t="shared" si="174"/>
        <v>116.46875000001803</v>
      </c>
      <c r="C11178" s="5">
        <v>54.557000000000002</v>
      </c>
    </row>
    <row r="11179" spans="1:3" x14ac:dyDescent="0.2">
      <c r="A11179" s="3">
        <v>43217</v>
      </c>
      <c r="B11179" s="4">
        <f t="shared" si="174"/>
        <v>116.4791666666847</v>
      </c>
      <c r="C11179" s="5">
        <v>55.055</v>
      </c>
    </row>
    <row r="11180" spans="1:3" x14ac:dyDescent="0.2">
      <c r="A11180" s="3">
        <v>43217</v>
      </c>
      <c r="B11180" s="4">
        <f t="shared" si="174"/>
        <v>116.48958333335138</v>
      </c>
      <c r="C11180" s="5">
        <v>55.253999999999998</v>
      </c>
    </row>
    <row r="11181" spans="1:3" x14ac:dyDescent="0.2">
      <c r="A11181" s="3">
        <v>43217</v>
      </c>
      <c r="B11181" s="4">
        <f t="shared" si="174"/>
        <v>116.50000000001805</v>
      </c>
      <c r="C11181" s="5">
        <v>54.881</v>
      </c>
    </row>
    <row r="11182" spans="1:3" x14ac:dyDescent="0.2">
      <c r="A11182" s="3">
        <v>43217</v>
      </c>
      <c r="B11182" s="4">
        <f t="shared" si="174"/>
        <v>116.51041666668472</v>
      </c>
      <c r="C11182" s="5">
        <v>53.835000000000001</v>
      </c>
    </row>
    <row r="11183" spans="1:3" x14ac:dyDescent="0.2">
      <c r="A11183" s="3">
        <v>43217</v>
      </c>
      <c r="B11183" s="4">
        <f t="shared" si="174"/>
        <v>116.52083333335139</v>
      </c>
      <c r="C11183" s="5">
        <v>52.218000000000004</v>
      </c>
    </row>
    <row r="11184" spans="1:3" x14ac:dyDescent="0.2">
      <c r="A11184" s="3">
        <v>43217</v>
      </c>
      <c r="B11184" s="4">
        <f t="shared" si="174"/>
        <v>116.53125000001806</v>
      </c>
      <c r="C11184" s="5">
        <v>50.250999999999998</v>
      </c>
    </row>
    <row r="11185" spans="1:3" x14ac:dyDescent="0.2">
      <c r="A11185" s="3">
        <v>43217</v>
      </c>
      <c r="B11185" s="4">
        <f t="shared" si="174"/>
        <v>116.54166666668473</v>
      </c>
      <c r="C11185" s="5">
        <v>48.136000000000003</v>
      </c>
    </row>
    <row r="11186" spans="1:3" x14ac:dyDescent="0.2">
      <c r="A11186" s="3">
        <v>43217</v>
      </c>
      <c r="B11186" s="4">
        <f t="shared" si="174"/>
        <v>116.5520833333514</v>
      </c>
      <c r="C11186" s="5">
        <v>46.045000000000002</v>
      </c>
    </row>
    <row r="11187" spans="1:3" x14ac:dyDescent="0.2">
      <c r="A11187" s="3">
        <v>43217</v>
      </c>
      <c r="B11187" s="4">
        <f t="shared" si="174"/>
        <v>116.56250000001808</v>
      </c>
      <c r="C11187" s="5">
        <v>44.152999999999999</v>
      </c>
    </row>
    <row r="11188" spans="1:3" x14ac:dyDescent="0.2">
      <c r="A11188" s="3">
        <v>43217</v>
      </c>
      <c r="B11188" s="4">
        <f t="shared" si="174"/>
        <v>116.57291666668475</v>
      </c>
      <c r="C11188" s="5">
        <v>42.536000000000001</v>
      </c>
    </row>
    <row r="11189" spans="1:3" x14ac:dyDescent="0.2">
      <c r="A11189" s="3">
        <v>43217</v>
      </c>
      <c r="B11189" s="4">
        <f t="shared" si="174"/>
        <v>116.58333333335142</v>
      </c>
      <c r="C11189" s="5">
        <v>41.390999999999998</v>
      </c>
    </row>
    <row r="11190" spans="1:3" x14ac:dyDescent="0.2">
      <c r="A11190" s="3">
        <v>43217</v>
      </c>
      <c r="B11190" s="4">
        <f t="shared" si="174"/>
        <v>116.59375000001809</v>
      </c>
      <c r="C11190" s="5">
        <v>40.792999999999999</v>
      </c>
    </row>
    <row r="11191" spans="1:3" x14ac:dyDescent="0.2">
      <c r="A11191" s="3">
        <v>43217</v>
      </c>
      <c r="B11191" s="4">
        <f t="shared" si="174"/>
        <v>116.60416666668476</v>
      </c>
      <c r="C11191" s="5">
        <v>40.719000000000001</v>
      </c>
    </row>
    <row r="11192" spans="1:3" x14ac:dyDescent="0.2">
      <c r="A11192" s="3">
        <v>43217</v>
      </c>
      <c r="B11192" s="4">
        <f t="shared" si="174"/>
        <v>116.61458333335143</v>
      </c>
      <c r="C11192" s="5">
        <v>41.091999999999999</v>
      </c>
    </row>
    <row r="11193" spans="1:3" x14ac:dyDescent="0.2">
      <c r="A11193" s="3">
        <v>43217</v>
      </c>
      <c r="B11193" s="4">
        <f t="shared" si="174"/>
        <v>116.6250000000181</v>
      </c>
      <c r="C11193" s="5">
        <v>41.863999999999997</v>
      </c>
    </row>
    <row r="11194" spans="1:3" x14ac:dyDescent="0.2">
      <c r="A11194" s="3">
        <v>43217</v>
      </c>
      <c r="B11194" s="4">
        <f t="shared" si="174"/>
        <v>116.63541666668478</v>
      </c>
      <c r="C11194" s="5">
        <v>42.933999999999997</v>
      </c>
    </row>
    <row r="11195" spans="1:3" x14ac:dyDescent="0.2">
      <c r="A11195" s="3">
        <v>43217</v>
      </c>
      <c r="B11195" s="4">
        <f t="shared" si="174"/>
        <v>116.64583333335145</v>
      </c>
      <c r="C11195" s="5">
        <v>44.128999999999998</v>
      </c>
    </row>
    <row r="11196" spans="1:3" x14ac:dyDescent="0.2">
      <c r="A11196" s="3">
        <v>43217</v>
      </c>
      <c r="B11196" s="4">
        <f t="shared" si="174"/>
        <v>116.65625000001812</v>
      </c>
      <c r="C11196" s="5">
        <v>45.149000000000001</v>
      </c>
    </row>
    <row r="11197" spans="1:3" x14ac:dyDescent="0.2">
      <c r="A11197" s="3">
        <v>43217</v>
      </c>
      <c r="B11197" s="4">
        <f t="shared" si="174"/>
        <v>116.66666666668479</v>
      </c>
      <c r="C11197" s="5">
        <v>45.820999999999998</v>
      </c>
    </row>
    <row r="11198" spans="1:3" x14ac:dyDescent="0.2">
      <c r="A11198" s="3">
        <v>43217</v>
      </c>
      <c r="B11198" s="4">
        <f t="shared" si="174"/>
        <v>116.67708333335146</v>
      </c>
      <c r="C11198" s="5">
        <v>45.920999999999999</v>
      </c>
    </row>
    <row r="11199" spans="1:3" x14ac:dyDescent="0.2">
      <c r="A11199" s="3">
        <v>43217</v>
      </c>
      <c r="B11199" s="4">
        <f t="shared" si="174"/>
        <v>116.68750000001813</v>
      </c>
      <c r="C11199" s="5">
        <v>45.697000000000003</v>
      </c>
    </row>
    <row r="11200" spans="1:3" x14ac:dyDescent="0.2">
      <c r="A11200" s="3">
        <v>43217</v>
      </c>
      <c r="B11200" s="4">
        <f t="shared" ref="B11200:B11263" si="175">B11199+1/96</f>
        <v>116.6979166666848</v>
      </c>
      <c r="C11200" s="5">
        <v>45.323</v>
      </c>
    </row>
    <row r="11201" spans="1:3" x14ac:dyDescent="0.2">
      <c r="A11201" s="3">
        <v>43217</v>
      </c>
      <c r="B11201" s="4">
        <f t="shared" si="175"/>
        <v>116.70833333335148</v>
      </c>
      <c r="C11201" s="5">
        <v>45.124000000000002</v>
      </c>
    </row>
    <row r="11202" spans="1:3" x14ac:dyDescent="0.2">
      <c r="A11202" s="3">
        <v>43217</v>
      </c>
      <c r="B11202" s="4">
        <f t="shared" si="175"/>
        <v>116.71875000001815</v>
      </c>
      <c r="C11202" s="5">
        <v>45.173999999999999</v>
      </c>
    </row>
    <row r="11203" spans="1:3" x14ac:dyDescent="0.2">
      <c r="A11203" s="3">
        <v>43217</v>
      </c>
      <c r="B11203" s="4">
        <f t="shared" si="175"/>
        <v>116.72916666668482</v>
      </c>
      <c r="C11203" s="5">
        <v>45.223999999999997</v>
      </c>
    </row>
    <row r="11204" spans="1:3" x14ac:dyDescent="0.2">
      <c r="A11204" s="3">
        <v>43217</v>
      </c>
      <c r="B11204" s="4">
        <f t="shared" si="175"/>
        <v>116.73958333335149</v>
      </c>
      <c r="C11204" s="5">
        <v>44.801000000000002</v>
      </c>
    </row>
    <row r="11205" spans="1:3" x14ac:dyDescent="0.2">
      <c r="A11205" s="3">
        <v>43217</v>
      </c>
      <c r="B11205" s="4">
        <f t="shared" si="175"/>
        <v>116.75000000001816</v>
      </c>
      <c r="C11205" s="5">
        <v>43.481000000000002</v>
      </c>
    </row>
    <row r="11206" spans="1:3" x14ac:dyDescent="0.2">
      <c r="A11206" s="3">
        <v>43217</v>
      </c>
      <c r="B11206" s="4">
        <f t="shared" si="175"/>
        <v>116.76041666668483</v>
      </c>
      <c r="C11206" s="5">
        <v>41.017000000000003</v>
      </c>
    </row>
    <row r="11207" spans="1:3" x14ac:dyDescent="0.2">
      <c r="A11207" s="3">
        <v>43217</v>
      </c>
      <c r="B11207" s="4">
        <f t="shared" si="175"/>
        <v>116.7708333333515</v>
      </c>
      <c r="C11207" s="5">
        <v>37.707000000000001</v>
      </c>
    </row>
    <row r="11208" spans="1:3" x14ac:dyDescent="0.2">
      <c r="A11208" s="3">
        <v>43217</v>
      </c>
      <c r="B11208" s="4">
        <f t="shared" si="175"/>
        <v>116.78125000001818</v>
      </c>
      <c r="C11208" s="5">
        <v>34.097999999999999</v>
      </c>
    </row>
    <row r="11209" spans="1:3" x14ac:dyDescent="0.2">
      <c r="A11209" s="3">
        <v>43217</v>
      </c>
      <c r="B11209" s="4">
        <f t="shared" si="175"/>
        <v>116.79166666668485</v>
      </c>
      <c r="C11209" s="5">
        <v>30.687999999999999</v>
      </c>
    </row>
    <row r="11210" spans="1:3" x14ac:dyDescent="0.2">
      <c r="A11210" s="3">
        <v>43217</v>
      </c>
      <c r="B11210" s="4">
        <f t="shared" si="175"/>
        <v>116.80208333335152</v>
      </c>
      <c r="C11210" s="5">
        <v>27.901</v>
      </c>
    </row>
    <row r="11211" spans="1:3" x14ac:dyDescent="0.2">
      <c r="A11211" s="3">
        <v>43217</v>
      </c>
      <c r="B11211" s="4">
        <f t="shared" si="175"/>
        <v>116.81250000001819</v>
      </c>
      <c r="C11211" s="5">
        <v>25.734999999999999</v>
      </c>
    </row>
    <row r="11212" spans="1:3" x14ac:dyDescent="0.2">
      <c r="A11212" s="3">
        <v>43217</v>
      </c>
      <c r="B11212" s="4">
        <f t="shared" si="175"/>
        <v>116.82291666668486</v>
      </c>
      <c r="C11212" s="5">
        <v>24.216999999999999</v>
      </c>
    </row>
    <row r="11213" spans="1:3" x14ac:dyDescent="0.2">
      <c r="A11213" s="3">
        <v>43217</v>
      </c>
      <c r="B11213" s="4">
        <f t="shared" si="175"/>
        <v>116.83333333335153</v>
      </c>
      <c r="C11213" s="5">
        <v>23.247</v>
      </c>
    </row>
    <row r="11214" spans="1:3" x14ac:dyDescent="0.2">
      <c r="A11214" s="3">
        <v>43217</v>
      </c>
      <c r="B11214" s="4">
        <f t="shared" si="175"/>
        <v>116.8437500000182</v>
      </c>
      <c r="C11214" s="5">
        <v>22.798999999999999</v>
      </c>
    </row>
    <row r="11215" spans="1:3" x14ac:dyDescent="0.2">
      <c r="A11215" s="3">
        <v>43217</v>
      </c>
      <c r="B11215" s="4">
        <f t="shared" si="175"/>
        <v>116.85416666668488</v>
      </c>
      <c r="C11215" s="5">
        <v>22.673999999999999</v>
      </c>
    </row>
    <row r="11216" spans="1:3" x14ac:dyDescent="0.2">
      <c r="A11216" s="3">
        <v>43217</v>
      </c>
      <c r="B11216" s="4">
        <f t="shared" si="175"/>
        <v>116.86458333335155</v>
      </c>
      <c r="C11216" s="5">
        <v>22.673999999999999</v>
      </c>
    </row>
    <row r="11217" spans="1:3" x14ac:dyDescent="0.2">
      <c r="A11217" s="3">
        <v>43217</v>
      </c>
      <c r="B11217" s="4">
        <f t="shared" si="175"/>
        <v>116.87500000001822</v>
      </c>
      <c r="C11217" s="5">
        <v>22.55</v>
      </c>
    </row>
    <row r="11218" spans="1:3" x14ac:dyDescent="0.2">
      <c r="A11218" s="3">
        <v>43217</v>
      </c>
      <c r="B11218" s="4">
        <f t="shared" si="175"/>
        <v>116.88541666668489</v>
      </c>
      <c r="C11218" s="5">
        <v>22.201000000000001</v>
      </c>
    </row>
    <row r="11219" spans="1:3" x14ac:dyDescent="0.2">
      <c r="A11219" s="3">
        <v>43217</v>
      </c>
      <c r="B11219" s="4">
        <f t="shared" si="175"/>
        <v>116.89583333335156</v>
      </c>
      <c r="C11219" s="5">
        <v>21.702999999999999</v>
      </c>
    </row>
    <row r="11220" spans="1:3" x14ac:dyDescent="0.2">
      <c r="A11220" s="3">
        <v>43217</v>
      </c>
      <c r="B11220" s="4">
        <f t="shared" si="175"/>
        <v>116.90625000001823</v>
      </c>
      <c r="C11220" s="5">
        <v>21.155999999999999</v>
      </c>
    </row>
    <row r="11221" spans="1:3" x14ac:dyDescent="0.2">
      <c r="A11221" s="3">
        <v>43217</v>
      </c>
      <c r="B11221" s="4">
        <f t="shared" si="175"/>
        <v>116.9166666666849</v>
      </c>
      <c r="C11221" s="5">
        <v>20.707999999999998</v>
      </c>
    </row>
    <row r="11222" spans="1:3" x14ac:dyDescent="0.2">
      <c r="A11222" s="3">
        <v>43217</v>
      </c>
      <c r="B11222" s="4">
        <f t="shared" si="175"/>
        <v>116.92708333335158</v>
      </c>
      <c r="C11222" s="5">
        <v>20.434000000000001</v>
      </c>
    </row>
    <row r="11223" spans="1:3" x14ac:dyDescent="0.2">
      <c r="A11223" s="3">
        <v>43217</v>
      </c>
      <c r="B11223" s="4">
        <f t="shared" si="175"/>
        <v>116.93750000001825</v>
      </c>
      <c r="C11223" s="5">
        <v>20.335000000000001</v>
      </c>
    </row>
    <row r="11224" spans="1:3" x14ac:dyDescent="0.2">
      <c r="A11224" s="3">
        <v>43217</v>
      </c>
      <c r="B11224" s="4">
        <f t="shared" si="175"/>
        <v>116.94791666668492</v>
      </c>
      <c r="C11224" s="5">
        <v>20.309999999999999</v>
      </c>
    </row>
    <row r="11225" spans="1:3" x14ac:dyDescent="0.2">
      <c r="A11225" s="3">
        <v>43217</v>
      </c>
      <c r="B11225" s="4">
        <f t="shared" si="175"/>
        <v>116.95833333335159</v>
      </c>
      <c r="C11225" s="5">
        <v>20.234999999999999</v>
      </c>
    </row>
    <row r="11226" spans="1:3" x14ac:dyDescent="0.2">
      <c r="A11226" s="3">
        <v>43217</v>
      </c>
      <c r="B11226" s="4">
        <f t="shared" si="175"/>
        <v>116.96875000001826</v>
      </c>
      <c r="C11226" s="5">
        <v>20.061</v>
      </c>
    </row>
    <row r="11227" spans="1:3" x14ac:dyDescent="0.2">
      <c r="A11227" s="3">
        <v>43217</v>
      </c>
      <c r="B11227" s="4">
        <f t="shared" si="175"/>
        <v>116.97916666668493</v>
      </c>
      <c r="C11227" s="5">
        <v>19.786999999999999</v>
      </c>
    </row>
    <row r="11228" spans="1:3" x14ac:dyDescent="0.2">
      <c r="A11228" s="3">
        <v>43217</v>
      </c>
      <c r="B11228" s="4">
        <f t="shared" si="175"/>
        <v>116.9895833333516</v>
      </c>
      <c r="C11228" s="5">
        <v>19.388999999999999</v>
      </c>
    </row>
    <row r="11229" spans="1:3" x14ac:dyDescent="0.2">
      <c r="A11229" s="3">
        <v>43218</v>
      </c>
      <c r="B11229" s="4">
        <f t="shared" si="175"/>
        <v>117.00000000001828</v>
      </c>
      <c r="C11229" s="5">
        <v>18.841000000000001</v>
      </c>
    </row>
    <row r="11230" spans="1:3" x14ac:dyDescent="0.2">
      <c r="A11230" s="3">
        <v>43218</v>
      </c>
      <c r="B11230" s="4">
        <f t="shared" si="175"/>
        <v>117.01041666668495</v>
      </c>
      <c r="C11230" s="5">
        <v>18.866</v>
      </c>
    </row>
    <row r="11231" spans="1:3" x14ac:dyDescent="0.2">
      <c r="A11231" s="3">
        <v>43218</v>
      </c>
      <c r="B11231" s="4">
        <f t="shared" si="175"/>
        <v>117.02083333335162</v>
      </c>
      <c r="C11231" s="5">
        <v>19.09</v>
      </c>
    </row>
    <row r="11232" spans="1:3" x14ac:dyDescent="0.2">
      <c r="A11232" s="3">
        <v>43218</v>
      </c>
      <c r="B11232" s="4">
        <f t="shared" si="175"/>
        <v>117.03125000001829</v>
      </c>
      <c r="C11232" s="5">
        <v>19.338999999999999</v>
      </c>
    </row>
    <row r="11233" spans="1:3" x14ac:dyDescent="0.2">
      <c r="A11233" s="3">
        <v>43218</v>
      </c>
      <c r="B11233" s="4">
        <f t="shared" si="175"/>
        <v>117.04166666668496</v>
      </c>
      <c r="C11233" s="5">
        <v>19.538</v>
      </c>
    </row>
    <row r="11234" spans="1:3" x14ac:dyDescent="0.2">
      <c r="A11234" s="3">
        <v>43218</v>
      </c>
      <c r="B11234" s="4">
        <f t="shared" si="175"/>
        <v>117.05208333335163</v>
      </c>
      <c r="C11234" s="5">
        <v>19.538</v>
      </c>
    </row>
    <row r="11235" spans="1:3" x14ac:dyDescent="0.2">
      <c r="A11235" s="3">
        <v>43218</v>
      </c>
      <c r="B11235" s="4">
        <f t="shared" si="175"/>
        <v>117.0625000000183</v>
      </c>
      <c r="C11235" s="5">
        <v>19.364000000000001</v>
      </c>
    </row>
    <row r="11236" spans="1:3" x14ac:dyDescent="0.2">
      <c r="A11236" s="3">
        <v>43218</v>
      </c>
      <c r="B11236" s="4">
        <f t="shared" si="175"/>
        <v>117.07291666668497</v>
      </c>
      <c r="C11236" s="5">
        <v>19.065000000000001</v>
      </c>
    </row>
    <row r="11237" spans="1:3" x14ac:dyDescent="0.2">
      <c r="A11237" s="3">
        <v>43218</v>
      </c>
      <c r="B11237" s="4">
        <f t="shared" si="175"/>
        <v>117.08333333335165</v>
      </c>
      <c r="C11237" s="5">
        <v>18.591999999999999</v>
      </c>
    </row>
    <row r="11238" spans="1:3" x14ac:dyDescent="0.2">
      <c r="A11238" s="3">
        <v>43218</v>
      </c>
      <c r="B11238" s="4">
        <f t="shared" si="175"/>
        <v>117.09375000001832</v>
      </c>
      <c r="C11238" s="5">
        <v>18.07</v>
      </c>
    </row>
    <row r="11239" spans="1:3" x14ac:dyDescent="0.2">
      <c r="A11239" s="3">
        <v>43218</v>
      </c>
      <c r="B11239" s="4">
        <f t="shared" si="175"/>
        <v>117.10416666668499</v>
      </c>
      <c r="C11239" s="5">
        <v>17.521999999999998</v>
      </c>
    </row>
    <row r="11240" spans="1:3" x14ac:dyDescent="0.2">
      <c r="A11240" s="3">
        <v>43218</v>
      </c>
      <c r="B11240" s="4">
        <f t="shared" si="175"/>
        <v>117.11458333335166</v>
      </c>
      <c r="C11240" s="5">
        <v>17.048999999999999</v>
      </c>
    </row>
    <row r="11241" spans="1:3" x14ac:dyDescent="0.2">
      <c r="A11241" s="3">
        <v>43218</v>
      </c>
      <c r="B11241" s="4">
        <f t="shared" si="175"/>
        <v>117.12500000001833</v>
      </c>
      <c r="C11241" s="5">
        <v>16.751000000000001</v>
      </c>
    </row>
    <row r="11242" spans="1:3" x14ac:dyDescent="0.2">
      <c r="A11242" s="3">
        <v>43218</v>
      </c>
      <c r="B11242" s="4">
        <f t="shared" si="175"/>
        <v>117.135416666685</v>
      </c>
      <c r="C11242" s="5">
        <v>16.675999999999998</v>
      </c>
    </row>
    <row r="11243" spans="1:3" x14ac:dyDescent="0.2">
      <c r="A11243" s="3">
        <v>43218</v>
      </c>
      <c r="B11243" s="4">
        <f t="shared" si="175"/>
        <v>117.14583333335167</v>
      </c>
      <c r="C11243" s="5">
        <v>16.8</v>
      </c>
    </row>
    <row r="11244" spans="1:3" x14ac:dyDescent="0.2">
      <c r="A11244" s="3">
        <v>43218</v>
      </c>
      <c r="B11244" s="4">
        <f t="shared" si="175"/>
        <v>117.15625000001835</v>
      </c>
      <c r="C11244" s="5">
        <v>16.998999999999999</v>
      </c>
    </row>
    <row r="11245" spans="1:3" x14ac:dyDescent="0.2">
      <c r="A11245" s="3">
        <v>43218</v>
      </c>
      <c r="B11245" s="4">
        <f t="shared" si="175"/>
        <v>117.16666666668502</v>
      </c>
      <c r="C11245" s="5">
        <v>17.199000000000002</v>
      </c>
    </row>
    <row r="11246" spans="1:3" x14ac:dyDescent="0.2">
      <c r="A11246" s="3">
        <v>43218</v>
      </c>
      <c r="B11246" s="4">
        <f t="shared" si="175"/>
        <v>117.17708333335169</v>
      </c>
      <c r="C11246" s="5">
        <v>17.347999999999999</v>
      </c>
    </row>
    <row r="11247" spans="1:3" x14ac:dyDescent="0.2">
      <c r="A11247" s="3">
        <v>43218</v>
      </c>
      <c r="B11247" s="4">
        <f t="shared" si="175"/>
        <v>117.18750000001836</v>
      </c>
      <c r="C11247" s="5">
        <v>17.446999999999999</v>
      </c>
    </row>
    <row r="11248" spans="1:3" x14ac:dyDescent="0.2">
      <c r="A11248" s="3">
        <v>43218</v>
      </c>
      <c r="B11248" s="4">
        <f t="shared" si="175"/>
        <v>117.19791666668503</v>
      </c>
      <c r="C11248" s="5">
        <v>17.547000000000001</v>
      </c>
    </row>
    <row r="11249" spans="1:3" x14ac:dyDescent="0.2">
      <c r="A11249" s="3">
        <v>43218</v>
      </c>
      <c r="B11249" s="4">
        <f t="shared" si="175"/>
        <v>117.2083333333517</v>
      </c>
      <c r="C11249" s="5">
        <v>17.670999999999999</v>
      </c>
    </row>
    <row r="11250" spans="1:3" x14ac:dyDescent="0.2">
      <c r="A11250" s="3">
        <v>43218</v>
      </c>
      <c r="B11250" s="4">
        <f t="shared" si="175"/>
        <v>117.21875000001837</v>
      </c>
      <c r="C11250" s="5">
        <v>17.870999999999999</v>
      </c>
    </row>
    <row r="11251" spans="1:3" x14ac:dyDescent="0.2">
      <c r="A11251" s="3">
        <v>43218</v>
      </c>
      <c r="B11251" s="4">
        <f t="shared" si="175"/>
        <v>117.22916666668505</v>
      </c>
      <c r="C11251" s="5">
        <v>18.045000000000002</v>
      </c>
    </row>
    <row r="11252" spans="1:3" x14ac:dyDescent="0.2">
      <c r="A11252" s="3">
        <v>43218</v>
      </c>
      <c r="B11252" s="4">
        <f t="shared" si="175"/>
        <v>117.23958333335172</v>
      </c>
      <c r="C11252" s="5">
        <v>18.169</v>
      </c>
    </row>
    <row r="11253" spans="1:3" x14ac:dyDescent="0.2">
      <c r="A11253" s="3">
        <v>43218</v>
      </c>
      <c r="B11253" s="4">
        <f t="shared" si="175"/>
        <v>117.25000000001839</v>
      </c>
      <c r="C11253" s="5">
        <v>18.143999999999998</v>
      </c>
    </row>
    <row r="11254" spans="1:3" x14ac:dyDescent="0.2">
      <c r="A11254" s="3">
        <v>43218</v>
      </c>
      <c r="B11254" s="4">
        <f t="shared" si="175"/>
        <v>117.26041666668506</v>
      </c>
      <c r="C11254" s="5">
        <v>17.97</v>
      </c>
    </row>
    <row r="11255" spans="1:3" x14ac:dyDescent="0.2">
      <c r="A11255" s="3">
        <v>43218</v>
      </c>
      <c r="B11255" s="4">
        <f t="shared" si="175"/>
        <v>117.27083333335173</v>
      </c>
      <c r="C11255" s="5">
        <v>17.97</v>
      </c>
    </row>
    <row r="11256" spans="1:3" x14ac:dyDescent="0.2">
      <c r="A11256" s="3">
        <v>43218</v>
      </c>
      <c r="B11256" s="4">
        <f t="shared" si="175"/>
        <v>117.2812500000184</v>
      </c>
      <c r="C11256" s="5">
        <v>18.518000000000001</v>
      </c>
    </row>
    <row r="11257" spans="1:3" x14ac:dyDescent="0.2">
      <c r="A11257" s="3">
        <v>43218</v>
      </c>
      <c r="B11257" s="4">
        <f t="shared" si="175"/>
        <v>117.29166666668507</v>
      </c>
      <c r="C11257" s="5">
        <v>20.010999999999999</v>
      </c>
    </row>
    <row r="11258" spans="1:3" x14ac:dyDescent="0.2">
      <c r="A11258" s="3">
        <v>43218</v>
      </c>
      <c r="B11258" s="4">
        <f t="shared" si="175"/>
        <v>117.30208333335175</v>
      </c>
      <c r="C11258" s="5">
        <v>22.649000000000001</v>
      </c>
    </row>
    <row r="11259" spans="1:3" x14ac:dyDescent="0.2">
      <c r="A11259" s="3">
        <v>43218</v>
      </c>
      <c r="B11259" s="4">
        <f t="shared" si="175"/>
        <v>117.31250000001842</v>
      </c>
      <c r="C11259" s="5">
        <v>26.183</v>
      </c>
    </row>
    <row r="11260" spans="1:3" x14ac:dyDescent="0.2">
      <c r="A11260" s="3">
        <v>43218</v>
      </c>
      <c r="B11260" s="4">
        <f t="shared" si="175"/>
        <v>117.32291666668509</v>
      </c>
      <c r="C11260" s="5">
        <v>30.166</v>
      </c>
    </row>
    <row r="11261" spans="1:3" x14ac:dyDescent="0.2">
      <c r="A11261" s="3">
        <v>43218</v>
      </c>
      <c r="B11261" s="4">
        <f t="shared" si="175"/>
        <v>117.33333333335176</v>
      </c>
      <c r="C11261" s="5">
        <v>34.198</v>
      </c>
    </row>
    <row r="11262" spans="1:3" x14ac:dyDescent="0.2">
      <c r="A11262" s="3">
        <v>43218</v>
      </c>
      <c r="B11262" s="4">
        <f t="shared" si="175"/>
        <v>117.34375000001843</v>
      </c>
      <c r="C11262" s="5">
        <v>37.856000000000002</v>
      </c>
    </row>
    <row r="11263" spans="1:3" x14ac:dyDescent="0.2">
      <c r="A11263" s="3">
        <v>43218</v>
      </c>
      <c r="B11263" s="4">
        <f t="shared" si="175"/>
        <v>117.3541666666851</v>
      </c>
      <c r="C11263" s="5">
        <v>41.042000000000002</v>
      </c>
    </row>
    <row r="11264" spans="1:3" x14ac:dyDescent="0.2">
      <c r="A11264" s="3">
        <v>43218</v>
      </c>
      <c r="B11264" s="4">
        <f t="shared" ref="B11264:B11327" si="176">B11263+1/96</f>
        <v>117.36458333335177</v>
      </c>
      <c r="C11264" s="5">
        <v>43.581000000000003</v>
      </c>
    </row>
    <row r="11265" spans="1:3" x14ac:dyDescent="0.2">
      <c r="A11265" s="3">
        <v>43218</v>
      </c>
      <c r="B11265" s="4">
        <f t="shared" si="176"/>
        <v>117.37500000001845</v>
      </c>
      <c r="C11265" s="5">
        <v>45.347999999999999</v>
      </c>
    </row>
    <row r="11266" spans="1:3" x14ac:dyDescent="0.2">
      <c r="A11266" s="3">
        <v>43218</v>
      </c>
      <c r="B11266" s="4">
        <f t="shared" si="176"/>
        <v>117.38541666668512</v>
      </c>
      <c r="C11266" s="5">
        <v>46.319000000000003</v>
      </c>
    </row>
    <row r="11267" spans="1:3" x14ac:dyDescent="0.2">
      <c r="A11267" s="3">
        <v>43218</v>
      </c>
      <c r="B11267" s="4">
        <f t="shared" si="176"/>
        <v>117.39583333335179</v>
      </c>
      <c r="C11267" s="5">
        <v>46.667000000000002</v>
      </c>
    </row>
    <row r="11268" spans="1:3" x14ac:dyDescent="0.2">
      <c r="A11268" s="3">
        <v>43218</v>
      </c>
      <c r="B11268" s="4">
        <f t="shared" si="176"/>
        <v>117.40625000001846</v>
      </c>
      <c r="C11268" s="5">
        <v>46.716999999999999</v>
      </c>
    </row>
    <row r="11269" spans="1:3" x14ac:dyDescent="0.2">
      <c r="A11269" s="3">
        <v>43218</v>
      </c>
      <c r="B11269" s="4">
        <f t="shared" si="176"/>
        <v>117.41666666668513</v>
      </c>
      <c r="C11269" s="5">
        <v>46.741999999999997</v>
      </c>
    </row>
    <row r="11270" spans="1:3" x14ac:dyDescent="0.2">
      <c r="A11270" s="3">
        <v>43218</v>
      </c>
      <c r="B11270" s="4">
        <f t="shared" si="176"/>
        <v>117.4270833333518</v>
      </c>
      <c r="C11270" s="5">
        <v>46.966000000000001</v>
      </c>
    </row>
    <row r="11271" spans="1:3" x14ac:dyDescent="0.2">
      <c r="A11271" s="3">
        <v>43218</v>
      </c>
      <c r="B11271" s="4">
        <f t="shared" si="176"/>
        <v>117.43750000001847</v>
      </c>
      <c r="C11271" s="5">
        <v>47.314</v>
      </c>
    </row>
    <row r="11272" spans="1:3" x14ac:dyDescent="0.2">
      <c r="A11272" s="3">
        <v>43218</v>
      </c>
      <c r="B11272" s="4">
        <f t="shared" si="176"/>
        <v>117.44791666668515</v>
      </c>
      <c r="C11272" s="5">
        <v>47.762</v>
      </c>
    </row>
    <row r="11273" spans="1:3" x14ac:dyDescent="0.2">
      <c r="A11273" s="3">
        <v>43218</v>
      </c>
      <c r="B11273" s="4">
        <f t="shared" si="176"/>
        <v>117.45833333335182</v>
      </c>
      <c r="C11273" s="5">
        <v>48.136000000000003</v>
      </c>
    </row>
    <row r="11274" spans="1:3" x14ac:dyDescent="0.2">
      <c r="A11274" s="3">
        <v>43218</v>
      </c>
      <c r="B11274" s="4">
        <f t="shared" si="176"/>
        <v>117.46875000001849</v>
      </c>
      <c r="C11274" s="5">
        <v>48.408999999999999</v>
      </c>
    </row>
    <row r="11275" spans="1:3" x14ac:dyDescent="0.2">
      <c r="A11275" s="3">
        <v>43218</v>
      </c>
      <c r="B11275" s="4">
        <f t="shared" si="176"/>
        <v>117.47916666668516</v>
      </c>
      <c r="C11275" s="5">
        <v>48.558999999999997</v>
      </c>
    </row>
    <row r="11276" spans="1:3" x14ac:dyDescent="0.2">
      <c r="A11276" s="3">
        <v>43218</v>
      </c>
      <c r="B11276" s="4">
        <f t="shared" si="176"/>
        <v>117.48958333335183</v>
      </c>
      <c r="C11276" s="5">
        <v>48.609000000000002</v>
      </c>
    </row>
    <row r="11277" spans="1:3" x14ac:dyDescent="0.2">
      <c r="A11277" s="3">
        <v>43218</v>
      </c>
      <c r="B11277" s="4">
        <f t="shared" si="176"/>
        <v>117.5000000000185</v>
      </c>
      <c r="C11277" s="5">
        <v>48.609000000000002</v>
      </c>
    </row>
    <row r="11278" spans="1:3" x14ac:dyDescent="0.2">
      <c r="A11278" s="3">
        <v>43218</v>
      </c>
      <c r="B11278" s="4">
        <f t="shared" si="176"/>
        <v>117.51041666668517</v>
      </c>
      <c r="C11278" s="5">
        <v>48.509</v>
      </c>
    </row>
    <row r="11279" spans="1:3" x14ac:dyDescent="0.2">
      <c r="A11279" s="3">
        <v>43218</v>
      </c>
      <c r="B11279" s="4">
        <f t="shared" si="176"/>
        <v>117.52083333335185</v>
      </c>
      <c r="C11279" s="5">
        <v>48.26</v>
      </c>
    </row>
    <row r="11280" spans="1:3" x14ac:dyDescent="0.2">
      <c r="A11280" s="3">
        <v>43218</v>
      </c>
      <c r="B11280" s="4">
        <f t="shared" si="176"/>
        <v>117.53125000001852</v>
      </c>
      <c r="C11280" s="5">
        <v>47.713000000000001</v>
      </c>
    </row>
    <row r="11281" spans="1:3" x14ac:dyDescent="0.2">
      <c r="A11281" s="3">
        <v>43218</v>
      </c>
      <c r="B11281" s="4">
        <f t="shared" si="176"/>
        <v>117.54166666668519</v>
      </c>
      <c r="C11281" s="5">
        <v>46.741999999999997</v>
      </c>
    </row>
    <row r="11282" spans="1:3" x14ac:dyDescent="0.2">
      <c r="A11282" s="3">
        <v>43218</v>
      </c>
      <c r="B11282" s="4">
        <f t="shared" si="176"/>
        <v>117.55208333335186</v>
      </c>
      <c r="C11282" s="5">
        <v>45.273000000000003</v>
      </c>
    </row>
    <row r="11283" spans="1:3" x14ac:dyDescent="0.2">
      <c r="A11283" s="3">
        <v>43218</v>
      </c>
      <c r="B11283" s="4">
        <f t="shared" si="176"/>
        <v>117.56250000001853</v>
      </c>
      <c r="C11283" s="5">
        <v>43.332000000000001</v>
      </c>
    </row>
    <row r="11284" spans="1:3" x14ac:dyDescent="0.2">
      <c r="A11284" s="3">
        <v>43218</v>
      </c>
      <c r="B11284" s="4">
        <f t="shared" si="176"/>
        <v>117.5729166666852</v>
      </c>
      <c r="C11284" s="5">
        <v>41.017000000000003</v>
      </c>
    </row>
    <row r="11285" spans="1:3" x14ac:dyDescent="0.2">
      <c r="A11285" s="3">
        <v>43218</v>
      </c>
      <c r="B11285" s="4">
        <f t="shared" si="176"/>
        <v>117.58333333335187</v>
      </c>
      <c r="C11285" s="5">
        <v>38.378999999999998</v>
      </c>
    </row>
    <row r="11286" spans="1:3" x14ac:dyDescent="0.2">
      <c r="A11286" s="3">
        <v>43218</v>
      </c>
      <c r="B11286" s="4">
        <f t="shared" si="176"/>
        <v>117.59375000001855</v>
      </c>
      <c r="C11286" s="5">
        <v>35.491999999999997</v>
      </c>
    </row>
    <row r="11287" spans="1:3" x14ac:dyDescent="0.2">
      <c r="A11287" s="3">
        <v>43218</v>
      </c>
      <c r="B11287" s="4">
        <f t="shared" si="176"/>
        <v>117.60416666668522</v>
      </c>
      <c r="C11287" s="5">
        <v>32.58</v>
      </c>
    </row>
    <row r="11288" spans="1:3" x14ac:dyDescent="0.2">
      <c r="A11288" s="3">
        <v>43218</v>
      </c>
      <c r="B11288" s="4">
        <f t="shared" si="176"/>
        <v>117.61458333335189</v>
      </c>
      <c r="C11288" s="5">
        <v>29.817</v>
      </c>
    </row>
    <row r="11289" spans="1:3" x14ac:dyDescent="0.2">
      <c r="A11289" s="3">
        <v>43218</v>
      </c>
      <c r="B11289" s="4">
        <f t="shared" si="176"/>
        <v>117.62500000001856</v>
      </c>
      <c r="C11289" s="5">
        <v>27.452999999999999</v>
      </c>
    </row>
    <row r="11290" spans="1:3" x14ac:dyDescent="0.2">
      <c r="A11290" s="3">
        <v>43218</v>
      </c>
      <c r="B11290" s="4">
        <f t="shared" si="176"/>
        <v>117.63541666668523</v>
      </c>
      <c r="C11290" s="5">
        <v>25.561</v>
      </c>
    </row>
    <row r="11291" spans="1:3" x14ac:dyDescent="0.2">
      <c r="A11291" s="3">
        <v>43218</v>
      </c>
      <c r="B11291" s="4">
        <f t="shared" si="176"/>
        <v>117.6458333333519</v>
      </c>
      <c r="C11291" s="5">
        <v>24.117999999999999</v>
      </c>
    </row>
    <row r="11292" spans="1:3" x14ac:dyDescent="0.2">
      <c r="A11292" s="3">
        <v>43218</v>
      </c>
      <c r="B11292" s="4">
        <f t="shared" si="176"/>
        <v>117.65625000001857</v>
      </c>
      <c r="C11292" s="5">
        <v>22.922999999999998</v>
      </c>
    </row>
    <row r="11293" spans="1:3" x14ac:dyDescent="0.2">
      <c r="A11293" s="3">
        <v>43218</v>
      </c>
      <c r="B11293" s="4">
        <f t="shared" si="176"/>
        <v>117.66666666668524</v>
      </c>
      <c r="C11293" s="5">
        <v>21.853000000000002</v>
      </c>
    </row>
    <row r="11294" spans="1:3" x14ac:dyDescent="0.2">
      <c r="A11294" s="3">
        <v>43218</v>
      </c>
      <c r="B11294" s="4">
        <f t="shared" si="176"/>
        <v>117.67708333335192</v>
      </c>
      <c r="C11294" s="5">
        <v>20.806999999999999</v>
      </c>
    </row>
    <row r="11295" spans="1:3" x14ac:dyDescent="0.2">
      <c r="A11295" s="3">
        <v>43218</v>
      </c>
      <c r="B11295" s="4">
        <f t="shared" si="176"/>
        <v>117.68750000001859</v>
      </c>
      <c r="C11295" s="5">
        <v>19.837</v>
      </c>
    </row>
    <row r="11296" spans="1:3" x14ac:dyDescent="0.2">
      <c r="A11296" s="3">
        <v>43218</v>
      </c>
      <c r="B11296" s="4">
        <f t="shared" si="176"/>
        <v>117.69791666668526</v>
      </c>
      <c r="C11296" s="5">
        <v>19.14</v>
      </c>
    </row>
    <row r="11297" spans="1:3" x14ac:dyDescent="0.2">
      <c r="A11297" s="3">
        <v>43218</v>
      </c>
      <c r="B11297" s="4">
        <f t="shared" si="176"/>
        <v>117.70833333335193</v>
      </c>
      <c r="C11297" s="5">
        <v>18.841000000000001</v>
      </c>
    </row>
    <row r="11298" spans="1:3" x14ac:dyDescent="0.2">
      <c r="A11298" s="3">
        <v>43218</v>
      </c>
      <c r="B11298" s="4">
        <f t="shared" si="176"/>
        <v>117.7187500000186</v>
      </c>
      <c r="C11298" s="5">
        <v>19.04</v>
      </c>
    </row>
    <row r="11299" spans="1:3" x14ac:dyDescent="0.2">
      <c r="A11299" s="3">
        <v>43218</v>
      </c>
      <c r="B11299" s="4">
        <f t="shared" si="176"/>
        <v>117.72916666668527</v>
      </c>
      <c r="C11299" s="5">
        <v>19.562999999999999</v>
      </c>
    </row>
    <row r="11300" spans="1:3" x14ac:dyDescent="0.2">
      <c r="A11300" s="3">
        <v>43218</v>
      </c>
      <c r="B11300" s="4">
        <f t="shared" si="176"/>
        <v>117.73958333335194</v>
      </c>
      <c r="C11300" s="5">
        <v>20.184999999999999</v>
      </c>
    </row>
    <row r="11301" spans="1:3" x14ac:dyDescent="0.2">
      <c r="A11301" s="3">
        <v>43218</v>
      </c>
      <c r="B11301" s="4">
        <f t="shared" si="176"/>
        <v>117.75000000001862</v>
      </c>
      <c r="C11301" s="5">
        <v>20.707999999999998</v>
      </c>
    </row>
    <row r="11302" spans="1:3" x14ac:dyDescent="0.2">
      <c r="A11302" s="3">
        <v>43218</v>
      </c>
      <c r="B11302" s="4">
        <f t="shared" si="176"/>
        <v>117.76041666668529</v>
      </c>
      <c r="C11302" s="5">
        <v>20.931999999999999</v>
      </c>
    </row>
    <row r="11303" spans="1:3" x14ac:dyDescent="0.2">
      <c r="A11303" s="3">
        <v>43218</v>
      </c>
      <c r="B11303" s="4">
        <f t="shared" si="176"/>
        <v>117.77083333335196</v>
      </c>
      <c r="C11303" s="5">
        <v>20.981999999999999</v>
      </c>
    </row>
    <row r="11304" spans="1:3" x14ac:dyDescent="0.2">
      <c r="A11304" s="3">
        <v>43218</v>
      </c>
      <c r="B11304" s="4">
        <f t="shared" si="176"/>
        <v>117.78125000001863</v>
      </c>
      <c r="C11304" s="5">
        <v>20.931999999999999</v>
      </c>
    </row>
    <row r="11305" spans="1:3" x14ac:dyDescent="0.2">
      <c r="A11305" s="3">
        <v>43218</v>
      </c>
      <c r="B11305" s="4">
        <f t="shared" si="176"/>
        <v>117.7916666666853</v>
      </c>
      <c r="C11305" s="5">
        <v>20.931999999999999</v>
      </c>
    </row>
    <row r="11306" spans="1:3" x14ac:dyDescent="0.2">
      <c r="A11306" s="3">
        <v>43218</v>
      </c>
      <c r="B11306" s="4">
        <f t="shared" si="176"/>
        <v>117.80208333335197</v>
      </c>
      <c r="C11306" s="5">
        <v>21.081</v>
      </c>
    </row>
    <row r="11307" spans="1:3" x14ac:dyDescent="0.2">
      <c r="A11307" s="3">
        <v>43218</v>
      </c>
      <c r="B11307" s="4">
        <f t="shared" si="176"/>
        <v>117.81250000001864</v>
      </c>
      <c r="C11307" s="5">
        <v>21.355</v>
      </c>
    </row>
    <row r="11308" spans="1:3" x14ac:dyDescent="0.2">
      <c r="A11308" s="3">
        <v>43218</v>
      </c>
      <c r="B11308" s="4">
        <f t="shared" si="176"/>
        <v>117.82291666668532</v>
      </c>
      <c r="C11308" s="5">
        <v>21.728000000000002</v>
      </c>
    </row>
    <row r="11309" spans="1:3" x14ac:dyDescent="0.2">
      <c r="A11309" s="3">
        <v>43218</v>
      </c>
      <c r="B11309" s="4">
        <f t="shared" si="176"/>
        <v>117.83333333335199</v>
      </c>
      <c r="C11309" s="5">
        <v>22.102</v>
      </c>
    </row>
    <row r="11310" spans="1:3" x14ac:dyDescent="0.2">
      <c r="A11310" s="3">
        <v>43218</v>
      </c>
      <c r="B11310" s="4">
        <f t="shared" si="176"/>
        <v>117.84375000001866</v>
      </c>
      <c r="C11310" s="5">
        <v>22.425000000000001</v>
      </c>
    </row>
    <row r="11311" spans="1:3" x14ac:dyDescent="0.2">
      <c r="A11311" s="3">
        <v>43218</v>
      </c>
      <c r="B11311" s="4">
        <f t="shared" si="176"/>
        <v>117.85416666668533</v>
      </c>
      <c r="C11311" s="5">
        <v>22.699000000000002</v>
      </c>
    </row>
    <row r="11312" spans="1:3" x14ac:dyDescent="0.2">
      <c r="A11312" s="3">
        <v>43218</v>
      </c>
      <c r="B11312" s="4">
        <f t="shared" si="176"/>
        <v>117.864583333352</v>
      </c>
      <c r="C11312" s="5">
        <v>22.823</v>
      </c>
    </row>
    <row r="11313" spans="1:3" x14ac:dyDescent="0.2">
      <c r="A11313" s="3">
        <v>43218</v>
      </c>
      <c r="B11313" s="4">
        <f t="shared" si="176"/>
        <v>117.87500000001867</v>
      </c>
      <c r="C11313" s="5">
        <v>22.798999999999999</v>
      </c>
    </row>
    <row r="11314" spans="1:3" x14ac:dyDescent="0.2">
      <c r="A11314" s="3">
        <v>43218</v>
      </c>
      <c r="B11314" s="4">
        <f t="shared" si="176"/>
        <v>117.88541666668534</v>
      </c>
      <c r="C11314" s="5">
        <v>22.55</v>
      </c>
    </row>
    <row r="11315" spans="1:3" x14ac:dyDescent="0.2">
      <c r="A11315" s="3">
        <v>43218</v>
      </c>
      <c r="B11315" s="4">
        <f t="shared" si="176"/>
        <v>117.89583333335202</v>
      </c>
      <c r="C11315" s="5">
        <v>22.151</v>
      </c>
    </row>
    <row r="11316" spans="1:3" x14ac:dyDescent="0.2">
      <c r="A11316" s="3">
        <v>43218</v>
      </c>
      <c r="B11316" s="4">
        <f t="shared" si="176"/>
        <v>117.90625000001869</v>
      </c>
      <c r="C11316" s="5">
        <v>21.678999999999998</v>
      </c>
    </row>
    <row r="11317" spans="1:3" x14ac:dyDescent="0.2">
      <c r="A11317" s="3">
        <v>43218</v>
      </c>
      <c r="B11317" s="4">
        <f t="shared" si="176"/>
        <v>117.91666666668536</v>
      </c>
      <c r="C11317" s="5">
        <v>21.155999999999999</v>
      </c>
    </row>
    <row r="11318" spans="1:3" x14ac:dyDescent="0.2">
      <c r="A11318" s="3">
        <v>43218</v>
      </c>
      <c r="B11318" s="4">
        <f t="shared" si="176"/>
        <v>117.92708333335203</v>
      </c>
      <c r="C11318" s="5">
        <v>20.683</v>
      </c>
    </row>
    <row r="11319" spans="1:3" x14ac:dyDescent="0.2">
      <c r="A11319" s="3">
        <v>43218</v>
      </c>
      <c r="B11319" s="4">
        <f t="shared" si="176"/>
        <v>117.9375000000187</v>
      </c>
      <c r="C11319" s="5">
        <v>20.21</v>
      </c>
    </row>
    <row r="11320" spans="1:3" x14ac:dyDescent="0.2">
      <c r="A11320" s="3">
        <v>43218</v>
      </c>
      <c r="B11320" s="4">
        <f t="shared" si="176"/>
        <v>117.94791666668537</v>
      </c>
      <c r="C11320" s="5">
        <v>19.762</v>
      </c>
    </row>
    <row r="11321" spans="1:3" x14ac:dyDescent="0.2">
      <c r="A11321" s="3">
        <v>43218</v>
      </c>
      <c r="B11321" s="4">
        <f t="shared" si="176"/>
        <v>117.95833333335204</v>
      </c>
      <c r="C11321" s="5">
        <v>19.314</v>
      </c>
    </row>
    <row r="11322" spans="1:3" x14ac:dyDescent="0.2">
      <c r="A11322" s="3">
        <v>43218</v>
      </c>
      <c r="B11322" s="4">
        <f t="shared" si="176"/>
        <v>117.96875000001872</v>
      </c>
      <c r="C11322" s="5">
        <v>18.841000000000001</v>
      </c>
    </row>
    <row r="11323" spans="1:3" x14ac:dyDescent="0.2">
      <c r="A11323" s="3">
        <v>43218</v>
      </c>
      <c r="B11323" s="4">
        <f t="shared" si="176"/>
        <v>117.97916666668539</v>
      </c>
      <c r="C11323" s="5">
        <v>18.367999999999999</v>
      </c>
    </row>
    <row r="11324" spans="1:3" x14ac:dyDescent="0.2">
      <c r="A11324" s="3">
        <v>43218</v>
      </c>
      <c r="B11324" s="4">
        <f t="shared" si="176"/>
        <v>117.98958333335206</v>
      </c>
      <c r="C11324" s="5">
        <v>17.895</v>
      </c>
    </row>
    <row r="11325" spans="1:3" x14ac:dyDescent="0.2">
      <c r="A11325" s="3">
        <v>43219</v>
      </c>
      <c r="B11325" s="4">
        <f t="shared" si="176"/>
        <v>118.00000000001873</v>
      </c>
      <c r="C11325" s="5">
        <v>17.446999999999999</v>
      </c>
    </row>
    <row r="11326" spans="1:3" x14ac:dyDescent="0.2">
      <c r="A11326" s="3">
        <v>43219</v>
      </c>
      <c r="B11326" s="4">
        <f t="shared" si="176"/>
        <v>118.0104166666854</v>
      </c>
      <c r="C11326" s="5">
        <v>16.998999999999999</v>
      </c>
    </row>
    <row r="11327" spans="1:3" x14ac:dyDescent="0.2">
      <c r="A11327" s="3">
        <v>43219</v>
      </c>
      <c r="B11327" s="4">
        <f t="shared" si="176"/>
        <v>118.02083333335207</v>
      </c>
      <c r="C11327" s="5">
        <v>16.550999999999998</v>
      </c>
    </row>
    <row r="11328" spans="1:3" x14ac:dyDescent="0.2">
      <c r="A11328" s="3">
        <v>43219</v>
      </c>
      <c r="B11328" s="4">
        <f t="shared" ref="B11328:B11391" si="177">B11327+1/96</f>
        <v>118.03125000001874</v>
      </c>
      <c r="C11328" s="5">
        <v>16.077999999999999</v>
      </c>
    </row>
    <row r="11329" spans="1:3" x14ac:dyDescent="0.2">
      <c r="A11329" s="3">
        <v>43219</v>
      </c>
      <c r="B11329" s="4">
        <f t="shared" si="177"/>
        <v>118.04166666668542</v>
      </c>
      <c r="C11329" s="5">
        <v>15.581</v>
      </c>
    </row>
    <row r="11330" spans="1:3" x14ac:dyDescent="0.2">
      <c r="A11330" s="3">
        <v>43219</v>
      </c>
      <c r="B11330" s="4">
        <f t="shared" si="177"/>
        <v>118.05208333335209</v>
      </c>
      <c r="C11330" s="5">
        <v>15.007999999999999</v>
      </c>
    </row>
    <row r="11331" spans="1:3" x14ac:dyDescent="0.2">
      <c r="A11331" s="3">
        <v>43219</v>
      </c>
      <c r="B11331" s="4">
        <f t="shared" si="177"/>
        <v>118.06250000001876</v>
      </c>
      <c r="C11331" s="5">
        <v>14.411</v>
      </c>
    </row>
    <row r="11332" spans="1:3" x14ac:dyDescent="0.2">
      <c r="A11332" s="3">
        <v>43219</v>
      </c>
      <c r="B11332" s="4">
        <f t="shared" si="177"/>
        <v>118.07291666668543</v>
      </c>
      <c r="C11332" s="5">
        <v>13.814</v>
      </c>
    </row>
    <row r="11333" spans="1:3" x14ac:dyDescent="0.2">
      <c r="A11333" s="3">
        <v>43219</v>
      </c>
      <c r="B11333" s="4">
        <f t="shared" si="177"/>
        <v>118.0833333333521</v>
      </c>
      <c r="C11333" s="5">
        <v>13.266</v>
      </c>
    </row>
    <row r="11334" spans="1:3" x14ac:dyDescent="0.2">
      <c r="A11334" s="3">
        <v>43219</v>
      </c>
      <c r="B11334" s="4">
        <f t="shared" si="177"/>
        <v>118.09375000001877</v>
      </c>
      <c r="C11334" s="5">
        <v>12.743</v>
      </c>
    </row>
    <row r="11335" spans="1:3" x14ac:dyDescent="0.2">
      <c r="A11335" s="3">
        <v>43219</v>
      </c>
      <c r="B11335" s="4">
        <f t="shared" si="177"/>
        <v>118.10416666668544</v>
      </c>
      <c r="C11335" s="5">
        <v>12.32</v>
      </c>
    </row>
    <row r="11336" spans="1:3" x14ac:dyDescent="0.2">
      <c r="A11336" s="3">
        <v>43219</v>
      </c>
      <c r="B11336" s="4">
        <f t="shared" si="177"/>
        <v>118.11458333335212</v>
      </c>
      <c r="C11336" s="5">
        <v>11.946999999999999</v>
      </c>
    </row>
    <row r="11337" spans="1:3" x14ac:dyDescent="0.2">
      <c r="A11337" s="3">
        <v>43219</v>
      </c>
      <c r="B11337" s="4">
        <f t="shared" si="177"/>
        <v>118.12500000001879</v>
      </c>
      <c r="C11337" s="5">
        <v>11.622999999999999</v>
      </c>
    </row>
    <row r="11338" spans="1:3" x14ac:dyDescent="0.2">
      <c r="A11338" s="3">
        <v>43219</v>
      </c>
      <c r="B11338" s="4">
        <f t="shared" si="177"/>
        <v>118.13541666668546</v>
      </c>
      <c r="C11338" s="5">
        <v>11.374000000000001</v>
      </c>
    </row>
    <row r="11339" spans="1:3" x14ac:dyDescent="0.2">
      <c r="A11339" s="3">
        <v>43219</v>
      </c>
      <c r="B11339" s="4">
        <f t="shared" si="177"/>
        <v>118.14583333335213</v>
      </c>
      <c r="C11339" s="5">
        <v>11.175000000000001</v>
      </c>
    </row>
    <row r="11340" spans="1:3" x14ac:dyDescent="0.2">
      <c r="A11340" s="3">
        <v>43219</v>
      </c>
      <c r="B11340" s="4">
        <f t="shared" si="177"/>
        <v>118.1562500000188</v>
      </c>
      <c r="C11340" s="5">
        <v>11.026</v>
      </c>
    </row>
    <row r="11341" spans="1:3" x14ac:dyDescent="0.2">
      <c r="A11341" s="3">
        <v>43219</v>
      </c>
      <c r="B11341" s="4">
        <f t="shared" si="177"/>
        <v>118.16666666668547</v>
      </c>
      <c r="C11341" s="5">
        <v>10.926</v>
      </c>
    </row>
    <row r="11342" spans="1:3" x14ac:dyDescent="0.2">
      <c r="A11342" s="3">
        <v>43219</v>
      </c>
      <c r="B11342" s="4">
        <f t="shared" si="177"/>
        <v>118.17708333335214</v>
      </c>
      <c r="C11342" s="5">
        <v>10.852</v>
      </c>
    </row>
    <row r="11343" spans="1:3" x14ac:dyDescent="0.2">
      <c r="A11343" s="3">
        <v>43219</v>
      </c>
      <c r="B11343" s="4">
        <f t="shared" si="177"/>
        <v>118.18750000001882</v>
      </c>
      <c r="C11343" s="5">
        <v>10.827</v>
      </c>
    </row>
    <row r="11344" spans="1:3" x14ac:dyDescent="0.2">
      <c r="A11344" s="3">
        <v>43219</v>
      </c>
      <c r="B11344" s="4">
        <f t="shared" si="177"/>
        <v>118.19791666668549</v>
      </c>
      <c r="C11344" s="5">
        <v>10.852</v>
      </c>
    </row>
    <row r="11345" spans="1:3" x14ac:dyDescent="0.2">
      <c r="A11345" s="3">
        <v>43219</v>
      </c>
      <c r="B11345" s="4">
        <f t="shared" si="177"/>
        <v>118.20833333335216</v>
      </c>
      <c r="C11345" s="5">
        <v>10.926</v>
      </c>
    </row>
    <row r="11346" spans="1:3" x14ac:dyDescent="0.2">
      <c r="A11346" s="3">
        <v>43219</v>
      </c>
      <c r="B11346" s="4">
        <f t="shared" si="177"/>
        <v>118.21875000001883</v>
      </c>
      <c r="C11346" s="5">
        <v>11.076000000000001</v>
      </c>
    </row>
    <row r="11347" spans="1:3" x14ac:dyDescent="0.2">
      <c r="A11347" s="3">
        <v>43219</v>
      </c>
      <c r="B11347" s="4">
        <f t="shared" si="177"/>
        <v>118.2291666666855</v>
      </c>
      <c r="C11347" s="5">
        <v>11.225</v>
      </c>
    </row>
    <row r="11348" spans="1:3" x14ac:dyDescent="0.2">
      <c r="A11348" s="3">
        <v>43219</v>
      </c>
      <c r="B11348" s="4">
        <f t="shared" si="177"/>
        <v>118.23958333335217</v>
      </c>
      <c r="C11348" s="5">
        <v>11.35</v>
      </c>
    </row>
    <row r="11349" spans="1:3" x14ac:dyDescent="0.2">
      <c r="A11349" s="3">
        <v>43219</v>
      </c>
      <c r="B11349" s="4">
        <f t="shared" si="177"/>
        <v>118.25000000001884</v>
      </c>
      <c r="C11349" s="5">
        <v>11.398999999999999</v>
      </c>
    </row>
    <row r="11350" spans="1:3" x14ac:dyDescent="0.2">
      <c r="A11350" s="3">
        <v>43219</v>
      </c>
      <c r="B11350" s="4">
        <f t="shared" si="177"/>
        <v>118.26041666668551</v>
      </c>
      <c r="C11350" s="5">
        <v>11.35</v>
      </c>
    </row>
    <row r="11351" spans="1:3" x14ac:dyDescent="0.2">
      <c r="A11351" s="3">
        <v>43219</v>
      </c>
      <c r="B11351" s="4">
        <f t="shared" si="177"/>
        <v>118.27083333335219</v>
      </c>
      <c r="C11351" s="5">
        <v>11.275</v>
      </c>
    </row>
    <row r="11352" spans="1:3" x14ac:dyDescent="0.2">
      <c r="A11352" s="3">
        <v>43219</v>
      </c>
      <c r="B11352" s="4">
        <f t="shared" si="177"/>
        <v>118.28125000001886</v>
      </c>
      <c r="C11352" s="5">
        <v>11.25</v>
      </c>
    </row>
    <row r="11353" spans="1:3" x14ac:dyDescent="0.2">
      <c r="A11353" s="3">
        <v>43219</v>
      </c>
      <c r="B11353" s="4">
        <f t="shared" si="177"/>
        <v>118.29166666668553</v>
      </c>
      <c r="C11353" s="5">
        <v>11.398999999999999</v>
      </c>
    </row>
    <row r="11354" spans="1:3" x14ac:dyDescent="0.2">
      <c r="A11354" s="3">
        <v>43219</v>
      </c>
      <c r="B11354" s="4">
        <f t="shared" si="177"/>
        <v>118.3020833333522</v>
      </c>
      <c r="C11354" s="5">
        <v>11.747999999999999</v>
      </c>
    </row>
    <row r="11355" spans="1:3" x14ac:dyDescent="0.2">
      <c r="A11355" s="3">
        <v>43219</v>
      </c>
      <c r="B11355" s="4">
        <f t="shared" si="177"/>
        <v>118.31250000001887</v>
      </c>
      <c r="C11355" s="5">
        <v>12.221</v>
      </c>
    </row>
    <row r="11356" spans="1:3" x14ac:dyDescent="0.2">
      <c r="A11356" s="3">
        <v>43219</v>
      </c>
      <c r="B11356" s="4">
        <f t="shared" si="177"/>
        <v>118.32291666668554</v>
      </c>
      <c r="C11356" s="5">
        <v>12.694000000000001</v>
      </c>
    </row>
    <row r="11357" spans="1:3" x14ac:dyDescent="0.2">
      <c r="A11357" s="3">
        <v>43219</v>
      </c>
      <c r="B11357" s="4">
        <f t="shared" si="177"/>
        <v>118.33333333335221</v>
      </c>
      <c r="C11357" s="5">
        <v>13.016999999999999</v>
      </c>
    </row>
    <row r="11358" spans="1:3" x14ac:dyDescent="0.2">
      <c r="A11358" s="3">
        <v>43219</v>
      </c>
      <c r="B11358" s="4">
        <f t="shared" si="177"/>
        <v>118.34375000001889</v>
      </c>
      <c r="C11358" s="5">
        <v>13.141999999999999</v>
      </c>
    </row>
    <row r="11359" spans="1:3" x14ac:dyDescent="0.2">
      <c r="A11359" s="3">
        <v>43219</v>
      </c>
      <c r="B11359" s="4">
        <f t="shared" si="177"/>
        <v>118.35416666668556</v>
      </c>
      <c r="C11359" s="5">
        <v>13.166</v>
      </c>
    </row>
    <row r="11360" spans="1:3" x14ac:dyDescent="0.2">
      <c r="A11360" s="3">
        <v>43219</v>
      </c>
      <c r="B11360" s="4">
        <f t="shared" si="177"/>
        <v>118.36458333335223</v>
      </c>
      <c r="C11360" s="5">
        <v>13.215999999999999</v>
      </c>
    </row>
    <row r="11361" spans="1:3" x14ac:dyDescent="0.2">
      <c r="A11361" s="3">
        <v>43219</v>
      </c>
      <c r="B11361" s="4">
        <f t="shared" si="177"/>
        <v>118.3750000000189</v>
      </c>
      <c r="C11361" s="5">
        <v>13.49</v>
      </c>
    </row>
    <row r="11362" spans="1:3" x14ac:dyDescent="0.2">
      <c r="A11362" s="3">
        <v>43219</v>
      </c>
      <c r="B11362" s="4">
        <f t="shared" si="177"/>
        <v>118.38541666668557</v>
      </c>
      <c r="C11362" s="5">
        <v>14.038</v>
      </c>
    </row>
    <row r="11363" spans="1:3" x14ac:dyDescent="0.2">
      <c r="A11363" s="3">
        <v>43219</v>
      </c>
      <c r="B11363" s="4">
        <f t="shared" si="177"/>
        <v>118.39583333335224</v>
      </c>
      <c r="C11363" s="5">
        <v>14.808999999999999</v>
      </c>
    </row>
    <row r="11364" spans="1:3" x14ac:dyDescent="0.2">
      <c r="A11364" s="3">
        <v>43219</v>
      </c>
      <c r="B11364" s="4">
        <f t="shared" si="177"/>
        <v>118.40625000001891</v>
      </c>
      <c r="C11364" s="5">
        <v>15.606</v>
      </c>
    </row>
    <row r="11365" spans="1:3" x14ac:dyDescent="0.2">
      <c r="A11365" s="3">
        <v>43219</v>
      </c>
      <c r="B11365" s="4">
        <f t="shared" si="177"/>
        <v>118.41666666668559</v>
      </c>
      <c r="C11365" s="5">
        <v>16.277999999999999</v>
      </c>
    </row>
    <row r="11366" spans="1:3" x14ac:dyDescent="0.2">
      <c r="A11366" s="3">
        <v>43219</v>
      </c>
      <c r="B11366" s="4">
        <f t="shared" si="177"/>
        <v>118.42708333335226</v>
      </c>
      <c r="C11366" s="5">
        <v>16.725999999999999</v>
      </c>
    </row>
    <row r="11367" spans="1:3" x14ac:dyDescent="0.2">
      <c r="A11367" s="3">
        <v>43219</v>
      </c>
      <c r="B11367" s="4">
        <f t="shared" si="177"/>
        <v>118.43750000001893</v>
      </c>
      <c r="C11367" s="5">
        <v>17.048999999999999</v>
      </c>
    </row>
    <row r="11368" spans="1:3" x14ac:dyDescent="0.2">
      <c r="A11368" s="3">
        <v>43219</v>
      </c>
      <c r="B11368" s="4">
        <f t="shared" si="177"/>
        <v>118.4479166666856</v>
      </c>
      <c r="C11368" s="5">
        <v>17.323</v>
      </c>
    </row>
    <row r="11369" spans="1:3" x14ac:dyDescent="0.2">
      <c r="A11369" s="3">
        <v>43219</v>
      </c>
      <c r="B11369" s="4">
        <f t="shared" si="177"/>
        <v>118.45833333335227</v>
      </c>
      <c r="C11369" s="5">
        <v>17.670999999999999</v>
      </c>
    </row>
    <row r="11370" spans="1:3" x14ac:dyDescent="0.2">
      <c r="A11370" s="3">
        <v>43219</v>
      </c>
      <c r="B11370" s="4">
        <f t="shared" si="177"/>
        <v>118.46875000001894</v>
      </c>
      <c r="C11370" s="5">
        <v>18.193999999999999</v>
      </c>
    </row>
    <row r="11371" spans="1:3" x14ac:dyDescent="0.2">
      <c r="A11371" s="3">
        <v>43219</v>
      </c>
      <c r="B11371" s="4">
        <f t="shared" si="177"/>
        <v>118.47916666668561</v>
      </c>
      <c r="C11371" s="5">
        <v>18.815999999999999</v>
      </c>
    </row>
    <row r="11372" spans="1:3" x14ac:dyDescent="0.2">
      <c r="A11372" s="3">
        <v>43219</v>
      </c>
      <c r="B11372" s="4">
        <f t="shared" si="177"/>
        <v>118.48958333335229</v>
      </c>
      <c r="C11372" s="5">
        <v>19.463000000000001</v>
      </c>
    </row>
    <row r="11373" spans="1:3" x14ac:dyDescent="0.2">
      <c r="A11373" s="3">
        <v>43219</v>
      </c>
      <c r="B11373" s="4">
        <f t="shared" si="177"/>
        <v>118.50000000001896</v>
      </c>
      <c r="C11373" s="5">
        <v>20.010999999999999</v>
      </c>
    </row>
    <row r="11374" spans="1:3" x14ac:dyDescent="0.2">
      <c r="A11374" s="3">
        <v>43219</v>
      </c>
      <c r="B11374" s="4">
        <f t="shared" si="177"/>
        <v>118.51041666668563</v>
      </c>
      <c r="C11374" s="5">
        <v>20.384</v>
      </c>
    </row>
    <row r="11375" spans="1:3" x14ac:dyDescent="0.2">
      <c r="A11375" s="3">
        <v>43219</v>
      </c>
      <c r="B11375" s="4">
        <f t="shared" si="177"/>
        <v>118.5208333333523</v>
      </c>
      <c r="C11375" s="5">
        <v>20.608000000000001</v>
      </c>
    </row>
    <row r="11376" spans="1:3" x14ac:dyDescent="0.2">
      <c r="A11376" s="3">
        <v>43219</v>
      </c>
      <c r="B11376" s="4">
        <f t="shared" si="177"/>
        <v>118.53125000001897</v>
      </c>
      <c r="C11376" s="5">
        <v>20.707999999999998</v>
      </c>
    </row>
    <row r="11377" spans="1:3" x14ac:dyDescent="0.2">
      <c r="A11377" s="3">
        <v>43219</v>
      </c>
      <c r="B11377" s="4">
        <f t="shared" si="177"/>
        <v>118.54166666668564</v>
      </c>
      <c r="C11377" s="5">
        <v>20.707999999999998</v>
      </c>
    </row>
    <row r="11378" spans="1:3" x14ac:dyDescent="0.2">
      <c r="A11378" s="3">
        <v>43219</v>
      </c>
      <c r="B11378" s="4">
        <f t="shared" si="177"/>
        <v>118.55208333335231</v>
      </c>
      <c r="C11378" s="5">
        <v>20.608000000000001</v>
      </c>
    </row>
    <row r="11379" spans="1:3" x14ac:dyDescent="0.2">
      <c r="A11379" s="3">
        <v>43219</v>
      </c>
      <c r="B11379" s="4">
        <f t="shared" si="177"/>
        <v>118.56250000001899</v>
      </c>
      <c r="C11379" s="5">
        <v>20.434000000000001</v>
      </c>
    </row>
    <row r="11380" spans="1:3" x14ac:dyDescent="0.2">
      <c r="A11380" s="3">
        <v>43219</v>
      </c>
      <c r="B11380" s="4">
        <f t="shared" si="177"/>
        <v>118.57291666668566</v>
      </c>
      <c r="C11380" s="5">
        <v>20.135000000000002</v>
      </c>
    </row>
    <row r="11381" spans="1:3" x14ac:dyDescent="0.2">
      <c r="A11381" s="3">
        <v>43219</v>
      </c>
      <c r="B11381" s="4">
        <f t="shared" si="177"/>
        <v>118.58333333335233</v>
      </c>
      <c r="C11381" s="5">
        <v>19.762</v>
      </c>
    </row>
    <row r="11382" spans="1:3" x14ac:dyDescent="0.2">
      <c r="A11382" s="3">
        <v>43219</v>
      </c>
      <c r="B11382" s="4">
        <f t="shared" si="177"/>
        <v>118.593750000019</v>
      </c>
      <c r="C11382" s="5">
        <v>19.289000000000001</v>
      </c>
    </row>
    <row r="11383" spans="1:3" x14ac:dyDescent="0.2">
      <c r="A11383" s="3">
        <v>43219</v>
      </c>
      <c r="B11383" s="4">
        <f t="shared" si="177"/>
        <v>118.60416666668567</v>
      </c>
      <c r="C11383" s="5">
        <v>18.742000000000001</v>
      </c>
    </row>
    <row r="11384" spans="1:3" x14ac:dyDescent="0.2">
      <c r="A11384" s="3">
        <v>43219</v>
      </c>
      <c r="B11384" s="4">
        <f t="shared" si="177"/>
        <v>118.61458333335234</v>
      </c>
      <c r="C11384" s="5">
        <v>18.193999999999999</v>
      </c>
    </row>
    <row r="11385" spans="1:3" x14ac:dyDescent="0.2">
      <c r="A11385" s="3">
        <v>43219</v>
      </c>
      <c r="B11385" s="4">
        <f t="shared" si="177"/>
        <v>118.62500000001901</v>
      </c>
      <c r="C11385" s="5">
        <v>17.670999999999999</v>
      </c>
    </row>
    <row r="11386" spans="1:3" x14ac:dyDescent="0.2">
      <c r="A11386" s="3">
        <v>43219</v>
      </c>
      <c r="B11386" s="4">
        <f t="shared" si="177"/>
        <v>118.63541666668569</v>
      </c>
      <c r="C11386" s="5">
        <v>17.222999999999999</v>
      </c>
    </row>
    <row r="11387" spans="1:3" x14ac:dyDescent="0.2">
      <c r="A11387" s="3">
        <v>43219</v>
      </c>
      <c r="B11387" s="4">
        <f t="shared" si="177"/>
        <v>118.64583333335236</v>
      </c>
      <c r="C11387" s="5">
        <v>16.824999999999999</v>
      </c>
    </row>
    <row r="11388" spans="1:3" x14ac:dyDescent="0.2">
      <c r="A11388" s="3">
        <v>43219</v>
      </c>
      <c r="B11388" s="4">
        <f t="shared" si="177"/>
        <v>118.65625000001903</v>
      </c>
      <c r="C11388" s="5">
        <v>16.452000000000002</v>
      </c>
    </row>
    <row r="11389" spans="1:3" x14ac:dyDescent="0.2">
      <c r="A11389" s="3">
        <v>43219</v>
      </c>
      <c r="B11389" s="4">
        <f t="shared" si="177"/>
        <v>118.6666666666857</v>
      </c>
      <c r="C11389" s="5">
        <v>16.053999999999998</v>
      </c>
    </row>
    <row r="11390" spans="1:3" x14ac:dyDescent="0.2">
      <c r="A11390" s="3">
        <v>43219</v>
      </c>
      <c r="B11390" s="4">
        <f t="shared" si="177"/>
        <v>118.67708333335237</v>
      </c>
      <c r="C11390" s="5">
        <v>15.63</v>
      </c>
    </row>
    <row r="11391" spans="1:3" x14ac:dyDescent="0.2">
      <c r="A11391" s="3">
        <v>43219</v>
      </c>
      <c r="B11391" s="4">
        <f t="shared" si="177"/>
        <v>118.68750000001904</v>
      </c>
      <c r="C11391" s="5">
        <v>15.307</v>
      </c>
    </row>
    <row r="11392" spans="1:3" x14ac:dyDescent="0.2">
      <c r="A11392" s="3">
        <v>43219</v>
      </c>
      <c r="B11392" s="4">
        <f t="shared" ref="B11392:B11455" si="178">B11391+1/96</f>
        <v>118.69791666668571</v>
      </c>
      <c r="C11392" s="5">
        <v>15.231999999999999</v>
      </c>
    </row>
    <row r="11393" spans="1:3" x14ac:dyDescent="0.2">
      <c r="A11393" s="3">
        <v>43219</v>
      </c>
      <c r="B11393" s="4">
        <f t="shared" si="178"/>
        <v>118.70833333335239</v>
      </c>
      <c r="C11393" s="5">
        <v>15.581</v>
      </c>
    </row>
    <row r="11394" spans="1:3" x14ac:dyDescent="0.2">
      <c r="A11394" s="3">
        <v>43219</v>
      </c>
      <c r="B11394" s="4">
        <f t="shared" si="178"/>
        <v>118.71875000001906</v>
      </c>
      <c r="C11394" s="5">
        <v>16.402000000000001</v>
      </c>
    </row>
    <row r="11395" spans="1:3" x14ac:dyDescent="0.2">
      <c r="A11395" s="3">
        <v>43219</v>
      </c>
      <c r="B11395" s="4">
        <f t="shared" si="178"/>
        <v>118.72916666668573</v>
      </c>
      <c r="C11395" s="5">
        <v>17.521999999999998</v>
      </c>
    </row>
    <row r="11396" spans="1:3" x14ac:dyDescent="0.2">
      <c r="A11396" s="3">
        <v>43219</v>
      </c>
      <c r="B11396" s="4">
        <f t="shared" si="178"/>
        <v>118.7395833333524</v>
      </c>
      <c r="C11396" s="5">
        <v>18.667000000000002</v>
      </c>
    </row>
    <row r="11397" spans="1:3" x14ac:dyDescent="0.2">
      <c r="A11397" s="3">
        <v>43219</v>
      </c>
      <c r="B11397" s="4">
        <f t="shared" si="178"/>
        <v>118.75000000001907</v>
      </c>
      <c r="C11397" s="5">
        <v>19.538</v>
      </c>
    </row>
    <row r="11398" spans="1:3" x14ac:dyDescent="0.2">
      <c r="A11398" s="3">
        <v>43219</v>
      </c>
      <c r="B11398" s="4">
        <f t="shared" si="178"/>
        <v>118.76041666668574</v>
      </c>
      <c r="C11398" s="5">
        <v>19.936</v>
      </c>
    </row>
    <row r="11399" spans="1:3" x14ac:dyDescent="0.2">
      <c r="A11399" s="3">
        <v>43219</v>
      </c>
      <c r="B11399" s="4">
        <f t="shared" si="178"/>
        <v>118.77083333335241</v>
      </c>
      <c r="C11399" s="5">
        <v>20.010999999999999</v>
      </c>
    </row>
    <row r="11400" spans="1:3" x14ac:dyDescent="0.2">
      <c r="A11400" s="3">
        <v>43219</v>
      </c>
      <c r="B11400" s="4">
        <f t="shared" si="178"/>
        <v>118.78125000001909</v>
      </c>
      <c r="C11400" s="5">
        <v>19.960999999999999</v>
      </c>
    </row>
    <row r="11401" spans="1:3" x14ac:dyDescent="0.2">
      <c r="A11401" s="3">
        <v>43219</v>
      </c>
      <c r="B11401" s="4">
        <f t="shared" si="178"/>
        <v>118.79166666668576</v>
      </c>
      <c r="C11401" s="5">
        <v>20.010999999999999</v>
      </c>
    </row>
    <row r="11402" spans="1:3" x14ac:dyDescent="0.2">
      <c r="A11402" s="3">
        <v>43219</v>
      </c>
      <c r="B11402" s="4">
        <f t="shared" si="178"/>
        <v>118.80208333335243</v>
      </c>
      <c r="C11402" s="5">
        <v>20.260000000000002</v>
      </c>
    </row>
    <row r="11403" spans="1:3" x14ac:dyDescent="0.2">
      <c r="A11403" s="3">
        <v>43219</v>
      </c>
      <c r="B11403" s="4">
        <f t="shared" si="178"/>
        <v>118.8125000000191</v>
      </c>
      <c r="C11403" s="5">
        <v>20.683</v>
      </c>
    </row>
    <row r="11404" spans="1:3" x14ac:dyDescent="0.2">
      <c r="A11404" s="3">
        <v>43219</v>
      </c>
      <c r="B11404" s="4">
        <f t="shared" si="178"/>
        <v>118.82291666668577</v>
      </c>
      <c r="C11404" s="5">
        <v>21.181000000000001</v>
      </c>
    </row>
    <row r="11405" spans="1:3" x14ac:dyDescent="0.2">
      <c r="A11405" s="3">
        <v>43219</v>
      </c>
      <c r="B11405" s="4">
        <f t="shared" si="178"/>
        <v>118.83333333335244</v>
      </c>
      <c r="C11405" s="5">
        <v>21.629000000000001</v>
      </c>
    </row>
    <row r="11406" spans="1:3" x14ac:dyDescent="0.2">
      <c r="A11406" s="3">
        <v>43219</v>
      </c>
      <c r="B11406" s="4">
        <f t="shared" si="178"/>
        <v>118.84375000001911</v>
      </c>
      <c r="C11406" s="5">
        <v>21.927</v>
      </c>
    </row>
    <row r="11407" spans="1:3" x14ac:dyDescent="0.2">
      <c r="A11407" s="3">
        <v>43219</v>
      </c>
      <c r="B11407" s="4">
        <f t="shared" si="178"/>
        <v>118.85416666668579</v>
      </c>
      <c r="C11407" s="5">
        <v>22.077000000000002</v>
      </c>
    </row>
    <row r="11408" spans="1:3" x14ac:dyDescent="0.2">
      <c r="A11408" s="3">
        <v>43219</v>
      </c>
      <c r="B11408" s="4">
        <f t="shared" si="178"/>
        <v>118.86458333335246</v>
      </c>
      <c r="C11408" s="5">
        <v>22.052</v>
      </c>
    </row>
    <row r="11409" spans="1:3" x14ac:dyDescent="0.2">
      <c r="A11409" s="3">
        <v>43219</v>
      </c>
      <c r="B11409" s="4">
        <f t="shared" si="178"/>
        <v>118.87500000001913</v>
      </c>
      <c r="C11409" s="5">
        <v>21.853000000000002</v>
      </c>
    </row>
    <row r="11410" spans="1:3" x14ac:dyDescent="0.2">
      <c r="A11410" s="3">
        <v>43219</v>
      </c>
      <c r="B11410" s="4">
        <f t="shared" si="178"/>
        <v>118.8854166666858</v>
      </c>
      <c r="C11410" s="5">
        <v>21.504000000000001</v>
      </c>
    </row>
    <row r="11411" spans="1:3" x14ac:dyDescent="0.2">
      <c r="A11411" s="3">
        <v>43219</v>
      </c>
      <c r="B11411" s="4">
        <f t="shared" si="178"/>
        <v>118.89583333335247</v>
      </c>
      <c r="C11411" s="5">
        <v>21.007000000000001</v>
      </c>
    </row>
    <row r="11412" spans="1:3" x14ac:dyDescent="0.2">
      <c r="A11412" s="3">
        <v>43219</v>
      </c>
      <c r="B11412" s="4">
        <f t="shared" si="178"/>
        <v>118.90625000001914</v>
      </c>
      <c r="C11412" s="5">
        <v>20.408999999999999</v>
      </c>
    </row>
    <row r="11413" spans="1:3" x14ac:dyDescent="0.2">
      <c r="A11413" s="3">
        <v>43219</v>
      </c>
      <c r="B11413" s="4">
        <f t="shared" si="178"/>
        <v>118.91666666668581</v>
      </c>
      <c r="C11413" s="5">
        <v>19.762</v>
      </c>
    </row>
    <row r="11414" spans="1:3" x14ac:dyDescent="0.2">
      <c r="A11414" s="3">
        <v>43219</v>
      </c>
      <c r="B11414" s="4">
        <f t="shared" si="178"/>
        <v>118.92708333335248</v>
      </c>
      <c r="C11414" s="5">
        <v>19.09</v>
      </c>
    </row>
    <row r="11415" spans="1:3" x14ac:dyDescent="0.2">
      <c r="A11415" s="3">
        <v>43219</v>
      </c>
      <c r="B11415" s="4">
        <f t="shared" si="178"/>
        <v>118.93750000001916</v>
      </c>
      <c r="C11415" s="5">
        <v>18.443000000000001</v>
      </c>
    </row>
    <row r="11416" spans="1:3" x14ac:dyDescent="0.2">
      <c r="A11416" s="3">
        <v>43219</v>
      </c>
      <c r="B11416" s="4">
        <f t="shared" si="178"/>
        <v>118.94791666668583</v>
      </c>
      <c r="C11416" s="5">
        <v>17.795999999999999</v>
      </c>
    </row>
    <row r="11417" spans="1:3" x14ac:dyDescent="0.2">
      <c r="A11417" s="3">
        <v>43219</v>
      </c>
      <c r="B11417" s="4">
        <f t="shared" si="178"/>
        <v>118.9583333333525</v>
      </c>
      <c r="C11417" s="5">
        <v>17.199000000000002</v>
      </c>
    </row>
    <row r="11418" spans="1:3" x14ac:dyDescent="0.2">
      <c r="A11418" s="3">
        <v>43219</v>
      </c>
      <c r="B11418" s="4">
        <f t="shared" si="178"/>
        <v>118.96875000001917</v>
      </c>
      <c r="C11418" s="5">
        <v>16.675999999999998</v>
      </c>
    </row>
    <row r="11419" spans="1:3" x14ac:dyDescent="0.2">
      <c r="A11419" s="3">
        <v>43219</v>
      </c>
      <c r="B11419" s="4">
        <f t="shared" si="178"/>
        <v>118.97916666668584</v>
      </c>
      <c r="C11419" s="5">
        <v>16.253</v>
      </c>
    </row>
    <row r="11420" spans="1:3" x14ac:dyDescent="0.2">
      <c r="A11420" s="3">
        <v>43219</v>
      </c>
      <c r="B11420" s="4">
        <f t="shared" si="178"/>
        <v>118.98958333335251</v>
      </c>
      <c r="C11420" s="5">
        <v>15.954000000000001</v>
      </c>
    </row>
    <row r="11421" spans="1:3" x14ac:dyDescent="0.2">
      <c r="A11421" s="3">
        <v>43220</v>
      </c>
      <c r="B11421" s="4">
        <f t="shared" si="178"/>
        <v>119.00000000001918</v>
      </c>
      <c r="C11421" s="5">
        <v>15.805</v>
      </c>
    </row>
    <row r="11422" spans="1:3" x14ac:dyDescent="0.2">
      <c r="A11422" s="3">
        <v>43220</v>
      </c>
      <c r="B11422" s="4">
        <f t="shared" si="178"/>
        <v>119.01041666668586</v>
      </c>
      <c r="C11422" s="5">
        <v>18.169</v>
      </c>
    </row>
    <row r="11423" spans="1:3" x14ac:dyDescent="0.2">
      <c r="A11423" s="3">
        <v>43220</v>
      </c>
      <c r="B11423" s="4">
        <f t="shared" si="178"/>
        <v>119.02083333335253</v>
      </c>
      <c r="C11423" s="5">
        <v>17.446999999999999</v>
      </c>
    </row>
    <row r="11424" spans="1:3" x14ac:dyDescent="0.2">
      <c r="A11424" s="3">
        <v>43220</v>
      </c>
      <c r="B11424" s="4">
        <f t="shared" si="178"/>
        <v>119.0312500000192</v>
      </c>
      <c r="C11424" s="5">
        <v>16.701000000000001</v>
      </c>
    </row>
    <row r="11425" spans="1:3" x14ac:dyDescent="0.2">
      <c r="A11425" s="3">
        <v>43220</v>
      </c>
      <c r="B11425" s="4">
        <f t="shared" si="178"/>
        <v>119.04166666668587</v>
      </c>
      <c r="C11425" s="5">
        <v>16.053999999999998</v>
      </c>
    </row>
    <row r="11426" spans="1:3" x14ac:dyDescent="0.2">
      <c r="A11426" s="3">
        <v>43220</v>
      </c>
      <c r="B11426" s="4">
        <f t="shared" si="178"/>
        <v>119.05208333335254</v>
      </c>
      <c r="C11426" s="5">
        <v>15.506</v>
      </c>
    </row>
    <row r="11427" spans="1:3" x14ac:dyDescent="0.2">
      <c r="A11427" s="3">
        <v>43220</v>
      </c>
      <c r="B11427" s="4">
        <f t="shared" si="178"/>
        <v>119.06250000001921</v>
      </c>
      <c r="C11427" s="5">
        <v>15.083</v>
      </c>
    </row>
    <row r="11428" spans="1:3" x14ac:dyDescent="0.2">
      <c r="A11428" s="3">
        <v>43220</v>
      </c>
      <c r="B11428" s="4">
        <f t="shared" si="178"/>
        <v>119.07291666668588</v>
      </c>
      <c r="C11428" s="5">
        <v>14.734</v>
      </c>
    </row>
    <row r="11429" spans="1:3" x14ac:dyDescent="0.2">
      <c r="A11429" s="3">
        <v>43220</v>
      </c>
      <c r="B11429" s="4">
        <f t="shared" si="178"/>
        <v>119.08333333335256</v>
      </c>
      <c r="C11429" s="5">
        <v>14.411</v>
      </c>
    </row>
    <row r="11430" spans="1:3" x14ac:dyDescent="0.2">
      <c r="A11430" s="3">
        <v>43220</v>
      </c>
      <c r="B11430" s="4">
        <f t="shared" si="178"/>
        <v>119.09375000001923</v>
      </c>
      <c r="C11430" s="5">
        <v>14.112</v>
      </c>
    </row>
    <row r="11431" spans="1:3" x14ac:dyDescent="0.2">
      <c r="A11431" s="3">
        <v>43220</v>
      </c>
      <c r="B11431" s="4">
        <f t="shared" si="178"/>
        <v>119.1041666666859</v>
      </c>
      <c r="C11431" s="5">
        <v>13.837999999999999</v>
      </c>
    </row>
    <row r="11432" spans="1:3" x14ac:dyDescent="0.2">
      <c r="A11432" s="3">
        <v>43220</v>
      </c>
      <c r="B11432" s="4">
        <f t="shared" si="178"/>
        <v>119.11458333335257</v>
      </c>
      <c r="C11432" s="5">
        <v>13.614000000000001</v>
      </c>
    </row>
    <row r="11433" spans="1:3" x14ac:dyDescent="0.2">
      <c r="A11433" s="3">
        <v>43220</v>
      </c>
      <c r="B11433" s="4">
        <f t="shared" si="178"/>
        <v>119.12500000001924</v>
      </c>
      <c r="C11433" s="5">
        <v>13.49</v>
      </c>
    </row>
    <row r="11434" spans="1:3" x14ac:dyDescent="0.2">
      <c r="A11434" s="3">
        <v>43220</v>
      </c>
      <c r="B11434" s="4">
        <f t="shared" si="178"/>
        <v>119.13541666668591</v>
      </c>
      <c r="C11434" s="5">
        <v>13.465</v>
      </c>
    </row>
    <row r="11435" spans="1:3" x14ac:dyDescent="0.2">
      <c r="A11435" s="3">
        <v>43220</v>
      </c>
      <c r="B11435" s="4">
        <f t="shared" si="178"/>
        <v>119.14583333335258</v>
      </c>
      <c r="C11435" s="5">
        <v>13.59</v>
      </c>
    </row>
    <row r="11436" spans="1:3" x14ac:dyDescent="0.2">
      <c r="A11436" s="3">
        <v>43220</v>
      </c>
      <c r="B11436" s="4">
        <f t="shared" si="178"/>
        <v>119.15625000001926</v>
      </c>
      <c r="C11436" s="5">
        <v>13.888</v>
      </c>
    </row>
    <row r="11437" spans="1:3" x14ac:dyDescent="0.2">
      <c r="A11437" s="3">
        <v>43220</v>
      </c>
      <c r="B11437" s="4">
        <f t="shared" si="178"/>
        <v>119.16666666668593</v>
      </c>
      <c r="C11437" s="5">
        <v>14.411</v>
      </c>
    </row>
    <row r="11438" spans="1:3" x14ac:dyDescent="0.2">
      <c r="A11438" s="3">
        <v>43220</v>
      </c>
      <c r="B11438" s="4">
        <f t="shared" si="178"/>
        <v>119.1770833333526</v>
      </c>
      <c r="C11438" s="5">
        <v>15.157999999999999</v>
      </c>
    </row>
    <row r="11439" spans="1:3" x14ac:dyDescent="0.2">
      <c r="A11439" s="3">
        <v>43220</v>
      </c>
      <c r="B11439" s="4">
        <f t="shared" si="178"/>
        <v>119.18750000001927</v>
      </c>
      <c r="C11439" s="5">
        <v>16.029</v>
      </c>
    </row>
    <row r="11440" spans="1:3" x14ac:dyDescent="0.2">
      <c r="A11440" s="3">
        <v>43220</v>
      </c>
      <c r="B11440" s="4">
        <f t="shared" si="178"/>
        <v>119.19791666668594</v>
      </c>
      <c r="C11440" s="5">
        <v>16.925000000000001</v>
      </c>
    </row>
    <row r="11441" spans="1:3" x14ac:dyDescent="0.2">
      <c r="A11441" s="3">
        <v>43220</v>
      </c>
      <c r="B11441" s="4">
        <f t="shared" si="178"/>
        <v>119.20833333335261</v>
      </c>
      <c r="C11441" s="5">
        <v>17.670999999999999</v>
      </c>
    </row>
    <row r="11442" spans="1:3" x14ac:dyDescent="0.2">
      <c r="A11442" s="3">
        <v>43220</v>
      </c>
      <c r="B11442" s="4">
        <f t="shared" si="178"/>
        <v>119.21875000001928</v>
      </c>
      <c r="C11442" s="5">
        <v>18.219000000000001</v>
      </c>
    </row>
    <row r="11443" spans="1:3" x14ac:dyDescent="0.2">
      <c r="A11443" s="3">
        <v>43220</v>
      </c>
      <c r="B11443" s="4">
        <f t="shared" si="178"/>
        <v>119.22916666668596</v>
      </c>
      <c r="C11443" s="5">
        <v>18.591999999999999</v>
      </c>
    </row>
    <row r="11444" spans="1:3" x14ac:dyDescent="0.2">
      <c r="A11444" s="3">
        <v>43220</v>
      </c>
      <c r="B11444" s="4">
        <f t="shared" si="178"/>
        <v>119.23958333335263</v>
      </c>
      <c r="C11444" s="5">
        <v>18.841000000000001</v>
      </c>
    </row>
    <row r="11445" spans="1:3" x14ac:dyDescent="0.2">
      <c r="A11445" s="3">
        <v>43220</v>
      </c>
      <c r="B11445" s="4">
        <f t="shared" si="178"/>
        <v>119.2500000000193</v>
      </c>
      <c r="C11445" s="5">
        <v>19.065000000000001</v>
      </c>
    </row>
    <row r="11446" spans="1:3" x14ac:dyDescent="0.2">
      <c r="A11446" s="3">
        <v>43220</v>
      </c>
      <c r="B11446" s="4">
        <f t="shared" si="178"/>
        <v>119.26041666668597</v>
      </c>
      <c r="C11446" s="5">
        <v>19.338999999999999</v>
      </c>
    </row>
    <row r="11447" spans="1:3" x14ac:dyDescent="0.2">
      <c r="A11447" s="3">
        <v>43220</v>
      </c>
      <c r="B11447" s="4">
        <f t="shared" si="178"/>
        <v>119.27083333335264</v>
      </c>
      <c r="C11447" s="5">
        <v>19.736999999999998</v>
      </c>
    </row>
    <row r="11448" spans="1:3" x14ac:dyDescent="0.2">
      <c r="A11448" s="3">
        <v>43220</v>
      </c>
      <c r="B11448" s="4">
        <f t="shared" si="178"/>
        <v>119.28125000001931</v>
      </c>
      <c r="C11448" s="5">
        <v>20.384</v>
      </c>
    </row>
    <row r="11449" spans="1:3" x14ac:dyDescent="0.2">
      <c r="A11449" s="3">
        <v>43220</v>
      </c>
      <c r="B11449" s="4">
        <f t="shared" si="178"/>
        <v>119.29166666668598</v>
      </c>
      <c r="C11449" s="5">
        <v>21.405000000000001</v>
      </c>
    </row>
    <row r="11450" spans="1:3" x14ac:dyDescent="0.2">
      <c r="A11450" s="3">
        <v>43220</v>
      </c>
      <c r="B11450" s="4">
        <f t="shared" si="178"/>
        <v>119.30208333335266</v>
      </c>
      <c r="C11450" s="5">
        <v>22.873000000000001</v>
      </c>
    </row>
    <row r="11451" spans="1:3" x14ac:dyDescent="0.2">
      <c r="A11451" s="3">
        <v>43220</v>
      </c>
      <c r="B11451" s="4">
        <f t="shared" si="178"/>
        <v>119.31250000001933</v>
      </c>
      <c r="C11451" s="5">
        <v>24.989000000000001</v>
      </c>
    </row>
    <row r="11452" spans="1:3" x14ac:dyDescent="0.2">
      <c r="A11452" s="3">
        <v>43220</v>
      </c>
      <c r="B11452" s="4">
        <f t="shared" si="178"/>
        <v>119.322916666686</v>
      </c>
      <c r="C11452" s="5">
        <v>27.850999999999999</v>
      </c>
    </row>
    <row r="11453" spans="1:3" x14ac:dyDescent="0.2">
      <c r="A11453" s="3">
        <v>43220</v>
      </c>
      <c r="B11453" s="4">
        <f t="shared" si="178"/>
        <v>119.33333333335267</v>
      </c>
      <c r="C11453" s="5">
        <v>31.634</v>
      </c>
    </row>
    <row r="11454" spans="1:3" x14ac:dyDescent="0.2">
      <c r="A11454" s="3">
        <v>43220</v>
      </c>
      <c r="B11454" s="4">
        <f t="shared" si="178"/>
        <v>119.34375000001934</v>
      </c>
      <c r="C11454" s="5">
        <v>36.313000000000002</v>
      </c>
    </row>
    <row r="11455" spans="1:3" x14ac:dyDescent="0.2">
      <c r="A11455" s="3">
        <v>43220</v>
      </c>
      <c r="B11455" s="4">
        <f t="shared" si="178"/>
        <v>119.35416666668601</v>
      </c>
      <c r="C11455" s="5">
        <v>41.366</v>
      </c>
    </row>
    <row r="11456" spans="1:3" x14ac:dyDescent="0.2">
      <c r="A11456" s="3">
        <v>43220</v>
      </c>
      <c r="B11456" s="4">
        <f t="shared" ref="B11456:B11519" si="179">B11455+1/96</f>
        <v>119.36458333335268</v>
      </c>
      <c r="C11456" s="5">
        <v>46.094999999999999</v>
      </c>
    </row>
    <row r="11457" spans="1:3" x14ac:dyDescent="0.2">
      <c r="A11457" s="3">
        <v>43220</v>
      </c>
      <c r="B11457" s="4">
        <f t="shared" si="179"/>
        <v>119.37500000001936</v>
      </c>
      <c r="C11457" s="5">
        <v>49.777999999999999</v>
      </c>
    </row>
    <row r="11458" spans="1:3" x14ac:dyDescent="0.2">
      <c r="A11458" s="3">
        <v>43220</v>
      </c>
      <c r="B11458" s="4">
        <f t="shared" si="179"/>
        <v>119.38541666668603</v>
      </c>
      <c r="C11458" s="5">
        <v>51.893999999999998</v>
      </c>
    </row>
    <row r="11459" spans="1:3" x14ac:dyDescent="0.2">
      <c r="A11459" s="3">
        <v>43220</v>
      </c>
      <c r="B11459" s="4">
        <f t="shared" si="179"/>
        <v>119.3958333333527</v>
      </c>
      <c r="C11459" s="5">
        <v>52.79</v>
      </c>
    </row>
    <row r="11460" spans="1:3" x14ac:dyDescent="0.2">
      <c r="A11460" s="3">
        <v>43220</v>
      </c>
      <c r="B11460" s="4">
        <f t="shared" si="179"/>
        <v>119.40625000001937</v>
      </c>
      <c r="C11460" s="5">
        <v>52.914000000000001</v>
      </c>
    </row>
    <row r="11461" spans="1:3" x14ac:dyDescent="0.2">
      <c r="A11461" s="3">
        <v>43220</v>
      </c>
      <c r="B11461" s="4">
        <f t="shared" si="179"/>
        <v>119.41666666668604</v>
      </c>
      <c r="C11461" s="5">
        <v>52.79</v>
      </c>
    </row>
    <row r="11462" spans="1:3" x14ac:dyDescent="0.2">
      <c r="A11462" s="3">
        <v>43220</v>
      </c>
      <c r="B11462" s="4">
        <f t="shared" si="179"/>
        <v>119.42708333335271</v>
      </c>
      <c r="C11462" s="5">
        <v>52.814999999999998</v>
      </c>
    </row>
    <row r="11463" spans="1:3" x14ac:dyDescent="0.2">
      <c r="A11463" s="3">
        <v>43220</v>
      </c>
      <c r="B11463" s="4">
        <f t="shared" si="179"/>
        <v>119.43750000001938</v>
      </c>
      <c r="C11463" s="5">
        <v>53.039000000000001</v>
      </c>
    </row>
    <row r="11464" spans="1:3" x14ac:dyDescent="0.2">
      <c r="A11464" s="3">
        <v>43220</v>
      </c>
      <c r="B11464" s="4">
        <f t="shared" si="179"/>
        <v>119.44791666668606</v>
      </c>
      <c r="C11464" s="5">
        <v>53.411999999999999</v>
      </c>
    </row>
    <row r="11465" spans="1:3" x14ac:dyDescent="0.2">
      <c r="A11465" s="3">
        <v>43220</v>
      </c>
      <c r="B11465" s="4">
        <f t="shared" si="179"/>
        <v>119.45833333335273</v>
      </c>
      <c r="C11465" s="5">
        <v>53.96</v>
      </c>
    </row>
    <row r="11466" spans="1:3" x14ac:dyDescent="0.2">
      <c r="A11466" s="3">
        <v>43220</v>
      </c>
      <c r="B11466" s="4">
        <f t="shared" si="179"/>
        <v>119.4687500000194</v>
      </c>
      <c r="C11466" s="5">
        <v>54.557000000000002</v>
      </c>
    </row>
    <row r="11467" spans="1:3" x14ac:dyDescent="0.2">
      <c r="A11467" s="3">
        <v>43220</v>
      </c>
      <c r="B11467" s="4">
        <f t="shared" si="179"/>
        <v>119.47916666668607</v>
      </c>
      <c r="C11467" s="5">
        <v>55.055</v>
      </c>
    </row>
    <row r="11468" spans="1:3" x14ac:dyDescent="0.2">
      <c r="A11468" s="3">
        <v>43220</v>
      </c>
      <c r="B11468" s="4">
        <f t="shared" si="179"/>
        <v>119.48958333335274</v>
      </c>
      <c r="C11468" s="5">
        <v>55.253999999999998</v>
      </c>
    </row>
    <row r="11469" spans="1:3" x14ac:dyDescent="0.2">
      <c r="A11469" s="3">
        <v>43220</v>
      </c>
      <c r="B11469" s="4">
        <f t="shared" si="179"/>
        <v>119.50000000001941</v>
      </c>
      <c r="C11469" s="5">
        <v>54.881</v>
      </c>
    </row>
    <row r="11470" spans="1:3" x14ac:dyDescent="0.2">
      <c r="A11470" s="3">
        <v>43220</v>
      </c>
      <c r="B11470" s="4">
        <f t="shared" si="179"/>
        <v>119.51041666668608</v>
      </c>
      <c r="C11470" s="5">
        <v>53.835000000000001</v>
      </c>
    </row>
    <row r="11471" spans="1:3" x14ac:dyDescent="0.2">
      <c r="A11471" s="3">
        <v>43220</v>
      </c>
      <c r="B11471" s="4">
        <f t="shared" si="179"/>
        <v>119.52083333335275</v>
      </c>
      <c r="C11471" s="5">
        <v>52.218000000000004</v>
      </c>
    </row>
    <row r="11472" spans="1:3" x14ac:dyDescent="0.2">
      <c r="A11472" s="3">
        <v>43220</v>
      </c>
      <c r="B11472" s="4">
        <f t="shared" si="179"/>
        <v>119.53125000001943</v>
      </c>
      <c r="C11472" s="5">
        <v>50.250999999999998</v>
      </c>
    </row>
    <row r="11473" spans="1:3" x14ac:dyDescent="0.2">
      <c r="A11473" s="3">
        <v>43220</v>
      </c>
      <c r="B11473" s="4">
        <f t="shared" si="179"/>
        <v>119.5416666666861</v>
      </c>
      <c r="C11473" s="5">
        <v>48.136000000000003</v>
      </c>
    </row>
    <row r="11474" spans="1:3" x14ac:dyDescent="0.2">
      <c r="A11474" s="3">
        <v>43220</v>
      </c>
      <c r="B11474" s="4">
        <f t="shared" si="179"/>
        <v>119.55208333335277</v>
      </c>
      <c r="C11474" s="5">
        <v>46.045000000000002</v>
      </c>
    </row>
    <row r="11475" spans="1:3" x14ac:dyDescent="0.2">
      <c r="A11475" s="3">
        <v>43220</v>
      </c>
      <c r="B11475" s="4">
        <f t="shared" si="179"/>
        <v>119.56250000001944</v>
      </c>
      <c r="C11475" s="5">
        <v>44.152999999999999</v>
      </c>
    </row>
    <row r="11476" spans="1:3" x14ac:dyDescent="0.2">
      <c r="A11476" s="3">
        <v>43220</v>
      </c>
      <c r="B11476" s="4">
        <f t="shared" si="179"/>
        <v>119.57291666668611</v>
      </c>
      <c r="C11476" s="5">
        <v>42.536000000000001</v>
      </c>
    </row>
    <row r="11477" spans="1:3" x14ac:dyDescent="0.2">
      <c r="A11477" s="3">
        <v>43220</v>
      </c>
      <c r="B11477" s="4">
        <f t="shared" si="179"/>
        <v>119.58333333335278</v>
      </c>
      <c r="C11477" s="5">
        <v>41.390999999999998</v>
      </c>
    </row>
    <row r="11478" spans="1:3" x14ac:dyDescent="0.2">
      <c r="A11478" s="3">
        <v>43220</v>
      </c>
      <c r="B11478" s="4">
        <f t="shared" si="179"/>
        <v>119.59375000001945</v>
      </c>
      <c r="C11478" s="5">
        <v>40.792999999999999</v>
      </c>
    </row>
    <row r="11479" spans="1:3" x14ac:dyDescent="0.2">
      <c r="A11479" s="3">
        <v>43220</v>
      </c>
      <c r="B11479" s="4">
        <f t="shared" si="179"/>
        <v>119.60416666668613</v>
      </c>
      <c r="C11479" s="5">
        <v>40.719000000000001</v>
      </c>
    </row>
    <row r="11480" spans="1:3" x14ac:dyDescent="0.2">
      <c r="A11480" s="3">
        <v>43220</v>
      </c>
      <c r="B11480" s="4">
        <f t="shared" si="179"/>
        <v>119.6145833333528</v>
      </c>
      <c r="C11480" s="5">
        <v>41.091999999999999</v>
      </c>
    </row>
    <row r="11481" spans="1:3" x14ac:dyDescent="0.2">
      <c r="A11481" s="3">
        <v>43220</v>
      </c>
      <c r="B11481" s="4">
        <f t="shared" si="179"/>
        <v>119.62500000001947</v>
      </c>
      <c r="C11481" s="5">
        <v>41.863999999999997</v>
      </c>
    </row>
    <row r="11482" spans="1:3" x14ac:dyDescent="0.2">
      <c r="A11482" s="3">
        <v>43220</v>
      </c>
      <c r="B11482" s="4">
        <f t="shared" si="179"/>
        <v>119.63541666668614</v>
      </c>
      <c r="C11482" s="5">
        <v>42.933999999999997</v>
      </c>
    </row>
    <row r="11483" spans="1:3" x14ac:dyDescent="0.2">
      <c r="A11483" s="3">
        <v>43220</v>
      </c>
      <c r="B11483" s="4">
        <f t="shared" si="179"/>
        <v>119.64583333335281</v>
      </c>
      <c r="C11483" s="5">
        <v>44.128999999999998</v>
      </c>
    </row>
    <row r="11484" spans="1:3" x14ac:dyDescent="0.2">
      <c r="A11484" s="3">
        <v>43220</v>
      </c>
      <c r="B11484" s="4">
        <f t="shared" si="179"/>
        <v>119.65625000001948</v>
      </c>
      <c r="C11484" s="5">
        <v>45.149000000000001</v>
      </c>
    </row>
    <row r="11485" spans="1:3" x14ac:dyDescent="0.2">
      <c r="A11485" s="3">
        <v>43220</v>
      </c>
      <c r="B11485" s="4">
        <f t="shared" si="179"/>
        <v>119.66666666668615</v>
      </c>
      <c r="C11485" s="5">
        <v>45.820999999999998</v>
      </c>
    </row>
    <row r="11486" spans="1:3" x14ac:dyDescent="0.2">
      <c r="A11486" s="3">
        <v>43220</v>
      </c>
      <c r="B11486" s="4">
        <f t="shared" si="179"/>
        <v>119.67708333335283</v>
      </c>
      <c r="C11486" s="5">
        <v>45.920999999999999</v>
      </c>
    </row>
    <row r="11487" spans="1:3" x14ac:dyDescent="0.2">
      <c r="A11487" s="3">
        <v>43220</v>
      </c>
      <c r="B11487" s="4">
        <f t="shared" si="179"/>
        <v>119.6875000000195</v>
      </c>
      <c r="C11487" s="5">
        <v>45.697000000000003</v>
      </c>
    </row>
    <row r="11488" spans="1:3" x14ac:dyDescent="0.2">
      <c r="A11488" s="3">
        <v>43220</v>
      </c>
      <c r="B11488" s="4">
        <f t="shared" si="179"/>
        <v>119.69791666668617</v>
      </c>
      <c r="C11488" s="5">
        <v>45.323</v>
      </c>
    </row>
    <row r="11489" spans="1:3" x14ac:dyDescent="0.2">
      <c r="A11489" s="3">
        <v>43220</v>
      </c>
      <c r="B11489" s="4">
        <f t="shared" si="179"/>
        <v>119.70833333335284</v>
      </c>
      <c r="C11489" s="5">
        <v>45.124000000000002</v>
      </c>
    </row>
    <row r="11490" spans="1:3" x14ac:dyDescent="0.2">
      <c r="A11490" s="3">
        <v>43220</v>
      </c>
      <c r="B11490" s="4">
        <f t="shared" si="179"/>
        <v>119.71875000001951</v>
      </c>
      <c r="C11490" s="5">
        <v>45.173999999999999</v>
      </c>
    </row>
    <row r="11491" spans="1:3" x14ac:dyDescent="0.2">
      <c r="A11491" s="3">
        <v>43220</v>
      </c>
      <c r="B11491" s="4">
        <f t="shared" si="179"/>
        <v>119.72916666668618</v>
      </c>
      <c r="C11491" s="5">
        <v>45.223999999999997</v>
      </c>
    </row>
    <row r="11492" spans="1:3" x14ac:dyDescent="0.2">
      <c r="A11492" s="3">
        <v>43220</v>
      </c>
      <c r="B11492" s="4">
        <f t="shared" si="179"/>
        <v>119.73958333335285</v>
      </c>
      <c r="C11492" s="5">
        <v>44.801000000000002</v>
      </c>
    </row>
    <row r="11493" spans="1:3" x14ac:dyDescent="0.2">
      <c r="A11493" s="3">
        <v>43220</v>
      </c>
      <c r="B11493" s="4">
        <f t="shared" si="179"/>
        <v>119.75000000001953</v>
      </c>
      <c r="C11493" s="5">
        <v>43.481000000000002</v>
      </c>
    </row>
    <row r="11494" spans="1:3" x14ac:dyDescent="0.2">
      <c r="A11494" s="3">
        <v>43220</v>
      </c>
      <c r="B11494" s="4">
        <f t="shared" si="179"/>
        <v>119.7604166666862</v>
      </c>
      <c r="C11494" s="5">
        <v>41.017000000000003</v>
      </c>
    </row>
    <row r="11495" spans="1:3" x14ac:dyDescent="0.2">
      <c r="A11495" s="3">
        <v>43220</v>
      </c>
      <c r="B11495" s="4">
        <f t="shared" si="179"/>
        <v>119.77083333335287</v>
      </c>
      <c r="C11495" s="5">
        <v>37.707000000000001</v>
      </c>
    </row>
    <row r="11496" spans="1:3" x14ac:dyDescent="0.2">
      <c r="A11496" s="3">
        <v>43220</v>
      </c>
      <c r="B11496" s="4">
        <f t="shared" si="179"/>
        <v>119.78125000001954</v>
      </c>
      <c r="C11496" s="5">
        <v>34.097999999999999</v>
      </c>
    </row>
    <row r="11497" spans="1:3" x14ac:dyDescent="0.2">
      <c r="A11497" s="3">
        <v>43220</v>
      </c>
      <c r="B11497" s="4">
        <f t="shared" si="179"/>
        <v>119.79166666668621</v>
      </c>
      <c r="C11497" s="5">
        <v>30.687999999999999</v>
      </c>
    </row>
    <row r="11498" spans="1:3" x14ac:dyDescent="0.2">
      <c r="A11498" s="3">
        <v>43220</v>
      </c>
      <c r="B11498" s="4">
        <f t="shared" si="179"/>
        <v>119.80208333335288</v>
      </c>
      <c r="C11498" s="5">
        <v>27.901</v>
      </c>
    </row>
    <row r="11499" spans="1:3" x14ac:dyDescent="0.2">
      <c r="A11499" s="3">
        <v>43220</v>
      </c>
      <c r="B11499" s="4">
        <f t="shared" si="179"/>
        <v>119.81250000001955</v>
      </c>
      <c r="C11499" s="5">
        <v>25.734999999999999</v>
      </c>
    </row>
    <row r="11500" spans="1:3" x14ac:dyDescent="0.2">
      <c r="A11500" s="3">
        <v>43220</v>
      </c>
      <c r="B11500" s="4">
        <f t="shared" si="179"/>
        <v>119.82291666668623</v>
      </c>
      <c r="C11500" s="5">
        <v>24.216999999999999</v>
      </c>
    </row>
    <row r="11501" spans="1:3" x14ac:dyDescent="0.2">
      <c r="A11501" s="3">
        <v>43220</v>
      </c>
      <c r="B11501" s="4">
        <f t="shared" si="179"/>
        <v>119.8333333333529</v>
      </c>
      <c r="C11501" s="5">
        <v>23.247</v>
      </c>
    </row>
    <row r="11502" spans="1:3" x14ac:dyDescent="0.2">
      <c r="A11502" s="3">
        <v>43220</v>
      </c>
      <c r="B11502" s="4">
        <f t="shared" si="179"/>
        <v>119.84375000001957</v>
      </c>
      <c r="C11502" s="5">
        <v>22.798999999999999</v>
      </c>
    </row>
    <row r="11503" spans="1:3" x14ac:dyDescent="0.2">
      <c r="A11503" s="3">
        <v>43220</v>
      </c>
      <c r="B11503" s="4">
        <f t="shared" si="179"/>
        <v>119.85416666668624</v>
      </c>
      <c r="C11503" s="5">
        <v>22.673999999999999</v>
      </c>
    </row>
    <row r="11504" spans="1:3" x14ac:dyDescent="0.2">
      <c r="A11504" s="3">
        <v>43220</v>
      </c>
      <c r="B11504" s="4">
        <f t="shared" si="179"/>
        <v>119.86458333335291</v>
      </c>
      <c r="C11504" s="5">
        <v>22.673999999999999</v>
      </c>
    </row>
    <row r="11505" spans="1:3" x14ac:dyDescent="0.2">
      <c r="A11505" s="3">
        <v>43220</v>
      </c>
      <c r="B11505" s="4">
        <f t="shared" si="179"/>
        <v>119.87500000001958</v>
      </c>
      <c r="C11505" s="5">
        <v>22.55</v>
      </c>
    </row>
    <row r="11506" spans="1:3" x14ac:dyDescent="0.2">
      <c r="A11506" s="3">
        <v>43220</v>
      </c>
      <c r="B11506" s="4">
        <f t="shared" si="179"/>
        <v>119.88541666668625</v>
      </c>
      <c r="C11506" s="5">
        <v>22.201000000000001</v>
      </c>
    </row>
    <row r="11507" spans="1:3" x14ac:dyDescent="0.2">
      <c r="A11507" s="3">
        <v>43220</v>
      </c>
      <c r="B11507" s="4">
        <f t="shared" si="179"/>
        <v>119.89583333335293</v>
      </c>
      <c r="C11507" s="5">
        <v>21.702999999999999</v>
      </c>
    </row>
    <row r="11508" spans="1:3" x14ac:dyDescent="0.2">
      <c r="A11508" s="3">
        <v>43220</v>
      </c>
      <c r="B11508" s="4">
        <f t="shared" si="179"/>
        <v>119.9062500000196</v>
      </c>
      <c r="C11508" s="5">
        <v>21.155999999999999</v>
      </c>
    </row>
    <row r="11509" spans="1:3" x14ac:dyDescent="0.2">
      <c r="A11509" s="3">
        <v>43220</v>
      </c>
      <c r="B11509" s="4">
        <f t="shared" si="179"/>
        <v>119.91666666668627</v>
      </c>
      <c r="C11509" s="5">
        <v>20.707999999999998</v>
      </c>
    </row>
    <row r="11510" spans="1:3" x14ac:dyDescent="0.2">
      <c r="A11510" s="3">
        <v>43220</v>
      </c>
      <c r="B11510" s="4">
        <f t="shared" si="179"/>
        <v>119.92708333335294</v>
      </c>
      <c r="C11510" s="5">
        <v>20.434000000000001</v>
      </c>
    </row>
    <row r="11511" spans="1:3" x14ac:dyDescent="0.2">
      <c r="A11511" s="3">
        <v>43220</v>
      </c>
      <c r="B11511" s="4">
        <f t="shared" si="179"/>
        <v>119.93750000001961</v>
      </c>
      <c r="C11511" s="5">
        <v>20.335000000000001</v>
      </c>
    </row>
    <row r="11512" spans="1:3" x14ac:dyDescent="0.2">
      <c r="A11512" s="3">
        <v>43220</v>
      </c>
      <c r="B11512" s="4">
        <f t="shared" si="179"/>
        <v>119.94791666668628</v>
      </c>
      <c r="C11512" s="5">
        <v>20.309999999999999</v>
      </c>
    </row>
    <row r="11513" spans="1:3" x14ac:dyDescent="0.2">
      <c r="A11513" s="3">
        <v>43220</v>
      </c>
      <c r="B11513" s="4">
        <f t="shared" si="179"/>
        <v>119.95833333335295</v>
      </c>
      <c r="C11513" s="5">
        <v>20.234999999999999</v>
      </c>
    </row>
    <row r="11514" spans="1:3" x14ac:dyDescent="0.2">
      <c r="A11514" s="3">
        <v>43220</v>
      </c>
      <c r="B11514" s="4">
        <f t="shared" si="179"/>
        <v>119.96875000001963</v>
      </c>
      <c r="C11514" s="5">
        <v>20.061</v>
      </c>
    </row>
    <row r="11515" spans="1:3" x14ac:dyDescent="0.2">
      <c r="A11515" s="3">
        <v>43220</v>
      </c>
      <c r="B11515" s="4">
        <f t="shared" si="179"/>
        <v>119.9791666666863</v>
      </c>
      <c r="C11515" s="5">
        <v>19.786999999999999</v>
      </c>
    </row>
    <row r="11516" spans="1:3" x14ac:dyDescent="0.2">
      <c r="A11516" s="3">
        <v>43220</v>
      </c>
      <c r="B11516" s="4">
        <f t="shared" si="179"/>
        <v>119.98958333335297</v>
      </c>
      <c r="C11516" s="5">
        <v>19.388999999999999</v>
      </c>
    </row>
    <row r="11517" spans="1:3" x14ac:dyDescent="0.2">
      <c r="A11517" s="3">
        <v>43221</v>
      </c>
      <c r="B11517" s="4">
        <f t="shared" si="179"/>
        <v>120.00000000001964</v>
      </c>
      <c r="C11517" s="5">
        <v>18.841000000000001</v>
      </c>
    </row>
    <row r="11518" spans="1:3" x14ac:dyDescent="0.2">
      <c r="A11518" s="3">
        <v>43221</v>
      </c>
      <c r="B11518" s="4">
        <f t="shared" si="179"/>
        <v>120.01041666668631</v>
      </c>
      <c r="C11518" s="5">
        <v>16.998999999999999</v>
      </c>
    </row>
    <row r="11519" spans="1:3" x14ac:dyDescent="0.2">
      <c r="A11519" s="3">
        <v>43221</v>
      </c>
      <c r="B11519" s="4">
        <f t="shared" si="179"/>
        <v>120.02083333335298</v>
      </c>
      <c r="C11519" s="5">
        <v>16.550999999999998</v>
      </c>
    </row>
    <row r="11520" spans="1:3" x14ac:dyDescent="0.2">
      <c r="A11520" s="3">
        <v>43221</v>
      </c>
      <c r="B11520" s="4">
        <f t="shared" ref="B11520:B11583" si="180">B11519+1/96</f>
        <v>120.03125000001965</v>
      </c>
      <c r="C11520" s="5">
        <v>16.077999999999999</v>
      </c>
    </row>
    <row r="11521" spans="1:3" x14ac:dyDescent="0.2">
      <c r="A11521" s="3">
        <v>43221</v>
      </c>
      <c r="B11521" s="4">
        <f t="shared" si="180"/>
        <v>120.04166666668633</v>
      </c>
      <c r="C11521" s="5">
        <v>15.581</v>
      </c>
    </row>
    <row r="11522" spans="1:3" x14ac:dyDescent="0.2">
      <c r="A11522" s="3">
        <v>43221</v>
      </c>
      <c r="B11522" s="4">
        <f t="shared" si="180"/>
        <v>120.052083333353</v>
      </c>
      <c r="C11522" s="5">
        <v>15.007999999999999</v>
      </c>
    </row>
    <row r="11523" spans="1:3" x14ac:dyDescent="0.2">
      <c r="A11523" s="3">
        <v>43221</v>
      </c>
      <c r="B11523" s="4">
        <f t="shared" si="180"/>
        <v>120.06250000001967</v>
      </c>
      <c r="C11523" s="5">
        <v>14.411</v>
      </c>
    </row>
    <row r="11524" spans="1:3" x14ac:dyDescent="0.2">
      <c r="A11524" s="3">
        <v>43221</v>
      </c>
      <c r="B11524" s="4">
        <f t="shared" si="180"/>
        <v>120.07291666668634</v>
      </c>
      <c r="C11524" s="5">
        <v>13.814</v>
      </c>
    </row>
    <row r="11525" spans="1:3" x14ac:dyDescent="0.2">
      <c r="A11525" s="3">
        <v>43221</v>
      </c>
      <c r="B11525" s="4">
        <f t="shared" si="180"/>
        <v>120.08333333335301</v>
      </c>
      <c r="C11525" s="5">
        <v>13.266</v>
      </c>
    </row>
    <row r="11526" spans="1:3" x14ac:dyDescent="0.2">
      <c r="A11526" s="3">
        <v>43221</v>
      </c>
      <c r="B11526" s="4">
        <f t="shared" si="180"/>
        <v>120.09375000001968</v>
      </c>
      <c r="C11526" s="5">
        <v>12.743</v>
      </c>
    </row>
    <row r="11527" spans="1:3" x14ac:dyDescent="0.2">
      <c r="A11527" s="3">
        <v>43221</v>
      </c>
      <c r="B11527" s="4">
        <f t="shared" si="180"/>
        <v>120.10416666668635</v>
      </c>
      <c r="C11527" s="5">
        <v>12.32</v>
      </c>
    </row>
    <row r="11528" spans="1:3" x14ac:dyDescent="0.2">
      <c r="A11528" s="3">
        <v>43221</v>
      </c>
      <c r="B11528" s="4">
        <f t="shared" si="180"/>
        <v>120.11458333335302</v>
      </c>
      <c r="C11528" s="5">
        <v>11.946999999999999</v>
      </c>
    </row>
    <row r="11529" spans="1:3" x14ac:dyDescent="0.2">
      <c r="A11529" s="3">
        <v>43221</v>
      </c>
      <c r="B11529" s="4">
        <f t="shared" si="180"/>
        <v>120.1250000000197</v>
      </c>
      <c r="C11529" s="5">
        <v>11.622999999999999</v>
      </c>
    </row>
    <row r="11530" spans="1:3" x14ac:dyDescent="0.2">
      <c r="A11530" s="3">
        <v>43221</v>
      </c>
      <c r="B11530" s="4">
        <f t="shared" si="180"/>
        <v>120.13541666668637</v>
      </c>
      <c r="C11530" s="5">
        <v>11.374000000000001</v>
      </c>
    </row>
    <row r="11531" spans="1:3" x14ac:dyDescent="0.2">
      <c r="A11531" s="3">
        <v>43221</v>
      </c>
      <c r="B11531" s="4">
        <f t="shared" si="180"/>
        <v>120.14583333335304</v>
      </c>
      <c r="C11531" s="5">
        <v>11.175000000000001</v>
      </c>
    </row>
    <row r="11532" spans="1:3" x14ac:dyDescent="0.2">
      <c r="A11532" s="3">
        <v>43221</v>
      </c>
      <c r="B11532" s="4">
        <f t="shared" si="180"/>
        <v>120.15625000001971</v>
      </c>
      <c r="C11532" s="5">
        <v>11.026</v>
      </c>
    </row>
    <row r="11533" spans="1:3" x14ac:dyDescent="0.2">
      <c r="A11533" s="3">
        <v>43221</v>
      </c>
      <c r="B11533" s="4">
        <f t="shared" si="180"/>
        <v>120.16666666668638</v>
      </c>
      <c r="C11533" s="5">
        <v>10.926</v>
      </c>
    </row>
    <row r="11534" spans="1:3" x14ac:dyDescent="0.2">
      <c r="A11534" s="3">
        <v>43221</v>
      </c>
      <c r="B11534" s="4">
        <f t="shared" si="180"/>
        <v>120.17708333335305</v>
      </c>
      <c r="C11534" s="5">
        <v>10.852</v>
      </c>
    </row>
    <row r="11535" spans="1:3" x14ac:dyDescent="0.2">
      <c r="A11535" s="3">
        <v>43221</v>
      </c>
      <c r="B11535" s="4">
        <f t="shared" si="180"/>
        <v>120.18750000001972</v>
      </c>
      <c r="C11535" s="5">
        <v>10.827</v>
      </c>
    </row>
    <row r="11536" spans="1:3" x14ac:dyDescent="0.2">
      <c r="A11536" s="3">
        <v>43221</v>
      </c>
      <c r="B11536" s="4">
        <f t="shared" si="180"/>
        <v>120.1979166666864</v>
      </c>
      <c r="C11536" s="5">
        <v>10.852</v>
      </c>
    </row>
    <row r="11537" spans="1:3" x14ac:dyDescent="0.2">
      <c r="A11537" s="3">
        <v>43221</v>
      </c>
      <c r="B11537" s="4">
        <f t="shared" si="180"/>
        <v>120.20833333335307</v>
      </c>
      <c r="C11537" s="5">
        <v>10.926</v>
      </c>
    </row>
    <row r="11538" spans="1:3" x14ac:dyDescent="0.2">
      <c r="A11538" s="3">
        <v>43221</v>
      </c>
      <c r="B11538" s="4">
        <f t="shared" si="180"/>
        <v>120.21875000001974</v>
      </c>
      <c r="C11538" s="5">
        <v>11.076000000000001</v>
      </c>
    </row>
    <row r="11539" spans="1:3" x14ac:dyDescent="0.2">
      <c r="A11539" s="3">
        <v>43221</v>
      </c>
      <c r="B11539" s="4">
        <f t="shared" si="180"/>
        <v>120.22916666668641</v>
      </c>
      <c r="C11539" s="5">
        <v>11.225</v>
      </c>
    </row>
    <row r="11540" spans="1:3" x14ac:dyDescent="0.2">
      <c r="A11540" s="3">
        <v>43221</v>
      </c>
      <c r="B11540" s="4">
        <f t="shared" si="180"/>
        <v>120.23958333335308</v>
      </c>
      <c r="C11540" s="5">
        <v>11.35</v>
      </c>
    </row>
    <row r="11541" spans="1:3" x14ac:dyDescent="0.2">
      <c r="A11541" s="3">
        <v>43221</v>
      </c>
      <c r="B11541" s="4">
        <f t="shared" si="180"/>
        <v>120.25000000001975</v>
      </c>
      <c r="C11541" s="5">
        <v>11.398999999999999</v>
      </c>
    </row>
    <row r="11542" spans="1:3" x14ac:dyDescent="0.2">
      <c r="A11542" s="3">
        <v>43221</v>
      </c>
      <c r="B11542" s="4">
        <f t="shared" si="180"/>
        <v>120.26041666668642</v>
      </c>
      <c r="C11542" s="5">
        <v>11.35</v>
      </c>
    </row>
    <row r="11543" spans="1:3" x14ac:dyDescent="0.2">
      <c r="A11543" s="3">
        <v>43221</v>
      </c>
      <c r="B11543" s="4">
        <f t="shared" si="180"/>
        <v>120.2708333333531</v>
      </c>
      <c r="C11543" s="5">
        <v>11.275</v>
      </c>
    </row>
    <row r="11544" spans="1:3" x14ac:dyDescent="0.2">
      <c r="A11544" s="3">
        <v>43221</v>
      </c>
      <c r="B11544" s="4">
        <f t="shared" si="180"/>
        <v>120.28125000001977</v>
      </c>
      <c r="C11544" s="5">
        <v>11.25</v>
      </c>
    </row>
    <row r="11545" spans="1:3" x14ac:dyDescent="0.2">
      <c r="A11545" s="3">
        <v>43221</v>
      </c>
      <c r="B11545" s="4">
        <f t="shared" si="180"/>
        <v>120.29166666668644</v>
      </c>
      <c r="C11545" s="5">
        <v>11.398999999999999</v>
      </c>
    </row>
    <row r="11546" spans="1:3" x14ac:dyDescent="0.2">
      <c r="A11546" s="3">
        <v>43221</v>
      </c>
      <c r="B11546" s="4">
        <f t="shared" si="180"/>
        <v>120.30208333335311</v>
      </c>
      <c r="C11546" s="5">
        <v>11.747999999999999</v>
      </c>
    </row>
    <row r="11547" spans="1:3" x14ac:dyDescent="0.2">
      <c r="A11547" s="3">
        <v>43221</v>
      </c>
      <c r="B11547" s="4">
        <f t="shared" si="180"/>
        <v>120.31250000001978</v>
      </c>
      <c r="C11547" s="5">
        <v>12.221</v>
      </c>
    </row>
    <row r="11548" spans="1:3" x14ac:dyDescent="0.2">
      <c r="A11548" s="3">
        <v>43221</v>
      </c>
      <c r="B11548" s="4">
        <f t="shared" si="180"/>
        <v>120.32291666668645</v>
      </c>
      <c r="C11548" s="5">
        <v>12.694000000000001</v>
      </c>
    </row>
    <row r="11549" spans="1:3" x14ac:dyDescent="0.2">
      <c r="A11549" s="3">
        <v>43221</v>
      </c>
      <c r="B11549" s="4">
        <f t="shared" si="180"/>
        <v>120.33333333335312</v>
      </c>
      <c r="C11549" s="5">
        <v>13.016999999999999</v>
      </c>
    </row>
    <row r="11550" spans="1:3" x14ac:dyDescent="0.2">
      <c r="A11550" s="3">
        <v>43221</v>
      </c>
      <c r="B11550" s="4">
        <f t="shared" si="180"/>
        <v>120.3437500000198</v>
      </c>
      <c r="C11550" s="5">
        <v>13.141999999999999</v>
      </c>
    </row>
    <row r="11551" spans="1:3" x14ac:dyDescent="0.2">
      <c r="A11551" s="3">
        <v>43221</v>
      </c>
      <c r="B11551" s="4">
        <f t="shared" si="180"/>
        <v>120.35416666668647</v>
      </c>
      <c r="C11551" s="5">
        <v>13.166</v>
      </c>
    </row>
    <row r="11552" spans="1:3" x14ac:dyDescent="0.2">
      <c r="A11552" s="3">
        <v>43221</v>
      </c>
      <c r="B11552" s="4">
        <f t="shared" si="180"/>
        <v>120.36458333335314</v>
      </c>
      <c r="C11552" s="5">
        <v>13.215999999999999</v>
      </c>
    </row>
    <row r="11553" spans="1:3" x14ac:dyDescent="0.2">
      <c r="A11553" s="3">
        <v>43221</v>
      </c>
      <c r="B11553" s="4">
        <f t="shared" si="180"/>
        <v>120.37500000001981</v>
      </c>
      <c r="C11553" s="5">
        <v>13.49</v>
      </c>
    </row>
    <row r="11554" spans="1:3" x14ac:dyDescent="0.2">
      <c r="A11554" s="3">
        <v>43221</v>
      </c>
      <c r="B11554" s="4">
        <f t="shared" si="180"/>
        <v>120.38541666668648</v>
      </c>
      <c r="C11554" s="5">
        <v>14.038</v>
      </c>
    </row>
    <row r="11555" spans="1:3" x14ac:dyDescent="0.2">
      <c r="A11555" s="3">
        <v>43221</v>
      </c>
      <c r="B11555" s="4">
        <f t="shared" si="180"/>
        <v>120.39583333335315</v>
      </c>
      <c r="C11555" s="5">
        <v>14.808999999999999</v>
      </c>
    </row>
    <row r="11556" spans="1:3" x14ac:dyDescent="0.2">
      <c r="A11556" s="3">
        <v>43221</v>
      </c>
      <c r="B11556" s="4">
        <f t="shared" si="180"/>
        <v>120.40625000001982</v>
      </c>
      <c r="C11556" s="5">
        <v>15.606</v>
      </c>
    </row>
    <row r="11557" spans="1:3" x14ac:dyDescent="0.2">
      <c r="A11557" s="3">
        <v>43221</v>
      </c>
      <c r="B11557" s="4">
        <f t="shared" si="180"/>
        <v>120.4166666666865</v>
      </c>
      <c r="C11557" s="5">
        <v>16.277999999999999</v>
      </c>
    </row>
    <row r="11558" spans="1:3" x14ac:dyDescent="0.2">
      <c r="A11558" s="3">
        <v>43221</v>
      </c>
      <c r="B11558" s="4">
        <f t="shared" si="180"/>
        <v>120.42708333335317</v>
      </c>
      <c r="C11558" s="5">
        <v>16.725999999999999</v>
      </c>
    </row>
    <row r="11559" spans="1:3" x14ac:dyDescent="0.2">
      <c r="A11559" s="3">
        <v>43221</v>
      </c>
      <c r="B11559" s="4">
        <f t="shared" si="180"/>
        <v>120.43750000001984</v>
      </c>
      <c r="C11559" s="5">
        <v>17.048999999999999</v>
      </c>
    </row>
    <row r="11560" spans="1:3" x14ac:dyDescent="0.2">
      <c r="A11560" s="3">
        <v>43221</v>
      </c>
      <c r="B11560" s="4">
        <f t="shared" si="180"/>
        <v>120.44791666668651</v>
      </c>
      <c r="C11560" s="5">
        <v>17.323</v>
      </c>
    </row>
    <row r="11561" spans="1:3" x14ac:dyDescent="0.2">
      <c r="A11561" s="3">
        <v>43221</v>
      </c>
      <c r="B11561" s="4">
        <f t="shared" si="180"/>
        <v>120.45833333335318</v>
      </c>
      <c r="C11561" s="5">
        <v>17.670999999999999</v>
      </c>
    </row>
    <row r="11562" spans="1:3" x14ac:dyDescent="0.2">
      <c r="A11562" s="3">
        <v>43221</v>
      </c>
      <c r="B11562" s="4">
        <f t="shared" si="180"/>
        <v>120.46875000001985</v>
      </c>
      <c r="C11562" s="5">
        <v>18.193999999999999</v>
      </c>
    </row>
    <row r="11563" spans="1:3" x14ac:dyDescent="0.2">
      <c r="A11563" s="3">
        <v>43221</v>
      </c>
      <c r="B11563" s="4">
        <f t="shared" si="180"/>
        <v>120.47916666668652</v>
      </c>
      <c r="C11563" s="5">
        <v>18.815999999999999</v>
      </c>
    </row>
    <row r="11564" spans="1:3" x14ac:dyDescent="0.2">
      <c r="A11564" s="3">
        <v>43221</v>
      </c>
      <c r="B11564" s="4">
        <f t="shared" si="180"/>
        <v>120.4895833333532</v>
      </c>
      <c r="C11564" s="5">
        <v>19.463000000000001</v>
      </c>
    </row>
    <row r="11565" spans="1:3" x14ac:dyDescent="0.2">
      <c r="A11565" s="3">
        <v>43221</v>
      </c>
      <c r="B11565" s="4">
        <f t="shared" si="180"/>
        <v>120.50000000001987</v>
      </c>
      <c r="C11565" s="5">
        <v>20.010999999999999</v>
      </c>
    </row>
    <row r="11566" spans="1:3" x14ac:dyDescent="0.2">
      <c r="A11566" s="3">
        <v>43221</v>
      </c>
      <c r="B11566" s="4">
        <f t="shared" si="180"/>
        <v>120.51041666668654</v>
      </c>
      <c r="C11566" s="5">
        <v>20.384</v>
      </c>
    </row>
    <row r="11567" spans="1:3" x14ac:dyDescent="0.2">
      <c r="A11567" s="3">
        <v>43221</v>
      </c>
      <c r="B11567" s="4">
        <f t="shared" si="180"/>
        <v>120.52083333335321</v>
      </c>
      <c r="C11567" s="5">
        <v>20.608000000000001</v>
      </c>
    </row>
    <row r="11568" spans="1:3" x14ac:dyDescent="0.2">
      <c r="A11568" s="3">
        <v>43221</v>
      </c>
      <c r="B11568" s="4">
        <f t="shared" si="180"/>
        <v>120.53125000001988</v>
      </c>
      <c r="C11568" s="5">
        <v>20.707999999999998</v>
      </c>
    </row>
    <row r="11569" spans="1:3" x14ac:dyDescent="0.2">
      <c r="A11569" s="3">
        <v>43221</v>
      </c>
      <c r="B11569" s="4">
        <f t="shared" si="180"/>
        <v>120.54166666668655</v>
      </c>
      <c r="C11569" s="5">
        <v>20.707999999999998</v>
      </c>
    </row>
    <row r="11570" spans="1:3" x14ac:dyDescent="0.2">
      <c r="A11570" s="3">
        <v>43221</v>
      </c>
      <c r="B11570" s="4">
        <f t="shared" si="180"/>
        <v>120.55208333335322</v>
      </c>
      <c r="C11570" s="5">
        <v>20.608000000000001</v>
      </c>
    </row>
    <row r="11571" spans="1:3" x14ac:dyDescent="0.2">
      <c r="A11571" s="3">
        <v>43221</v>
      </c>
      <c r="B11571" s="4">
        <f t="shared" si="180"/>
        <v>120.5625000000199</v>
      </c>
      <c r="C11571" s="5">
        <v>20.434000000000001</v>
      </c>
    </row>
    <row r="11572" spans="1:3" x14ac:dyDescent="0.2">
      <c r="A11572" s="3">
        <v>43221</v>
      </c>
      <c r="B11572" s="4">
        <f t="shared" si="180"/>
        <v>120.57291666668657</v>
      </c>
      <c r="C11572" s="5">
        <v>20.135000000000002</v>
      </c>
    </row>
    <row r="11573" spans="1:3" x14ac:dyDescent="0.2">
      <c r="A11573" s="3">
        <v>43221</v>
      </c>
      <c r="B11573" s="4">
        <f t="shared" si="180"/>
        <v>120.58333333335324</v>
      </c>
      <c r="C11573" s="5">
        <v>19.762</v>
      </c>
    </row>
    <row r="11574" spans="1:3" x14ac:dyDescent="0.2">
      <c r="A11574" s="3">
        <v>43221</v>
      </c>
      <c r="B11574" s="4">
        <f t="shared" si="180"/>
        <v>120.59375000001991</v>
      </c>
      <c r="C11574" s="5">
        <v>19.289000000000001</v>
      </c>
    </row>
    <row r="11575" spans="1:3" x14ac:dyDescent="0.2">
      <c r="A11575" s="3">
        <v>43221</v>
      </c>
      <c r="B11575" s="4">
        <f t="shared" si="180"/>
        <v>120.60416666668658</v>
      </c>
      <c r="C11575" s="5">
        <v>18.742000000000001</v>
      </c>
    </row>
    <row r="11576" spans="1:3" x14ac:dyDescent="0.2">
      <c r="A11576" s="3">
        <v>43221</v>
      </c>
      <c r="B11576" s="4">
        <f t="shared" si="180"/>
        <v>120.61458333335325</v>
      </c>
      <c r="C11576" s="5">
        <v>18.193999999999999</v>
      </c>
    </row>
    <row r="11577" spans="1:3" x14ac:dyDescent="0.2">
      <c r="A11577" s="3">
        <v>43221</v>
      </c>
      <c r="B11577" s="4">
        <f t="shared" si="180"/>
        <v>120.62500000001992</v>
      </c>
      <c r="C11577" s="5">
        <v>17.670999999999999</v>
      </c>
    </row>
    <row r="11578" spans="1:3" x14ac:dyDescent="0.2">
      <c r="A11578" s="3">
        <v>43221</v>
      </c>
      <c r="B11578" s="4">
        <f t="shared" si="180"/>
        <v>120.6354166666866</v>
      </c>
      <c r="C11578" s="5">
        <v>17.222999999999999</v>
      </c>
    </row>
    <row r="11579" spans="1:3" x14ac:dyDescent="0.2">
      <c r="A11579" s="3">
        <v>43221</v>
      </c>
      <c r="B11579" s="4">
        <f t="shared" si="180"/>
        <v>120.64583333335327</v>
      </c>
      <c r="C11579" s="5">
        <v>16.824999999999999</v>
      </c>
    </row>
    <row r="11580" spans="1:3" x14ac:dyDescent="0.2">
      <c r="A11580" s="3">
        <v>43221</v>
      </c>
      <c r="B11580" s="4">
        <f t="shared" si="180"/>
        <v>120.65625000001994</v>
      </c>
      <c r="C11580" s="5">
        <v>16.452000000000002</v>
      </c>
    </row>
    <row r="11581" spans="1:3" x14ac:dyDescent="0.2">
      <c r="A11581" s="3">
        <v>43221</v>
      </c>
      <c r="B11581" s="4">
        <f t="shared" si="180"/>
        <v>120.66666666668661</v>
      </c>
      <c r="C11581" s="5">
        <v>16.053999999999998</v>
      </c>
    </row>
    <row r="11582" spans="1:3" x14ac:dyDescent="0.2">
      <c r="A11582" s="3">
        <v>43221</v>
      </c>
      <c r="B11582" s="4">
        <f t="shared" si="180"/>
        <v>120.67708333335328</v>
      </c>
      <c r="C11582" s="5">
        <v>15.63</v>
      </c>
    </row>
    <row r="11583" spans="1:3" x14ac:dyDescent="0.2">
      <c r="A11583" s="3">
        <v>43221</v>
      </c>
      <c r="B11583" s="4">
        <f t="shared" si="180"/>
        <v>120.68750000001995</v>
      </c>
      <c r="C11583" s="5">
        <v>15.307</v>
      </c>
    </row>
    <row r="11584" spans="1:3" x14ac:dyDescent="0.2">
      <c r="A11584" s="3">
        <v>43221</v>
      </c>
      <c r="B11584" s="4">
        <f t="shared" ref="B11584:B11647" si="181">B11583+1/96</f>
        <v>120.69791666668662</v>
      </c>
      <c r="C11584" s="5">
        <v>15.231999999999999</v>
      </c>
    </row>
    <row r="11585" spans="1:3" x14ac:dyDescent="0.2">
      <c r="A11585" s="3">
        <v>43221</v>
      </c>
      <c r="B11585" s="4">
        <f t="shared" si="181"/>
        <v>120.70833333335329</v>
      </c>
      <c r="C11585" s="5">
        <v>15.581</v>
      </c>
    </row>
    <row r="11586" spans="1:3" x14ac:dyDescent="0.2">
      <c r="A11586" s="3">
        <v>43221</v>
      </c>
      <c r="B11586" s="4">
        <f t="shared" si="181"/>
        <v>120.71875000001997</v>
      </c>
      <c r="C11586" s="5">
        <v>16.402000000000001</v>
      </c>
    </row>
    <row r="11587" spans="1:3" x14ac:dyDescent="0.2">
      <c r="A11587" s="3">
        <v>43221</v>
      </c>
      <c r="B11587" s="4">
        <f t="shared" si="181"/>
        <v>120.72916666668664</v>
      </c>
      <c r="C11587" s="5">
        <v>17.521999999999998</v>
      </c>
    </row>
    <row r="11588" spans="1:3" x14ac:dyDescent="0.2">
      <c r="A11588" s="3">
        <v>43221</v>
      </c>
      <c r="B11588" s="4">
        <f t="shared" si="181"/>
        <v>120.73958333335331</v>
      </c>
      <c r="C11588" s="5">
        <v>18.667000000000002</v>
      </c>
    </row>
    <row r="11589" spans="1:3" x14ac:dyDescent="0.2">
      <c r="A11589" s="3">
        <v>43221</v>
      </c>
      <c r="B11589" s="4">
        <f t="shared" si="181"/>
        <v>120.75000000001998</v>
      </c>
      <c r="C11589" s="5">
        <v>19.538</v>
      </c>
    </row>
    <row r="11590" spans="1:3" x14ac:dyDescent="0.2">
      <c r="A11590" s="3">
        <v>43221</v>
      </c>
      <c r="B11590" s="4">
        <f t="shared" si="181"/>
        <v>120.76041666668665</v>
      </c>
      <c r="C11590" s="5">
        <v>19.936</v>
      </c>
    </row>
    <row r="11591" spans="1:3" x14ac:dyDescent="0.2">
      <c r="A11591" s="3">
        <v>43221</v>
      </c>
      <c r="B11591" s="4">
        <f t="shared" si="181"/>
        <v>120.77083333335332</v>
      </c>
      <c r="C11591" s="5">
        <v>20.010999999999999</v>
      </c>
    </row>
    <row r="11592" spans="1:3" x14ac:dyDescent="0.2">
      <c r="A11592" s="3">
        <v>43221</v>
      </c>
      <c r="B11592" s="4">
        <f t="shared" si="181"/>
        <v>120.78125000001999</v>
      </c>
      <c r="C11592" s="5">
        <v>19.960999999999999</v>
      </c>
    </row>
    <row r="11593" spans="1:3" x14ac:dyDescent="0.2">
      <c r="A11593" s="3">
        <v>43221</v>
      </c>
      <c r="B11593" s="4">
        <f t="shared" si="181"/>
        <v>120.79166666668667</v>
      </c>
      <c r="C11593" s="5">
        <v>20.010999999999999</v>
      </c>
    </row>
    <row r="11594" spans="1:3" x14ac:dyDescent="0.2">
      <c r="A11594" s="3">
        <v>43221</v>
      </c>
      <c r="B11594" s="4">
        <f t="shared" si="181"/>
        <v>120.80208333335334</v>
      </c>
      <c r="C11594" s="5">
        <v>20.260000000000002</v>
      </c>
    </row>
    <row r="11595" spans="1:3" x14ac:dyDescent="0.2">
      <c r="A11595" s="3">
        <v>43221</v>
      </c>
      <c r="B11595" s="4">
        <f t="shared" si="181"/>
        <v>120.81250000002001</v>
      </c>
      <c r="C11595" s="5">
        <v>20.683</v>
      </c>
    </row>
    <row r="11596" spans="1:3" x14ac:dyDescent="0.2">
      <c r="A11596" s="3">
        <v>43221</v>
      </c>
      <c r="B11596" s="4">
        <f t="shared" si="181"/>
        <v>120.82291666668668</v>
      </c>
      <c r="C11596" s="5">
        <v>21.181000000000001</v>
      </c>
    </row>
    <row r="11597" spans="1:3" x14ac:dyDescent="0.2">
      <c r="A11597" s="3">
        <v>43221</v>
      </c>
      <c r="B11597" s="4">
        <f t="shared" si="181"/>
        <v>120.83333333335335</v>
      </c>
      <c r="C11597" s="5">
        <v>21.629000000000001</v>
      </c>
    </row>
    <row r="11598" spans="1:3" x14ac:dyDescent="0.2">
      <c r="A11598" s="3">
        <v>43221</v>
      </c>
      <c r="B11598" s="4">
        <f t="shared" si="181"/>
        <v>120.84375000002002</v>
      </c>
      <c r="C11598" s="5">
        <v>21.927</v>
      </c>
    </row>
    <row r="11599" spans="1:3" x14ac:dyDescent="0.2">
      <c r="A11599" s="3">
        <v>43221</v>
      </c>
      <c r="B11599" s="4">
        <f t="shared" si="181"/>
        <v>120.85416666668669</v>
      </c>
      <c r="C11599" s="5">
        <v>22.077000000000002</v>
      </c>
    </row>
    <row r="11600" spans="1:3" x14ac:dyDescent="0.2">
      <c r="A11600" s="3">
        <v>43221</v>
      </c>
      <c r="B11600" s="4">
        <f t="shared" si="181"/>
        <v>120.86458333335337</v>
      </c>
      <c r="C11600" s="5">
        <v>22.052</v>
      </c>
    </row>
    <row r="11601" spans="1:3" x14ac:dyDescent="0.2">
      <c r="A11601" s="3">
        <v>43221</v>
      </c>
      <c r="B11601" s="4">
        <f t="shared" si="181"/>
        <v>120.87500000002004</v>
      </c>
      <c r="C11601" s="5">
        <v>21.853000000000002</v>
      </c>
    </row>
    <row r="11602" spans="1:3" x14ac:dyDescent="0.2">
      <c r="A11602" s="3">
        <v>43221</v>
      </c>
      <c r="B11602" s="4">
        <f t="shared" si="181"/>
        <v>120.88541666668671</v>
      </c>
      <c r="C11602" s="5">
        <v>21.504000000000001</v>
      </c>
    </row>
    <row r="11603" spans="1:3" x14ac:dyDescent="0.2">
      <c r="A11603" s="3">
        <v>43221</v>
      </c>
      <c r="B11603" s="4">
        <f t="shared" si="181"/>
        <v>120.89583333335338</v>
      </c>
      <c r="C11603" s="5">
        <v>21.007000000000001</v>
      </c>
    </row>
    <row r="11604" spans="1:3" x14ac:dyDescent="0.2">
      <c r="A11604" s="3">
        <v>43221</v>
      </c>
      <c r="B11604" s="4">
        <f t="shared" si="181"/>
        <v>120.90625000002005</v>
      </c>
      <c r="C11604" s="5">
        <v>20.408999999999999</v>
      </c>
    </row>
    <row r="11605" spans="1:3" x14ac:dyDescent="0.2">
      <c r="A11605" s="3">
        <v>43221</v>
      </c>
      <c r="B11605" s="4">
        <f t="shared" si="181"/>
        <v>120.91666666668672</v>
      </c>
      <c r="C11605" s="5">
        <v>19.762</v>
      </c>
    </row>
    <row r="11606" spans="1:3" x14ac:dyDescent="0.2">
      <c r="A11606" s="3">
        <v>43221</v>
      </c>
      <c r="B11606" s="4">
        <f t="shared" si="181"/>
        <v>120.92708333335339</v>
      </c>
      <c r="C11606" s="5">
        <v>19.09</v>
      </c>
    </row>
    <row r="11607" spans="1:3" x14ac:dyDescent="0.2">
      <c r="A11607" s="3">
        <v>43221</v>
      </c>
      <c r="B11607" s="4">
        <f t="shared" si="181"/>
        <v>120.93750000002007</v>
      </c>
      <c r="C11607" s="5">
        <v>18.443000000000001</v>
      </c>
    </row>
    <row r="11608" spans="1:3" x14ac:dyDescent="0.2">
      <c r="A11608" s="3">
        <v>43221</v>
      </c>
      <c r="B11608" s="4">
        <f t="shared" si="181"/>
        <v>120.94791666668674</v>
      </c>
      <c r="C11608" s="5">
        <v>17.795999999999999</v>
      </c>
    </row>
    <row r="11609" spans="1:3" x14ac:dyDescent="0.2">
      <c r="A11609" s="3">
        <v>43221</v>
      </c>
      <c r="B11609" s="4">
        <f t="shared" si="181"/>
        <v>120.95833333335341</v>
      </c>
      <c r="C11609" s="5">
        <v>17.199000000000002</v>
      </c>
    </row>
    <row r="11610" spans="1:3" x14ac:dyDescent="0.2">
      <c r="A11610" s="3">
        <v>43221</v>
      </c>
      <c r="B11610" s="4">
        <f t="shared" si="181"/>
        <v>120.96875000002008</v>
      </c>
      <c r="C11610" s="5">
        <v>16.675999999999998</v>
      </c>
    </row>
    <row r="11611" spans="1:3" x14ac:dyDescent="0.2">
      <c r="A11611" s="3">
        <v>43221</v>
      </c>
      <c r="B11611" s="4">
        <f t="shared" si="181"/>
        <v>120.97916666668675</v>
      </c>
      <c r="C11611" s="5">
        <v>16.253</v>
      </c>
    </row>
    <row r="11612" spans="1:3" x14ac:dyDescent="0.2">
      <c r="A11612" s="3">
        <v>43221</v>
      </c>
      <c r="B11612" s="4">
        <f t="shared" si="181"/>
        <v>120.98958333335342</v>
      </c>
      <c r="C11612" s="5">
        <v>15.954000000000001</v>
      </c>
    </row>
    <row r="11613" spans="1:3" x14ac:dyDescent="0.2">
      <c r="A11613" s="3">
        <v>43222</v>
      </c>
      <c r="B11613" s="4">
        <f t="shared" si="181"/>
        <v>121.00000000002009</v>
      </c>
      <c r="C11613" s="5">
        <v>15.805</v>
      </c>
    </row>
    <row r="11614" spans="1:3" x14ac:dyDescent="0.2">
      <c r="A11614" s="3">
        <v>43222</v>
      </c>
      <c r="B11614" s="4">
        <f t="shared" si="181"/>
        <v>121.01041666668677</v>
      </c>
      <c r="C11614" s="5">
        <v>18.169</v>
      </c>
    </row>
    <row r="11615" spans="1:3" x14ac:dyDescent="0.2">
      <c r="A11615" s="3">
        <v>43222</v>
      </c>
      <c r="B11615" s="4">
        <f t="shared" si="181"/>
        <v>121.02083333335344</v>
      </c>
      <c r="C11615" s="5">
        <v>17.446999999999999</v>
      </c>
    </row>
    <row r="11616" spans="1:3" x14ac:dyDescent="0.2">
      <c r="A11616" s="3">
        <v>43222</v>
      </c>
      <c r="B11616" s="4">
        <f t="shared" si="181"/>
        <v>121.03125000002011</v>
      </c>
      <c r="C11616" s="5">
        <v>16.701000000000001</v>
      </c>
    </row>
    <row r="11617" spans="1:3" x14ac:dyDescent="0.2">
      <c r="A11617" s="3">
        <v>43222</v>
      </c>
      <c r="B11617" s="4">
        <f t="shared" si="181"/>
        <v>121.04166666668678</v>
      </c>
      <c r="C11617" s="5">
        <v>16.053999999999998</v>
      </c>
    </row>
    <row r="11618" spans="1:3" x14ac:dyDescent="0.2">
      <c r="A11618" s="3">
        <v>43222</v>
      </c>
      <c r="B11618" s="4">
        <f t="shared" si="181"/>
        <v>121.05208333335345</v>
      </c>
      <c r="C11618" s="5">
        <v>15.506</v>
      </c>
    </row>
    <row r="11619" spans="1:3" x14ac:dyDescent="0.2">
      <c r="A11619" s="3">
        <v>43222</v>
      </c>
      <c r="B11619" s="4">
        <f t="shared" si="181"/>
        <v>121.06250000002012</v>
      </c>
      <c r="C11619" s="5">
        <v>15.083</v>
      </c>
    </row>
    <row r="11620" spans="1:3" x14ac:dyDescent="0.2">
      <c r="A11620" s="3">
        <v>43222</v>
      </c>
      <c r="B11620" s="4">
        <f t="shared" si="181"/>
        <v>121.07291666668679</v>
      </c>
      <c r="C11620" s="5">
        <v>14.734</v>
      </c>
    </row>
    <row r="11621" spans="1:3" x14ac:dyDescent="0.2">
      <c r="A11621" s="3">
        <v>43222</v>
      </c>
      <c r="B11621" s="4">
        <f t="shared" si="181"/>
        <v>121.08333333335347</v>
      </c>
      <c r="C11621" s="5">
        <v>14.411</v>
      </c>
    </row>
    <row r="11622" spans="1:3" x14ac:dyDescent="0.2">
      <c r="A11622" s="3">
        <v>43222</v>
      </c>
      <c r="B11622" s="4">
        <f t="shared" si="181"/>
        <v>121.09375000002014</v>
      </c>
      <c r="C11622" s="5">
        <v>14.112</v>
      </c>
    </row>
    <row r="11623" spans="1:3" x14ac:dyDescent="0.2">
      <c r="A11623" s="3">
        <v>43222</v>
      </c>
      <c r="B11623" s="4">
        <f t="shared" si="181"/>
        <v>121.10416666668681</v>
      </c>
      <c r="C11623" s="5">
        <v>13.837999999999999</v>
      </c>
    </row>
    <row r="11624" spans="1:3" x14ac:dyDescent="0.2">
      <c r="A11624" s="3">
        <v>43222</v>
      </c>
      <c r="B11624" s="4">
        <f t="shared" si="181"/>
        <v>121.11458333335348</v>
      </c>
      <c r="C11624" s="5">
        <v>13.614000000000001</v>
      </c>
    </row>
    <row r="11625" spans="1:3" x14ac:dyDescent="0.2">
      <c r="A11625" s="3">
        <v>43222</v>
      </c>
      <c r="B11625" s="4">
        <f t="shared" si="181"/>
        <v>121.12500000002015</v>
      </c>
      <c r="C11625" s="5">
        <v>13.49</v>
      </c>
    </row>
    <row r="11626" spans="1:3" x14ac:dyDescent="0.2">
      <c r="A11626" s="3">
        <v>43222</v>
      </c>
      <c r="B11626" s="4">
        <f t="shared" si="181"/>
        <v>121.13541666668682</v>
      </c>
      <c r="C11626" s="5">
        <v>13.465</v>
      </c>
    </row>
    <row r="11627" spans="1:3" x14ac:dyDescent="0.2">
      <c r="A11627" s="3">
        <v>43222</v>
      </c>
      <c r="B11627" s="4">
        <f t="shared" si="181"/>
        <v>121.14583333335349</v>
      </c>
      <c r="C11627" s="5">
        <v>13.59</v>
      </c>
    </row>
    <row r="11628" spans="1:3" x14ac:dyDescent="0.2">
      <c r="A11628" s="3">
        <v>43222</v>
      </c>
      <c r="B11628" s="4">
        <f t="shared" si="181"/>
        <v>121.15625000002017</v>
      </c>
      <c r="C11628" s="5">
        <v>13.888</v>
      </c>
    </row>
    <row r="11629" spans="1:3" x14ac:dyDescent="0.2">
      <c r="A11629" s="3">
        <v>43222</v>
      </c>
      <c r="B11629" s="4">
        <f t="shared" si="181"/>
        <v>121.16666666668684</v>
      </c>
      <c r="C11629" s="5">
        <v>14.411</v>
      </c>
    </row>
    <row r="11630" spans="1:3" x14ac:dyDescent="0.2">
      <c r="A11630" s="3">
        <v>43222</v>
      </c>
      <c r="B11630" s="4">
        <f t="shared" si="181"/>
        <v>121.17708333335351</v>
      </c>
      <c r="C11630" s="5">
        <v>15.157999999999999</v>
      </c>
    </row>
    <row r="11631" spans="1:3" x14ac:dyDescent="0.2">
      <c r="A11631" s="3">
        <v>43222</v>
      </c>
      <c r="B11631" s="4">
        <f t="shared" si="181"/>
        <v>121.18750000002018</v>
      </c>
      <c r="C11631" s="5">
        <v>16.029</v>
      </c>
    </row>
    <row r="11632" spans="1:3" x14ac:dyDescent="0.2">
      <c r="A11632" s="3">
        <v>43222</v>
      </c>
      <c r="B11632" s="4">
        <f t="shared" si="181"/>
        <v>121.19791666668685</v>
      </c>
      <c r="C11632" s="5">
        <v>16.925000000000001</v>
      </c>
    </row>
    <row r="11633" spans="1:3" x14ac:dyDescent="0.2">
      <c r="A11633" s="3">
        <v>43222</v>
      </c>
      <c r="B11633" s="4">
        <f t="shared" si="181"/>
        <v>121.20833333335352</v>
      </c>
      <c r="C11633" s="5">
        <v>17.670999999999999</v>
      </c>
    </row>
    <row r="11634" spans="1:3" x14ac:dyDescent="0.2">
      <c r="A11634" s="3">
        <v>43222</v>
      </c>
      <c r="B11634" s="4">
        <f t="shared" si="181"/>
        <v>121.21875000002019</v>
      </c>
      <c r="C11634" s="5">
        <v>18.219000000000001</v>
      </c>
    </row>
    <row r="11635" spans="1:3" x14ac:dyDescent="0.2">
      <c r="A11635" s="3">
        <v>43222</v>
      </c>
      <c r="B11635" s="4">
        <f t="shared" si="181"/>
        <v>121.22916666668687</v>
      </c>
      <c r="C11635" s="5">
        <v>18.591999999999999</v>
      </c>
    </row>
    <row r="11636" spans="1:3" x14ac:dyDescent="0.2">
      <c r="A11636" s="3">
        <v>43222</v>
      </c>
      <c r="B11636" s="4">
        <f t="shared" si="181"/>
        <v>121.23958333335354</v>
      </c>
      <c r="C11636" s="5">
        <v>18.841000000000001</v>
      </c>
    </row>
    <row r="11637" spans="1:3" x14ac:dyDescent="0.2">
      <c r="A11637" s="3">
        <v>43222</v>
      </c>
      <c r="B11637" s="4">
        <f t="shared" si="181"/>
        <v>121.25000000002021</v>
      </c>
      <c r="C11637" s="5">
        <v>19.065000000000001</v>
      </c>
    </row>
    <row r="11638" spans="1:3" x14ac:dyDescent="0.2">
      <c r="A11638" s="3">
        <v>43222</v>
      </c>
      <c r="B11638" s="4">
        <f t="shared" si="181"/>
        <v>121.26041666668688</v>
      </c>
      <c r="C11638" s="5">
        <v>19.338999999999999</v>
      </c>
    </row>
    <row r="11639" spans="1:3" x14ac:dyDescent="0.2">
      <c r="A11639" s="3">
        <v>43222</v>
      </c>
      <c r="B11639" s="4">
        <f t="shared" si="181"/>
        <v>121.27083333335355</v>
      </c>
      <c r="C11639" s="5">
        <v>19.736999999999998</v>
      </c>
    </row>
    <row r="11640" spans="1:3" x14ac:dyDescent="0.2">
      <c r="A11640" s="3">
        <v>43222</v>
      </c>
      <c r="B11640" s="4">
        <f t="shared" si="181"/>
        <v>121.28125000002022</v>
      </c>
      <c r="C11640" s="5">
        <v>20.384</v>
      </c>
    </row>
    <row r="11641" spans="1:3" x14ac:dyDescent="0.2">
      <c r="A11641" s="3">
        <v>43222</v>
      </c>
      <c r="B11641" s="4">
        <f t="shared" si="181"/>
        <v>121.29166666668689</v>
      </c>
      <c r="C11641" s="5">
        <v>21.405000000000001</v>
      </c>
    </row>
    <row r="11642" spans="1:3" x14ac:dyDescent="0.2">
      <c r="A11642" s="3">
        <v>43222</v>
      </c>
      <c r="B11642" s="4">
        <f t="shared" si="181"/>
        <v>121.30208333335356</v>
      </c>
      <c r="C11642" s="5">
        <v>22.873000000000001</v>
      </c>
    </row>
    <row r="11643" spans="1:3" x14ac:dyDescent="0.2">
      <c r="A11643" s="3">
        <v>43222</v>
      </c>
      <c r="B11643" s="4">
        <f t="shared" si="181"/>
        <v>121.31250000002024</v>
      </c>
      <c r="C11643" s="5">
        <v>24.989000000000001</v>
      </c>
    </row>
    <row r="11644" spans="1:3" x14ac:dyDescent="0.2">
      <c r="A11644" s="3">
        <v>43222</v>
      </c>
      <c r="B11644" s="4">
        <f t="shared" si="181"/>
        <v>121.32291666668691</v>
      </c>
      <c r="C11644" s="5">
        <v>27.850999999999999</v>
      </c>
    </row>
    <row r="11645" spans="1:3" x14ac:dyDescent="0.2">
      <c r="A11645" s="3">
        <v>43222</v>
      </c>
      <c r="B11645" s="4">
        <f t="shared" si="181"/>
        <v>121.33333333335358</v>
      </c>
      <c r="C11645" s="5">
        <v>31.634</v>
      </c>
    </row>
    <row r="11646" spans="1:3" x14ac:dyDescent="0.2">
      <c r="A11646" s="3">
        <v>43222</v>
      </c>
      <c r="B11646" s="4">
        <f t="shared" si="181"/>
        <v>121.34375000002025</v>
      </c>
      <c r="C11646" s="5">
        <v>36.313000000000002</v>
      </c>
    </row>
    <row r="11647" spans="1:3" x14ac:dyDescent="0.2">
      <c r="A11647" s="3">
        <v>43222</v>
      </c>
      <c r="B11647" s="4">
        <f t="shared" si="181"/>
        <v>121.35416666668692</v>
      </c>
      <c r="C11647" s="5">
        <v>41.366</v>
      </c>
    </row>
    <row r="11648" spans="1:3" x14ac:dyDescent="0.2">
      <c r="A11648" s="3">
        <v>43222</v>
      </c>
      <c r="B11648" s="4">
        <f t="shared" ref="B11648:B11711" si="182">B11647+1/96</f>
        <v>121.36458333335359</v>
      </c>
      <c r="C11648" s="5">
        <v>46.094999999999999</v>
      </c>
    </row>
    <row r="11649" spans="1:3" x14ac:dyDescent="0.2">
      <c r="A11649" s="3">
        <v>43222</v>
      </c>
      <c r="B11649" s="4">
        <f t="shared" si="182"/>
        <v>121.37500000002026</v>
      </c>
      <c r="C11649" s="5">
        <v>49.777999999999999</v>
      </c>
    </row>
    <row r="11650" spans="1:3" x14ac:dyDescent="0.2">
      <c r="A11650" s="3">
        <v>43222</v>
      </c>
      <c r="B11650" s="4">
        <f t="shared" si="182"/>
        <v>121.38541666668694</v>
      </c>
      <c r="C11650" s="5">
        <v>51.893999999999998</v>
      </c>
    </row>
    <row r="11651" spans="1:3" x14ac:dyDescent="0.2">
      <c r="A11651" s="3">
        <v>43222</v>
      </c>
      <c r="B11651" s="4">
        <f t="shared" si="182"/>
        <v>121.39583333335361</v>
      </c>
      <c r="C11651" s="5">
        <v>52.79</v>
      </c>
    </row>
    <row r="11652" spans="1:3" x14ac:dyDescent="0.2">
      <c r="A11652" s="3">
        <v>43222</v>
      </c>
      <c r="B11652" s="4">
        <f t="shared" si="182"/>
        <v>121.40625000002028</v>
      </c>
      <c r="C11652" s="5">
        <v>52.914000000000001</v>
      </c>
    </row>
    <row r="11653" spans="1:3" x14ac:dyDescent="0.2">
      <c r="A11653" s="3">
        <v>43222</v>
      </c>
      <c r="B11653" s="4">
        <f t="shared" si="182"/>
        <v>121.41666666668695</v>
      </c>
      <c r="C11653" s="5">
        <v>52.79</v>
      </c>
    </row>
    <row r="11654" spans="1:3" x14ac:dyDescent="0.2">
      <c r="A11654" s="3">
        <v>43222</v>
      </c>
      <c r="B11654" s="4">
        <f t="shared" si="182"/>
        <v>121.42708333335362</v>
      </c>
      <c r="C11654" s="5">
        <v>52.814999999999998</v>
      </c>
    </row>
    <row r="11655" spans="1:3" x14ac:dyDescent="0.2">
      <c r="A11655" s="3">
        <v>43222</v>
      </c>
      <c r="B11655" s="4">
        <f t="shared" si="182"/>
        <v>121.43750000002029</v>
      </c>
      <c r="C11655" s="5">
        <v>53.039000000000001</v>
      </c>
    </row>
    <row r="11656" spans="1:3" x14ac:dyDescent="0.2">
      <c r="A11656" s="3">
        <v>43222</v>
      </c>
      <c r="B11656" s="4">
        <f t="shared" si="182"/>
        <v>121.44791666668696</v>
      </c>
      <c r="C11656" s="5">
        <v>53.411999999999999</v>
      </c>
    </row>
    <row r="11657" spans="1:3" x14ac:dyDescent="0.2">
      <c r="A11657" s="3">
        <v>43222</v>
      </c>
      <c r="B11657" s="4">
        <f t="shared" si="182"/>
        <v>121.45833333335364</v>
      </c>
      <c r="C11657" s="5">
        <v>53.96</v>
      </c>
    </row>
    <row r="11658" spans="1:3" x14ac:dyDescent="0.2">
      <c r="A11658" s="3">
        <v>43222</v>
      </c>
      <c r="B11658" s="4">
        <f t="shared" si="182"/>
        <v>121.46875000002031</v>
      </c>
      <c r="C11658" s="5">
        <v>54.557000000000002</v>
      </c>
    </row>
    <row r="11659" spans="1:3" x14ac:dyDescent="0.2">
      <c r="A11659" s="3">
        <v>43222</v>
      </c>
      <c r="B11659" s="4">
        <f t="shared" si="182"/>
        <v>121.47916666668698</v>
      </c>
      <c r="C11659" s="5">
        <v>55.055</v>
      </c>
    </row>
    <row r="11660" spans="1:3" x14ac:dyDescent="0.2">
      <c r="A11660" s="3">
        <v>43222</v>
      </c>
      <c r="B11660" s="4">
        <f t="shared" si="182"/>
        <v>121.48958333335365</v>
      </c>
      <c r="C11660" s="5">
        <v>55.253999999999998</v>
      </c>
    </row>
    <row r="11661" spans="1:3" x14ac:dyDescent="0.2">
      <c r="A11661" s="3">
        <v>43222</v>
      </c>
      <c r="B11661" s="4">
        <f t="shared" si="182"/>
        <v>121.50000000002032</v>
      </c>
      <c r="C11661" s="5">
        <v>54.881</v>
      </c>
    </row>
    <row r="11662" spans="1:3" x14ac:dyDescent="0.2">
      <c r="A11662" s="3">
        <v>43222</v>
      </c>
      <c r="B11662" s="4">
        <f t="shared" si="182"/>
        <v>121.51041666668699</v>
      </c>
      <c r="C11662" s="5">
        <v>53.835000000000001</v>
      </c>
    </row>
    <row r="11663" spans="1:3" x14ac:dyDescent="0.2">
      <c r="A11663" s="3">
        <v>43222</v>
      </c>
      <c r="B11663" s="4">
        <f t="shared" si="182"/>
        <v>121.52083333335366</v>
      </c>
      <c r="C11663" s="5">
        <v>52.218000000000004</v>
      </c>
    </row>
    <row r="11664" spans="1:3" x14ac:dyDescent="0.2">
      <c r="A11664" s="3">
        <v>43222</v>
      </c>
      <c r="B11664" s="4">
        <f t="shared" si="182"/>
        <v>121.53125000002034</v>
      </c>
      <c r="C11664" s="5">
        <v>50.250999999999998</v>
      </c>
    </row>
    <row r="11665" spans="1:3" x14ac:dyDescent="0.2">
      <c r="A11665" s="3">
        <v>43222</v>
      </c>
      <c r="B11665" s="4">
        <f t="shared" si="182"/>
        <v>121.54166666668701</v>
      </c>
      <c r="C11665" s="5">
        <v>48.136000000000003</v>
      </c>
    </row>
    <row r="11666" spans="1:3" x14ac:dyDescent="0.2">
      <c r="A11666" s="3">
        <v>43222</v>
      </c>
      <c r="B11666" s="4">
        <f t="shared" si="182"/>
        <v>121.55208333335368</v>
      </c>
      <c r="C11666" s="5">
        <v>46.045000000000002</v>
      </c>
    </row>
    <row r="11667" spans="1:3" x14ac:dyDescent="0.2">
      <c r="A11667" s="3">
        <v>43222</v>
      </c>
      <c r="B11667" s="4">
        <f t="shared" si="182"/>
        <v>121.56250000002035</v>
      </c>
      <c r="C11667" s="5">
        <v>44.152999999999999</v>
      </c>
    </row>
    <row r="11668" spans="1:3" x14ac:dyDescent="0.2">
      <c r="A11668" s="3">
        <v>43222</v>
      </c>
      <c r="B11668" s="4">
        <f t="shared" si="182"/>
        <v>121.57291666668702</v>
      </c>
      <c r="C11668" s="5">
        <v>42.536000000000001</v>
      </c>
    </row>
    <row r="11669" spans="1:3" x14ac:dyDescent="0.2">
      <c r="A11669" s="3">
        <v>43222</v>
      </c>
      <c r="B11669" s="4">
        <f t="shared" si="182"/>
        <v>121.58333333335369</v>
      </c>
      <c r="C11669" s="5">
        <v>41.390999999999998</v>
      </c>
    </row>
    <row r="11670" spans="1:3" x14ac:dyDescent="0.2">
      <c r="A11670" s="3">
        <v>43222</v>
      </c>
      <c r="B11670" s="4">
        <f t="shared" si="182"/>
        <v>121.59375000002036</v>
      </c>
      <c r="C11670" s="5">
        <v>40.792999999999999</v>
      </c>
    </row>
    <row r="11671" spans="1:3" x14ac:dyDescent="0.2">
      <c r="A11671" s="3">
        <v>43222</v>
      </c>
      <c r="B11671" s="4">
        <f t="shared" si="182"/>
        <v>121.60416666668704</v>
      </c>
      <c r="C11671" s="5">
        <v>40.719000000000001</v>
      </c>
    </row>
    <row r="11672" spans="1:3" x14ac:dyDescent="0.2">
      <c r="A11672" s="3">
        <v>43222</v>
      </c>
      <c r="B11672" s="4">
        <f t="shared" si="182"/>
        <v>121.61458333335371</v>
      </c>
      <c r="C11672" s="5">
        <v>41.091999999999999</v>
      </c>
    </row>
    <row r="11673" spans="1:3" x14ac:dyDescent="0.2">
      <c r="A11673" s="3">
        <v>43222</v>
      </c>
      <c r="B11673" s="4">
        <f t="shared" si="182"/>
        <v>121.62500000002038</v>
      </c>
      <c r="C11673" s="5">
        <v>41.863999999999997</v>
      </c>
    </row>
    <row r="11674" spans="1:3" x14ac:dyDescent="0.2">
      <c r="A11674" s="3">
        <v>43222</v>
      </c>
      <c r="B11674" s="4">
        <f t="shared" si="182"/>
        <v>121.63541666668705</v>
      </c>
      <c r="C11674" s="5">
        <v>42.933999999999997</v>
      </c>
    </row>
    <row r="11675" spans="1:3" x14ac:dyDescent="0.2">
      <c r="A11675" s="3">
        <v>43222</v>
      </c>
      <c r="B11675" s="4">
        <f t="shared" si="182"/>
        <v>121.64583333335372</v>
      </c>
      <c r="C11675" s="5">
        <v>44.128999999999998</v>
      </c>
    </row>
    <row r="11676" spans="1:3" x14ac:dyDescent="0.2">
      <c r="A11676" s="3">
        <v>43222</v>
      </c>
      <c r="B11676" s="4">
        <f t="shared" si="182"/>
        <v>121.65625000002039</v>
      </c>
      <c r="C11676" s="5">
        <v>45.149000000000001</v>
      </c>
    </row>
    <row r="11677" spans="1:3" x14ac:dyDescent="0.2">
      <c r="A11677" s="3">
        <v>43222</v>
      </c>
      <c r="B11677" s="4">
        <f t="shared" si="182"/>
        <v>121.66666666668706</v>
      </c>
      <c r="C11677" s="5">
        <v>45.820999999999998</v>
      </c>
    </row>
    <row r="11678" spans="1:3" x14ac:dyDescent="0.2">
      <c r="A11678" s="3">
        <v>43222</v>
      </c>
      <c r="B11678" s="4">
        <f t="shared" si="182"/>
        <v>121.67708333335374</v>
      </c>
      <c r="C11678" s="5">
        <v>45.920999999999999</v>
      </c>
    </row>
    <row r="11679" spans="1:3" x14ac:dyDescent="0.2">
      <c r="A11679" s="3">
        <v>43222</v>
      </c>
      <c r="B11679" s="4">
        <f t="shared" si="182"/>
        <v>121.68750000002041</v>
      </c>
      <c r="C11679" s="5">
        <v>45.697000000000003</v>
      </c>
    </row>
    <row r="11680" spans="1:3" x14ac:dyDescent="0.2">
      <c r="A11680" s="3">
        <v>43222</v>
      </c>
      <c r="B11680" s="4">
        <f t="shared" si="182"/>
        <v>121.69791666668708</v>
      </c>
      <c r="C11680" s="5">
        <v>45.323</v>
      </c>
    </row>
    <row r="11681" spans="1:3" x14ac:dyDescent="0.2">
      <c r="A11681" s="3">
        <v>43222</v>
      </c>
      <c r="B11681" s="4">
        <f t="shared" si="182"/>
        <v>121.70833333335375</v>
      </c>
      <c r="C11681" s="5">
        <v>45.124000000000002</v>
      </c>
    </row>
    <row r="11682" spans="1:3" x14ac:dyDescent="0.2">
      <c r="A11682" s="3">
        <v>43222</v>
      </c>
      <c r="B11682" s="4">
        <f t="shared" si="182"/>
        <v>121.71875000002042</v>
      </c>
      <c r="C11682" s="5">
        <v>45.173999999999999</v>
      </c>
    </row>
    <row r="11683" spans="1:3" x14ac:dyDescent="0.2">
      <c r="A11683" s="3">
        <v>43222</v>
      </c>
      <c r="B11683" s="4">
        <f t="shared" si="182"/>
        <v>121.72916666668709</v>
      </c>
      <c r="C11683" s="5">
        <v>45.223999999999997</v>
      </c>
    </row>
    <row r="11684" spans="1:3" x14ac:dyDescent="0.2">
      <c r="A11684" s="3">
        <v>43222</v>
      </c>
      <c r="B11684" s="4">
        <f t="shared" si="182"/>
        <v>121.73958333335376</v>
      </c>
      <c r="C11684" s="5">
        <v>44.801000000000002</v>
      </c>
    </row>
    <row r="11685" spans="1:3" x14ac:dyDescent="0.2">
      <c r="A11685" s="3">
        <v>43222</v>
      </c>
      <c r="B11685" s="4">
        <f t="shared" si="182"/>
        <v>121.75000000002044</v>
      </c>
      <c r="C11685" s="5">
        <v>43.481000000000002</v>
      </c>
    </row>
    <row r="11686" spans="1:3" x14ac:dyDescent="0.2">
      <c r="A11686" s="3">
        <v>43222</v>
      </c>
      <c r="B11686" s="4">
        <f t="shared" si="182"/>
        <v>121.76041666668711</v>
      </c>
      <c r="C11686" s="5">
        <v>41.017000000000003</v>
      </c>
    </row>
    <row r="11687" spans="1:3" x14ac:dyDescent="0.2">
      <c r="A11687" s="3">
        <v>43222</v>
      </c>
      <c r="B11687" s="4">
        <f t="shared" si="182"/>
        <v>121.77083333335378</v>
      </c>
      <c r="C11687" s="5">
        <v>37.707000000000001</v>
      </c>
    </row>
    <row r="11688" spans="1:3" x14ac:dyDescent="0.2">
      <c r="A11688" s="3">
        <v>43222</v>
      </c>
      <c r="B11688" s="4">
        <f t="shared" si="182"/>
        <v>121.78125000002045</v>
      </c>
      <c r="C11688" s="5">
        <v>34.097999999999999</v>
      </c>
    </row>
    <row r="11689" spans="1:3" x14ac:dyDescent="0.2">
      <c r="A11689" s="3">
        <v>43222</v>
      </c>
      <c r="B11689" s="4">
        <f t="shared" si="182"/>
        <v>121.79166666668712</v>
      </c>
      <c r="C11689" s="5">
        <v>30.687999999999999</v>
      </c>
    </row>
    <row r="11690" spans="1:3" x14ac:dyDescent="0.2">
      <c r="A11690" s="3">
        <v>43222</v>
      </c>
      <c r="B11690" s="4">
        <f t="shared" si="182"/>
        <v>121.80208333335379</v>
      </c>
      <c r="C11690" s="5">
        <v>27.901</v>
      </c>
    </row>
    <row r="11691" spans="1:3" x14ac:dyDescent="0.2">
      <c r="A11691" s="3">
        <v>43222</v>
      </c>
      <c r="B11691" s="4">
        <f t="shared" si="182"/>
        <v>121.81250000002046</v>
      </c>
      <c r="C11691" s="5">
        <v>25.734999999999999</v>
      </c>
    </row>
    <row r="11692" spans="1:3" x14ac:dyDescent="0.2">
      <c r="A11692" s="3">
        <v>43222</v>
      </c>
      <c r="B11692" s="4">
        <f t="shared" si="182"/>
        <v>121.82291666668714</v>
      </c>
      <c r="C11692" s="5">
        <v>24.216999999999999</v>
      </c>
    </row>
    <row r="11693" spans="1:3" x14ac:dyDescent="0.2">
      <c r="A11693" s="3">
        <v>43222</v>
      </c>
      <c r="B11693" s="4">
        <f t="shared" si="182"/>
        <v>121.83333333335381</v>
      </c>
      <c r="C11693" s="5">
        <v>23.247</v>
      </c>
    </row>
    <row r="11694" spans="1:3" x14ac:dyDescent="0.2">
      <c r="A11694" s="3">
        <v>43222</v>
      </c>
      <c r="B11694" s="4">
        <f t="shared" si="182"/>
        <v>121.84375000002048</v>
      </c>
      <c r="C11694" s="5">
        <v>22.798999999999999</v>
      </c>
    </row>
    <row r="11695" spans="1:3" x14ac:dyDescent="0.2">
      <c r="A11695" s="3">
        <v>43222</v>
      </c>
      <c r="B11695" s="4">
        <f t="shared" si="182"/>
        <v>121.85416666668715</v>
      </c>
      <c r="C11695" s="5">
        <v>22.673999999999999</v>
      </c>
    </row>
    <row r="11696" spans="1:3" x14ac:dyDescent="0.2">
      <c r="A11696" s="3">
        <v>43222</v>
      </c>
      <c r="B11696" s="4">
        <f t="shared" si="182"/>
        <v>121.86458333335382</v>
      </c>
      <c r="C11696" s="5">
        <v>22.673999999999999</v>
      </c>
    </row>
    <row r="11697" spans="1:3" x14ac:dyDescent="0.2">
      <c r="A11697" s="3">
        <v>43222</v>
      </c>
      <c r="B11697" s="4">
        <f t="shared" si="182"/>
        <v>121.87500000002049</v>
      </c>
      <c r="C11697" s="5">
        <v>22.55</v>
      </c>
    </row>
    <row r="11698" spans="1:3" x14ac:dyDescent="0.2">
      <c r="A11698" s="3">
        <v>43222</v>
      </c>
      <c r="B11698" s="4">
        <f t="shared" si="182"/>
        <v>121.88541666668716</v>
      </c>
      <c r="C11698" s="5">
        <v>22.201000000000001</v>
      </c>
    </row>
    <row r="11699" spans="1:3" x14ac:dyDescent="0.2">
      <c r="A11699" s="3">
        <v>43222</v>
      </c>
      <c r="B11699" s="4">
        <f t="shared" si="182"/>
        <v>121.89583333335383</v>
      </c>
      <c r="C11699" s="5">
        <v>21.702999999999999</v>
      </c>
    </row>
    <row r="11700" spans="1:3" x14ac:dyDescent="0.2">
      <c r="A11700" s="3">
        <v>43222</v>
      </c>
      <c r="B11700" s="4">
        <f t="shared" si="182"/>
        <v>121.90625000002051</v>
      </c>
      <c r="C11700" s="5">
        <v>21.155999999999999</v>
      </c>
    </row>
    <row r="11701" spans="1:3" x14ac:dyDescent="0.2">
      <c r="A11701" s="3">
        <v>43222</v>
      </c>
      <c r="B11701" s="4">
        <f t="shared" si="182"/>
        <v>121.91666666668718</v>
      </c>
      <c r="C11701" s="5">
        <v>20.707999999999998</v>
      </c>
    </row>
    <row r="11702" spans="1:3" x14ac:dyDescent="0.2">
      <c r="A11702" s="3">
        <v>43222</v>
      </c>
      <c r="B11702" s="4">
        <f t="shared" si="182"/>
        <v>121.92708333335385</v>
      </c>
      <c r="C11702" s="5">
        <v>20.434000000000001</v>
      </c>
    </row>
    <row r="11703" spans="1:3" x14ac:dyDescent="0.2">
      <c r="A11703" s="3">
        <v>43222</v>
      </c>
      <c r="B11703" s="4">
        <f t="shared" si="182"/>
        <v>121.93750000002052</v>
      </c>
      <c r="C11703" s="5">
        <v>20.335000000000001</v>
      </c>
    </row>
    <row r="11704" spans="1:3" x14ac:dyDescent="0.2">
      <c r="A11704" s="3">
        <v>43222</v>
      </c>
      <c r="B11704" s="4">
        <f t="shared" si="182"/>
        <v>121.94791666668719</v>
      </c>
      <c r="C11704" s="5">
        <v>20.309999999999999</v>
      </c>
    </row>
    <row r="11705" spans="1:3" x14ac:dyDescent="0.2">
      <c r="A11705" s="3">
        <v>43222</v>
      </c>
      <c r="B11705" s="4">
        <f t="shared" si="182"/>
        <v>121.95833333335386</v>
      </c>
      <c r="C11705" s="5">
        <v>20.234999999999999</v>
      </c>
    </row>
    <row r="11706" spans="1:3" x14ac:dyDescent="0.2">
      <c r="A11706" s="3">
        <v>43222</v>
      </c>
      <c r="B11706" s="4">
        <f t="shared" si="182"/>
        <v>121.96875000002053</v>
      </c>
      <c r="C11706" s="5">
        <v>20.061</v>
      </c>
    </row>
    <row r="11707" spans="1:3" x14ac:dyDescent="0.2">
      <c r="A11707" s="3">
        <v>43222</v>
      </c>
      <c r="B11707" s="4">
        <f t="shared" si="182"/>
        <v>121.97916666668721</v>
      </c>
      <c r="C11707" s="5">
        <v>19.786999999999999</v>
      </c>
    </row>
    <row r="11708" spans="1:3" x14ac:dyDescent="0.2">
      <c r="A11708" s="3">
        <v>43222</v>
      </c>
      <c r="B11708" s="4">
        <f t="shared" si="182"/>
        <v>121.98958333335388</v>
      </c>
      <c r="C11708" s="5">
        <v>19.388999999999999</v>
      </c>
    </row>
    <row r="11709" spans="1:3" x14ac:dyDescent="0.2">
      <c r="A11709" s="3">
        <v>43223</v>
      </c>
      <c r="B11709" s="4">
        <f t="shared" si="182"/>
        <v>122.00000000002055</v>
      </c>
      <c r="C11709" s="5">
        <v>18.841000000000001</v>
      </c>
    </row>
    <row r="11710" spans="1:3" x14ac:dyDescent="0.2">
      <c r="A11710" s="3">
        <v>43223</v>
      </c>
      <c r="B11710" s="4">
        <f t="shared" si="182"/>
        <v>122.01041666668722</v>
      </c>
      <c r="C11710" s="5">
        <v>18.169</v>
      </c>
    </row>
    <row r="11711" spans="1:3" x14ac:dyDescent="0.2">
      <c r="A11711" s="3">
        <v>43223</v>
      </c>
      <c r="B11711" s="4">
        <f t="shared" si="182"/>
        <v>122.02083333335389</v>
      </c>
      <c r="C11711" s="5">
        <v>17.446999999999999</v>
      </c>
    </row>
    <row r="11712" spans="1:3" x14ac:dyDescent="0.2">
      <c r="A11712" s="3">
        <v>43223</v>
      </c>
      <c r="B11712" s="4">
        <f t="shared" ref="B11712:B11775" si="183">B11711+1/96</f>
        <v>122.03125000002056</v>
      </c>
      <c r="C11712" s="5">
        <v>16.701000000000001</v>
      </c>
    </row>
    <row r="11713" spans="1:3" x14ac:dyDescent="0.2">
      <c r="A11713" s="3">
        <v>43223</v>
      </c>
      <c r="B11713" s="4">
        <f t="shared" si="183"/>
        <v>122.04166666668723</v>
      </c>
      <c r="C11713" s="5">
        <v>16.053999999999998</v>
      </c>
    </row>
    <row r="11714" spans="1:3" x14ac:dyDescent="0.2">
      <c r="A11714" s="3">
        <v>43223</v>
      </c>
      <c r="B11714" s="4">
        <f t="shared" si="183"/>
        <v>122.05208333335391</v>
      </c>
      <c r="C11714" s="5">
        <v>15.506</v>
      </c>
    </row>
    <row r="11715" spans="1:3" x14ac:dyDescent="0.2">
      <c r="A11715" s="3">
        <v>43223</v>
      </c>
      <c r="B11715" s="4">
        <f t="shared" si="183"/>
        <v>122.06250000002058</v>
      </c>
      <c r="C11715" s="5">
        <v>15.083</v>
      </c>
    </row>
    <row r="11716" spans="1:3" x14ac:dyDescent="0.2">
      <c r="A11716" s="3">
        <v>43223</v>
      </c>
      <c r="B11716" s="4">
        <f t="shared" si="183"/>
        <v>122.07291666668725</v>
      </c>
      <c r="C11716" s="5">
        <v>14.734</v>
      </c>
    </row>
    <row r="11717" spans="1:3" x14ac:dyDescent="0.2">
      <c r="A11717" s="3">
        <v>43223</v>
      </c>
      <c r="B11717" s="4">
        <f t="shared" si="183"/>
        <v>122.08333333335392</v>
      </c>
      <c r="C11717" s="5">
        <v>14.411</v>
      </c>
    </row>
    <row r="11718" spans="1:3" x14ac:dyDescent="0.2">
      <c r="A11718" s="3">
        <v>43223</v>
      </c>
      <c r="B11718" s="4">
        <f t="shared" si="183"/>
        <v>122.09375000002059</v>
      </c>
      <c r="C11718" s="5">
        <v>14.112</v>
      </c>
    </row>
    <row r="11719" spans="1:3" x14ac:dyDescent="0.2">
      <c r="A11719" s="3">
        <v>43223</v>
      </c>
      <c r="B11719" s="4">
        <f t="shared" si="183"/>
        <v>122.10416666668726</v>
      </c>
      <c r="C11719" s="5">
        <v>13.837999999999999</v>
      </c>
    </row>
    <row r="11720" spans="1:3" x14ac:dyDescent="0.2">
      <c r="A11720" s="3">
        <v>43223</v>
      </c>
      <c r="B11720" s="4">
        <f t="shared" si="183"/>
        <v>122.11458333335393</v>
      </c>
      <c r="C11720" s="5">
        <v>13.614000000000001</v>
      </c>
    </row>
    <row r="11721" spans="1:3" x14ac:dyDescent="0.2">
      <c r="A11721" s="3">
        <v>43223</v>
      </c>
      <c r="B11721" s="4">
        <f t="shared" si="183"/>
        <v>122.12500000002061</v>
      </c>
      <c r="C11721" s="5">
        <v>13.49</v>
      </c>
    </row>
    <row r="11722" spans="1:3" x14ac:dyDescent="0.2">
      <c r="A11722" s="3">
        <v>43223</v>
      </c>
      <c r="B11722" s="4">
        <f t="shared" si="183"/>
        <v>122.13541666668728</v>
      </c>
      <c r="C11722" s="5">
        <v>13.465</v>
      </c>
    </row>
    <row r="11723" spans="1:3" x14ac:dyDescent="0.2">
      <c r="A11723" s="3">
        <v>43223</v>
      </c>
      <c r="B11723" s="4">
        <f t="shared" si="183"/>
        <v>122.14583333335395</v>
      </c>
      <c r="C11723" s="5">
        <v>13.59</v>
      </c>
    </row>
    <row r="11724" spans="1:3" x14ac:dyDescent="0.2">
      <c r="A11724" s="3">
        <v>43223</v>
      </c>
      <c r="B11724" s="4">
        <f t="shared" si="183"/>
        <v>122.15625000002062</v>
      </c>
      <c r="C11724" s="5">
        <v>13.888</v>
      </c>
    </row>
    <row r="11725" spans="1:3" x14ac:dyDescent="0.2">
      <c r="A11725" s="3">
        <v>43223</v>
      </c>
      <c r="B11725" s="4">
        <f t="shared" si="183"/>
        <v>122.16666666668729</v>
      </c>
      <c r="C11725" s="5">
        <v>14.411</v>
      </c>
    </row>
    <row r="11726" spans="1:3" x14ac:dyDescent="0.2">
      <c r="A11726" s="3">
        <v>43223</v>
      </c>
      <c r="B11726" s="4">
        <f t="shared" si="183"/>
        <v>122.17708333335396</v>
      </c>
      <c r="C11726" s="5">
        <v>15.157999999999999</v>
      </c>
    </row>
    <row r="11727" spans="1:3" x14ac:dyDescent="0.2">
      <c r="A11727" s="3">
        <v>43223</v>
      </c>
      <c r="B11727" s="4">
        <f t="shared" si="183"/>
        <v>122.18750000002063</v>
      </c>
      <c r="C11727" s="5">
        <v>16.029</v>
      </c>
    </row>
    <row r="11728" spans="1:3" x14ac:dyDescent="0.2">
      <c r="A11728" s="3">
        <v>43223</v>
      </c>
      <c r="B11728" s="4">
        <f t="shared" si="183"/>
        <v>122.19791666668731</v>
      </c>
      <c r="C11728" s="5">
        <v>16.925000000000001</v>
      </c>
    </row>
    <row r="11729" spans="1:3" x14ac:dyDescent="0.2">
      <c r="A11729" s="3">
        <v>43223</v>
      </c>
      <c r="B11729" s="4">
        <f t="shared" si="183"/>
        <v>122.20833333335398</v>
      </c>
      <c r="C11729" s="5">
        <v>17.670999999999999</v>
      </c>
    </row>
    <row r="11730" spans="1:3" x14ac:dyDescent="0.2">
      <c r="A11730" s="3">
        <v>43223</v>
      </c>
      <c r="B11730" s="4">
        <f t="shared" si="183"/>
        <v>122.21875000002065</v>
      </c>
      <c r="C11730" s="5">
        <v>18.219000000000001</v>
      </c>
    </row>
    <row r="11731" spans="1:3" x14ac:dyDescent="0.2">
      <c r="A11731" s="3">
        <v>43223</v>
      </c>
      <c r="B11731" s="4">
        <f t="shared" si="183"/>
        <v>122.22916666668732</v>
      </c>
      <c r="C11731" s="5">
        <v>18.591999999999999</v>
      </c>
    </row>
    <row r="11732" spans="1:3" x14ac:dyDescent="0.2">
      <c r="A11732" s="3">
        <v>43223</v>
      </c>
      <c r="B11732" s="4">
        <f t="shared" si="183"/>
        <v>122.23958333335399</v>
      </c>
      <c r="C11732" s="5">
        <v>18.841000000000001</v>
      </c>
    </row>
    <row r="11733" spans="1:3" x14ac:dyDescent="0.2">
      <c r="A11733" s="3">
        <v>43223</v>
      </c>
      <c r="B11733" s="4">
        <f t="shared" si="183"/>
        <v>122.25000000002066</v>
      </c>
      <c r="C11733" s="5">
        <v>19.065000000000001</v>
      </c>
    </row>
    <row r="11734" spans="1:3" x14ac:dyDescent="0.2">
      <c r="A11734" s="3">
        <v>43223</v>
      </c>
      <c r="B11734" s="4">
        <f t="shared" si="183"/>
        <v>122.26041666668733</v>
      </c>
      <c r="C11734" s="5">
        <v>19.338999999999999</v>
      </c>
    </row>
    <row r="11735" spans="1:3" x14ac:dyDescent="0.2">
      <c r="A11735" s="3">
        <v>43223</v>
      </c>
      <c r="B11735" s="4">
        <f t="shared" si="183"/>
        <v>122.27083333335401</v>
      </c>
      <c r="C11735" s="5">
        <v>19.736999999999998</v>
      </c>
    </row>
    <row r="11736" spans="1:3" x14ac:dyDescent="0.2">
      <c r="A11736" s="3">
        <v>43223</v>
      </c>
      <c r="B11736" s="4">
        <f t="shared" si="183"/>
        <v>122.28125000002068</v>
      </c>
      <c r="C11736" s="5">
        <v>20.384</v>
      </c>
    </row>
    <row r="11737" spans="1:3" x14ac:dyDescent="0.2">
      <c r="A11737" s="3">
        <v>43223</v>
      </c>
      <c r="B11737" s="4">
        <f t="shared" si="183"/>
        <v>122.29166666668735</v>
      </c>
      <c r="C11737" s="5">
        <v>21.405000000000001</v>
      </c>
    </row>
    <row r="11738" spans="1:3" x14ac:dyDescent="0.2">
      <c r="A11738" s="3">
        <v>43223</v>
      </c>
      <c r="B11738" s="4">
        <f t="shared" si="183"/>
        <v>122.30208333335402</v>
      </c>
      <c r="C11738" s="5">
        <v>22.873000000000001</v>
      </c>
    </row>
    <row r="11739" spans="1:3" x14ac:dyDescent="0.2">
      <c r="A11739" s="3">
        <v>43223</v>
      </c>
      <c r="B11739" s="4">
        <f t="shared" si="183"/>
        <v>122.31250000002069</v>
      </c>
      <c r="C11739" s="5">
        <v>24.989000000000001</v>
      </c>
    </row>
    <row r="11740" spans="1:3" x14ac:dyDescent="0.2">
      <c r="A11740" s="3">
        <v>43223</v>
      </c>
      <c r="B11740" s="4">
        <f t="shared" si="183"/>
        <v>122.32291666668736</v>
      </c>
      <c r="C11740" s="5">
        <v>27.850999999999999</v>
      </c>
    </row>
    <row r="11741" spans="1:3" x14ac:dyDescent="0.2">
      <c r="A11741" s="3">
        <v>43223</v>
      </c>
      <c r="B11741" s="4">
        <f t="shared" si="183"/>
        <v>122.33333333335403</v>
      </c>
      <c r="C11741" s="5">
        <v>31.634</v>
      </c>
    </row>
    <row r="11742" spans="1:3" x14ac:dyDescent="0.2">
      <c r="A11742" s="3">
        <v>43223</v>
      </c>
      <c r="B11742" s="4">
        <f t="shared" si="183"/>
        <v>122.34375000002071</v>
      </c>
      <c r="C11742" s="5">
        <v>36.313000000000002</v>
      </c>
    </row>
    <row r="11743" spans="1:3" x14ac:dyDescent="0.2">
      <c r="A11743" s="3">
        <v>43223</v>
      </c>
      <c r="B11743" s="4">
        <f t="shared" si="183"/>
        <v>122.35416666668738</v>
      </c>
      <c r="C11743" s="5">
        <v>41.366</v>
      </c>
    </row>
    <row r="11744" spans="1:3" x14ac:dyDescent="0.2">
      <c r="A11744" s="3">
        <v>43223</v>
      </c>
      <c r="B11744" s="4">
        <f t="shared" si="183"/>
        <v>122.36458333335405</v>
      </c>
      <c r="C11744" s="5">
        <v>46.094999999999999</v>
      </c>
    </row>
    <row r="11745" spans="1:3" x14ac:dyDescent="0.2">
      <c r="A11745" s="3">
        <v>43223</v>
      </c>
      <c r="B11745" s="4">
        <f t="shared" si="183"/>
        <v>122.37500000002072</v>
      </c>
      <c r="C11745" s="5">
        <v>49.777999999999999</v>
      </c>
    </row>
    <row r="11746" spans="1:3" x14ac:dyDescent="0.2">
      <c r="A11746" s="3">
        <v>43223</v>
      </c>
      <c r="B11746" s="4">
        <f t="shared" si="183"/>
        <v>122.38541666668739</v>
      </c>
      <c r="C11746" s="5">
        <v>51.893999999999998</v>
      </c>
    </row>
    <row r="11747" spans="1:3" x14ac:dyDescent="0.2">
      <c r="A11747" s="3">
        <v>43223</v>
      </c>
      <c r="B11747" s="4">
        <f t="shared" si="183"/>
        <v>122.39583333335406</v>
      </c>
      <c r="C11747" s="5">
        <v>52.79</v>
      </c>
    </row>
    <row r="11748" spans="1:3" x14ac:dyDescent="0.2">
      <c r="A11748" s="3">
        <v>43223</v>
      </c>
      <c r="B11748" s="4">
        <f t="shared" si="183"/>
        <v>122.40625000002073</v>
      </c>
      <c r="C11748" s="5">
        <v>52.914000000000001</v>
      </c>
    </row>
    <row r="11749" spans="1:3" x14ac:dyDescent="0.2">
      <c r="A11749" s="3">
        <v>43223</v>
      </c>
      <c r="B11749" s="4">
        <f t="shared" si="183"/>
        <v>122.41666666668741</v>
      </c>
      <c r="C11749" s="5">
        <v>52.79</v>
      </c>
    </row>
    <row r="11750" spans="1:3" x14ac:dyDescent="0.2">
      <c r="A11750" s="3">
        <v>43223</v>
      </c>
      <c r="B11750" s="4">
        <f t="shared" si="183"/>
        <v>122.42708333335408</v>
      </c>
      <c r="C11750" s="5">
        <v>52.814999999999998</v>
      </c>
    </row>
    <row r="11751" spans="1:3" x14ac:dyDescent="0.2">
      <c r="A11751" s="3">
        <v>43223</v>
      </c>
      <c r="B11751" s="4">
        <f t="shared" si="183"/>
        <v>122.43750000002075</v>
      </c>
      <c r="C11751" s="5">
        <v>53.039000000000001</v>
      </c>
    </row>
    <row r="11752" spans="1:3" x14ac:dyDescent="0.2">
      <c r="A11752" s="3">
        <v>43223</v>
      </c>
      <c r="B11752" s="4">
        <f t="shared" si="183"/>
        <v>122.44791666668742</v>
      </c>
      <c r="C11752" s="5">
        <v>53.411999999999999</v>
      </c>
    </row>
    <row r="11753" spans="1:3" x14ac:dyDescent="0.2">
      <c r="A11753" s="3">
        <v>43223</v>
      </c>
      <c r="B11753" s="4">
        <f t="shared" si="183"/>
        <v>122.45833333335409</v>
      </c>
      <c r="C11753" s="5">
        <v>53.96</v>
      </c>
    </row>
    <row r="11754" spans="1:3" x14ac:dyDescent="0.2">
      <c r="A11754" s="3">
        <v>43223</v>
      </c>
      <c r="B11754" s="4">
        <f t="shared" si="183"/>
        <v>122.46875000002076</v>
      </c>
      <c r="C11754" s="5">
        <v>54.557000000000002</v>
      </c>
    </row>
    <row r="11755" spans="1:3" x14ac:dyDescent="0.2">
      <c r="A11755" s="3">
        <v>43223</v>
      </c>
      <c r="B11755" s="4">
        <f t="shared" si="183"/>
        <v>122.47916666668743</v>
      </c>
      <c r="C11755" s="5">
        <v>55.055</v>
      </c>
    </row>
    <row r="11756" spans="1:3" x14ac:dyDescent="0.2">
      <c r="A11756" s="3">
        <v>43223</v>
      </c>
      <c r="B11756" s="4">
        <f t="shared" si="183"/>
        <v>122.4895833333541</v>
      </c>
      <c r="C11756" s="5">
        <v>55.253999999999998</v>
      </c>
    </row>
    <row r="11757" spans="1:3" x14ac:dyDescent="0.2">
      <c r="A11757" s="3">
        <v>43223</v>
      </c>
      <c r="B11757" s="4">
        <f t="shared" si="183"/>
        <v>122.50000000002078</v>
      </c>
      <c r="C11757" s="5">
        <v>54.881</v>
      </c>
    </row>
    <row r="11758" spans="1:3" x14ac:dyDescent="0.2">
      <c r="A11758" s="3">
        <v>43223</v>
      </c>
      <c r="B11758" s="4">
        <f t="shared" si="183"/>
        <v>122.51041666668745</v>
      </c>
      <c r="C11758" s="5">
        <v>53.835000000000001</v>
      </c>
    </row>
    <row r="11759" spans="1:3" x14ac:dyDescent="0.2">
      <c r="A11759" s="3">
        <v>43223</v>
      </c>
      <c r="B11759" s="4">
        <f t="shared" si="183"/>
        <v>122.52083333335412</v>
      </c>
      <c r="C11759" s="5">
        <v>52.218000000000004</v>
      </c>
    </row>
    <row r="11760" spans="1:3" x14ac:dyDescent="0.2">
      <c r="A11760" s="3">
        <v>43223</v>
      </c>
      <c r="B11760" s="4">
        <f t="shared" si="183"/>
        <v>122.53125000002079</v>
      </c>
      <c r="C11760" s="5">
        <v>50.250999999999998</v>
      </c>
    </row>
    <row r="11761" spans="1:3" x14ac:dyDescent="0.2">
      <c r="A11761" s="3">
        <v>43223</v>
      </c>
      <c r="B11761" s="4">
        <f t="shared" si="183"/>
        <v>122.54166666668746</v>
      </c>
      <c r="C11761" s="5">
        <v>48.136000000000003</v>
      </c>
    </row>
    <row r="11762" spans="1:3" x14ac:dyDescent="0.2">
      <c r="A11762" s="3">
        <v>43223</v>
      </c>
      <c r="B11762" s="4">
        <f t="shared" si="183"/>
        <v>122.55208333335413</v>
      </c>
      <c r="C11762" s="5">
        <v>46.045000000000002</v>
      </c>
    </row>
    <row r="11763" spans="1:3" x14ac:dyDescent="0.2">
      <c r="A11763" s="3">
        <v>43223</v>
      </c>
      <c r="B11763" s="4">
        <f t="shared" si="183"/>
        <v>122.5625000000208</v>
      </c>
      <c r="C11763" s="5">
        <v>44.152999999999999</v>
      </c>
    </row>
    <row r="11764" spans="1:3" x14ac:dyDescent="0.2">
      <c r="A11764" s="3">
        <v>43223</v>
      </c>
      <c r="B11764" s="4">
        <f t="shared" si="183"/>
        <v>122.57291666668748</v>
      </c>
      <c r="C11764" s="5">
        <v>42.536000000000001</v>
      </c>
    </row>
    <row r="11765" spans="1:3" x14ac:dyDescent="0.2">
      <c r="A11765" s="3">
        <v>43223</v>
      </c>
      <c r="B11765" s="4">
        <f t="shared" si="183"/>
        <v>122.58333333335415</v>
      </c>
      <c r="C11765" s="5">
        <v>41.390999999999998</v>
      </c>
    </row>
    <row r="11766" spans="1:3" x14ac:dyDescent="0.2">
      <c r="A11766" s="3">
        <v>43223</v>
      </c>
      <c r="B11766" s="4">
        <f t="shared" si="183"/>
        <v>122.59375000002082</v>
      </c>
      <c r="C11766" s="5">
        <v>40.792999999999999</v>
      </c>
    </row>
    <row r="11767" spans="1:3" x14ac:dyDescent="0.2">
      <c r="A11767" s="3">
        <v>43223</v>
      </c>
      <c r="B11767" s="4">
        <f t="shared" si="183"/>
        <v>122.60416666668749</v>
      </c>
      <c r="C11767" s="5">
        <v>40.719000000000001</v>
      </c>
    </row>
    <row r="11768" spans="1:3" x14ac:dyDescent="0.2">
      <c r="A11768" s="3">
        <v>43223</v>
      </c>
      <c r="B11768" s="4">
        <f t="shared" si="183"/>
        <v>122.61458333335416</v>
      </c>
      <c r="C11768" s="5">
        <v>41.091999999999999</v>
      </c>
    </row>
    <row r="11769" spans="1:3" x14ac:dyDescent="0.2">
      <c r="A11769" s="3">
        <v>43223</v>
      </c>
      <c r="B11769" s="4">
        <f t="shared" si="183"/>
        <v>122.62500000002083</v>
      </c>
      <c r="C11769" s="5">
        <v>41.863999999999997</v>
      </c>
    </row>
    <row r="11770" spans="1:3" x14ac:dyDescent="0.2">
      <c r="A11770" s="3">
        <v>43223</v>
      </c>
      <c r="B11770" s="4">
        <f t="shared" si="183"/>
        <v>122.6354166666875</v>
      </c>
      <c r="C11770" s="5">
        <v>42.933999999999997</v>
      </c>
    </row>
    <row r="11771" spans="1:3" x14ac:dyDescent="0.2">
      <c r="A11771" s="3">
        <v>43223</v>
      </c>
      <c r="B11771" s="4">
        <f t="shared" si="183"/>
        <v>122.64583333335418</v>
      </c>
      <c r="C11771" s="5">
        <v>44.128999999999998</v>
      </c>
    </row>
    <row r="11772" spans="1:3" x14ac:dyDescent="0.2">
      <c r="A11772" s="3">
        <v>43223</v>
      </c>
      <c r="B11772" s="4">
        <f t="shared" si="183"/>
        <v>122.65625000002085</v>
      </c>
      <c r="C11772" s="5">
        <v>45.149000000000001</v>
      </c>
    </row>
    <row r="11773" spans="1:3" x14ac:dyDescent="0.2">
      <c r="A11773" s="3">
        <v>43223</v>
      </c>
      <c r="B11773" s="4">
        <f t="shared" si="183"/>
        <v>122.66666666668752</v>
      </c>
      <c r="C11773" s="5">
        <v>45.820999999999998</v>
      </c>
    </row>
    <row r="11774" spans="1:3" x14ac:dyDescent="0.2">
      <c r="A11774" s="3">
        <v>43223</v>
      </c>
      <c r="B11774" s="4">
        <f t="shared" si="183"/>
        <v>122.67708333335419</v>
      </c>
      <c r="C11774" s="5">
        <v>45.920999999999999</v>
      </c>
    </row>
    <row r="11775" spans="1:3" x14ac:dyDescent="0.2">
      <c r="A11775" s="3">
        <v>43223</v>
      </c>
      <c r="B11775" s="4">
        <f t="shared" si="183"/>
        <v>122.68750000002086</v>
      </c>
      <c r="C11775" s="5">
        <v>45.697000000000003</v>
      </c>
    </row>
    <row r="11776" spans="1:3" x14ac:dyDescent="0.2">
      <c r="A11776" s="3">
        <v>43223</v>
      </c>
      <c r="B11776" s="4">
        <f t="shared" ref="B11776:B11839" si="184">B11775+1/96</f>
        <v>122.69791666668753</v>
      </c>
      <c r="C11776" s="5">
        <v>45.323</v>
      </c>
    </row>
    <row r="11777" spans="1:3" x14ac:dyDescent="0.2">
      <c r="A11777" s="3">
        <v>43223</v>
      </c>
      <c r="B11777" s="4">
        <f t="shared" si="184"/>
        <v>122.7083333333542</v>
      </c>
      <c r="C11777" s="5">
        <v>45.124000000000002</v>
      </c>
    </row>
    <row r="11778" spans="1:3" x14ac:dyDescent="0.2">
      <c r="A11778" s="3">
        <v>43223</v>
      </c>
      <c r="B11778" s="4">
        <f t="shared" si="184"/>
        <v>122.71875000002088</v>
      </c>
      <c r="C11778" s="5">
        <v>45.173999999999999</v>
      </c>
    </row>
    <row r="11779" spans="1:3" x14ac:dyDescent="0.2">
      <c r="A11779" s="3">
        <v>43223</v>
      </c>
      <c r="B11779" s="4">
        <f t="shared" si="184"/>
        <v>122.72916666668755</v>
      </c>
      <c r="C11779" s="5">
        <v>45.223999999999997</v>
      </c>
    </row>
    <row r="11780" spans="1:3" x14ac:dyDescent="0.2">
      <c r="A11780" s="3">
        <v>43223</v>
      </c>
      <c r="B11780" s="4">
        <f t="shared" si="184"/>
        <v>122.73958333335422</v>
      </c>
      <c r="C11780" s="5">
        <v>44.801000000000002</v>
      </c>
    </row>
    <row r="11781" spans="1:3" x14ac:dyDescent="0.2">
      <c r="A11781" s="3">
        <v>43223</v>
      </c>
      <c r="B11781" s="4">
        <f t="shared" si="184"/>
        <v>122.75000000002089</v>
      </c>
      <c r="C11781" s="5">
        <v>43.481000000000002</v>
      </c>
    </row>
    <row r="11782" spans="1:3" x14ac:dyDescent="0.2">
      <c r="A11782" s="3">
        <v>43223</v>
      </c>
      <c r="B11782" s="4">
        <f t="shared" si="184"/>
        <v>122.76041666668756</v>
      </c>
      <c r="C11782" s="5">
        <v>41.017000000000003</v>
      </c>
    </row>
    <row r="11783" spans="1:3" x14ac:dyDescent="0.2">
      <c r="A11783" s="3">
        <v>43223</v>
      </c>
      <c r="B11783" s="4">
        <f t="shared" si="184"/>
        <v>122.77083333335423</v>
      </c>
      <c r="C11783" s="5">
        <v>37.707000000000001</v>
      </c>
    </row>
    <row r="11784" spans="1:3" x14ac:dyDescent="0.2">
      <c r="A11784" s="3">
        <v>43223</v>
      </c>
      <c r="B11784" s="4">
        <f t="shared" si="184"/>
        <v>122.7812500000209</v>
      </c>
      <c r="C11784" s="5">
        <v>34.097999999999999</v>
      </c>
    </row>
    <row r="11785" spans="1:3" x14ac:dyDescent="0.2">
      <c r="A11785" s="3">
        <v>43223</v>
      </c>
      <c r="B11785" s="4">
        <f t="shared" si="184"/>
        <v>122.79166666668758</v>
      </c>
      <c r="C11785" s="5">
        <v>30.687999999999999</v>
      </c>
    </row>
    <row r="11786" spans="1:3" x14ac:dyDescent="0.2">
      <c r="A11786" s="3">
        <v>43223</v>
      </c>
      <c r="B11786" s="4">
        <f t="shared" si="184"/>
        <v>122.80208333335425</v>
      </c>
      <c r="C11786" s="5">
        <v>27.901</v>
      </c>
    </row>
    <row r="11787" spans="1:3" x14ac:dyDescent="0.2">
      <c r="A11787" s="3">
        <v>43223</v>
      </c>
      <c r="B11787" s="4">
        <f t="shared" si="184"/>
        <v>122.81250000002092</v>
      </c>
      <c r="C11787" s="5">
        <v>25.734999999999999</v>
      </c>
    </row>
    <row r="11788" spans="1:3" x14ac:dyDescent="0.2">
      <c r="A11788" s="3">
        <v>43223</v>
      </c>
      <c r="B11788" s="4">
        <f t="shared" si="184"/>
        <v>122.82291666668759</v>
      </c>
      <c r="C11788" s="5">
        <v>24.216999999999999</v>
      </c>
    </row>
    <row r="11789" spans="1:3" x14ac:dyDescent="0.2">
      <c r="A11789" s="3">
        <v>43223</v>
      </c>
      <c r="B11789" s="4">
        <f t="shared" si="184"/>
        <v>122.83333333335426</v>
      </c>
      <c r="C11789" s="5">
        <v>23.247</v>
      </c>
    </row>
    <row r="11790" spans="1:3" x14ac:dyDescent="0.2">
      <c r="A11790" s="3">
        <v>43223</v>
      </c>
      <c r="B11790" s="4">
        <f t="shared" si="184"/>
        <v>122.84375000002093</v>
      </c>
      <c r="C11790" s="5">
        <v>22.798999999999999</v>
      </c>
    </row>
    <row r="11791" spans="1:3" x14ac:dyDescent="0.2">
      <c r="A11791" s="3">
        <v>43223</v>
      </c>
      <c r="B11791" s="4">
        <f t="shared" si="184"/>
        <v>122.8541666666876</v>
      </c>
      <c r="C11791" s="5">
        <v>22.673999999999999</v>
      </c>
    </row>
    <row r="11792" spans="1:3" x14ac:dyDescent="0.2">
      <c r="A11792" s="3">
        <v>43223</v>
      </c>
      <c r="B11792" s="4">
        <f t="shared" si="184"/>
        <v>122.86458333335428</v>
      </c>
      <c r="C11792" s="5">
        <v>22.673999999999999</v>
      </c>
    </row>
    <row r="11793" spans="1:3" x14ac:dyDescent="0.2">
      <c r="A11793" s="3">
        <v>43223</v>
      </c>
      <c r="B11793" s="4">
        <f t="shared" si="184"/>
        <v>122.87500000002095</v>
      </c>
      <c r="C11793" s="5">
        <v>22.55</v>
      </c>
    </row>
    <row r="11794" spans="1:3" x14ac:dyDescent="0.2">
      <c r="A11794" s="3">
        <v>43223</v>
      </c>
      <c r="B11794" s="4">
        <f t="shared" si="184"/>
        <v>122.88541666668762</v>
      </c>
      <c r="C11794" s="5">
        <v>22.201000000000001</v>
      </c>
    </row>
    <row r="11795" spans="1:3" x14ac:dyDescent="0.2">
      <c r="A11795" s="3">
        <v>43223</v>
      </c>
      <c r="B11795" s="4">
        <f t="shared" si="184"/>
        <v>122.89583333335429</v>
      </c>
      <c r="C11795" s="5">
        <v>21.702999999999999</v>
      </c>
    </row>
    <row r="11796" spans="1:3" x14ac:dyDescent="0.2">
      <c r="A11796" s="3">
        <v>43223</v>
      </c>
      <c r="B11796" s="4">
        <f t="shared" si="184"/>
        <v>122.90625000002096</v>
      </c>
      <c r="C11796" s="5">
        <v>21.155999999999999</v>
      </c>
    </row>
    <row r="11797" spans="1:3" x14ac:dyDescent="0.2">
      <c r="A11797" s="3">
        <v>43223</v>
      </c>
      <c r="B11797" s="4">
        <f t="shared" si="184"/>
        <v>122.91666666668763</v>
      </c>
      <c r="C11797" s="5">
        <v>20.707999999999998</v>
      </c>
    </row>
    <row r="11798" spans="1:3" x14ac:dyDescent="0.2">
      <c r="A11798" s="3">
        <v>43223</v>
      </c>
      <c r="B11798" s="4">
        <f t="shared" si="184"/>
        <v>122.9270833333543</v>
      </c>
      <c r="C11798" s="5">
        <v>20.434000000000001</v>
      </c>
    </row>
    <row r="11799" spans="1:3" x14ac:dyDescent="0.2">
      <c r="A11799" s="3">
        <v>43223</v>
      </c>
      <c r="B11799" s="4">
        <f t="shared" si="184"/>
        <v>122.93750000002098</v>
      </c>
      <c r="C11799" s="5">
        <v>20.335000000000001</v>
      </c>
    </row>
    <row r="11800" spans="1:3" x14ac:dyDescent="0.2">
      <c r="A11800" s="3">
        <v>43223</v>
      </c>
      <c r="B11800" s="4">
        <f t="shared" si="184"/>
        <v>122.94791666668765</v>
      </c>
      <c r="C11800" s="5">
        <v>20.309999999999999</v>
      </c>
    </row>
    <row r="11801" spans="1:3" x14ac:dyDescent="0.2">
      <c r="A11801" s="3">
        <v>43223</v>
      </c>
      <c r="B11801" s="4">
        <f t="shared" si="184"/>
        <v>122.95833333335432</v>
      </c>
      <c r="C11801" s="5">
        <v>20.234999999999999</v>
      </c>
    </row>
    <row r="11802" spans="1:3" x14ac:dyDescent="0.2">
      <c r="A11802" s="3">
        <v>43223</v>
      </c>
      <c r="B11802" s="4">
        <f t="shared" si="184"/>
        <v>122.96875000002099</v>
      </c>
      <c r="C11802" s="5">
        <v>20.061</v>
      </c>
    </row>
    <row r="11803" spans="1:3" x14ac:dyDescent="0.2">
      <c r="A11803" s="3">
        <v>43223</v>
      </c>
      <c r="B11803" s="4">
        <f t="shared" si="184"/>
        <v>122.97916666668766</v>
      </c>
      <c r="C11803" s="5">
        <v>19.786999999999999</v>
      </c>
    </row>
    <row r="11804" spans="1:3" x14ac:dyDescent="0.2">
      <c r="A11804" s="3">
        <v>43223</v>
      </c>
      <c r="B11804" s="4">
        <f t="shared" si="184"/>
        <v>122.98958333335433</v>
      </c>
      <c r="C11804" s="5">
        <v>19.388999999999999</v>
      </c>
    </row>
    <row r="11805" spans="1:3" x14ac:dyDescent="0.2">
      <c r="A11805" s="3">
        <v>43224</v>
      </c>
      <c r="B11805" s="4">
        <f t="shared" si="184"/>
        <v>123.000000000021</v>
      </c>
      <c r="C11805" s="5">
        <v>18.841000000000001</v>
      </c>
    </row>
    <row r="11806" spans="1:3" x14ac:dyDescent="0.2">
      <c r="A11806" s="3">
        <v>43224</v>
      </c>
      <c r="B11806" s="4">
        <f t="shared" si="184"/>
        <v>123.01041666668768</v>
      </c>
      <c r="C11806" s="5">
        <v>18.169</v>
      </c>
    </row>
    <row r="11807" spans="1:3" x14ac:dyDescent="0.2">
      <c r="A11807" s="3">
        <v>43224</v>
      </c>
      <c r="B11807" s="4">
        <f t="shared" si="184"/>
        <v>123.02083333335435</v>
      </c>
      <c r="C11807" s="5">
        <v>17.446999999999999</v>
      </c>
    </row>
    <row r="11808" spans="1:3" x14ac:dyDescent="0.2">
      <c r="A11808" s="3">
        <v>43224</v>
      </c>
      <c r="B11808" s="4">
        <f t="shared" si="184"/>
        <v>123.03125000002102</v>
      </c>
      <c r="C11808" s="5">
        <v>16.701000000000001</v>
      </c>
    </row>
    <row r="11809" spans="1:3" x14ac:dyDescent="0.2">
      <c r="A11809" s="3">
        <v>43224</v>
      </c>
      <c r="B11809" s="4">
        <f t="shared" si="184"/>
        <v>123.04166666668769</v>
      </c>
      <c r="C11809" s="5">
        <v>16.053999999999998</v>
      </c>
    </row>
    <row r="11810" spans="1:3" x14ac:dyDescent="0.2">
      <c r="A11810" s="3">
        <v>43224</v>
      </c>
      <c r="B11810" s="4">
        <f t="shared" si="184"/>
        <v>123.05208333335436</v>
      </c>
      <c r="C11810" s="5">
        <v>15.506</v>
      </c>
    </row>
    <row r="11811" spans="1:3" x14ac:dyDescent="0.2">
      <c r="A11811" s="3">
        <v>43224</v>
      </c>
      <c r="B11811" s="4">
        <f t="shared" si="184"/>
        <v>123.06250000002103</v>
      </c>
      <c r="C11811" s="5">
        <v>15.083</v>
      </c>
    </row>
    <row r="11812" spans="1:3" x14ac:dyDescent="0.2">
      <c r="A11812" s="3">
        <v>43224</v>
      </c>
      <c r="B11812" s="4">
        <f t="shared" si="184"/>
        <v>123.0729166666877</v>
      </c>
      <c r="C11812" s="5">
        <v>14.734</v>
      </c>
    </row>
    <row r="11813" spans="1:3" x14ac:dyDescent="0.2">
      <c r="A11813" s="3">
        <v>43224</v>
      </c>
      <c r="B11813" s="4">
        <f t="shared" si="184"/>
        <v>123.08333333335437</v>
      </c>
      <c r="C11813" s="5">
        <v>14.411</v>
      </c>
    </row>
    <row r="11814" spans="1:3" x14ac:dyDescent="0.2">
      <c r="A11814" s="3">
        <v>43224</v>
      </c>
      <c r="B11814" s="4">
        <f t="shared" si="184"/>
        <v>123.09375000002105</v>
      </c>
      <c r="C11814" s="5">
        <v>14.112</v>
      </c>
    </row>
    <row r="11815" spans="1:3" x14ac:dyDescent="0.2">
      <c r="A11815" s="3">
        <v>43224</v>
      </c>
      <c r="B11815" s="4">
        <f t="shared" si="184"/>
        <v>123.10416666668772</v>
      </c>
      <c r="C11815" s="5">
        <v>13.837999999999999</v>
      </c>
    </row>
    <row r="11816" spans="1:3" x14ac:dyDescent="0.2">
      <c r="A11816" s="3">
        <v>43224</v>
      </c>
      <c r="B11816" s="4">
        <f t="shared" si="184"/>
        <v>123.11458333335439</v>
      </c>
      <c r="C11816" s="5">
        <v>13.614000000000001</v>
      </c>
    </row>
    <row r="11817" spans="1:3" x14ac:dyDescent="0.2">
      <c r="A11817" s="3">
        <v>43224</v>
      </c>
      <c r="B11817" s="4">
        <f t="shared" si="184"/>
        <v>123.12500000002106</v>
      </c>
      <c r="C11817" s="5">
        <v>13.49</v>
      </c>
    </row>
    <row r="11818" spans="1:3" x14ac:dyDescent="0.2">
      <c r="A11818" s="3">
        <v>43224</v>
      </c>
      <c r="B11818" s="4">
        <f t="shared" si="184"/>
        <v>123.13541666668773</v>
      </c>
      <c r="C11818" s="5">
        <v>13.465</v>
      </c>
    </row>
    <row r="11819" spans="1:3" x14ac:dyDescent="0.2">
      <c r="A11819" s="3">
        <v>43224</v>
      </c>
      <c r="B11819" s="4">
        <f t="shared" si="184"/>
        <v>123.1458333333544</v>
      </c>
      <c r="C11819" s="5">
        <v>13.59</v>
      </c>
    </row>
    <row r="11820" spans="1:3" x14ac:dyDescent="0.2">
      <c r="A11820" s="3">
        <v>43224</v>
      </c>
      <c r="B11820" s="4">
        <f t="shared" si="184"/>
        <v>123.15625000002107</v>
      </c>
      <c r="C11820" s="5">
        <v>13.888</v>
      </c>
    </row>
    <row r="11821" spans="1:3" x14ac:dyDescent="0.2">
      <c r="A11821" s="3">
        <v>43224</v>
      </c>
      <c r="B11821" s="4">
        <f t="shared" si="184"/>
        <v>123.16666666668775</v>
      </c>
      <c r="C11821" s="5">
        <v>14.411</v>
      </c>
    </row>
    <row r="11822" spans="1:3" x14ac:dyDescent="0.2">
      <c r="A11822" s="3">
        <v>43224</v>
      </c>
      <c r="B11822" s="4">
        <f t="shared" si="184"/>
        <v>123.17708333335442</v>
      </c>
      <c r="C11822" s="5">
        <v>15.157999999999999</v>
      </c>
    </row>
    <row r="11823" spans="1:3" x14ac:dyDescent="0.2">
      <c r="A11823" s="3">
        <v>43224</v>
      </c>
      <c r="B11823" s="4">
        <f t="shared" si="184"/>
        <v>123.18750000002109</v>
      </c>
      <c r="C11823" s="5">
        <v>16.029</v>
      </c>
    </row>
    <row r="11824" spans="1:3" x14ac:dyDescent="0.2">
      <c r="A11824" s="3">
        <v>43224</v>
      </c>
      <c r="B11824" s="4">
        <f t="shared" si="184"/>
        <v>123.19791666668776</v>
      </c>
      <c r="C11824" s="5">
        <v>16.925000000000001</v>
      </c>
    </row>
    <row r="11825" spans="1:3" x14ac:dyDescent="0.2">
      <c r="A11825" s="3">
        <v>43224</v>
      </c>
      <c r="B11825" s="4">
        <f t="shared" si="184"/>
        <v>123.20833333335443</v>
      </c>
      <c r="C11825" s="5">
        <v>17.670999999999999</v>
      </c>
    </row>
    <row r="11826" spans="1:3" x14ac:dyDescent="0.2">
      <c r="A11826" s="3">
        <v>43224</v>
      </c>
      <c r="B11826" s="4">
        <f t="shared" si="184"/>
        <v>123.2187500000211</v>
      </c>
      <c r="C11826" s="5">
        <v>18.219000000000001</v>
      </c>
    </row>
    <row r="11827" spans="1:3" x14ac:dyDescent="0.2">
      <c r="A11827" s="3">
        <v>43224</v>
      </c>
      <c r="B11827" s="4">
        <f t="shared" si="184"/>
        <v>123.22916666668777</v>
      </c>
      <c r="C11827" s="5">
        <v>18.591999999999999</v>
      </c>
    </row>
    <row r="11828" spans="1:3" x14ac:dyDescent="0.2">
      <c r="A11828" s="3">
        <v>43224</v>
      </c>
      <c r="B11828" s="4">
        <f t="shared" si="184"/>
        <v>123.23958333335445</v>
      </c>
      <c r="C11828" s="5">
        <v>18.841000000000001</v>
      </c>
    </row>
    <row r="11829" spans="1:3" x14ac:dyDescent="0.2">
      <c r="A11829" s="3">
        <v>43224</v>
      </c>
      <c r="B11829" s="4">
        <f t="shared" si="184"/>
        <v>123.25000000002112</v>
      </c>
      <c r="C11829" s="5">
        <v>19.065000000000001</v>
      </c>
    </row>
    <row r="11830" spans="1:3" x14ac:dyDescent="0.2">
      <c r="A11830" s="3">
        <v>43224</v>
      </c>
      <c r="B11830" s="4">
        <f t="shared" si="184"/>
        <v>123.26041666668779</v>
      </c>
      <c r="C11830" s="5">
        <v>19.338999999999999</v>
      </c>
    </row>
    <row r="11831" spans="1:3" x14ac:dyDescent="0.2">
      <c r="A11831" s="3">
        <v>43224</v>
      </c>
      <c r="B11831" s="4">
        <f t="shared" si="184"/>
        <v>123.27083333335446</v>
      </c>
      <c r="C11831" s="5">
        <v>19.736999999999998</v>
      </c>
    </row>
    <row r="11832" spans="1:3" x14ac:dyDescent="0.2">
      <c r="A11832" s="3">
        <v>43224</v>
      </c>
      <c r="B11832" s="4">
        <f t="shared" si="184"/>
        <v>123.28125000002113</v>
      </c>
      <c r="C11832" s="5">
        <v>20.384</v>
      </c>
    </row>
    <row r="11833" spans="1:3" x14ac:dyDescent="0.2">
      <c r="A11833" s="3">
        <v>43224</v>
      </c>
      <c r="B11833" s="4">
        <f t="shared" si="184"/>
        <v>123.2916666666878</v>
      </c>
      <c r="C11833" s="5">
        <v>21.405000000000001</v>
      </c>
    </row>
    <row r="11834" spans="1:3" x14ac:dyDescent="0.2">
      <c r="A11834" s="3">
        <v>43224</v>
      </c>
      <c r="B11834" s="4">
        <f t="shared" si="184"/>
        <v>123.30208333335447</v>
      </c>
      <c r="C11834" s="5">
        <v>22.873000000000001</v>
      </c>
    </row>
    <row r="11835" spans="1:3" x14ac:dyDescent="0.2">
      <c r="A11835" s="3">
        <v>43224</v>
      </c>
      <c r="B11835" s="4">
        <f t="shared" si="184"/>
        <v>123.31250000002115</v>
      </c>
      <c r="C11835" s="5">
        <v>24.989000000000001</v>
      </c>
    </row>
    <row r="11836" spans="1:3" x14ac:dyDescent="0.2">
      <c r="A11836" s="3">
        <v>43224</v>
      </c>
      <c r="B11836" s="4">
        <f t="shared" si="184"/>
        <v>123.32291666668782</v>
      </c>
      <c r="C11836" s="5">
        <v>27.850999999999999</v>
      </c>
    </row>
    <row r="11837" spans="1:3" x14ac:dyDescent="0.2">
      <c r="A11837" s="3">
        <v>43224</v>
      </c>
      <c r="B11837" s="4">
        <f t="shared" si="184"/>
        <v>123.33333333335449</v>
      </c>
      <c r="C11837" s="5">
        <v>31.634</v>
      </c>
    </row>
    <row r="11838" spans="1:3" x14ac:dyDescent="0.2">
      <c r="A11838" s="3">
        <v>43224</v>
      </c>
      <c r="B11838" s="4">
        <f t="shared" si="184"/>
        <v>123.34375000002116</v>
      </c>
      <c r="C11838" s="5">
        <v>36.313000000000002</v>
      </c>
    </row>
    <row r="11839" spans="1:3" x14ac:dyDescent="0.2">
      <c r="A11839" s="3">
        <v>43224</v>
      </c>
      <c r="B11839" s="4">
        <f t="shared" si="184"/>
        <v>123.35416666668783</v>
      </c>
      <c r="C11839" s="5">
        <v>41.366</v>
      </c>
    </row>
    <row r="11840" spans="1:3" x14ac:dyDescent="0.2">
      <c r="A11840" s="3">
        <v>43224</v>
      </c>
      <c r="B11840" s="4">
        <f t="shared" ref="B11840:B11903" si="185">B11839+1/96</f>
        <v>123.3645833333545</v>
      </c>
      <c r="C11840" s="5">
        <v>46.094999999999999</v>
      </c>
    </row>
    <row r="11841" spans="1:3" x14ac:dyDescent="0.2">
      <c r="A11841" s="3">
        <v>43224</v>
      </c>
      <c r="B11841" s="4">
        <f t="shared" si="185"/>
        <v>123.37500000002117</v>
      </c>
      <c r="C11841" s="5">
        <v>49.777999999999999</v>
      </c>
    </row>
    <row r="11842" spans="1:3" x14ac:dyDescent="0.2">
      <c r="A11842" s="3">
        <v>43224</v>
      </c>
      <c r="B11842" s="4">
        <f t="shared" si="185"/>
        <v>123.38541666668785</v>
      </c>
      <c r="C11842" s="5">
        <v>51.893999999999998</v>
      </c>
    </row>
    <row r="11843" spans="1:3" x14ac:dyDescent="0.2">
      <c r="A11843" s="3">
        <v>43224</v>
      </c>
      <c r="B11843" s="4">
        <f t="shared" si="185"/>
        <v>123.39583333335452</v>
      </c>
      <c r="C11843" s="5">
        <v>52.79</v>
      </c>
    </row>
    <row r="11844" spans="1:3" x14ac:dyDescent="0.2">
      <c r="A11844" s="3">
        <v>43224</v>
      </c>
      <c r="B11844" s="4">
        <f t="shared" si="185"/>
        <v>123.40625000002119</v>
      </c>
      <c r="C11844" s="5">
        <v>52.914000000000001</v>
      </c>
    </row>
    <row r="11845" spans="1:3" x14ac:dyDescent="0.2">
      <c r="A11845" s="3">
        <v>43224</v>
      </c>
      <c r="B11845" s="4">
        <f t="shared" si="185"/>
        <v>123.41666666668786</v>
      </c>
      <c r="C11845" s="5">
        <v>52.79</v>
      </c>
    </row>
    <row r="11846" spans="1:3" x14ac:dyDescent="0.2">
      <c r="A11846" s="3">
        <v>43224</v>
      </c>
      <c r="B11846" s="4">
        <f t="shared" si="185"/>
        <v>123.42708333335453</v>
      </c>
      <c r="C11846" s="5">
        <v>52.814999999999998</v>
      </c>
    </row>
    <row r="11847" spans="1:3" x14ac:dyDescent="0.2">
      <c r="A11847" s="3">
        <v>43224</v>
      </c>
      <c r="B11847" s="4">
        <f t="shared" si="185"/>
        <v>123.4375000000212</v>
      </c>
      <c r="C11847" s="5">
        <v>53.039000000000001</v>
      </c>
    </row>
    <row r="11848" spans="1:3" x14ac:dyDescent="0.2">
      <c r="A11848" s="3">
        <v>43224</v>
      </c>
      <c r="B11848" s="4">
        <f t="shared" si="185"/>
        <v>123.44791666668787</v>
      </c>
      <c r="C11848" s="5">
        <v>53.411999999999999</v>
      </c>
    </row>
    <row r="11849" spans="1:3" x14ac:dyDescent="0.2">
      <c r="A11849" s="3">
        <v>43224</v>
      </c>
      <c r="B11849" s="4">
        <f t="shared" si="185"/>
        <v>123.45833333335455</v>
      </c>
      <c r="C11849" s="5">
        <v>53.96</v>
      </c>
    </row>
    <row r="11850" spans="1:3" x14ac:dyDescent="0.2">
      <c r="A11850" s="3">
        <v>43224</v>
      </c>
      <c r="B11850" s="4">
        <f t="shared" si="185"/>
        <v>123.46875000002122</v>
      </c>
      <c r="C11850" s="5">
        <v>54.557000000000002</v>
      </c>
    </row>
    <row r="11851" spans="1:3" x14ac:dyDescent="0.2">
      <c r="A11851" s="3">
        <v>43224</v>
      </c>
      <c r="B11851" s="4">
        <f t="shared" si="185"/>
        <v>123.47916666668789</v>
      </c>
      <c r="C11851" s="5">
        <v>55.055</v>
      </c>
    </row>
    <row r="11852" spans="1:3" x14ac:dyDescent="0.2">
      <c r="A11852" s="3">
        <v>43224</v>
      </c>
      <c r="B11852" s="4">
        <f t="shared" si="185"/>
        <v>123.48958333335456</v>
      </c>
      <c r="C11852" s="5">
        <v>55.253999999999998</v>
      </c>
    </row>
    <row r="11853" spans="1:3" x14ac:dyDescent="0.2">
      <c r="A11853" s="3">
        <v>43224</v>
      </c>
      <c r="B11853" s="4">
        <f t="shared" si="185"/>
        <v>123.50000000002123</v>
      </c>
      <c r="C11853" s="5">
        <v>54.881</v>
      </c>
    </row>
    <row r="11854" spans="1:3" x14ac:dyDescent="0.2">
      <c r="A11854" s="3">
        <v>43224</v>
      </c>
      <c r="B11854" s="4">
        <f t="shared" si="185"/>
        <v>123.5104166666879</v>
      </c>
      <c r="C11854" s="5">
        <v>53.835000000000001</v>
      </c>
    </row>
    <row r="11855" spans="1:3" x14ac:dyDescent="0.2">
      <c r="A11855" s="3">
        <v>43224</v>
      </c>
      <c r="B11855" s="4">
        <f t="shared" si="185"/>
        <v>123.52083333335457</v>
      </c>
      <c r="C11855" s="5">
        <v>52.218000000000004</v>
      </c>
    </row>
    <row r="11856" spans="1:3" x14ac:dyDescent="0.2">
      <c r="A11856" s="3">
        <v>43224</v>
      </c>
      <c r="B11856" s="4">
        <f t="shared" si="185"/>
        <v>123.53125000002125</v>
      </c>
      <c r="C11856" s="5">
        <v>50.250999999999998</v>
      </c>
    </row>
    <row r="11857" spans="1:3" x14ac:dyDescent="0.2">
      <c r="A11857" s="3">
        <v>43224</v>
      </c>
      <c r="B11857" s="4">
        <f t="shared" si="185"/>
        <v>123.54166666668792</v>
      </c>
      <c r="C11857" s="5">
        <v>48.136000000000003</v>
      </c>
    </row>
    <row r="11858" spans="1:3" x14ac:dyDescent="0.2">
      <c r="A11858" s="3">
        <v>43224</v>
      </c>
      <c r="B11858" s="4">
        <f t="shared" si="185"/>
        <v>123.55208333335459</v>
      </c>
      <c r="C11858" s="5">
        <v>46.045000000000002</v>
      </c>
    </row>
    <row r="11859" spans="1:3" x14ac:dyDescent="0.2">
      <c r="A11859" s="3">
        <v>43224</v>
      </c>
      <c r="B11859" s="4">
        <f t="shared" si="185"/>
        <v>123.56250000002126</v>
      </c>
      <c r="C11859" s="5">
        <v>44.152999999999999</v>
      </c>
    </row>
    <row r="11860" spans="1:3" x14ac:dyDescent="0.2">
      <c r="A11860" s="3">
        <v>43224</v>
      </c>
      <c r="B11860" s="4">
        <f t="shared" si="185"/>
        <v>123.57291666668793</v>
      </c>
      <c r="C11860" s="5">
        <v>42.536000000000001</v>
      </c>
    </row>
    <row r="11861" spans="1:3" x14ac:dyDescent="0.2">
      <c r="A11861" s="3">
        <v>43224</v>
      </c>
      <c r="B11861" s="4">
        <f t="shared" si="185"/>
        <v>123.5833333333546</v>
      </c>
      <c r="C11861" s="5">
        <v>41.390999999999998</v>
      </c>
    </row>
    <row r="11862" spans="1:3" x14ac:dyDescent="0.2">
      <c r="A11862" s="3">
        <v>43224</v>
      </c>
      <c r="B11862" s="4">
        <f t="shared" si="185"/>
        <v>123.59375000002127</v>
      </c>
      <c r="C11862" s="5">
        <v>40.792999999999999</v>
      </c>
    </row>
    <row r="11863" spans="1:3" x14ac:dyDescent="0.2">
      <c r="A11863" s="3">
        <v>43224</v>
      </c>
      <c r="B11863" s="4">
        <f t="shared" si="185"/>
        <v>123.60416666668795</v>
      </c>
      <c r="C11863" s="5">
        <v>40.719000000000001</v>
      </c>
    </row>
    <row r="11864" spans="1:3" x14ac:dyDescent="0.2">
      <c r="A11864" s="3">
        <v>43224</v>
      </c>
      <c r="B11864" s="4">
        <f t="shared" si="185"/>
        <v>123.61458333335462</v>
      </c>
      <c r="C11864" s="5">
        <v>41.091999999999999</v>
      </c>
    </row>
    <row r="11865" spans="1:3" x14ac:dyDescent="0.2">
      <c r="A11865" s="3">
        <v>43224</v>
      </c>
      <c r="B11865" s="4">
        <f t="shared" si="185"/>
        <v>123.62500000002129</v>
      </c>
      <c r="C11865" s="5">
        <v>41.863999999999997</v>
      </c>
    </row>
    <row r="11866" spans="1:3" x14ac:dyDescent="0.2">
      <c r="A11866" s="3">
        <v>43224</v>
      </c>
      <c r="B11866" s="4">
        <f t="shared" si="185"/>
        <v>123.63541666668796</v>
      </c>
      <c r="C11866" s="5">
        <v>42.933999999999997</v>
      </c>
    </row>
    <row r="11867" spans="1:3" x14ac:dyDescent="0.2">
      <c r="A11867" s="3">
        <v>43224</v>
      </c>
      <c r="B11867" s="4">
        <f t="shared" si="185"/>
        <v>123.64583333335463</v>
      </c>
      <c r="C11867" s="5">
        <v>44.128999999999998</v>
      </c>
    </row>
    <row r="11868" spans="1:3" x14ac:dyDescent="0.2">
      <c r="A11868" s="3">
        <v>43224</v>
      </c>
      <c r="B11868" s="4">
        <f t="shared" si="185"/>
        <v>123.6562500000213</v>
      </c>
      <c r="C11868" s="5">
        <v>45.149000000000001</v>
      </c>
    </row>
    <row r="11869" spans="1:3" x14ac:dyDescent="0.2">
      <c r="A11869" s="3">
        <v>43224</v>
      </c>
      <c r="B11869" s="4">
        <f t="shared" si="185"/>
        <v>123.66666666668797</v>
      </c>
      <c r="C11869" s="5">
        <v>45.820999999999998</v>
      </c>
    </row>
    <row r="11870" spans="1:3" x14ac:dyDescent="0.2">
      <c r="A11870" s="3">
        <v>43224</v>
      </c>
      <c r="B11870" s="4">
        <f t="shared" si="185"/>
        <v>123.67708333335464</v>
      </c>
      <c r="C11870" s="5">
        <v>45.920999999999999</v>
      </c>
    </row>
    <row r="11871" spans="1:3" x14ac:dyDescent="0.2">
      <c r="A11871" s="3">
        <v>43224</v>
      </c>
      <c r="B11871" s="4">
        <f t="shared" si="185"/>
        <v>123.68750000002132</v>
      </c>
      <c r="C11871" s="5">
        <v>45.697000000000003</v>
      </c>
    </row>
    <row r="11872" spans="1:3" x14ac:dyDescent="0.2">
      <c r="A11872" s="3">
        <v>43224</v>
      </c>
      <c r="B11872" s="4">
        <f t="shared" si="185"/>
        <v>123.69791666668799</v>
      </c>
      <c r="C11872" s="5">
        <v>45.323</v>
      </c>
    </row>
    <row r="11873" spans="1:3" x14ac:dyDescent="0.2">
      <c r="A11873" s="3">
        <v>43224</v>
      </c>
      <c r="B11873" s="4">
        <f t="shared" si="185"/>
        <v>123.70833333335466</v>
      </c>
      <c r="C11873" s="5">
        <v>45.124000000000002</v>
      </c>
    </row>
    <row r="11874" spans="1:3" x14ac:dyDescent="0.2">
      <c r="A11874" s="3">
        <v>43224</v>
      </c>
      <c r="B11874" s="4">
        <f t="shared" si="185"/>
        <v>123.71875000002133</v>
      </c>
      <c r="C11874" s="5">
        <v>45.173999999999999</v>
      </c>
    </row>
    <row r="11875" spans="1:3" x14ac:dyDescent="0.2">
      <c r="A11875" s="3">
        <v>43224</v>
      </c>
      <c r="B11875" s="4">
        <f t="shared" si="185"/>
        <v>123.729166666688</v>
      </c>
      <c r="C11875" s="5">
        <v>45.223999999999997</v>
      </c>
    </row>
    <row r="11876" spans="1:3" x14ac:dyDescent="0.2">
      <c r="A11876" s="3">
        <v>43224</v>
      </c>
      <c r="B11876" s="4">
        <f t="shared" si="185"/>
        <v>123.73958333335467</v>
      </c>
      <c r="C11876" s="5">
        <v>44.801000000000002</v>
      </c>
    </row>
    <row r="11877" spans="1:3" x14ac:dyDescent="0.2">
      <c r="A11877" s="3">
        <v>43224</v>
      </c>
      <c r="B11877" s="4">
        <f t="shared" si="185"/>
        <v>123.75000000002134</v>
      </c>
      <c r="C11877" s="5">
        <v>43.481000000000002</v>
      </c>
    </row>
    <row r="11878" spans="1:3" x14ac:dyDescent="0.2">
      <c r="A11878" s="3">
        <v>43224</v>
      </c>
      <c r="B11878" s="4">
        <f t="shared" si="185"/>
        <v>123.76041666668802</v>
      </c>
      <c r="C11878" s="5">
        <v>41.017000000000003</v>
      </c>
    </row>
    <row r="11879" spans="1:3" x14ac:dyDescent="0.2">
      <c r="A11879" s="3">
        <v>43224</v>
      </c>
      <c r="B11879" s="4">
        <f t="shared" si="185"/>
        <v>123.77083333335469</v>
      </c>
      <c r="C11879" s="5">
        <v>37.707000000000001</v>
      </c>
    </row>
    <row r="11880" spans="1:3" x14ac:dyDescent="0.2">
      <c r="A11880" s="3">
        <v>43224</v>
      </c>
      <c r="B11880" s="4">
        <f t="shared" si="185"/>
        <v>123.78125000002136</v>
      </c>
      <c r="C11880" s="5">
        <v>34.097999999999999</v>
      </c>
    </row>
    <row r="11881" spans="1:3" x14ac:dyDescent="0.2">
      <c r="A11881" s="3">
        <v>43224</v>
      </c>
      <c r="B11881" s="4">
        <f t="shared" si="185"/>
        <v>123.79166666668803</v>
      </c>
      <c r="C11881" s="5">
        <v>30.687999999999999</v>
      </c>
    </row>
    <row r="11882" spans="1:3" x14ac:dyDescent="0.2">
      <c r="A11882" s="3">
        <v>43224</v>
      </c>
      <c r="B11882" s="4">
        <f t="shared" si="185"/>
        <v>123.8020833333547</v>
      </c>
      <c r="C11882" s="5">
        <v>27.901</v>
      </c>
    </row>
    <row r="11883" spans="1:3" x14ac:dyDescent="0.2">
      <c r="A11883" s="3">
        <v>43224</v>
      </c>
      <c r="B11883" s="4">
        <f t="shared" si="185"/>
        <v>123.81250000002137</v>
      </c>
      <c r="C11883" s="5">
        <v>25.734999999999999</v>
      </c>
    </row>
    <row r="11884" spans="1:3" x14ac:dyDescent="0.2">
      <c r="A11884" s="3">
        <v>43224</v>
      </c>
      <c r="B11884" s="4">
        <f t="shared" si="185"/>
        <v>123.82291666668804</v>
      </c>
      <c r="C11884" s="5">
        <v>24.216999999999999</v>
      </c>
    </row>
    <row r="11885" spans="1:3" x14ac:dyDescent="0.2">
      <c r="A11885" s="3">
        <v>43224</v>
      </c>
      <c r="B11885" s="4">
        <f t="shared" si="185"/>
        <v>123.83333333335472</v>
      </c>
      <c r="C11885" s="5">
        <v>23.247</v>
      </c>
    </row>
    <row r="11886" spans="1:3" x14ac:dyDescent="0.2">
      <c r="A11886" s="3">
        <v>43224</v>
      </c>
      <c r="B11886" s="4">
        <f t="shared" si="185"/>
        <v>123.84375000002139</v>
      </c>
      <c r="C11886" s="5">
        <v>22.798999999999999</v>
      </c>
    </row>
    <row r="11887" spans="1:3" x14ac:dyDescent="0.2">
      <c r="A11887" s="3">
        <v>43224</v>
      </c>
      <c r="B11887" s="4">
        <f t="shared" si="185"/>
        <v>123.85416666668806</v>
      </c>
      <c r="C11887" s="5">
        <v>22.673999999999999</v>
      </c>
    </row>
    <row r="11888" spans="1:3" x14ac:dyDescent="0.2">
      <c r="A11888" s="3">
        <v>43224</v>
      </c>
      <c r="B11888" s="4">
        <f t="shared" si="185"/>
        <v>123.86458333335473</v>
      </c>
      <c r="C11888" s="5">
        <v>22.673999999999999</v>
      </c>
    </row>
    <row r="11889" spans="1:3" x14ac:dyDescent="0.2">
      <c r="A11889" s="3">
        <v>43224</v>
      </c>
      <c r="B11889" s="4">
        <f t="shared" si="185"/>
        <v>123.8750000000214</v>
      </c>
      <c r="C11889" s="5">
        <v>22.55</v>
      </c>
    </row>
    <row r="11890" spans="1:3" x14ac:dyDescent="0.2">
      <c r="A11890" s="3">
        <v>43224</v>
      </c>
      <c r="B11890" s="4">
        <f t="shared" si="185"/>
        <v>123.88541666668807</v>
      </c>
      <c r="C11890" s="5">
        <v>22.201000000000001</v>
      </c>
    </row>
    <row r="11891" spans="1:3" x14ac:dyDescent="0.2">
      <c r="A11891" s="3">
        <v>43224</v>
      </c>
      <c r="B11891" s="4">
        <f t="shared" si="185"/>
        <v>123.89583333335474</v>
      </c>
      <c r="C11891" s="5">
        <v>21.702999999999999</v>
      </c>
    </row>
    <row r="11892" spans="1:3" x14ac:dyDescent="0.2">
      <c r="A11892" s="3">
        <v>43224</v>
      </c>
      <c r="B11892" s="4">
        <f t="shared" si="185"/>
        <v>123.90625000002142</v>
      </c>
      <c r="C11892" s="5">
        <v>21.155999999999999</v>
      </c>
    </row>
    <row r="11893" spans="1:3" x14ac:dyDescent="0.2">
      <c r="A11893" s="3">
        <v>43224</v>
      </c>
      <c r="B11893" s="4">
        <f t="shared" si="185"/>
        <v>123.91666666668809</v>
      </c>
      <c r="C11893" s="5">
        <v>20.707999999999998</v>
      </c>
    </row>
    <row r="11894" spans="1:3" x14ac:dyDescent="0.2">
      <c r="A11894" s="3">
        <v>43224</v>
      </c>
      <c r="B11894" s="4">
        <f t="shared" si="185"/>
        <v>123.92708333335476</v>
      </c>
      <c r="C11894" s="5">
        <v>20.434000000000001</v>
      </c>
    </row>
    <row r="11895" spans="1:3" x14ac:dyDescent="0.2">
      <c r="A11895" s="3">
        <v>43224</v>
      </c>
      <c r="B11895" s="4">
        <f t="shared" si="185"/>
        <v>123.93750000002143</v>
      </c>
      <c r="C11895" s="5">
        <v>20.335000000000001</v>
      </c>
    </row>
    <row r="11896" spans="1:3" x14ac:dyDescent="0.2">
      <c r="A11896" s="3">
        <v>43224</v>
      </c>
      <c r="B11896" s="4">
        <f t="shared" si="185"/>
        <v>123.9479166666881</v>
      </c>
      <c r="C11896" s="5">
        <v>20.309999999999999</v>
      </c>
    </row>
    <row r="11897" spans="1:3" x14ac:dyDescent="0.2">
      <c r="A11897" s="3">
        <v>43224</v>
      </c>
      <c r="B11897" s="4">
        <f t="shared" si="185"/>
        <v>123.95833333335477</v>
      </c>
      <c r="C11897" s="5">
        <v>20.234999999999999</v>
      </c>
    </row>
    <row r="11898" spans="1:3" x14ac:dyDescent="0.2">
      <c r="A11898" s="3">
        <v>43224</v>
      </c>
      <c r="B11898" s="4">
        <f t="shared" si="185"/>
        <v>123.96875000002144</v>
      </c>
      <c r="C11898" s="5">
        <v>20.061</v>
      </c>
    </row>
    <row r="11899" spans="1:3" x14ac:dyDescent="0.2">
      <c r="A11899" s="3">
        <v>43224</v>
      </c>
      <c r="B11899" s="4">
        <f t="shared" si="185"/>
        <v>123.97916666668812</v>
      </c>
      <c r="C11899" s="5">
        <v>19.786999999999999</v>
      </c>
    </row>
    <row r="11900" spans="1:3" x14ac:dyDescent="0.2">
      <c r="A11900" s="3">
        <v>43224</v>
      </c>
      <c r="B11900" s="4">
        <f t="shared" si="185"/>
        <v>123.98958333335479</v>
      </c>
      <c r="C11900" s="5">
        <v>19.388999999999999</v>
      </c>
    </row>
    <row r="11901" spans="1:3" x14ac:dyDescent="0.2">
      <c r="A11901" s="3">
        <v>43225</v>
      </c>
      <c r="B11901" s="4">
        <f t="shared" si="185"/>
        <v>124.00000000002146</v>
      </c>
      <c r="C11901" s="5">
        <v>18.841000000000001</v>
      </c>
    </row>
    <row r="11902" spans="1:3" x14ac:dyDescent="0.2">
      <c r="A11902" s="3">
        <v>43225</v>
      </c>
      <c r="B11902" s="4">
        <f t="shared" si="185"/>
        <v>124.01041666668813</v>
      </c>
      <c r="C11902" s="5">
        <v>18.866</v>
      </c>
    </row>
    <row r="11903" spans="1:3" x14ac:dyDescent="0.2">
      <c r="A11903" s="3">
        <v>43225</v>
      </c>
      <c r="B11903" s="4">
        <f t="shared" si="185"/>
        <v>124.0208333333548</v>
      </c>
      <c r="C11903" s="5">
        <v>19.09</v>
      </c>
    </row>
    <row r="11904" spans="1:3" x14ac:dyDescent="0.2">
      <c r="A11904" s="3">
        <v>43225</v>
      </c>
      <c r="B11904" s="4">
        <f t="shared" ref="B11904:B11967" si="186">B11903+1/96</f>
        <v>124.03125000002147</v>
      </c>
      <c r="C11904" s="5">
        <v>19.338999999999999</v>
      </c>
    </row>
    <row r="11905" spans="1:3" x14ac:dyDescent="0.2">
      <c r="A11905" s="3">
        <v>43225</v>
      </c>
      <c r="B11905" s="4">
        <f t="shared" si="186"/>
        <v>124.04166666668814</v>
      </c>
      <c r="C11905" s="5">
        <v>19.538</v>
      </c>
    </row>
    <row r="11906" spans="1:3" x14ac:dyDescent="0.2">
      <c r="A11906" s="3">
        <v>43225</v>
      </c>
      <c r="B11906" s="4">
        <f t="shared" si="186"/>
        <v>124.05208333335482</v>
      </c>
      <c r="C11906" s="5">
        <v>19.538</v>
      </c>
    </row>
    <row r="11907" spans="1:3" x14ac:dyDescent="0.2">
      <c r="A11907" s="3">
        <v>43225</v>
      </c>
      <c r="B11907" s="4">
        <f t="shared" si="186"/>
        <v>124.06250000002149</v>
      </c>
      <c r="C11907" s="5">
        <v>19.364000000000001</v>
      </c>
    </row>
    <row r="11908" spans="1:3" x14ac:dyDescent="0.2">
      <c r="A11908" s="3">
        <v>43225</v>
      </c>
      <c r="B11908" s="4">
        <f t="shared" si="186"/>
        <v>124.07291666668816</v>
      </c>
      <c r="C11908" s="5">
        <v>19.065000000000001</v>
      </c>
    </row>
    <row r="11909" spans="1:3" x14ac:dyDescent="0.2">
      <c r="A11909" s="3">
        <v>43225</v>
      </c>
      <c r="B11909" s="4">
        <f t="shared" si="186"/>
        <v>124.08333333335483</v>
      </c>
      <c r="C11909" s="5">
        <v>18.591999999999999</v>
      </c>
    </row>
    <row r="11910" spans="1:3" x14ac:dyDescent="0.2">
      <c r="A11910" s="3">
        <v>43225</v>
      </c>
      <c r="B11910" s="4">
        <f t="shared" si="186"/>
        <v>124.0937500000215</v>
      </c>
      <c r="C11910" s="5">
        <v>18.07</v>
      </c>
    </row>
    <row r="11911" spans="1:3" x14ac:dyDescent="0.2">
      <c r="A11911" s="3">
        <v>43225</v>
      </c>
      <c r="B11911" s="4">
        <f t="shared" si="186"/>
        <v>124.10416666668817</v>
      </c>
      <c r="C11911" s="5">
        <v>17.521999999999998</v>
      </c>
    </row>
    <row r="11912" spans="1:3" x14ac:dyDescent="0.2">
      <c r="A11912" s="3">
        <v>43225</v>
      </c>
      <c r="B11912" s="4">
        <f t="shared" si="186"/>
        <v>124.11458333335484</v>
      </c>
      <c r="C11912" s="5">
        <v>17.048999999999999</v>
      </c>
    </row>
    <row r="11913" spans="1:3" x14ac:dyDescent="0.2">
      <c r="A11913" s="3">
        <v>43225</v>
      </c>
      <c r="B11913" s="4">
        <f t="shared" si="186"/>
        <v>124.12500000002152</v>
      </c>
      <c r="C11913" s="5">
        <v>16.751000000000001</v>
      </c>
    </row>
    <row r="11914" spans="1:3" x14ac:dyDescent="0.2">
      <c r="A11914" s="3">
        <v>43225</v>
      </c>
      <c r="B11914" s="4">
        <f t="shared" si="186"/>
        <v>124.13541666668819</v>
      </c>
      <c r="C11914" s="5">
        <v>16.675999999999998</v>
      </c>
    </row>
    <row r="11915" spans="1:3" x14ac:dyDescent="0.2">
      <c r="A11915" s="3">
        <v>43225</v>
      </c>
      <c r="B11915" s="4">
        <f t="shared" si="186"/>
        <v>124.14583333335486</v>
      </c>
      <c r="C11915" s="5">
        <v>16.8</v>
      </c>
    </row>
    <row r="11916" spans="1:3" x14ac:dyDescent="0.2">
      <c r="A11916" s="3">
        <v>43225</v>
      </c>
      <c r="B11916" s="4">
        <f t="shared" si="186"/>
        <v>124.15625000002153</v>
      </c>
      <c r="C11916" s="5">
        <v>16.998999999999999</v>
      </c>
    </row>
    <row r="11917" spans="1:3" x14ac:dyDescent="0.2">
      <c r="A11917" s="3">
        <v>43225</v>
      </c>
      <c r="B11917" s="4">
        <f t="shared" si="186"/>
        <v>124.1666666666882</v>
      </c>
      <c r="C11917" s="5">
        <v>17.199000000000002</v>
      </c>
    </row>
    <row r="11918" spans="1:3" x14ac:dyDescent="0.2">
      <c r="A11918" s="3">
        <v>43225</v>
      </c>
      <c r="B11918" s="4">
        <f t="shared" si="186"/>
        <v>124.17708333335487</v>
      </c>
      <c r="C11918" s="5">
        <v>17.347999999999999</v>
      </c>
    </row>
    <row r="11919" spans="1:3" x14ac:dyDescent="0.2">
      <c r="A11919" s="3">
        <v>43225</v>
      </c>
      <c r="B11919" s="4">
        <f t="shared" si="186"/>
        <v>124.18750000002154</v>
      </c>
      <c r="C11919" s="5">
        <v>17.446999999999999</v>
      </c>
    </row>
    <row r="11920" spans="1:3" x14ac:dyDescent="0.2">
      <c r="A11920" s="3">
        <v>43225</v>
      </c>
      <c r="B11920" s="4">
        <f t="shared" si="186"/>
        <v>124.19791666668822</v>
      </c>
      <c r="C11920" s="5">
        <v>17.547000000000001</v>
      </c>
    </row>
    <row r="11921" spans="1:3" x14ac:dyDescent="0.2">
      <c r="A11921" s="3">
        <v>43225</v>
      </c>
      <c r="B11921" s="4">
        <f t="shared" si="186"/>
        <v>124.20833333335489</v>
      </c>
      <c r="C11921" s="5">
        <v>17.670999999999999</v>
      </c>
    </row>
    <row r="11922" spans="1:3" x14ac:dyDescent="0.2">
      <c r="A11922" s="3">
        <v>43225</v>
      </c>
      <c r="B11922" s="4">
        <f t="shared" si="186"/>
        <v>124.21875000002156</v>
      </c>
      <c r="C11922" s="5">
        <v>17.870999999999999</v>
      </c>
    </row>
    <row r="11923" spans="1:3" x14ac:dyDescent="0.2">
      <c r="A11923" s="3">
        <v>43225</v>
      </c>
      <c r="B11923" s="4">
        <f t="shared" si="186"/>
        <v>124.22916666668823</v>
      </c>
      <c r="C11923" s="5">
        <v>18.045000000000002</v>
      </c>
    </row>
    <row r="11924" spans="1:3" x14ac:dyDescent="0.2">
      <c r="A11924" s="3">
        <v>43225</v>
      </c>
      <c r="B11924" s="4">
        <f t="shared" si="186"/>
        <v>124.2395833333549</v>
      </c>
      <c r="C11924" s="5">
        <v>18.169</v>
      </c>
    </row>
    <row r="11925" spans="1:3" x14ac:dyDescent="0.2">
      <c r="A11925" s="3">
        <v>43225</v>
      </c>
      <c r="B11925" s="4">
        <f t="shared" si="186"/>
        <v>124.25000000002157</v>
      </c>
      <c r="C11925" s="5">
        <v>18.143999999999998</v>
      </c>
    </row>
    <row r="11926" spans="1:3" x14ac:dyDescent="0.2">
      <c r="A11926" s="3">
        <v>43225</v>
      </c>
      <c r="B11926" s="4">
        <f t="shared" si="186"/>
        <v>124.26041666668824</v>
      </c>
      <c r="C11926" s="5">
        <v>17.97</v>
      </c>
    </row>
    <row r="11927" spans="1:3" x14ac:dyDescent="0.2">
      <c r="A11927" s="3">
        <v>43225</v>
      </c>
      <c r="B11927" s="4">
        <f t="shared" si="186"/>
        <v>124.27083333335491</v>
      </c>
      <c r="C11927" s="5">
        <v>17.97</v>
      </c>
    </row>
    <row r="11928" spans="1:3" x14ac:dyDescent="0.2">
      <c r="A11928" s="3">
        <v>43225</v>
      </c>
      <c r="B11928" s="4">
        <f t="shared" si="186"/>
        <v>124.28125000002159</v>
      </c>
      <c r="C11928" s="5">
        <v>18.518000000000001</v>
      </c>
    </row>
    <row r="11929" spans="1:3" x14ac:dyDescent="0.2">
      <c r="A11929" s="3">
        <v>43225</v>
      </c>
      <c r="B11929" s="4">
        <f t="shared" si="186"/>
        <v>124.29166666668826</v>
      </c>
      <c r="C11929" s="5">
        <v>20.010999999999999</v>
      </c>
    </row>
    <row r="11930" spans="1:3" x14ac:dyDescent="0.2">
      <c r="A11930" s="3">
        <v>43225</v>
      </c>
      <c r="B11930" s="4">
        <f t="shared" si="186"/>
        <v>124.30208333335493</v>
      </c>
      <c r="C11930" s="5">
        <v>22.649000000000001</v>
      </c>
    </row>
    <row r="11931" spans="1:3" x14ac:dyDescent="0.2">
      <c r="A11931" s="3">
        <v>43225</v>
      </c>
      <c r="B11931" s="4">
        <f t="shared" si="186"/>
        <v>124.3125000000216</v>
      </c>
      <c r="C11931" s="5">
        <v>26.183</v>
      </c>
    </row>
    <row r="11932" spans="1:3" x14ac:dyDescent="0.2">
      <c r="A11932" s="3">
        <v>43225</v>
      </c>
      <c r="B11932" s="4">
        <f t="shared" si="186"/>
        <v>124.32291666668827</v>
      </c>
      <c r="C11932" s="5">
        <v>30.166</v>
      </c>
    </row>
    <row r="11933" spans="1:3" x14ac:dyDescent="0.2">
      <c r="A11933" s="3">
        <v>43225</v>
      </c>
      <c r="B11933" s="4">
        <f t="shared" si="186"/>
        <v>124.33333333335494</v>
      </c>
      <c r="C11933" s="5">
        <v>34.198</v>
      </c>
    </row>
    <row r="11934" spans="1:3" x14ac:dyDescent="0.2">
      <c r="A11934" s="3">
        <v>43225</v>
      </c>
      <c r="B11934" s="4">
        <f t="shared" si="186"/>
        <v>124.34375000002161</v>
      </c>
      <c r="C11934" s="5">
        <v>37.856000000000002</v>
      </c>
    </row>
    <row r="11935" spans="1:3" x14ac:dyDescent="0.2">
      <c r="A11935" s="3">
        <v>43225</v>
      </c>
      <c r="B11935" s="4">
        <f t="shared" si="186"/>
        <v>124.35416666668829</v>
      </c>
      <c r="C11935" s="5">
        <v>41.042000000000002</v>
      </c>
    </row>
    <row r="11936" spans="1:3" x14ac:dyDescent="0.2">
      <c r="A11936" s="3">
        <v>43225</v>
      </c>
      <c r="B11936" s="4">
        <f t="shared" si="186"/>
        <v>124.36458333335496</v>
      </c>
      <c r="C11936" s="5">
        <v>43.581000000000003</v>
      </c>
    </row>
    <row r="11937" spans="1:3" x14ac:dyDescent="0.2">
      <c r="A11937" s="3">
        <v>43225</v>
      </c>
      <c r="B11937" s="4">
        <f t="shared" si="186"/>
        <v>124.37500000002163</v>
      </c>
      <c r="C11937" s="5">
        <v>45.347999999999999</v>
      </c>
    </row>
    <row r="11938" spans="1:3" x14ac:dyDescent="0.2">
      <c r="A11938" s="3">
        <v>43225</v>
      </c>
      <c r="B11938" s="4">
        <f t="shared" si="186"/>
        <v>124.3854166666883</v>
      </c>
      <c r="C11938" s="5">
        <v>46.319000000000003</v>
      </c>
    </row>
    <row r="11939" spans="1:3" x14ac:dyDescent="0.2">
      <c r="A11939" s="3">
        <v>43225</v>
      </c>
      <c r="B11939" s="4">
        <f t="shared" si="186"/>
        <v>124.39583333335497</v>
      </c>
      <c r="C11939" s="5">
        <v>46.667000000000002</v>
      </c>
    </row>
    <row r="11940" spans="1:3" x14ac:dyDescent="0.2">
      <c r="A11940" s="3">
        <v>43225</v>
      </c>
      <c r="B11940" s="4">
        <f t="shared" si="186"/>
        <v>124.40625000002164</v>
      </c>
      <c r="C11940" s="5">
        <v>46.716999999999999</v>
      </c>
    </row>
    <row r="11941" spans="1:3" x14ac:dyDescent="0.2">
      <c r="A11941" s="3">
        <v>43225</v>
      </c>
      <c r="B11941" s="4">
        <f t="shared" si="186"/>
        <v>124.41666666668831</v>
      </c>
      <c r="C11941" s="5">
        <v>46.741999999999997</v>
      </c>
    </row>
    <row r="11942" spans="1:3" x14ac:dyDescent="0.2">
      <c r="A11942" s="3">
        <v>43225</v>
      </c>
      <c r="B11942" s="4">
        <f t="shared" si="186"/>
        <v>124.42708333335499</v>
      </c>
      <c r="C11942" s="5">
        <v>46.966000000000001</v>
      </c>
    </row>
    <row r="11943" spans="1:3" x14ac:dyDescent="0.2">
      <c r="A11943" s="3">
        <v>43225</v>
      </c>
      <c r="B11943" s="4">
        <f t="shared" si="186"/>
        <v>124.43750000002166</v>
      </c>
      <c r="C11943" s="5">
        <v>47.314</v>
      </c>
    </row>
    <row r="11944" spans="1:3" x14ac:dyDescent="0.2">
      <c r="A11944" s="3">
        <v>43225</v>
      </c>
      <c r="B11944" s="4">
        <f t="shared" si="186"/>
        <v>124.44791666668833</v>
      </c>
      <c r="C11944" s="5">
        <v>47.762</v>
      </c>
    </row>
    <row r="11945" spans="1:3" x14ac:dyDescent="0.2">
      <c r="A11945" s="3">
        <v>43225</v>
      </c>
      <c r="B11945" s="4">
        <f t="shared" si="186"/>
        <v>124.458333333355</v>
      </c>
      <c r="C11945" s="5">
        <v>48.136000000000003</v>
      </c>
    </row>
    <row r="11946" spans="1:3" x14ac:dyDescent="0.2">
      <c r="A11946" s="3">
        <v>43225</v>
      </c>
      <c r="B11946" s="4">
        <f t="shared" si="186"/>
        <v>124.46875000002167</v>
      </c>
      <c r="C11946" s="5">
        <v>48.408999999999999</v>
      </c>
    </row>
    <row r="11947" spans="1:3" x14ac:dyDescent="0.2">
      <c r="A11947" s="3">
        <v>43225</v>
      </c>
      <c r="B11947" s="4">
        <f t="shared" si="186"/>
        <v>124.47916666668834</v>
      </c>
      <c r="C11947" s="5">
        <v>48.558999999999997</v>
      </c>
    </row>
    <row r="11948" spans="1:3" x14ac:dyDescent="0.2">
      <c r="A11948" s="3">
        <v>43225</v>
      </c>
      <c r="B11948" s="4">
        <f t="shared" si="186"/>
        <v>124.48958333335501</v>
      </c>
      <c r="C11948" s="5">
        <v>48.609000000000002</v>
      </c>
    </row>
    <row r="11949" spans="1:3" x14ac:dyDescent="0.2">
      <c r="A11949" s="3">
        <v>43225</v>
      </c>
      <c r="B11949" s="4">
        <f t="shared" si="186"/>
        <v>124.50000000002169</v>
      </c>
      <c r="C11949" s="5">
        <v>48.609000000000002</v>
      </c>
    </row>
    <row r="11950" spans="1:3" x14ac:dyDescent="0.2">
      <c r="A11950" s="3">
        <v>43225</v>
      </c>
      <c r="B11950" s="4">
        <f t="shared" si="186"/>
        <v>124.51041666668836</v>
      </c>
      <c r="C11950" s="5">
        <v>48.509</v>
      </c>
    </row>
    <row r="11951" spans="1:3" x14ac:dyDescent="0.2">
      <c r="A11951" s="3">
        <v>43225</v>
      </c>
      <c r="B11951" s="4">
        <f t="shared" si="186"/>
        <v>124.52083333335503</v>
      </c>
      <c r="C11951" s="5">
        <v>48.26</v>
      </c>
    </row>
    <row r="11952" spans="1:3" x14ac:dyDescent="0.2">
      <c r="A11952" s="3">
        <v>43225</v>
      </c>
      <c r="B11952" s="4">
        <f t="shared" si="186"/>
        <v>124.5312500000217</v>
      </c>
      <c r="C11952" s="5">
        <v>47.713000000000001</v>
      </c>
    </row>
    <row r="11953" spans="1:3" x14ac:dyDescent="0.2">
      <c r="A11953" s="3">
        <v>43225</v>
      </c>
      <c r="B11953" s="4">
        <f t="shared" si="186"/>
        <v>124.54166666668837</v>
      </c>
      <c r="C11953" s="5">
        <v>46.741999999999997</v>
      </c>
    </row>
    <row r="11954" spans="1:3" x14ac:dyDescent="0.2">
      <c r="A11954" s="3">
        <v>43225</v>
      </c>
      <c r="B11954" s="4">
        <f t="shared" si="186"/>
        <v>124.55208333335504</v>
      </c>
      <c r="C11954" s="5">
        <v>45.273000000000003</v>
      </c>
    </row>
    <row r="11955" spans="1:3" x14ac:dyDescent="0.2">
      <c r="A11955" s="3">
        <v>43225</v>
      </c>
      <c r="B11955" s="4">
        <f t="shared" si="186"/>
        <v>124.56250000002171</v>
      </c>
      <c r="C11955" s="5">
        <v>43.332000000000001</v>
      </c>
    </row>
    <row r="11956" spans="1:3" x14ac:dyDescent="0.2">
      <c r="A11956" s="3">
        <v>43225</v>
      </c>
      <c r="B11956" s="4">
        <f t="shared" si="186"/>
        <v>124.57291666668839</v>
      </c>
      <c r="C11956" s="5">
        <v>41.017000000000003</v>
      </c>
    </row>
    <row r="11957" spans="1:3" x14ac:dyDescent="0.2">
      <c r="A11957" s="3">
        <v>43225</v>
      </c>
      <c r="B11957" s="4">
        <f t="shared" si="186"/>
        <v>124.58333333335506</v>
      </c>
      <c r="C11957" s="5">
        <v>38.378999999999998</v>
      </c>
    </row>
    <row r="11958" spans="1:3" x14ac:dyDescent="0.2">
      <c r="A11958" s="3">
        <v>43225</v>
      </c>
      <c r="B11958" s="4">
        <f t="shared" si="186"/>
        <v>124.59375000002173</v>
      </c>
      <c r="C11958" s="5">
        <v>35.491999999999997</v>
      </c>
    </row>
    <row r="11959" spans="1:3" x14ac:dyDescent="0.2">
      <c r="A11959" s="3">
        <v>43225</v>
      </c>
      <c r="B11959" s="4">
        <f t="shared" si="186"/>
        <v>124.6041666666884</v>
      </c>
      <c r="C11959" s="5">
        <v>32.58</v>
      </c>
    </row>
    <row r="11960" spans="1:3" x14ac:dyDescent="0.2">
      <c r="A11960" s="3">
        <v>43225</v>
      </c>
      <c r="B11960" s="4">
        <f t="shared" si="186"/>
        <v>124.61458333335507</v>
      </c>
      <c r="C11960" s="5">
        <v>29.817</v>
      </c>
    </row>
    <row r="11961" spans="1:3" x14ac:dyDescent="0.2">
      <c r="A11961" s="3">
        <v>43225</v>
      </c>
      <c r="B11961" s="4">
        <f t="shared" si="186"/>
        <v>124.62500000002174</v>
      </c>
      <c r="C11961" s="5">
        <v>27.452999999999999</v>
      </c>
    </row>
    <row r="11962" spans="1:3" x14ac:dyDescent="0.2">
      <c r="A11962" s="3">
        <v>43225</v>
      </c>
      <c r="B11962" s="4">
        <f t="shared" si="186"/>
        <v>124.63541666668841</v>
      </c>
      <c r="C11962" s="5">
        <v>25.561</v>
      </c>
    </row>
    <row r="11963" spans="1:3" x14ac:dyDescent="0.2">
      <c r="A11963" s="3">
        <v>43225</v>
      </c>
      <c r="B11963" s="4">
        <f t="shared" si="186"/>
        <v>124.64583333335509</v>
      </c>
      <c r="C11963" s="5">
        <v>24.117999999999999</v>
      </c>
    </row>
    <row r="11964" spans="1:3" x14ac:dyDescent="0.2">
      <c r="A11964" s="3">
        <v>43225</v>
      </c>
      <c r="B11964" s="4">
        <f t="shared" si="186"/>
        <v>124.65625000002176</v>
      </c>
      <c r="C11964" s="5">
        <v>22.922999999999998</v>
      </c>
    </row>
    <row r="11965" spans="1:3" x14ac:dyDescent="0.2">
      <c r="A11965" s="3">
        <v>43225</v>
      </c>
      <c r="B11965" s="4">
        <f t="shared" si="186"/>
        <v>124.66666666668843</v>
      </c>
      <c r="C11965" s="5">
        <v>21.853000000000002</v>
      </c>
    </row>
    <row r="11966" spans="1:3" x14ac:dyDescent="0.2">
      <c r="A11966" s="3">
        <v>43225</v>
      </c>
      <c r="B11966" s="4">
        <f t="shared" si="186"/>
        <v>124.6770833333551</v>
      </c>
      <c r="C11966" s="5">
        <v>20.806999999999999</v>
      </c>
    </row>
    <row r="11967" spans="1:3" x14ac:dyDescent="0.2">
      <c r="A11967" s="3">
        <v>43225</v>
      </c>
      <c r="B11967" s="4">
        <f t="shared" si="186"/>
        <v>124.68750000002177</v>
      </c>
      <c r="C11967" s="5">
        <v>19.837</v>
      </c>
    </row>
    <row r="11968" spans="1:3" x14ac:dyDescent="0.2">
      <c r="A11968" s="3">
        <v>43225</v>
      </c>
      <c r="B11968" s="4">
        <f t="shared" ref="B11968:B12031" si="187">B11967+1/96</f>
        <v>124.69791666668844</v>
      </c>
      <c r="C11968" s="5">
        <v>19.14</v>
      </c>
    </row>
    <row r="11969" spans="1:3" x14ac:dyDescent="0.2">
      <c r="A11969" s="3">
        <v>43225</v>
      </c>
      <c r="B11969" s="4">
        <f t="shared" si="187"/>
        <v>124.70833333335511</v>
      </c>
      <c r="C11969" s="5">
        <v>18.841000000000001</v>
      </c>
    </row>
    <row r="11970" spans="1:3" x14ac:dyDescent="0.2">
      <c r="A11970" s="3">
        <v>43225</v>
      </c>
      <c r="B11970" s="4">
        <f t="shared" si="187"/>
        <v>124.71875000002179</v>
      </c>
      <c r="C11970" s="5">
        <v>19.04</v>
      </c>
    </row>
    <row r="11971" spans="1:3" x14ac:dyDescent="0.2">
      <c r="A11971" s="3">
        <v>43225</v>
      </c>
      <c r="B11971" s="4">
        <f t="shared" si="187"/>
        <v>124.72916666668846</v>
      </c>
      <c r="C11971" s="5">
        <v>19.562999999999999</v>
      </c>
    </row>
    <row r="11972" spans="1:3" x14ac:dyDescent="0.2">
      <c r="A11972" s="3">
        <v>43225</v>
      </c>
      <c r="B11972" s="4">
        <f t="shared" si="187"/>
        <v>124.73958333335513</v>
      </c>
      <c r="C11972" s="5">
        <v>20.184999999999999</v>
      </c>
    </row>
    <row r="11973" spans="1:3" x14ac:dyDescent="0.2">
      <c r="A11973" s="3">
        <v>43225</v>
      </c>
      <c r="B11973" s="4">
        <f t="shared" si="187"/>
        <v>124.7500000000218</v>
      </c>
      <c r="C11973" s="5">
        <v>20.707999999999998</v>
      </c>
    </row>
    <row r="11974" spans="1:3" x14ac:dyDescent="0.2">
      <c r="A11974" s="3">
        <v>43225</v>
      </c>
      <c r="B11974" s="4">
        <f t="shared" si="187"/>
        <v>124.76041666668847</v>
      </c>
      <c r="C11974" s="5">
        <v>20.931999999999999</v>
      </c>
    </row>
    <row r="11975" spans="1:3" x14ac:dyDescent="0.2">
      <c r="A11975" s="3">
        <v>43225</v>
      </c>
      <c r="B11975" s="4">
        <f t="shared" si="187"/>
        <v>124.77083333335514</v>
      </c>
      <c r="C11975" s="5">
        <v>20.981999999999999</v>
      </c>
    </row>
    <row r="11976" spans="1:3" x14ac:dyDescent="0.2">
      <c r="A11976" s="3">
        <v>43225</v>
      </c>
      <c r="B11976" s="4">
        <f t="shared" si="187"/>
        <v>124.78125000002181</v>
      </c>
      <c r="C11976" s="5">
        <v>20.931999999999999</v>
      </c>
    </row>
    <row r="11977" spans="1:3" x14ac:dyDescent="0.2">
      <c r="A11977" s="3">
        <v>43225</v>
      </c>
      <c r="B11977" s="4">
        <f t="shared" si="187"/>
        <v>124.79166666668849</v>
      </c>
      <c r="C11977" s="5">
        <v>20.931999999999999</v>
      </c>
    </row>
    <row r="11978" spans="1:3" x14ac:dyDescent="0.2">
      <c r="A11978" s="3">
        <v>43225</v>
      </c>
      <c r="B11978" s="4">
        <f t="shared" si="187"/>
        <v>124.80208333335516</v>
      </c>
      <c r="C11978" s="5">
        <v>21.081</v>
      </c>
    </row>
    <row r="11979" spans="1:3" x14ac:dyDescent="0.2">
      <c r="A11979" s="3">
        <v>43225</v>
      </c>
      <c r="B11979" s="4">
        <f t="shared" si="187"/>
        <v>124.81250000002183</v>
      </c>
      <c r="C11979" s="5">
        <v>21.355</v>
      </c>
    </row>
    <row r="11980" spans="1:3" x14ac:dyDescent="0.2">
      <c r="A11980" s="3">
        <v>43225</v>
      </c>
      <c r="B11980" s="4">
        <f t="shared" si="187"/>
        <v>124.8229166666885</v>
      </c>
      <c r="C11980" s="5">
        <v>21.728000000000002</v>
      </c>
    </row>
    <row r="11981" spans="1:3" x14ac:dyDescent="0.2">
      <c r="A11981" s="3">
        <v>43225</v>
      </c>
      <c r="B11981" s="4">
        <f t="shared" si="187"/>
        <v>124.83333333335517</v>
      </c>
      <c r="C11981" s="5">
        <v>22.102</v>
      </c>
    </row>
    <row r="11982" spans="1:3" x14ac:dyDescent="0.2">
      <c r="A11982" s="3">
        <v>43225</v>
      </c>
      <c r="B11982" s="4">
        <f t="shared" si="187"/>
        <v>124.84375000002184</v>
      </c>
      <c r="C11982" s="5">
        <v>22.425000000000001</v>
      </c>
    </row>
    <row r="11983" spans="1:3" x14ac:dyDescent="0.2">
      <c r="A11983" s="3">
        <v>43225</v>
      </c>
      <c r="B11983" s="4">
        <f t="shared" si="187"/>
        <v>124.85416666668851</v>
      </c>
      <c r="C11983" s="5">
        <v>22.699000000000002</v>
      </c>
    </row>
    <row r="11984" spans="1:3" x14ac:dyDescent="0.2">
      <c r="A11984" s="3">
        <v>43225</v>
      </c>
      <c r="B11984" s="4">
        <f t="shared" si="187"/>
        <v>124.86458333335518</v>
      </c>
      <c r="C11984" s="5">
        <v>22.823</v>
      </c>
    </row>
    <row r="11985" spans="1:3" x14ac:dyDescent="0.2">
      <c r="A11985" s="3">
        <v>43225</v>
      </c>
      <c r="B11985" s="4">
        <f t="shared" si="187"/>
        <v>124.87500000002186</v>
      </c>
      <c r="C11985" s="5">
        <v>22.798999999999999</v>
      </c>
    </row>
    <row r="11986" spans="1:3" x14ac:dyDescent="0.2">
      <c r="A11986" s="3">
        <v>43225</v>
      </c>
      <c r="B11986" s="4">
        <f t="shared" si="187"/>
        <v>124.88541666668853</v>
      </c>
      <c r="C11986" s="5">
        <v>22.55</v>
      </c>
    </row>
    <row r="11987" spans="1:3" x14ac:dyDescent="0.2">
      <c r="A11987" s="3">
        <v>43225</v>
      </c>
      <c r="B11987" s="4">
        <f t="shared" si="187"/>
        <v>124.8958333333552</v>
      </c>
      <c r="C11987" s="5">
        <v>22.151</v>
      </c>
    </row>
    <row r="11988" spans="1:3" x14ac:dyDescent="0.2">
      <c r="A11988" s="3">
        <v>43225</v>
      </c>
      <c r="B11988" s="4">
        <f t="shared" si="187"/>
        <v>124.90625000002187</v>
      </c>
      <c r="C11988" s="5">
        <v>21.678999999999998</v>
      </c>
    </row>
    <row r="11989" spans="1:3" x14ac:dyDescent="0.2">
      <c r="A11989" s="3">
        <v>43225</v>
      </c>
      <c r="B11989" s="4">
        <f t="shared" si="187"/>
        <v>124.91666666668854</v>
      </c>
      <c r="C11989" s="5">
        <v>21.155999999999999</v>
      </c>
    </row>
    <row r="11990" spans="1:3" x14ac:dyDescent="0.2">
      <c r="A11990" s="3">
        <v>43225</v>
      </c>
      <c r="B11990" s="4">
        <f t="shared" si="187"/>
        <v>124.92708333335521</v>
      </c>
      <c r="C11990" s="5">
        <v>20.683</v>
      </c>
    </row>
    <row r="11991" spans="1:3" x14ac:dyDescent="0.2">
      <c r="A11991" s="3">
        <v>43225</v>
      </c>
      <c r="B11991" s="4">
        <f t="shared" si="187"/>
        <v>124.93750000002188</v>
      </c>
      <c r="C11991" s="5">
        <v>20.21</v>
      </c>
    </row>
    <row r="11992" spans="1:3" x14ac:dyDescent="0.2">
      <c r="A11992" s="3">
        <v>43225</v>
      </c>
      <c r="B11992" s="4">
        <f t="shared" si="187"/>
        <v>124.94791666668856</v>
      </c>
      <c r="C11992" s="5">
        <v>19.762</v>
      </c>
    </row>
    <row r="11993" spans="1:3" x14ac:dyDescent="0.2">
      <c r="A11993" s="3">
        <v>43225</v>
      </c>
      <c r="B11993" s="4">
        <f t="shared" si="187"/>
        <v>124.95833333335523</v>
      </c>
      <c r="C11993" s="5">
        <v>19.314</v>
      </c>
    </row>
    <row r="11994" spans="1:3" x14ac:dyDescent="0.2">
      <c r="A11994" s="3">
        <v>43225</v>
      </c>
      <c r="B11994" s="4">
        <f t="shared" si="187"/>
        <v>124.9687500000219</v>
      </c>
      <c r="C11994" s="5">
        <v>18.841000000000001</v>
      </c>
    </row>
    <row r="11995" spans="1:3" x14ac:dyDescent="0.2">
      <c r="A11995" s="3">
        <v>43225</v>
      </c>
      <c r="B11995" s="4">
        <f t="shared" si="187"/>
        <v>124.97916666668857</v>
      </c>
      <c r="C11995" s="5">
        <v>18.367999999999999</v>
      </c>
    </row>
    <row r="11996" spans="1:3" x14ac:dyDescent="0.2">
      <c r="A11996" s="3">
        <v>43225</v>
      </c>
      <c r="B11996" s="4">
        <f t="shared" si="187"/>
        <v>124.98958333335524</v>
      </c>
      <c r="C11996" s="5">
        <v>17.895</v>
      </c>
    </row>
    <row r="11997" spans="1:3" x14ac:dyDescent="0.2">
      <c r="A11997" s="3">
        <v>43226</v>
      </c>
      <c r="B11997" s="4">
        <f t="shared" si="187"/>
        <v>125.00000000002191</v>
      </c>
      <c r="C11997" s="5">
        <v>17.446999999999999</v>
      </c>
    </row>
    <row r="11998" spans="1:3" x14ac:dyDescent="0.2">
      <c r="A11998" s="3">
        <v>43226</v>
      </c>
      <c r="B11998" s="4">
        <f t="shared" si="187"/>
        <v>125.01041666668858</v>
      </c>
      <c r="C11998" s="5">
        <v>16.998999999999999</v>
      </c>
    </row>
    <row r="11999" spans="1:3" x14ac:dyDescent="0.2">
      <c r="A11999" s="3">
        <v>43226</v>
      </c>
      <c r="B11999" s="4">
        <f t="shared" si="187"/>
        <v>125.02083333335526</v>
      </c>
      <c r="C11999" s="5">
        <v>16.550999999999998</v>
      </c>
    </row>
    <row r="12000" spans="1:3" x14ac:dyDescent="0.2">
      <c r="A12000" s="3">
        <v>43226</v>
      </c>
      <c r="B12000" s="4">
        <f t="shared" si="187"/>
        <v>125.03125000002193</v>
      </c>
      <c r="C12000" s="5">
        <v>16.077999999999999</v>
      </c>
    </row>
    <row r="12001" spans="1:3" x14ac:dyDescent="0.2">
      <c r="A12001" s="3">
        <v>43226</v>
      </c>
      <c r="B12001" s="4">
        <f t="shared" si="187"/>
        <v>125.0416666666886</v>
      </c>
      <c r="C12001" s="5">
        <v>15.581</v>
      </c>
    </row>
    <row r="12002" spans="1:3" x14ac:dyDescent="0.2">
      <c r="A12002" s="3">
        <v>43226</v>
      </c>
      <c r="B12002" s="4">
        <f t="shared" si="187"/>
        <v>125.05208333335527</v>
      </c>
      <c r="C12002" s="5">
        <v>15.007999999999999</v>
      </c>
    </row>
    <row r="12003" spans="1:3" x14ac:dyDescent="0.2">
      <c r="A12003" s="3">
        <v>43226</v>
      </c>
      <c r="B12003" s="4">
        <f t="shared" si="187"/>
        <v>125.06250000002194</v>
      </c>
      <c r="C12003" s="5">
        <v>14.411</v>
      </c>
    </row>
    <row r="12004" spans="1:3" x14ac:dyDescent="0.2">
      <c r="A12004" s="3">
        <v>43226</v>
      </c>
      <c r="B12004" s="4">
        <f t="shared" si="187"/>
        <v>125.07291666668861</v>
      </c>
      <c r="C12004" s="5">
        <v>13.814</v>
      </c>
    </row>
    <row r="12005" spans="1:3" x14ac:dyDescent="0.2">
      <c r="A12005" s="3">
        <v>43226</v>
      </c>
      <c r="B12005" s="4">
        <f t="shared" si="187"/>
        <v>125.08333333335528</v>
      </c>
      <c r="C12005" s="5">
        <v>13.266</v>
      </c>
    </row>
    <row r="12006" spans="1:3" x14ac:dyDescent="0.2">
      <c r="A12006" s="3">
        <v>43226</v>
      </c>
      <c r="B12006" s="4">
        <f t="shared" si="187"/>
        <v>125.09375000002196</v>
      </c>
      <c r="C12006" s="5">
        <v>12.743</v>
      </c>
    </row>
    <row r="12007" spans="1:3" x14ac:dyDescent="0.2">
      <c r="A12007" s="3">
        <v>43226</v>
      </c>
      <c r="B12007" s="4">
        <f t="shared" si="187"/>
        <v>125.10416666668863</v>
      </c>
      <c r="C12007" s="5">
        <v>12.32</v>
      </c>
    </row>
    <row r="12008" spans="1:3" x14ac:dyDescent="0.2">
      <c r="A12008" s="3">
        <v>43226</v>
      </c>
      <c r="B12008" s="4">
        <f t="shared" si="187"/>
        <v>125.1145833333553</v>
      </c>
      <c r="C12008" s="5">
        <v>11.946999999999999</v>
      </c>
    </row>
    <row r="12009" spans="1:3" x14ac:dyDescent="0.2">
      <c r="A12009" s="3">
        <v>43226</v>
      </c>
      <c r="B12009" s="4">
        <f t="shared" si="187"/>
        <v>125.12500000002197</v>
      </c>
      <c r="C12009" s="5">
        <v>11.622999999999999</v>
      </c>
    </row>
    <row r="12010" spans="1:3" x14ac:dyDescent="0.2">
      <c r="A12010" s="3">
        <v>43226</v>
      </c>
      <c r="B12010" s="4">
        <f t="shared" si="187"/>
        <v>125.13541666668864</v>
      </c>
      <c r="C12010" s="5">
        <v>11.374000000000001</v>
      </c>
    </row>
    <row r="12011" spans="1:3" x14ac:dyDescent="0.2">
      <c r="A12011" s="3">
        <v>43226</v>
      </c>
      <c r="B12011" s="4">
        <f t="shared" si="187"/>
        <v>125.14583333335531</v>
      </c>
      <c r="C12011" s="5">
        <v>11.175000000000001</v>
      </c>
    </row>
    <row r="12012" spans="1:3" x14ac:dyDescent="0.2">
      <c r="A12012" s="3">
        <v>43226</v>
      </c>
      <c r="B12012" s="4">
        <f t="shared" si="187"/>
        <v>125.15625000002198</v>
      </c>
      <c r="C12012" s="5">
        <v>11.026</v>
      </c>
    </row>
    <row r="12013" spans="1:3" x14ac:dyDescent="0.2">
      <c r="A12013" s="3">
        <v>43226</v>
      </c>
      <c r="B12013" s="4">
        <f t="shared" si="187"/>
        <v>125.16666666668866</v>
      </c>
      <c r="C12013" s="5">
        <v>10.926</v>
      </c>
    </row>
    <row r="12014" spans="1:3" x14ac:dyDescent="0.2">
      <c r="A12014" s="3">
        <v>43226</v>
      </c>
      <c r="B12014" s="4">
        <f t="shared" si="187"/>
        <v>125.17708333335533</v>
      </c>
      <c r="C12014" s="5">
        <v>10.852</v>
      </c>
    </row>
    <row r="12015" spans="1:3" x14ac:dyDescent="0.2">
      <c r="A12015" s="3">
        <v>43226</v>
      </c>
      <c r="B12015" s="4">
        <f t="shared" si="187"/>
        <v>125.187500000022</v>
      </c>
      <c r="C12015" s="5">
        <v>10.827</v>
      </c>
    </row>
    <row r="12016" spans="1:3" x14ac:dyDescent="0.2">
      <c r="A12016" s="3">
        <v>43226</v>
      </c>
      <c r="B12016" s="4">
        <f t="shared" si="187"/>
        <v>125.19791666668867</v>
      </c>
      <c r="C12016" s="5">
        <v>10.852</v>
      </c>
    </row>
    <row r="12017" spans="1:3" x14ac:dyDescent="0.2">
      <c r="A12017" s="3">
        <v>43226</v>
      </c>
      <c r="B12017" s="4">
        <f t="shared" si="187"/>
        <v>125.20833333335534</v>
      </c>
      <c r="C12017" s="5">
        <v>10.926</v>
      </c>
    </row>
    <row r="12018" spans="1:3" x14ac:dyDescent="0.2">
      <c r="A12018" s="3">
        <v>43226</v>
      </c>
      <c r="B12018" s="4">
        <f t="shared" si="187"/>
        <v>125.21875000002201</v>
      </c>
      <c r="C12018" s="5">
        <v>11.076000000000001</v>
      </c>
    </row>
    <row r="12019" spans="1:3" x14ac:dyDescent="0.2">
      <c r="A12019" s="3">
        <v>43226</v>
      </c>
      <c r="B12019" s="4">
        <f t="shared" si="187"/>
        <v>125.22916666668868</v>
      </c>
      <c r="C12019" s="5">
        <v>11.225</v>
      </c>
    </row>
    <row r="12020" spans="1:3" x14ac:dyDescent="0.2">
      <c r="A12020" s="3">
        <v>43226</v>
      </c>
      <c r="B12020" s="4">
        <f t="shared" si="187"/>
        <v>125.23958333335536</v>
      </c>
      <c r="C12020" s="5">
        <v>11.35</v>
      </c>
    </row>
    <row r="12021" spans="1:3" x14ac:dyDescent="0.2">
      <c r="A12021" s="3">
        <v>43226</v>
      </c>
      <c r="B12021" s="4">
        <f t="shared" si="187"/>
        <v>125.25000000002203</v>
      </c>
      <c r="C12021" s="5">
        <v>11.398999999999999</v>
      </c>
    </row>
    <row r="12022" spans="1:3" x14ac:dyDescent="0.2">
      <c r="A12022" s="3">
        <v>43226</v>
      </c>
      <c r="B12022" s="4">
        <f t="shared" si="187"/>
        <v>125.2604166666887</v>
      </c>
      <c r="C12022" s="5">
        <v>11.35</v>
      </c>
    </row>
    <row r="12023" spans="1:3" x14ac:dyDescent="0.2">
      <c r="A12023" s="3">
        <v>43226</v>
      </c>
      <c r="B12023" s="4">
        <f t="shared" si="187"/>
        <v>125.27083333335537</v>
      </c>
      <c r="C12023" s="5">
        <v>11.275</v>
      </c>
    </row>
    <row r="12024" spans="1:3" x14ac:dyDescent="0.2">
      <c r="A12024" s="3">
        <v>43226</v>
      </c>
      <c r="B12024" s="4">
        <f t="shared" si="187"/>
        <v>125.28125000002204</v>
      </c>
      <c r="C12024" s="5">
        <v>11.25</v>
      </c>
    </row>
    <row r="12025" spans="1:3" x14ac:dyDescent="0.2">
      <c r="A12025" s="3">
        <v>43226</v>
      </c>
      <c r="B12025" s="4">
        <f t="shared" si="187"/>
        <v>125.29166666668871</v>
      </c>
      <c r="C12025" s="5">
        <v>11.398999999999999</v>
      </c>
    </row>
    <row r="12026" spans="1:3" x14ac:dyDescent="0.2">
      <c r="A12026" s="3">
        <v>43226</v>
      </c>
      <c r="B12026" s="4">
        <f t="shared" si="187"/>
        <v>125.30208333335538</v>
      </c>
      <c r="C12026" s="5">
        <v>11.747999999999999</v>
      </c>
    </row>
    <row r="12027" spans="1:3" x14ac:dyDescent="0.2">
      <c r="A12027" s="3">
        <v>43226</v>
      </c>
      <c r="B12027" s="4">
        <f t="shared" si="187"/>
        <v>125.31250000002206</v>
      </c>
      <c r="C12027" s="5">
        <v>12.221</v>
      </c>
    </row>
    <row r="12028" spans="1:3" x14ac:dyDescent="0.2">
      <c r="A12028" s="3">
        <v>43226</v>
      </c>
      <c r="B12028" s="4">
        <f t="shared" si="187"/>
        <v>125.32291666668873</v>
      </c>
      <c r="C12028" s="5">
        <v>12.694000000000001</v>
      </c>
    </row>
    <row r="12029" spans="1:3" x14ac:dyDescent="0.2">
      <c r="A12029" s="3">
        <v>43226</v>
      </c>
      <c r="B12029" s="4">
        <f t="shared" si="187"/>
        <v>125.3333333333554</v>
      </c>
      <c r="C12029" s="5">
        <v>13.016999999999999</v>
      </c>
    </row>
    <row r="12030" spans="1:3" x14ac:dyDescent="0.2">
      <c r="A12030" s="3">
        <v>43226</v>
      </c>
      <c r="B12030" s="4">
        <f t="shared" si="187"/>
        <v>125.34375000002207</v>
      </c>
      <c r="C12030" s="5">
        <v>13.141999999999999</v>
      </c>
    </row>
    <row r="12031" spans="1:3" x14ac:dyDescent="0.2">
      <c r="A12031" s="3">
        <v>43226</v>
      </c>
      <c r="B12031" s="4">
        <f t="shared" si="187"/>
        <v>125.35416666668874</v>
      </c>
      <c r="C12031" s="5">
        <v>13.166</v>
      </c>
    </row>
    <row r="12032" spans="1:3" x14ac:dyDescent="0.2">
      <c r="A12032" s="3">
        <v>43226</v>
      </c>
      <c r="B12032" s="4">
        <f t="shared" ref="B12032:B12095" si="188">B12031+1/96</f>
        <v>125.36458333335541</v>
      </c>
      <c r="C12032" s="5">
        <v>13.215999999999999</v>
      </c>
    </row>
    <row r="12033" spans="1:3" x14ac:dyDescent="0.2">
      <c r="A12033" s="3">
        <v>43226</v>
      </c>
      <c r="B12033" s="4">
        <f t="shared" si="188"/>
        <v>125.37500000002208</v>
      </c>
      <c r="C12033" s="5">
        <v>13.49</v>
      </c>
    </row>
    <row r="12034" spans="1:3" x14ac:dyDescent="0.2">
      <c r="A12034" s="3">
        <v>43226</v>
      </c>
      <c r="B12034" s="4">
        <f t="shared" si="188"/>
        <v>125.38541666668876</v>
      </c>
      <c r="C12034" s="5">
        <v>14.038</v>
      </c>
    </row>
    <row r="12035" spans="1:3" x14ac:dyDescent="0.2">
      <c r="A12035" s="3">
        <v>43226</v>
      </c>
      <c r="B12035" s="4">
        <f t="shared" si="188"/>
        <v>125.39583333335543</v>
      </c>
      <c r="C12035" s="5">
        <v>14.808999999999999</v>
      </c>
    </row>
    <row r="12036" spans="1:3" x14ac:dyDescent="0.2">
      <c r="A12036" s="3">
        <v>43226</v>
      </c>
      <c r="B12036" s="4">
        <f t="shared" si="188"/>
        <v>125.4062500000221</v>
      </c>
      <c r="C12036" s="5">
        <v>15.606</v>
      </c>
    </row>
    <row r="12037" spans="1:3" x14ac:dyDescent="0.2">
      <c r="A12037" s="3">
        <v>43226</v>
      </c>
      <c r="B12037" s="4">
        <f t="shared" si="188"/>
        <v>125.41666666668877</v>
      </c>
      <c r="C12037" s="5">
        <v>16.277999999999999</v>
      </c>
    </row>
    <row r="12038" spans="1:3" x14ac:dyDescent="0.2">
      <c r="A12038" s="3">
        <v>43226</v>
      </c>
      <c r="B12038" s="4">
        <f t="shared" si="188"/>
        <v>125.42708333335544</v>
      </c>
      <c r="C12038" s="5">
        <v>16.725999999999999</v>
      </c>
    </row>
    <row r="12039" spans="1:3" x14ac:dyDescent="0.2">
      <c r="A12039" s="3">
        <v>43226</v>
      </c>
      <c r="B12039" s="4">
        <f t="shared" si="188"/>
        <v>125.43750000002211</v>
      </c>
      <c r="C12039" s="5">
        <v>17.048999999999999</v>
      </c>
    </row>
    <row r="12040" spans="1:3" x14ac:dyDescent="0.2">
      <c r="A12040" s="3">
        <v>43226</v>
      </c>
      <c r="B12040" s="4">
        <f t="shared" si="188"/>
        <v>125.44791666668878</v>
      </c>
      <c r="C12040" s="5">
        <v>17.323</v>
      </c>
    </row>
    <row r="12041" spans="1:3" x14ac:dyDescent="0.2">
      <c r="A12041" s="3">
        <v>43226</v>
      </c>
      <c r="B12041" s="4">
        <f t="shared" si="188"/>
        <v>125.45833333335545</v>
      </c>
      <c r="C12041" s="5">
        <v>17.670999999999999</v>
      </c>
    </row>
    <row r="12042" spans="1:3" x14ac:dyDescent="0.2">
      <c r="A12042" s="3">
        <v>43226</v>
      </c>
      <c r="B12042" s="4">
        <f t="shared" si="188"/>
        <v>125.46875000002213</v>
      </c>
      <c r="C12042" s="5">
        <v>18.193999999999999</v>
      </c>
    </row>
    <row r="12043" spans="1:3" x14ac:dyDescent="0.2">
      <c r="A12043" s="3">
        <v>43226</v>
      </c>
      <c r="B12043" s="4">
        <f t="shared" si="188"/>
        <v>125.4791666666888</v>
      </c>
      <c r="C12043" s="5">
        <v>18.815999999999999</v>
      </c>
    </row>
    <row r="12044" spans="1:3" x14ac:dyDescent="0.2">
      <c r="A12044" s="3">
        <v>43226</v>
      </c>
      <c r="B12044" s="4">
        <f t="shared" si="188"/>
        <v>125.48958333335547</v>
      </c>
      <c r="C12044" s="5">
        <v>19.463000000000001</v>
      </c>
    </row>
    <row r="12045" spans="1:3" x14ac:dyDescent="0.2">
      <c r="A12045" s="3">
        <v>43226</v>
      </c>
      <c r="B12045" s="4">
        <f t="shared" si="188"/>
        <v>125.50000000002214</v>
      </c>
      <c r="C12045" s="5">
        <v>20.010999999999999</v>
      </c>
    </row>
    <row r="12046" spans="1:3" x14ac:dyDescent="0.2">
      <c r="A12046" s="3">
        <v>43226</v>
      </c>
      <c r="B12046" s="4">
        <f t="shared" si="188"/>
        <v>125.51041666668881</v>
      </c>
      <c r="C12046" s="5">
        <v>20.384</v>
      </c>
    </row>
    <row r="12047" spans="1:3" x14ac:dyDescent="0.2">
      <c r="A12047" s="3">
        <v>43226</v>
      </c>
      <c r="B12047" s="4">
        <f t="shared" si="188"/>
        <v>125.52083333335548</v>
      </c>
      <c r="C12047" s="5">
        <v>20.608000000000001</v>
      </c>
    </row>
    <row r="12048" spans="1:3" x14ac:dyDescent="0.2">
      <c r="A12048" s="3">
        <v>43226</v>
      </c>
      <c r="B12048" s="4">
        <f t="shared" si="188"/>
        <v>125.53125000002215</v>
      </c>
      <c r="C12048" s="5">
        <v>20.707999999999998</v>
      </c>
    </row>
    <row r="12049" spans="1:3" x14ac:dyDescent="0.2">
      <c r="A12049" s="3">
        <v>43226</v>
      </c>
      <c r="B12049" s="4">
        <f t="shared" si="188"/>
        <v>125.54166666668883</v>
      </c>
      <c r="C12049" s="5">
        <v>20.707999999999998</v>
      </c>
    </row>
    <row r="12050" spans="1:3" x14ac:dyDescent="0.2">
      <c r="A12050" s="3">
        <v>43226</v>
      </c>
      <c r="B12050" s="4">
        <f t="shared" si="188"/>
        <v>125.5520833333555</v>
      </c>
      <c r="C12050" s="5">
        <v>20.608000000000001</v>
      </c>
    </row>
    <row r="12051" spans="1:3" x14ac:dyDescent="0.2">
      <c r="A12051" s="3">
        <v>43226</v>
      </c>
      <c r="B12051" s="4">
        <f t="shared" si="188"/>
        <v>125.56250000002217</v>
      </c>
      <c r="C12051" s="5">
        <v>20.434000000000001</v>
      </c>
    </row>
    <row r="12052" spans="1:3" x14ac:dyDescent="0.2">
      <c r="A12052" s="3">
        <v>43226</v>
      </c>
      <c r="B12052" s="4">
        <f t="shared" si="188"/>
        <v>125.57291666668884</v>
      </c>
      <c r="C12052" s="5">
        <v>20.135000000000002</v>
      </c>
    </row>
    <row r="12053" spans="1:3" x14ac:dyDescent="0.2">
      <c r="A12053" s="3">
        <v>43226</v>
      </c>
      <c r="B12053" s="4">
        <f t="shared" si="188"/>
        <v>125.58333333335551</v>
      </c>
      <c r="C12053" s="5">
        <v>19.762</v>
      </c>
    </row>
    <row r="12054" spans="1:3" x14ac:dyDescent="0.2">
      <c r="A12054" s="3">
        <v>43226</v>
      </c>
      <c r="B12054" s="4">
        <f t="shared" si="188"/>
        <v>125.59375000002218</v>
      </c>
      <c r="C12054" s="5">
        <v>19.289000000000001</v>
      </c>
    </row>
    <row r="12055" spans="1:3" x14ac:dyDescent="0.2">
      <c r="A12055" s="3">
        <v>43226</v>
      </c>
      <c r="B12055" s="4">
        <f t="shared" si="188"/>
        <v>125.60416666668885</v>
      </c>
      <c r="C12055" s="5">
        <v>18.742000000000001</v>
      </c>
    </row>
    <row r="12056" spans="1:3" x14ac:dyDescent="0.2">
      <c r="A12056" s="3">
        <v>43226</v>
      </c>
      <c r="B12056" s="4">
        <f t="shared" si="188"/>
        <v>125.61458333335553</v>
      </c>
      <c r="C12056" s="5">
        <v>18.193999999999999</v>
      </c>
    </row>
    <row r="12057" spans="1:3" x14ac:dyDescent="0.2">
      <c r="A12057" s="3">
        <v>43226</v>
      </c>
      <c r="B12057" s="4">
        <f t="shared" si="188"/>
        <v>125.6250000000222</v>
      </c>
      <c r="C12057" s="5">
        <v>17.670999999999999</v>
      </c>
    </row>
    <row r="12058" spans="1:3" x14ac:dyDescent="0.2">
      <c r="A12058" s="3">
        <v>43226</v>
      </c>
      <c r="B12058" s="4">
        <f t="shared" si="188"/>
        <v>125.63541666668887</v>
      </c>
      <c r="C12058" s="5">
        <v>17.222999999999999</v>
      </c>
    </row>
    <row r="12059" spans="1:3" x14ac:dyDescent="0.2">
      <c r="A12059" s="3">
        <v>43226</v>
      </c>
      <c r="B12059" s="4">
        <f t="shared" si="188"/>
        <v>125.64583333335554</v>
      </c>
      <c r="C12059" s="5">
        <v>16.824999999999999</v>
      </c>
    </row>
    <row r="12060" spans="1:3" x14ac:dyDescent="0.2">
      <c r="A12060" s="3">
        <v>43226</v>
      </c>
      <c r="B12060" s="4">
        <f t="shared" si="188"/>
        <v>125.65625000002221</v>
      </c>
      <c r="C12060" s="5">
        <v>16.452000000000002</v>
      </c>
    </row>
    <row r="12061" spans="1:3" x14ac:dyDescent="0.2">
      <c r="A12061" s="3">
        <v>43226</v>
      </c>
      <c r="B12061" s="4">
        <f t="shared" si="188"/>
        <v>125.66666666668888</v>
      </c>
      <c r="C12061" s="5">
        <v>16.053999999999998</v>
      </c>
    </row>
    <row r="12062" spans="1:3" x14ac:dyDescent="0.2">
      <c r="A12062" s="3">
        <v>43226</v>
      </c>
      <c r="B12062" s="4">
        <f t="shared" si="188"/>
        <v>125.67708333335555</v>
      </c>
      <c r="C12062" s="5">
        <v>15.63</v>
      </c>
    </row>
    <row r="12063" spans="1:3" x14ac:dyDescent="0.2">
      <c r="A12063" s="3">
        <v>43226</v>
      </c>
      <c r="B12063" s="4">
        <f t="shared" si="188"/>
        <v>125.68750000002223</v>
      </c>
      <c r="C12063" s="5">
        <v>15.307</v>
      </c>
    </row>
    <row r="12064" spans="1:3" x14ac:dyDescent="0.2">
      <c r="A12064" s="3">
        <v>43226</v>
      </c>
      <c r="B12064" s="4">
        <f t="shared" si="188"/>
        <v>125.6979166666889</v>
      </c>
      <c r="C12064" s="5">
        <v>15.231999999999999</v>
      </c>
    </row>
    <row r="12065" spans="1:3" x14ac:dyDescent="0.2">
      <c r="A12065" s="3">
        <v>43226</v>
      </c>
      <c r="B12065" s="4">
        <f t="shared" si="188"/>
        <v>125.70833333335557</v>
      </c>
      <c r="C12065" s="5">
        <v>15.581</v>
      </c>
    </row>
    <row r="12066" spans="1:3" x14ac:dyDescent="0.2">
      <c r="A12066" s="3">
        <v>43226</v>
      </c>
      <c r="B12066" s="4">
        <f t="shared" si="188"/>
        <v>125.71875000002224</v>
      </c>
      <c r="C12066" s="5">
        <v>16.402000000000001</v>
      </c>
    </row>
    <row r="12067" spans="1:3" x14ac:dyDescent="0.2">
      <c r="A12067" s="3">
        <v>43226</v>
      </c>
      <c r="B12067" s="4">
        <f t="shared" si="188"/>
        <v>125.72916666668891</v>
      </c>
      <c r="C12067" s="5">
        <v>17.521999999999998</v>
      </c>
    </row>
    <row r="12068" spans="1:3" x14ac:dyDescent="0.2">
      <c r="A12068" s="3">
        <v>43226</v>
      </c>
      <c r="B12068" s="4">
        <f t="shared" si="188"/>
        <v>125.73958333335558</v>
      </c>
      <c r="C12068" s="5">
        <v>18.667000000000002</v>
      </c>
    </row>
    <row r="12069" spans="1:3" x14ac:dyDescent="0.2">
      <c r="A12069" s="3">
        <v>43226</v>
      </c>
      <c r="B12069" s="4">
        <f t="shared" si="188"/>
        <v>125.75000000002225</v>
      </c>
      <c r="C12069" s="5">
        <v>19.538</v>
      </c>
    </row>
    <row r="12070" spans="1:3" x14ac:dyDescent="0.2">
      <c r="A12070" s="3">
        <v>43226</v>
      </c>
      <c r="B12070" s="4">
        <f t="shared" si="188"/>
        <v>125.76041666668893</v>
      </c>
      <c r="C12070" s="5">
        <v>19.936</v>
      </c>
    </row>
    <row r="12071" spans="1:3" x14ac:dyDescent="0.2">
      <c r="A12071" s="3">
        <v>43226</v>
      </c>
      <c r="B12071" s="4">
        <f t="shared" si="188"/>
        <v>125.7708333333556</v>
      </c>
      <c r="C12071" s="5">
        <v>20.010999999999999</v>
      </c>
    </row>
    <row r="12072" spans="1:3" x14ac:dyDescent="0.2">
      <c r="A12072" s="3">
        <v>43226</v>
      </c>
      <c r="B12072" s="4">
        <f t="shared" si="188"/>
        <v>125.78125000002227</v>
      </c>
      <c r="C12072" s="5">
        <v>19.960999999999999</v>
      </c>
    </row>
    <row r="12073" spans="1:3" x14ac:dyDescent="0.2">
      <c r="A12073" s="3">
        <v>43226</v>
      </c>
      <c r="B12073" s="4">
        <f t="shared" si="188"/>
        <v>125.79166666668894</v>
      </c>
      <c r="C12073" s="5">
        <v>20.010999999999999</v>
      </c>
    </row>
    <row r="12074" spans="1:3" x14ac:dyDescent="0.2">
      <c r="A12074" s="3">
        <v>43226</v>
      </c>
      <c r="B12074" s="4">
        <f t="shared" si="188"/>
        <v>125.80208333335561</v>
      </c>
      <c r="C12074" s="5">
        <v>20.260000000000002</v>
      </c>
    </row>
    <row r="12075" spans="1:3" x14ac:dyDescent="0.2">
      <c r="A12075" s="3">
        <v>43226</v>
      </c>
      <c r="B12075" s="4">
        <f t="shared" si="188"/>
        <v>125.81250000002228</v>
      </c>
      <c r="C12075" s="5">
        <v>20.683</v>
      </c>
    </row>
    <row r="12076" spans="1:3" x14ac:dyDescent="0.2">
      <c r="A12076" s="3">
        <v>43226</v>
      </c>
      <c r="B12076" s="4">
        <f t="shared" si="188"/>
        <v>125.82291666668895</v>
      </c>
      <c r="C12076" s="5">
        <v>21.181000000000001</v>
      </c>
    </row>
    <row r="12077" spans="1:3" x14ac:dyDescent="0.2">
      <c r="A12077" s="3">
        <v>43226</v>
      </c>
      <c r="B12077" s="4">
        <f t="shared" si="188"/>
        <v>125.83333333335563</v>
      </c>
      <c r="C12077" s="5">
        <v>21.629000000000001</v>
      </c>
    </row>
    <row r="12078" spans="1:3" x14ac:dyDescent="0.2">
      <c r="A12078" s="3">
        <v>43226</v>
      </c>
      <c r="B12078" s="4">
        <f t="shared" si="188"/>
        <v>125.8437500000223</v>
      </c>
      <c r="C12078" s="5">
        <v>21.927</v>
      </c>
    </row>
    <row r="12079" spans="1:3" x14ac:dyDescent="0.2">
      <c r="A12079" s="3">
        <v>43226</v>
      </c>
      <c r="B12079" s="4">
        <f t="shared" si="188"/>
        <v>125.85416666668897</v>
      </c>
      <c r="C12079" s="5">
        <v>22.077000000000002</v>
      </c>
    </row>
    <row r="12080" spans="1:3" x14ac:dyDescent="0.2">
      <c r="A12080" s="3">
        <v>43226</v>
      </c>
      <c r="B12080" s="4">
        <f t="shared" si="188"/>
        <v>125.86458333335564</v>
      </c>
      <c r="C12080" s="5">
        <v>22.052</v>
      </c>
    </row>
    <row r="12081" spans="1:3" x14ac:dyDescent="0.2">
      <c r="A12081" s="3">
        <v>43226</v>
      </c>
      <c r="B12081" s="4">
        <f t="shared" si="188"/>
        <v>125.87500000002231</v>
      </c>
      <c r="C12081" s="5">
        <v>21.853000000000002</v>
      </c>
    </row>
    <row r="12082" spans="1:3" x14ac:dyDescent="0.2">
      <c r="A12082" s="3">
        <v>43226</v>
      </c>
      <c r="B12082" s="4">
        <f t="shared" si="188"/>
        <v>125.88541666668898</v>
      </c>
      <c r="C12082" s="5">
        <v>21.504000000000001</v>
      </c>
    </row>
    <row r="12083" spans="1:3" x14ac:dyDescent="0.2">
      <c r="A12083" s="3">
        <v>43226</v>
      </c>
      <c r="B12083" s="4">
        <f t="shared" si="188"/>
        <v>125.89583333335565</v>
      </c>
      <c r="C12083" s="5">
        <v>21.007000000000001</v>
      </c>
    </row>
    <row r="12084" spans="1:3" x14ac:dyDescent="0.2">
      <c r="A12084" s="3">
        <v>43226</v>
      </c>
      <c r="B12084" s="4">
        <f t="shared" si="188"/>
        <v>125.90625000002233</v>
      </c>
      <c r="C12084" s="5">
        <v>20.408999999999999</v>
      </c>
    </row>
    <row r="12085" spans="1:3" x14ac:dyDescent="0.2">
      <c r="A12085" s="3">
        <v>43226</v>
      </c>
      <c r="B12085" s="4">
        <f t="shared" si="188"/>
        <v>125.916666666689</v>
      </c>
      <c r="C12085" s="5">
        <v>19.762</v>
      </c>
    </row>
    <row r="12086" spans="1:3" x14ac:dyDescent="0.2">
      <c r="A12086" s="3">
        <v>43226</v>
      </c>
      <c r="B12086" s="4">
        <f t="shared" si="188"/>
        <v>125.92708333335567</v>
      </c>
      <c r="C12086" s="5">
        <v>19.09</v>
      </c>
    </row>
    <row r="12087" spans="1:3" x14ac:dyDescent="0.2">
      <c r="A12087" s="3">
        <v>43226</v>
      </c>
      <c r="B12087" s="4">
        <f t="shared" si="188"/>
        <v>125.93750000002234</v>
      </c>
      <c r="C12087" s="5">
        <v>18.443000000000001</v>
      </c>
    </row>
    <row r="12088" spans="1:3" x14ac:dyDescent="0.2">
      <c r="A12088" s="3">
        <v>43226</v>
      </c>
      <c r="B12088" s="4">
        <f t="shared" si="188"/>
        <v>125.94791666668901</v>
      </c>
      <c r="C12088" s="5">
        <v>17.795999999999999</v>
      </c>
    </row>
    <row r="12089" spans="1:3" x14ac:dyDescent="0.2">
      <c r="A12089" s="3">
        <v>43226</v>
      </c>
      <c r="B12089" s="4">
        <f t="shared" si="188"/>
        <v>125.95833333335568</v>
      </c>
      <c r="C12089" s="5">
        <v>17.199000000000002</v>
      </c>
    </row>
    <row r="12090" spans="1:3" x14ac:dyDescent="0.2">
      <c r="A12090" s="3">
        <v>43226</v>
      </c>
      <c r="B12090" s="4">
        <f t="shared" si="188"/>
        <v>125.96875000002235</v>
      </c>
      <c r="C12090" s="5">
        <v>16.675999999999998</v>
      </c>
    </row>
    <row r="12091" spans="1:3" x14ac:dyDescent="0.2">
      <c r="A12091" s="3">
        <v>43226</v>
      </c>
      <c r="B12091" s="4">
        <f t="shared" si="188"/>
        <v>125.97916666668903</v>
      </c>
      <c r="C12091" s="5">
        <v>16.253</v>
      </c>
    </row>
    <row r="12092" spans="1:3" x14ac:dyDescent="0.2">
      <c r="A12092" s="3">
        <v>43226</v>
      </c>
      <c r="B12092" s="4">
        <f t="shared" si="188"/>
        <v>125.9895833333557</v>
      </c>
      <c r="C12092" s="5">
        <v>15.954000000000001</v>
      </c>
    </row>
    <row r="12093" spans="1:3" x14ac:dyDescent="0.2">
      <c r="A12093" s="3">
        <v>43227</v>
      </c>
      <c r="B12093" s="4">
        <f t="shared" si="188"/>
        <v>126.00000000002237</v>
      </c>
      <c r="C12093" s="5">
        <v>15.805</v>
      </c>
    </row>
    <row r="12094" spans="1:3" x14ac:dyDescent="0.2">
      <c r="A12094" s="3">
        <v>43227</v>
      </c>
      <c r="B12094" s="4">
        <f t="shared" si="188"/>
        <v>126.01041666668904</v>
      </c>
      <c r="C12094" s="5">
        <v>18.169</v>
      </c>
    </row>
    <row r="12095" spans="1:3" x14ac:dyDescent="0.2">
      <c r="A12095" s="3">
        <v>43227</v>
      </c>
      <c r="B12095" s="4">
        <f t="shared" si="188"/>
        <v>126.02083333335571</v>
      </c>
      <c r="C12095" s="5">
        <v>17.446999999999999</v>
      </c>
    </row>
    <row r="12096" spans="1:3" x14ac:dyDescent="0.2">
      <c r="A12096" s="3">
        <v>43227</v>
      </c>
      <c r="B12096" s="4">
        <f t="shared" ref="B12096:B12159" si="189">B12095+1/96</f>
        <v>126.03125000002238</v>
      </c>
      <c r="C12096" s="5">
        <v>16.701000000000001</v>
      </c>
    </row>
    <row r="12097" spans="1:3" x14ac:dyDescent="0.2">
      <c r="A12097" s="3">
        <v>43227</v>
      </c>
      <c r="B12097" s="4">
        <f t="shared" si="189"/>
        <v>126.04166666668905</v>
      </c>
      <c r="C12097" s="5">
        <v>16.053999999999998</v>
      </c>
    </row>
    <row r="12098" spans="1:3" x14ac:dyDescent="0.2">
      <c r="A12098" s="3">
        <v>43227</v>
      </c>
      <c r="B12098" s="4">
        <f t="shared" si="189"/>
        <v>126.05208333335572</v>
      </c>
      <c r="C12098" s="5">
        <v>15.506</v>
      </c>
    </row>
    <row r="12099" spans="1:3" x14ac:dyDescent="0.2">
      <c r="A12099" s="3">
        <v>43227</v>
      </c>
      <c r="B12099" s="4">
        <f t="shared" si="189"/>
        <v>126.0625000000224</v>
      </c>
      <c r="C12099" s="5">
        <v>15.083</v>
      </c>
    </row>
    <row r="12100" spans="1:3" x14ac:dyDescent="0.2">
      <c r="A12100" s="3">
        <v>43227</v>
      </c>
      <c r="B12100" s="4">
        <f t="shared" si="189"/>
        <v>126.07291666668907</v>
      </c>
      <c r="C12100" s="5">
        <v>14.734</v>
      </c>
    </row>
    <row r="12101" spans="1:3" x14ac:dyDescent="0.2">
      <c r="A12101" s="3">
        <v>43227</v>
      </c>
      <c r="B12101" s="4">
        <f t="shared" si="189"/>
        <v>126.08333333335574</v>
      </c>
      <c r="C12101" s="5">
        <v>14.411</v>
      </c>
    </row>
    <row r="12102" spans="1:3" x14ac:dyDescent="0.2">
      <c r="A12102" s="3">
        <v>43227</v>
      </c>
      <c r="B12102" s="4">
        <f t="shared" si="189"/>
        <v>126.09375000002241</v>
      </c>
      <c r="C12102" s="5">
        <v>14.112</v>
      </c>
    </row>
    <row r="12103" spans="1:3" x14ac:dyDescent="0.2">
      <c r="A12103" s="3">
        <v>43227</v>
      </c>
      <c r="B12103" s="4">
        <f t="shared" si="189"/>
        <v>126.10416666668908</v>
      </c>
      <c r="C12103" s="5">
        <v>13.837999999999999</v>
      </c>
    </row>
    <row r="12104" spans="1:3" x14ac:dyDescent="0.2">
      <c r="A12104" s="3">
        <v>43227</v>
      </c>
      <c r="B12104" s="4">
        <f t="shared" si="189"/>
        <v>126.11458333335575</v>
      </c>
      <c r="C12104" s="5">
        <v>13.614000000000001</v>
      </c>
    </row>
    <row r="12105" spans="1:3" x14ac:dyDescent="0.2">
      <c r="A12105" s="3">
        <v>43227</v>
      </c>
      <c r="B12105" s="4">
        <f t="shared" si="189"/>
        <v>126.12500000002242</v>
      </c>
      <c r="C12105" s="5">
        <v>13.49</v>
      </c>
    </row>
    <row r="12106" spans="1:3" x14ac:dyDescent="0.2">
      <c r="A12106" s="3">
        <v>43227</v>
      </c>
      <c r="B12106" s="4">
        <f t="shared" si="189"/>
        <v>126.1354166666891</v>
      </c>
      <c r="C12106" s="5">
        <v>13.465</v>
      </c>
    </row>
    <row r="12107" spans="1:3" x14ac:dyDescent="0.2">
      <c r="A12107" s="3">
        <v>43227</v>
      </c>
      <c r="B12107" s="4">
        <f t="shared" si="189"/>
        <v>126.14583333335577</v>
      </c>
      <c r="C12107" s="5">
        <v>13.59</v>
      </c>
    </row>
    <row r="12108" spans="1:3" x14ac:dyDescent="0.2">
      <c r="A12108" s="3">
        <v>43227</v>
      </c>
      <c r="B12108" s="4">
        <f t="shared" si="189"/>
        <v>126.15625000002244</v>
      </c>
      <c r="C12108" s="5">
        <v>13.888</v>
      </c>
    </row>
    <row r="12109" spans="1:3" x14ac:dyDescent="0.2">
      <c r="A12109" s="3">
        <v>43227</v>
      </c>
      <c r="B12109" s="4">
        <f t="shared" si="189"/>
        <v>126.16666666668911</v>
      </c>
      <c r="C12109" s="5">
        <v>14.411</v>
      </c>
    </row>
    <row r="12110" spans="1:3" x14ac:dyDescent="0.2">
      <c r="A12110" s="3">
        <v>43227</v>
      </c>
      <c r="B12110" s="4">
        <f t="shared" si="189"/>
        <v>126.17708333335578</v>
      </c>
      <c r="C12110" s="5">
        <v>15.157999999999999</v>
      </c>
    </row>
    <row r="12111" spans="1:3" x14ac:dyDescent="0.2">
      <c r="A12111" s="3">
        <v>43227</v>
      </c>
      <c r="B12111" s="4">
        <f t="shared" si="189"/>
        <v>126.18750000002245</v>
      </c>
      <c r="C12111" s="5">
        <v>16.029</v>
      </c>
    </row>
    <row r="12112" spans="1:3" x14ac:dyDescent="0.2">
      <c r="A12112" s="3">
        <v>43227</v>
      </c>
      <c r="B12112" s="4">
        <f t="shared" si="189"/>
        <v>126.19791666668912</v>
      </c>
      <c r="C12112" s="5">
        <v>16.925000000000001</v>
      </c>
    </row>
    <row r="12113" spans="1:3" x14ac:dyDescent="0.2">
      <c r="A12113" s="3">
        <v>43227</v>
      </c>
      <c r="B12113" s="4">
        <f t="shared" si="189"/>
        <v>126.2083333333558</v>
      </c>
      <c r="C12113" s="5">
        <v>17.670999999999999</v>
      </c>
    </row>
    <row r="12114" spans="1:3" x14ac:dyDescent="0.2">
      <c r="A12114" s="3">
        <v>43227</v>
      </c>
      <c r="B12114" s="4">
        <f t="shared" si="189"/>
        <v>126.21875000002247</v>
      </c>
      <c r="C12114" s="5">
        <v>18.219000000000001</v>
      </c>
    </row>
    <row r="12115" spans="1:3" x14ac:dyDescent="0.2">
      <c r="A12115" s="3">
        <v>43227</v>
      </c>
      <c r="B12115" s="4">
        <f t="shared" si="189"/>
        <v>126.22916666668914</v>
      </c>
      <c r="C12115" s="5">
        <v>18.591999999999999</v>
      </c>
    </row>
    <row r="12116" spans="1:3" x14ac:dyDescent="0.2">
      <c r="A12116" s="3">
        <v>43227</v>
      </c>
      <c r="B12116" s="4">
        <f t="shared" si="189"/>
        <v>126.23958333335581</v>
      </c>
      <c r="C12116" s="5">
        <v>18.841000000000001</v>
      </c>
    </row>
    <row r="12117" spans="1:3" x14ac:dyDescent="0.2">
      <c r="A12117" s="3">
        <v>43227</v>
      </c>
      <c r="B12117" s="4">
        <f t="shared" si="189"/>
        <v>126.25000000002248</v>
      </c>
      <c r="C12117" s="5">
        <v>19.065000000000001</v>
      </c>
    </row>
    <row r="12118" spans="1:3" x14ac:dyDescent="0.2">
      <c r="A12118" s="3">
        <v>43227</v>
      </c>
      <c r="B12118" s="4">
        <f t="shared" si="189"/>
        <v>126.26041666668915</v>
      </c>
      <c r="C12118" s="5">
        <v>19.338999999999999</v>
      </c>
    </row>
    <row r="12119" spans="1:3" x14ac:dyDescent="0.2">
      <c r="A12119" s="3">
        <v>43227</v>
      </c>
      <c r="B12119" s="4">
        <f t="shared" si="189"/>
        <v>126.27083333335582</v>
      </c>
      <c r="C12119" s="5">
        <v>19.736999999999998</v>
      </c>
    </row>
    <row r="12120" spans="1:3" x14ac:dyDescent="0.2">
      <c r="A12120" s="3">
        <v>43227</v>
      </c>
      <c r="B12120" s="4">
        <f t="shared" si="189"/>
        <v>126.2812500000225</v>
      </c>
      <c r="C12120" s="5">
        <v>20.384</v>
      </c>
    </row>
    <row r="12121" spans="1:3" x14ac:dyDescent="0.2">
      <c r="A12121" s="3">
        <v>43227</v>
      </c>
      <c r="B12121" s="4">
        <f t="shared" si="189"/>
        <v>126.29166666668917</v>
      </c>
      <c r="C12121" s="5">
        <v>21.405000000000001</v>
      </c>
    </row>
    <row r="12122" spans="1:3" x14ac:dyDescent="0.2">
      <c r="A12122" s="3">
        <v>43227</v>
      </c>
      <c r="B12122" s="4">
        <f t="shared" si="189"/>
        <v>126.30208333335584</v>
      </c>
      <c r="C12122" s="5">
        <v>22.873000000000001</v>
      </c>
    </row>
    <row r="12123" spans="1:3" x14ac:dyDescent="0.2">
      <c r="A12123" s="3">
        <v>43227</v>
      </c>
      <c r="B12123" s="4">
        <f t="shared" si="189"/>
        <v>126.31250000002251</v>
      </c>
      <c r="C12123" s="5">
        <v>24.989000000000001</v>
      </c>
    </row>
    <row r="12124" spans="1:3" x14ac:dyDescent="0.2">
      <c r="A12124" s="3">
        <v>43227</v>
      </c>
      <c r="B12124" s="4">
        <f t="shared" si="189"/>
        <v>126.32291666668918</v>
      </c>
      <c r="C12124" s="5">
        <v>27.850999999999999</v>
      </c>
    </row>
    <row r="12125" spans="1:3" x14ac:dyDescent="0.2">
      <c r="A12125" s="3">
        <v>43227</v>
      </c>
      <c r="B12125" s="4">
        <f t="shared" si="189"/>
        <v>126.33333333335585</v>
      </c>
      <c r="C12125" s="5">
        <v>31.634</v>
      </c>
    </row>
    <row r="12126" spans="1:3" x14ac:dyDescent="0.2">
      <c r="A12126" s="3">
        <v>43227</v>
      </c>
      <c r="B12126" s="4">
        <f t="shared" si="189"/>
        <v>126.34375000002252</v>
      </c>
      <c r="C12126" s="5">
        <v>36.313000000000002</v>
      </c>
    </row>
    <row r="12127" spans="1:3" x14ac:dyDescent="0.2">
      <c r="A12127" s="3">
        <v>43227</v>
      </c>
      <c r="B12127" s="4">
        <f t="shared" si="189"/>
        <v>126.3541666666892</v>
      </c>
      <c r="C12127" s="5">
        <v>41.366</v>
      </c>
    </row>
    <row r="12128" spans="1:3" x14ac:dyDescent="0.2">
      <c r="A12128" s="3">
        <v>43227</v>
      </c>
      <c r="B12128" s="4">
        <f t="shared" si="189"/>
        <v>126.36458333335587</v>
      </c>
      <c r="C12128" s="5">
        <v>46.094999999999999</v>
      </c>
    </row>
    <row r="12129" spans="1:3" x14ac:dyDescent="0.2">
      <c r="A12129" s="3">
        <v>43227</v>
      </c>
      <c r="B12129" s="4">
        <f t="shared" si="189"/>
        <v>126.37500000002254</v>
      </c>
      <c r="C12129" s="5">
        <v>49.777999999999999</v>
      </c>
    </row>
    <row r="12130" spans="1:3" x14ac:dyDescent="0.2">
      <c r="A12130" s="3">
        <v>43227</v>
      </c>
      <c r="B12130" s="4">
        <f t="shared" si="189"/>
        <v>126.38541666668921</v>
      </c>
      <c r="C12130" s="5">
        <v>51.893999999999998</v>
      </c>
    </row>
    <row r="12131" spans="1:3" x14ac:dyDescent="0.2">
      <c r="A12131" s="3">
        <v>43227</v>
      </c>
      <c r="B12131" s="4">
        <f t="shared" si="189"/>
        <v>126.39583333335588</v>
      </c>
      <c r="C12131" s="5">
        <v>52.79</v>
      </c>
    </row>
    <row r="12132" spans="1:3" x14ac:dyDescent="0.2">
      <c r="A12132" s="3">
        <v>43227</v>
      </c>
      <c r="B12132" s="4">
        <f t="shared" si="189"/>
        <v>126.40625000002255</v>
      </c>
      <c r="C12132" s="5">
        <v>52.914000000000001</v>
      </c>
    </row>
    <row r="12133" spans="1:3" x14ac:dyDescent="0.2">
      <c r="A12133" s="3">
        <v>43227</v>
      </c>
      <c r="B12133" s="4">
        <f t="shared" si="189"/>
        <v>126.41666666668922</v>
      </c>
      <c r="C12133" s="5">
        <v>52.79</v>
      </c>
    </row>
    <row r="12134" spans="1:3" x14ac:dyDescent="0.2">
      <c r="A12134" s="3">
        <v>43227</v>
      </c>
      <c r="B12134" s="4">
        <f t="shared" si="189"/>
        <v>126.4270833333559</v>
      </c>
      <c r="C12134" s="5">
        <v>52.814999999999998</v>
      </c>
    </row>
    <row r="12135" spans="1:3" x14ac:dyDescent="0.2">
      <c r="A12135" s="3">
        <v>43227</v>
      </c>
      <c r="B12135" s="4">
        <f t="shared" si="189"/>
        <v>126.43750000002257</v>
      </c>
      <c r="C12135" s="5">
        <v>53.039000000000001</v>
      </c>
    </row>
    <row r="12136" spans="1:3" x14ac:dyDescent="0.2">
      <c r="A12136" s="3">
        <v>43227</v>
      </c>
      <c r="B12136" s="4">
        <f t="shared" si="189"/>
        <v>126.44791666668924</v>
      </c>
      <c r="C12136" s="5">
        <v>53.411999999999999</v>
      </c>
    </row>
    <row r="12137" spans="1:3" x14ac:dyDescent="0.2">
      <c r="A12137" s="3">
        <v>43227</v>
      </c>
      <c r="B12137" s="4">
        <f t="shared" si="189"/>
        <v>126.45833333335591</v>
      </c>
      <c r="C12137" s="5">
        <v>53.96</v>
      </c>
    </row>
    <row r="12138" spans="1:3" x14ac:dyDescent="0.2">
      <c r="A12138" s="3">
        <v>43227</v>
      </c>
      <c r="B12138" s="4">
        <f t="shared" si="189"/>
        <v>126.46875000002258</v>
      </c>
      <c r="C12138" s="5">
        <v>54.557000000000002</v>
      </c>
    </row>
    <row r="12139" spans="1:3" x14ac:dyDescent="0.2">
      <c r="A12139" s="3">
        <v>43227</v>
      </c>
      <c r="B12139" s="4">
        <f t="shared" si="189"/>
        <v>126.47916666668925</v>
      </c>
      <c r="C12139" s="5">
        <v>55.055</v>
      </c>
    </row>
    <row r="12140" spans="1:3" x14ac:dyDescent="0.2">
      <c r="A12140" s="3">
        <v>43227</v>
      </c>
      <c r="B12140" s="4">
        <f t="shared" si="189"/>
        <v>126.48958333335592</v>
      </c>
      <c r="C12140" s="5">
        <v>55.253999999999998</v>
      </c>
    </row>
    <row r="12141" spans="1:3" x14ac:dyDescent="0.2">
      <c r="A12141" s="3">
        <v>43227</v>
      </c>
      <c r="B12141" s="4">
        <f t="shared" si="189"/>
        <v>126.5000000000226</v>
      </c>
      <c r="C12141" s="5">
        <v>54.881</v>
      </c>
    </row>
    <row r="12142" spans="1:3" x14ac:dyDescent="0.2">
      <c r="A12142" s="3">
        <v>43227</v>
      </c>
      <c r="B12142" s="4">
        <f t="shared" si="189"/>
        <v>126.51041666668927</v>
      </c>
      <c r="C12142" s="5">
        <v>53.835000000000001</v>
      </c>
    </row>
    <row r="12143" spans="1:3" x14ac:dyDescent="0.2">
      <c r="A12143" s="3">
        <v>43227</v>
      </c>
      <c r="B12143" s="4">
        <f t="shared" si="189"/>
        <v>126.52083333335594</v>
      </c>
      <c r="C12143" s="5">
        <v>52.218000000000004</v>
      </c>
    </row>
    <row r="12144" spans="1:3" x14ac:dyDescent="0.2">
      <c r="A12144" s="3">
        <v>43227</v>
      </c>
      <c r="B12144" s="4">
        <f t="shared" si="189"/>
        <v>126.53125000002261</v>
      </c>
      <c r="C12144" s="5">
        <v>50.250999999999998</v>
      </c>
    </row>
    <row r="12145" spans="1:3" x14ac:dyDescent="0.2">
      <c r="A12145" s="3">
        <v>43227</v>
      </c>
      <c r="B12145" s="4">
        <f t="shared" si="189"/>
        <v>126.54166666668928</v>
      </c>
      <c r="C12145" s="5">
        <v>48.136000000000003</v>
      </c>
    </row>
    <row r="12146" spans="1:3" x14ac:dyDescent="0.2">
      <c r="A12146" s="3">
        <v>43227</v>
      </c>
      <c r="B12146" s="4">
        <f t="shared" si="189"/>
        <v>126.55208333335595</v>
      </c>
      <c r="C12146" s="5">
        <v>46.045000000000002</v>
      </c>
    </row>
    <row r="12147" spans="1:3" x14ac:dyDescent="0.2">
      <c r="A12147" s="3">
        <v>43227</v>
      </c>
      <c r="B12147" s="4">
        <f t="shared" si="189"/>
        <v>126.56250000002262</v>
      </c>
      <c r="C12147" s="5">
        <v>44.152999999999999</v>
      </c>
    </row>
    <row r="12148" spans="1:3" x14ac:dyDescent="0.2">
      <c r="A12148" s="3">
        <v>43227</v>
      </c>
      <c r="B12148" s="4">
        <f t="shared" si="189"/>
        <v>126.5729166666893</v>
      </c>
      <c r="C12148" s="5">
        <v>42.536000000000001</v>
      </c>
    </row>
    <row r="12149" spans="1:3" x14ac:dyDescent="0.2">
      <c r="A12149" s="3">
        <v>43227</v>
      </c>
      <c r="B12149" s="4">
        <f t="shared" si="189"/>
        <v>126.58333333335597</v>
      </c>
      <c r="C12149" s="5">
        <v>41.390999999999998</v>
      </c>
    </row>
    <row r="12150" spans="1:3" x14ac:dyDescent="0.2">
      <c r="A12150" s="3">
        <v>43227</v>
      </c>
      <c r="B12150" s="4">
        <f t="shared" si="189"/>
        <v>126.59375000002264</v>
      </c>
      <c r="C12150" s="5">
        <v>40.792999999999999</v>
      </c>
    </row>
    <row r="12151" spans="1:3" x14ac:dyDescent="0.2">
      <c r="A12151" s="3">
        <v>43227</v>
      </c>
      <c r="B12151" s="4">
        <f t="shared" si="189"/>
        <v>126.60416666668931</v>
      </c>
      <c r="C12151" s="5">
        <v>40.719000000000001</v>
      </c>
    </row>
    <row r="12152" spans="1:3" x14ac:dyDescent="0.2">
      <c r="A12152" s="3">
        <v>43227</v>
      </c>
      <c r="B12152" s="4">
        <f t="shared" si="189"/>
        <v>126.61458333335598</v>
      </c>
      <c r="C12152" s="5">
        <v>41.091999999999999</v>
      </c>
    </row>
    <row r="12153" spans="1:3" x14ac:dyDescent="0.2">
      <c r="A12153" s="3">
        <v>43227</v>
      </c>
      <c r="B12153" s="4">
        <f t="shared" si="189"/>
        <v>126.62500000002265</v>
      </c>
      <c r="C12153" s="5">
        <v>41.863999999999997</v>
      </c>
    </row>
    <row r="12154" spans="1:3" x14ac:dyDescent="0.2">
      <c r="A12154" s="3">
        <v>43227</v>
      </c>
      <c r="B12154" s="4">
        <f t="shared" si="189"/>
        <v>126.63541666668932</v>
      </c>
      <c r="C12154" s="5">
        <v>42.933999999999997</v>
      </c>
    </row>
    <row r="12155" spans="1:3" x14ac:dyDescent="0.2">
      <c r="A12155" s="3">
        <v>43227</v>
      </c>
      <c r="B12155" s="4">
        <f t="shared" si="189"/>
        <v>126.64583333335599</v>
      </c>
      <c r="C12155" s="5">
        <v>44.128999999999998</v>
      </c>
    </row>
    <row r="12156" spans="1:3" x14ac:dyDescent="0.2">
      <c r="A12156" s="3">
        <v>43227</v>
      </c>
      <c r="B12156" s="4">
        <f t="shared" si="189"/>
        <v>126.65625000002267</v>
      </c>
      <c r="C12156" s="5">
        <v>45.149000000000001</v>
      </c>
    </row>
    <row r="12157" spans="1:3" x14ac:dyDescent="0.2">
      <c r="A12157" s="3">
        <v>43227</v>
      </c>
      <c r="B12157" s="4">
        <f t="shared" si="189"/>
        <v>126.66666666668934</v>
      </c>
      <c r="C12157" s="5">
        <v>45.820999999999998</v>
      </c>
    </row>
    <row r="12158" spans="1:3" x14ac:dyDescent="0.2">
      <c r="A12158" s="3">
        <v>43227</v>
      </c>
      <c r="B12158" s="4">
        <f t="shared" si="189"/>
        <v>126.67708333335601</v>
      </c>
      <c r="C12158" s="5">
        <v>45.920999999999999</v>
      </c>
    </row>
    <row r="12159" spans="1:3" x14ac:dyDescent="0.2">
      <c r="A12159" s="3">
        <v>43227</v>
      </c>
      <c r="B12159" s="4">
        <f t="shared" si="189"/>
        <v>126.68750000002268</v>
      </c>
      <c r="C12159" s="5">
        <v>45.697000000000003</v>
      </c>
    </row>
    <row r="12160" spans="1:3" x14ac:dyDescent="0.2">
      <c r="A12160" s="3">
        <v>43227</v>
      </c>
      <c r="B12160" s="4">
        <f t="shared" ref="B12160:B12223" si="190">B12159+1/96</f>
        <v>126.69791666668935</v>
      </c>
      <c r="C12160" s="5">
        <v>45.323</v>
      </c>
    </row>
    <row r="12161" spans="1:3" x14ac:dyDescent="0.2">
      <c r="A12161" s="3">
        <v>43227</v>
      </c>
      <c r="B12161" s="4">
        <f t="shared" si="190"/>
        <v>126.70833333335602</v>
      </c>
      <c r="C12161" s="5">
        <v>45.124000000000002</v>
      </c>
    </row>
    <row r="12162" spans="1:3" x14ac:dyDescent="0.2">
      <c r="A12162" s="3">
        <v>43227</v>
      </c>
      <c r="B12162" s="4">
        <f t="shared" si="190"/>
        <v>126.71875000002269</v>
      </c>
      <c r="C12162" s="5">
        <v>45.173999999999999</v>
      </c>
    </row>
    <row r="12163" spans="1:3" x14ac:dyDescent="0.2">
      <c r="A12163" s="3">
        <v>43227</v>
      </c>
      <c r="B12163" s="4">
        <f t="shared" si="190"/>
        <v>126.72916666668937</v>
      </c>
      <c r="C12163" s="5">
        <v>45.223999999999997</v>
      </c>
    </row>
    <row r="12164" spans="1:3" x14ac:dyDescent="0.2">
      <c r="A12164" s="3">
        <v>43227</v>
      </c>
      <c r="B12164" s="4">
        <f t="shared" si="190"/>
        <v>126.73958333335604</v>
      </c>
      <c r="C12164" s="5">
        <v>44.801000000000002</v>
      </c>
    </row>
    <row r="12165" spans="1:3" x14ac:dyDescent="0.2">
      <c r="A12165" s="3">
        <v>43227</v>
      </c>
      <c r="B12165" s="4">
        <f t="shared" si="190"/>
        <v>126.75000000002271</v>
      </c>
      <c r="C12165" s="5">
        <v>43.481000000000002</v>
      </c>
    </row>
    <row r="12166" spans="1:3" x14ac:dyDescent="0.2">
      <c r="A12166" s="3">
        <v>43227</v>
      </c>
      <c r="B12166" s="4">
        <f t="shared" si="190"/>
        <v>126.76041666668938</v>
      </c>
      <c r="C12166" s="5">
        <v>41.017000000000003</v>
      </c>
    </row>
    <row r="12167" spans="1:3" x14ac:dyDescent="0.2">
      <c r="A12167" s="3">
        <v>43227</v>
      </c>
      <c r="B12167" s="4">
        <f t="shared" si="190"/>
        <v>126.77083333335605</v>
      </c>
      <c r="C12167" s="5">
        <v>37.707000000000001</v>
      </c>
    </row>
    <row r="12168" spans="1:3" x14ac:dyDescent="0.2">
      <c r="A12168" s="3">
        <v>43227</v>
      </c>
      <c r="B12168" s="4">
        <f t="shared" si="190"/>
        <v>126.78125000002272</v>
      </c>
      <c r="C12168" s="5">
        <v>34.097999999999999</v>
      </c>
    </row>
    <row r="12169" spans="1:3" x14ac:dyDescent="0.2">
      <c r="A12169" s="3">
        <v>43227</v>
      </c>
      <c r="B12169" s="4">
        <f t="shared" si="190"/>
        <v>126.79166666668939</v>
      </c>
      <c r="C12169" s="5">
        <v>30.687999999999999</v>
      </c>
    </row>
    <row r="12170" spans="1:3" x14ac:dyDescent="0.2">
      <c r="A12170" s="3">
        <v>43227</v>
      </c>
      <c r="B12170" s="4">
        <f t="shared" si="190"/>
        <v>126.80208333335607</v>
      </c>
      <c r="C12170" s="5">
        <v>27.901</v>
      </c>
    </row>
    <row r="12171" spans="1:3" x14ac:dyDescent="0.2">
      <c r="A12171" s="3">
        <v>43227</v>
      </c>
      <c r="B12171" s="4">
        <f t="shared" si="190"/>
        <v>126.81250000002274</v>
      </c>
      <c r="C12171" s="5">
        <v>25.734999999999999</v>
      </c>
    </row>
    <row r="12172" spans="1:3" x14ac:dyDescent="0.2">
      <c r="A12172" s="3">
        <v>43227</v>
      </c>
      <c r="B12172" s="4">
        <f t="shared" si="190"/>
        <v>126.82291666668941</v>
      </c>
      <c r="C12172" s="5">
        <v>24.216999999999999</v>
      </c>
    </row>
    <row r="12173" spans="1:3" x14ac:dyDescent="0.2">
      <c r="A12173" s="3">
        <v>43227</v>
      </c>
      <c r="B12173" s="4">
        <f t="shared" si="190"/>
        <v>126.83333333335608</v>
      </c>
      <c r="C12173" s="5">
        <v>23.247</v>
      </c>
    </row>
    <row r="12174" spans="1:3" x14ac:dyDescent="0.2">
      <c r="A12174" s="3">
        <v>43227</v>
      </c>
      <c r="B12174" s="4">
        <f t="shared" si="190"/>
        <v>126.84375000002275</v>
      </c>
      <c r="C12174" s="5">
        <v>22.798999999999999</v>
      </c>
    </row>
    <row r="12175" spans="1:3" x14ac:dyDescent="0.2">
      <c r="A12175" s="3">
        <v>43227</v>
      </c>
      <c r="B12175" s="4">
        <f t="shared" si="190"/>
        <v>126.85416666668942</v>
      </c>
      <c r="C12175" s="5">
        <v>22.673999999999999</v>
      </c>
    </row>
    <row r="12176" spans="1:3" x14ac:dyDescent="0.2">
      <c r="A12176" s="3">
        <v>43227</v>
      </c>
      <c r="B12176" s="4">
        <f t="shared" si="190"/>
        <v>126.86458333335609</v>
      </c>
      <c r="C12176" s="5">
        <v>22.673999999999999</v>
      </c>
    </row>
    <row r="12177" spans="1:3" x14ac:dyDescent="0.2">
      <c r="A12177" s="3">
        <v>43227</v>
      </c>
      <c r="B12177" s="4">
        <f t="shared" si="190"/>
        <v>126.87500000002277</v>
      </c>
      <c r="C12177" s="5">
        <v>22.55</v>
      </c>
    </row>
    <row r="12178" spans="1:3" x14ac:dyDescent="0.2">
      <c r="A12178" s="3">
        <v>43227</v>
      </c>
      <c r="B12178" s="4">
        <f t="shared" si="190"/>
        <v>126.88541666668944</v>
      </c>
      <c r="C12178" s="5">
        <v>22.201000000000001</v>
      </c>
    </row>
    <row r="12179" spans="1:3" x14ac:dyDescent="0.2">
      <c r="A12179" s="3">
        <v>43227</v>
      </c>
      <c r="B12179" s="4">
        <f t="shared" si="190"/>
        <v>126.89583333335611</v>
      </c>
      <c r="C12179" s="5">
        <v>21.702999999999999</v>
      </c>
    </row>
    <row r="12180" spans="1:3" x14ac:dyDescent="0.2">
      <c r="A12180" s="3">
        <v>43227</v>
      </c>
      <c r="B12180" s="4">
        <f t="shared" si="190"/>
        <v>126.90625000002278</v>
      </c>
      <c r="C12180" s="5">
        <v>21.155999999999999</v>
      </c>
    </row>
    <row r="12181" spans="1:3" x14ac:dyDescent="0.2">
      <c r="A12181" s="3">
        <v>43227</v>
      </c>
      <c r="B12181" s="4">
        <f t="shared" si="190"/>
        <v>126.91666666668945</v>
      </c>
      <c r="C12181" s="5">
        <v>20.707999999999998</v>
      </c>
    </row>
    <row r="12182" spans="1:3" x14ac:dyDescent="0.2">
      <c r="A12182" s="3">
        <v>43227</v>
      </c>
      <c r="B12182" s="4">
        <f t="shared" si="190"/>
        <v>126.92708333335612</v>
      </c>
      <c r="C12182" s="5">
        <v>20.434000000000001</v>
      </c>
    </row>
    <row r="12183" spans="1:3" x14ac:dyDescent="0.2">
      <c r="A12183" s="3">
        <v>43227</v>
      </c>
      <c r="B12183" s="4">
        <f t="shared" si="190"/>
        <v>126.93750000002279</v>
      </c>
      <c r="C12183" s="5">
        <v>20.335000000000001</v>
      </c>
    </row>
    <row r="12184" spans="1:3" x14ac:dyDescent="0.2">
      <c r="A12184" s="3">
        <v>43227</v>
      </c>
      <c r="B12184" s="4">
        <f t="shared" si="190"/>
        <v>126.94791666668947</v>
      </c>
      <c r="C12184" s="5">
        <v>20.309999999999999</v>
      </c>
    </row>
    <row r="12185" spans="1:3" x14ac:dyDescent="0.2">
      <c r="A12185" s="3">
        <v>43227</v>
      </c>
      <c r="B12185" s="4">
        <f t="shared" si="190"/>
        <v>126.95833333335614</v>
      </c>
      <c r="C12185" s="5">
        <v>20.234999999999999</v>
      </c>
    </row>
    <row r="12186" spans="1:3" x14ac:dyDescent="0.2">
      <c r="A12186" s="3">
        <v>43227</v>
      </c>
      <c r="B12186" s="4">
        <f t="shared" si="190"/>
        <v>126.96875000002281</v>
      </c>
      <c r="C12186" s="5">
        <v>20.061</v>
      </c>
    </row>
    <row r="12187" spans="1:3" x14ac:dyDescent="0.2">
      <c r="A12187" s="3">
        <v>43227</v>
      </c>
      <c r="B12187" s="4">
        <f t="shared" si="190"/>
        <v>126.97916666668948</v>
      </c>
      <c r="C12187" s="5">
        <v>19.786999999999999</v>
      </c>
    </row>
    <row r="12188" spans="1:3" x14ac:dyDescent="0.2">
      <c r="A12188" s="3">
        <v>43227</v>
      </c>
      <c r="B12188" s="4">
        <f t="shared" si="190"/>
        <v>126.98958333335615</v>
      </c>
      <c r="C12188" s="5">
        <v>19.388999999999999</v>
      </c>
    </row>
    <row r="12189" spans="1:3" x14ac:dyDescent="0.2">
      <c r="A12189" s="3">
        <v>43228</v>
      </c>
      <c r="B12189" s="4">
        <f t="shared" si="190"/>
        <v>127.00000000002282</v>
      </c>
      <c r="C12189" s="5">
        <v>18.841000000000001</v>
      </c>
    </row>
    <row r="12190" spans="1:3" x14ac:dyDescent="0.2">
      <c r="A12190" s="3">
        <v>43228</v>
      </c>
      <c r="B12190" s="4">
        <f t="shared" si="190"/>
        <v>127.01041666668949</v>
      </c>
      <c r="C12190" s="5">
        <v>18.169</v>
      </c>
    </row>
    <row r="12191" spans="1:3" x14ac:dyDescent="0.2">
      <c r="A12191" s="3">
        <v>43228</v>
      </c>
      <c r="B12191" s="4">
        <f t="shared" si="190"/>
        <v>127.02083333335617</v>
      </c>
      <c r="C12191" s="5">
        <v>17.446999999999999</v>
      </c>
    </row>
    <row r="12192" spans="1:3" x14ac:dyDescent="0.2">
      <c r="A12192" s="3">
        <v>43228</v>
      </c>
      <c r="B12192" s="4">
        <f t="shared" si="190"/>
        <v>127.03125000002284</v>
      </c>
      <c r="C12192" s="5">
        <v>16.701000000000001</v>
      </c>
    </row>
    <row r="12193" spans="1:3" x14ac:dyDescent="0.2">
      <c r="A12193" s="3">
        <v>43228</v>
      </c>
      <c r="B12193" s="4">
        <f t="shared" si="190"/>
        <v>127.04166666668951</v>
      </c>
      <c r="C12193" s="5">
        <v>16.053999999999998</v>
      </c>
    </row>
    <row r="12194" spans="1:3" x14ac:dyDescent="0.2">
      <c r="A12194" s="3">
        <v>43228</v>
      </c>
      <c r="B12194" s="4">
        <f t="shared" si="190"/>
        <v>127.05208333335618</v>
      </c>
      <c r="C12194" s="5">
        <v>15.506</v>
      </c>
    </row>
    <row r="12195" spans="1:3" x14ac:dyDescent="0.2">
      <c r="A12195" s="3">
        <v>43228</v>
      </c>
      <c r="B12195" s="4">
        <f t="shared" si="190"/>
        <v>127.06250000002285</v>
      </c>
      <c r="C12195" s="5">
        <v>15.083</v>
      </c>
    </row>
    <row r="12196" spans="1:3" x14ac:dyDescent="0.2">
      <c r="A12196" s="3">
        <v>43228</v>
      </c>
      <c r="B12196" s="4">
        <f t="shared" si="190"/>
        <v>127.07291666668952</v>
      </c>
      <c r="C12196" s="5">
        <v>14.734</v>
      </c>
    </row>
    <row r="12197" spans="1:3" x14ac:dyDescent="0.2">
      <c r="A12197" s="3">
        <v>43228</v>
      </c>
      <c r="B12197" s="4">
        <f t="shared" si="190"/>
        <v>127.08333333335619</v>
      </c>
      <c r="C12197" s="5">
        <v>14.411</v>
      </c>
    </row>
    <row r="12198" spans="1:3" x14ac:dyDescent="0.2">
      <c r="A12198" s="3">
        <v>43228</v>
      </c>
      <c r="B12198" s="4">
        <f t="shared" si="190"/>
        <v>127.09375000002287</v>
      </c>
      <c r="C12198" s="5">
        <v>14.112</v>
      </c>
    </row>
    <row r="12199" spans="1:3" x14ac:dyDescent="0.2">
      <c r="A12199" s="3">
        <v>43228</v>
      </c>
      <c r="B12199" s="4">
        <f t="shared" si="190"/>
        <v>127.10416666668954</v>
      </c>
      <c r="C12199" s="5">
        <v>13.837999999999999</v>
      </c>
    </row>
    <row r="12200" spans="1:3" x14ac:dyDescent="0.2">
      <c r="A12200" s="3">
        <v>43228</v>
      </c>
      <c r="B12200" s="4">
        <f t="shared" si="190"/>
        <v>127.11458333335621</v>
      </c>
      <c r="C12200" s="5">
        <v>13.614000000000001</v>
      </c>
    </row>
    <row r="12201" spans="1:3" x14ac:dyDescent="0.2">
      <c r="A12201" s="3">
        <v>43228</v>
      </c>
      <c r="B12201" s="4">
        <f t="shared" si="190"/>
        <v>127.12500000002288</v>
      </c>
      <c r="C12201" s="5">
        <v>13.49</v>
      </c>
    </row>
    <row r="12202" spans="1:3" x14ac:dyDescent="0.2">
      <c r="A12202" s="3">
        <v>43228</v>
      </c>
      <c r="B12202" s="4">
        <f t="shared" si="190"/>
        <v>127.13541666668955</v>
      </c>
      <c r="C12202" s="5">
        <v>13.465</v>
      </c>
    </row>
    <row r="12203" spans="1:3" x14ac:dyDescent="0.2">
      <c r="A12203" s="3">
        <v>43228</v>
      </c>
      <c r="B12203" s="4">
        <f t="shared" si="190"/>
        <v>127.14583333335622</v>
      </c>
      <c r="C12203" s="5">
        <v>13.59</v>
      </c>
    </row>
    <row r="12204" spans="1:3" x14ac:dyDescent="0.2">
      <c r="A12204" s="3">
        <v>43228</v>
      </c>
      <c r="B12204" s="4">
        <f t="shared" si="190"/>
        <v>127.15625000002289</v>
      </c>
      <c r="C12204" s="5">
        <v>13.888</v>
      </c>
    </row>
    <row r="12205" spans="1:3" x14ac:dyDescent="0.2">
      <c r="A12205" s="3">
        <v>43228</v>
      </c>
      <c r="B12205" s="4">
        <f t="shared" si="190"/>
        <v>127.16666666668957</v>
      </c>
      <c r="C12205" s="5">
        <v>14.411</v>
      </c>
    </row>
    <row r="12206" spans="1:3" x14ac:dyDescent="0.2">
      <c r="A12206" s="3">
        <v>43228</v>
      </c>
      <c r="B12206" s="4">
        <f t="shared" si="190"/>
        <v>127.17708333335624</v>
      </c>
      <c r="C12206" s="5">
        <v>15.157999999999999</v>
      </c>
    </row>
    <row r="12207" spans="1:3" x14ac:dyDescent="0.2">
      <c r="A12207" s="3">
        <v>43228</v>
      </c>
      <c r="B12207" s="4">
        <f t="shared" si="190"/>
        <v>127.18750000002291</v>
      </c>
      <c r="C12207" s="5">
        <v>16.029</v>
      </c>
    </row>
    <row r="12208" spans="1:3" x14ac:dyDescent="0.2">
      <c r="A12208" s="3">
        <v>43228</v>
      </c>
      <c r="B12208" s="4">
        <f t="shared" si="190"/>
        <v>127.19791666668958</v>
      </c>
      <c r="C12208" s="5">
        <v>16.925000000000001</v>
      </c>
    </row>
    <row r="12209" spans="1:3" x14ac:dyDescent="0.2">
      <c r="A12209" s="3">
        <v>43228</v>
      </c>
      <c r="B12209" s="4">
        <f t="shared" si="190"/>
        <v>127.20833333335625</v>
      </c>
      <c r="C12209" s="5">
        <v>17.670999999999999</v>
      </c>
    </row>
    <row r="12210" spans="1:3" x14ac:dyDescent="0.2">
      <c r="A12210" s="3">
        <v>43228</v>
      </c>
      <c r="B12210" s="4">
        <f t="shared" si="190"/>
        <v>127.21875000002292</v>
      </c>
      <c r="C12210" s="5">
        <v>18.219000000000001</v>
      </c>
    </row>
    <row r="12211" spans="1:3" x14ac:dyDescent="0.2">
      <c r="A12211" s="3">
        <v>43228</v>
      </c>
      <c r="B12211" s="4">
        <f t="shared" si="190"/>
        <v>127.22916666668959</v>
      </c>
      <c r="C12211" s="5">
        <v>18.591999999999999</v>
      </c>
    </row>
    <row r="12212" spans="1:3" x14ac:dyDescent="0.2">
      <c r="A12212" s="3">
        <v>43228</v>
      </c>
      <c r="B12212" s="4">
        <f t="shared" si="190"/>
        <v>127.23958333335626</v>
      </c>
      <c r="C12212" s="5">
        <v>18.841000000000001</v>
      </c>
    </row>
    <row r="12213" spans="1:3" x14ac:dyDescent="0.2">
      <c r="A12213" s="3">
        <v>43228</v>
      </c>
      <c r="B12213" s="4">
        <f t="shared" si="190"/>
        <v>127.25000000002294</v>
      </c>
      <c r="C12213" s="5">
        <v>19.065000000000001</v>
      </c>
    </row>
    <row r="12214" spans="1:3" x14ac:dyDescent="0.2">
      <c r="A12214" s="3">
        <v>43228</v>
      </c>
      <c r="B12214" s="4">
        <f t="shared" si="190"/>
        <v>127.26041666668961</v>
      </c>
      <c r="C12214" s="5">
        <v>19.338999999999999</v>
      </c>
    </row>
    <row r="12215" spans="1:3" x14ac:dyDescent="0.2">
      <c r="A12215" s="3">
        <v>43228</v>
      </c>
      <c r="B12215" s="4">
        <f t="shared" si="190"/>
        <v>127.27083333335628</v>
      </c>
      <c r="C12215" s="5">
        <v>19.736999999999998</v>
      </c>
    </row>
    <row r="12216" spans="1:3" x14ac:dyDescent="0.2">
      <c r="A12216" s="3">
        <v>43228</v>
      </c>
      <c r="B12216" s="4">
        <f t="shared" si="190"/>
        <v>127.28125000002295</v>
      </c>
      <c r="C12216" s="5">
        <v>20.384</v>
      </c>
    </row>
    <row r="12217" spans="1:3" x14ac:dyDescent="0.2">
      <c r="A12217" s="3">
        <v>43228</v>
      </c>
      <c r="B12217" s="4">
        <f t="shared" si="190"/>
        <v>127.29166666668962</v>
      </c>
      <c r="C12217" s="5">
        <v>21.405000000000001</v>
      </c>
    </row>
    <row r="12218" spans="1:3" x14ac:dyDescent="0.2">
      <c r="A12218" s="3">
        <v>43228</v>
      </c>
      <c r="B12218" s="4">
        <f t="shared" si="190"/>
        <v>127.30208333335629</v>
      </c>
      <c r="C12218" s="5">
        <v>22.873000000000001</v>
      </c>
    </row>
    <row r="12219" spans="1:3" x14ac:dyDescent="0.2">
      <c r="A12219" s="3">
        <v>43228</v>
      </c>
      <c r="B12219" s="4">
        <f t="shared" si="190"/>
        <v>127.31250000002296</v>
      </c>
      <c r="C12219" s="5">
        <v>24.989000000000001</v>
      </c>
    </row>
    <row r="12220" spans="1:3" x14ac:dyDescent="0.2">
      <c r="A12220" s="3">
        <v>43228</v>
      </c>
      <c r="B12220" s="4">
        <f t="shared" si="190"/>
        <v>127.32291666668964</v>
      </c>
      <c r="C12220" s="5">
        <v>27.850999999999999</v>
      </c>
    </row>
    <row r="12221" spans="1:3" x14ac:dyDescent="0.2">
      <c r="A12221" s="3">
        <v>43228</v>
      </c>
      <c r="B12221" s="4">
        <f t="shared" si="190"/>
        <v>127.33333333335631</v>
      </c>
      <c r="C12221" s="5">
        <v>31.634</v>
      </c>
    </row>
    <row r="12222" spans="1:3" x14ac:dyDescent="0.2">
      <c r="A12222" s="3">
        <v>43228</v>
      </c>
      <c r="B12222" s="4">
        <f t="shared" si="190"/>
        <v>127.34375000002298</v>
      </c>
      <c r="C12222" s="5">
        <v>36.313000000000002</v>
      </c>
    </row>
    <row r="12223" spans="1:3" x14ac:dyDescent="0.2">
      <c r="A12223" s="3">
        <v>43228</v>
      </c>
      <c r="B12223" s="4">
        <f t="shared" si="190"/>
        <v>127.35416666668965</v>
      </c>
      <c r="C12223" s="5">
        <v>41.366</v>
      </c>
    </row>
    <row r="12224" spans="1:3" x14ac:dyDescent="0.2">
      <c r="A12224" s="3">
        <v>43228</v>
      </c>
      <c r="B12224" s="4">
        <f t="shared" ref="B12224:B12287" si="191">B12223+1/96</f>
        <v>127.36458333335632</v>
      </c>
      <c r="C12224" s="5">
        <v>46.094999999999999</v>
      </c>
    </row>
    <row r="12225" spans="1:3" x14ac:dyDescent="0.2">
      <c r="A12225" s="3">
        <v>43228</v>
      </c>
      <c r="B12225" s="4">
        <f t="shared" si="191"/>
        <v>127.37500000002299</v>
      </c>
      <c r="C12225" s="5">
        <v>49.777999999999999</v>
      </c>
    </row>
    <row r="12226" spans="1:3" x14ac:dyDescent="0.2">
      <c r="A12226" s="3">
        <v>43228</v>
      </c>
      <c r="B12226" s="4">
        <f t="shared" si="191"/>
        <v>127.38541666668966</v>
      </c>
      <c r="C12226" s="5">
        <v>51.893999999999998</v>
      </c>
    </row>
    <row r="12227" spans="1:3" x14ac:dyDescent="0.2">
      <c r="A12227" s="3">
        <v>43228</v>
      </c>
      <c r="B12227" s="4">
        <f t="shared" si="191"/>
        <v>127.39583333335634</v>
      </c>
      <c r="C12227" s="5">
        <v>52.79</v>
      </c>
    </row>
    <row r="12228" spans="1:3" x14ac:dyDescent="0.2">
      <c r="A12228" s="3">
        <v>43228</v>
      </c>
      <c r="B12228" s="4">
        <f t="shared" si="191"/>
        <v>127.40625000002301</v>
      </c>
      <c r="C12228" s="5">
        <v>52.914000000000001</v>
      </c>
    </row>
    <row r="12229" spans="1:3" x14ac:dyDescent="0.2">
      <c r="A12229" s="3">
        <v>43228</v>
      </c>
      <c r="B12229" s="4">
        <f t="shared" si="191"/>
        <v>127.41666666668968</v>
      </c>
      <c r="C12229" s="5">
        <v>52.79</v>
      </c>
    </row>
    <row r="12230" spans="1:3" x14ac:dyDescent="0.2">
      <c r="A12230" s="3">
        <v>43228</v>
      </c>
      <c r="B12230" s="4">
        <f t="shared" si="191"/>
        <v>127.42708333335635</v>
      </c>
      <c r="C12230" s="5">
        <v>52.814999999999998</v>
      </c>
    </row>
    <row r="12231" spans="1:3" x14ac:dyDescent="0.2">
      <c r="A12231" s="3">
        <v>43228</v>
      </c>
      <c r="B12231" s="4">
        <f t="shared" si="191"/>
        <v>127.43750000002302</v>
      </c>
      <c r="C12231" s="5">
        <v>53.039000000000001</v>
      </c>
    </row>
    <row r="12232" spans="1:3" x14ac:dyDescent="0.2">
      <c r="A12232" s="3">
        <v>43228</v>
      </c>
      <c r="B12232" s="4">
        <f t="shared" si="191"/>
        <v>127.44791666668969</v>
      </c>
      <c r="C12232" s="5">
        <v>53.411999999999999</v>
      </c>
    </row>
    <row r="12233" spans="1:3" x14ac:dyDescent="0.2">
      <c r="A12233" s="3">
        <v>43228</v>
      </c>
      <c r="B12233" s="4">
        <f t="shared" si="191"/>
        <v>127.45833333335636</v>
      </c>
      <c r="C12233" s="5">
        <v>53.96</v>
      </c>
    </row>
    <row r="12234" spans="1:3" x14ac:dyDescent="0.2">
      <c r="A12234" s="3">
        <v>43228</v>
      </c>
      <c r="B12234" s="4">
        <f t="shared" si="191"/>
        <v>127.46875000002304</v>
      </c>
      <c r="C12234" s="5">
        <v>54.557000000000002</v>
      </c>
    </row>
    <row r="12235" spans="1:3" x14ac:dyDescent="0.2">
      <c r="A12235" s="3">
        <v>43228</v>
      </c>
      <c r="B12235" s="4">
        <f t="shared" si="191"/>
        <v>127.47916666668971</v>
      </c>
      <c r="C12235" s="5">
        <v>55.055</v>
      </c>
    </row>
    <row r="12236" spans="1:3" x14ac:dyDescent="0.2">
      <c r="A12236" s="3">
        <v>43228</v>
      </c>
      <c r="B12236" s="4">
        <f t="shared" si="191"/>
        <v>127.48958333335638</v>
      </c>
      <c r="C12236" s="5">
        <v>55.253999999999998</v>
      </c>
    </row>
    <row r="12237" spans="1:3" x14ac:dyDescent="0.2">
      <c r="A12237" s="3">
        <v>43228</v>
      </c>
      <c r="B12237" s="4">
        <f t="shared" si="191"/>
        <v>127.50000000002305</v>
      </c>
      <c r="C12237" s="5">
        <v>54.881</v>
      </c>
    </row>
    <row r="12238" spans="1:3" x14ac:dyDescent="0.2">
      <c r="A12238" s="3">
        <v>43228</v>
      </c>
      <c r="B12238" s="4">
        <f t="shared" si="191"/>
        <v>127.51041666668972</v>
      </c>
      <c r="C12238" s="5">
        <v>53.835000000000001</v>
      </c>
    </row>
    <row r="12239" spans="1:3" x14ac:dyDescent="0.2">
      <c r="A12239" s="3">
        <v>43228</v>
      </c>
      <c r="B12239" s="4">
        <f t="shared" si="191"/>
        <v>127.52083333335639</v>
      </c>
      <c r="C12239" s="5">
        <v>52.218000000000004</v>
      </c>
    </row>
    <row r="12240" spans="1:3" x14ac:dyDescent="0.2">
      <c r="A12240" s="3">
        <v>43228</v>
      </c>
      <c r="B12240" s="4">
        <f t="shared" si="191"/>
        <v>127.53125000002306</v>
      </c>
      <c r="C12240" s="5">
        <v>50.250999999999998</v>
      </c>
    </row>
    <row r="12241" spans="1:3" x14ac:dyDescent="0.2">
      <c r="A12241" s="3">
        <v>43228</v>
      </c>
      <c r="B12241" s="4">
        <f t="shared" si="191"/>
        <v>127.54166666668974</v>
      </c>
      <c r="C12241" s="5">
        <v>48.136000000000003</v>
      </c>
    </row>
    <row r="12242" spans="1:3" x14ac:dyDescent="0.2">
      <c r="A12242" s="3">
        <v>43228</v>
      </c>
      <c r="B12242" s="4">
        <f t="shared" si="191"/>
        <v>127.55208333335641</v>
      </c>
      <c r="C12242" s="5">
        <v>46.045000000000002</v>
      </c>
    </row>
    <row r="12243" spans="1:3" x14ac:dyDescent="0.2">
      <c r="A12243" s="3">
        <v>43228</v>
      </c>
      <c r="B12243" s="4">
        <f t="shared" si="191"/>
        <v>127.56250000002308</v>
      </c>
      <c r="C12243" s="5">
        <v>44.152999999999999</v>
      </c>
    </row>
    <row r="12244" spans="1:3" x14ac:dyDescent="0.2">
      <c r="A12244" s="3">
        <v>43228</v>
      </c>
      <c r="B12244" s="4">
        <f t="shared" si="191"/>
        <v>127.57291666668975</v>
      </c>
      <c r="C12244" s="5">
        <v>42.536000000000001</v>
      </c>
    </row>
    <row r="12245" spans="1:3" x14ac:dyDescent="0.2">
      <c r="A12245" s="3">
        <v>43228</v>
      </c>
      <c r="B12245" s="4">
        <f t="shared" si="191"/>
        <v>127.58333333335642</v>
      </c>
      <c r="C12245" s="5">
        <v>41.390999999999998</v>
      </c>
    </row>
    <row r="12246" spans="1:3" x14ac:dyDescent="0.2">
      <c r="A12246" s="3">
        <v>43228</v>
      </c>
      <c r="B12246" s="4">
        <f t="shared" si="191"/>
        <v>127.59375000002309</v>
      </c>
      <c r="C12246" s="5">
        <v>40.792999999999999</v>
      </c>
    </row>
    <row r="12247" spans="1:3" x14ac:dyDescent="0.2">
      <c r="A12247" s="3">
        <v>43228</v>
      </c>
      <c r="B12247" s="4">
        <f t="shared" si="191"/>
        <v>127.60416666668976</v>
      </c>
      <c r="C12247" s="5">
        <v>40.719000000000001</v>
      </c>
    </row>
    <row r="12248" spans="1:3" x14ac:dyDescent="0.2">
      <c r="A12248" s="3">
        <v>43228</v>
      </c>
      <c r="B12248" s="4">
        <f t="shared" si="191"/>
        <v>127.61458333335644</v>
      </c>
      <c r="C12248" s="5">
        <v>41.091999999999999</v>
      </c>
    </row>
    <row r="12249" spans="1:3" x14ac:dyDescent="0.2">
      <c r="A12249" s="3">
        <v>43228</v>
      </c>
      <c r="B12249" s="4">
        <f t="shared" si="191"/>
        <v>127.62500000002311</v>
      </c>
      <c r="C12249" s="5">
        <v>41.863999999999997</v>
      </c>
    </row>
    <row r="12250" spans="1:3" x14ac:dyDescent="0.2">
      <c r="A12250" s="3">
        <v>43228</v>
      </c>
      <c r="B12250" s="4">
        <f t="shared" si="191"/>
        <v>127.63541666668978</v>
      </c>
      <c r="C12250" s="5">
        <v>42.933999999999997</v>
      </c>
    </row>
    <row r="12251" spans="1:3" x14ac:dyDescent="0.2">
      <c r="A12251" s="3">
        <v>43228</v>
      </c>
      <c r="B12251" s="4">
        <f t="shared" si="191"/>
        <v>127.64583333335645</v>
      </c>
      <c r="C12251" s="5">
        <v>44.128999999999998</v>
      </c>
    </row>
    <row r="12252" spans="1:3" x14ac:dyDescent="0.2">
      <c r="A12252" s="3">
        <v>43228</v>
      </c>
      <c r="B12252" s="4">
        <f t="shared" si="191"/>
        <v>127.65625000002312</v>
      </c>
      <c r="C12252" s="5">
        <v>45.149000000000001</v>
      </c>
    </row>
    <row r="12253" spans="1:3" x14ac:dyDescent="0.2">
      <c r="A12253" s="3">
        <v>43228</v>
      </c>
      <c r="B12253" s="4">
        <f t="shared" si="191"/>
        <v>127.66666666668979</v>
      </c>
      <c r="C12253" s="5">
        <v>45.820999999999998</v>
      </c>
    </row>
    <row r="12254" spans="1:3" x14ac:dyDescent="0.2">
      <c r="A12254" s="3">
        <v>43228</v>
      </c>
      <c r="B12254" s="4">
        <f t="shared" si="191"/>
        <v>127.67708333335646</v>
      </c>
      <c r="C12254" s="5">
        <v>45.920999999999999</v>
      </c>
    </row>
    <row r="12255" spans="1:3" x14ac:dyDescent="0.2">
      <c r="A12255" s="3">
        <v>43228</v>
      </c>
      <c r="B12255" s="4">
        <f t="shared" si="191"/>
        <v>127.68750000002314</v>
      </c>
      <c r="C12255" s="5">
        <v>45.697000000000003</v>
      </c>
    </row>
    <row r="12256" spans="1:3" x14ac:dyDescent="0.2">
      <c r="A12256" s="3">
        <v>43228</v>
      </c>
      <c r="B12256" s="4">
        <f t="shared" si="191"/>
        <v>127.69791666668981</v>
      </c>
      <c r="C12256" s="5">
        <v>45.323</v>
      </c>
    </row>
    <row r="12257" spans="1:3" x14ac:dyDescent="0.2">
      <c r="A12257" s="3">
        <v>43228</v>
      </c>
      <c r="B12257" s="4">
        <f t="shared" si="191"/>
        <v>127.70833333335648</v>
      </c>
      <c r="C12257" s="5">
        <v>45.124000000000002</v>
      </c>
    </row>
    <row r="12258" spans="1:3" x14ac:dyDescent="0.2">
      <c r="A12258" s="3">
        <v>43228</v>
      </c>
      <c r="B12258" s="4">
        <f t="shared" si="191"/>
        <v>127.71875000002315</v>
      </c>
      <c r="C12258" s="5">
        <v>45.173999999999999</v>
      </c>
    </row>
    <row r="12259" spans="1:3" x14ac:dyDescent="0.2">
      <c r="A12259" s="3">
        <v>43228</v>
      </c>
      <c r="B12259" s="4">
        <f t="shared" si="191"/>
        <v>127.72916666668982</v>
      </c>
      <c r="C12259" s="5">
        <v>45.223999999999997</v>
      </c>
    </row>
    <row r="12260" spans="1:3" x14ac:dyDescent="0.2">
      <c r="A12260" s="3">
        <v>43228</v>
      </c>
      <c r="B12260" s="4">
        <f t="shared" si="191"/>
        <v>127.73958333335649</v>
      </c>
      <c r="C12260" s="5">
        <v>44.801000000000002</v>
      </c>
    </row>
    <row r="12261" spans="1:3" x14ac:dyDescent="0.2">
      <c r="A12261" s="3">
        <v>43228</v>
      </c>
      <c r="B12261" s="4">
        <f t="shared" si="191"/>
        <v>127.75000000002316</v>
      </c>
      <c r="C12261" s="5">
        <v>43.481000000000002</v>
      </c>
    </row>
    <row r="12262" spans="1:3" x14ac:dyDescent="0.2">
      <c r="A12262" s="3">
        <v>43228</v>
      </c>
      <c r="B12262" s="4">
        <f t="shared" si="191"/>
        <v>127.76041666668984</v>
      </c>
      <c r="C12262" s="5">
        <v>41.017000000000003</v>
      </c>
    </row>
    <row r="12263" spans="1:3" x14ac:dyDescent="0.2">
      <c r="A12263" s="3">
        <v>43228</v>
      </c>
      <c r="B12263" s="4">
        <f t="shared" si="191"/>
        <v>127.77083333335651</v>
      </c>
      <c r="C12263" s="5">
        <v>37.707000000000001</v>
      </c>
    </row>
    <row r="12264" spans="1:3" x14ac:dyDescent="0.2">
      <c r="A12264" s="3">
        <v>43228</v>
      </c>
      <c r="B12264" s="4">
        <f t="shared" si="191"/>
        <v>127.78125000002318</v>
      </c>
      <c r="C12264" s="5">
        <v>34.097999999999999</v>
      </c>
    </row>
    <row r="12265" spans="1:3" x14ac:dyDescent="0.2">
      <c r="A12265" s="3">
        <v>43228</v>
      </c>
      <c r="B12265" s="4">
        <f t="shared" si="191"/>
        <v>127.79166666668985</v>
      </c>
      <c r="C12265" s="5">
        <v>30.687999999999999</v>
      </c>
    </row>
    <row r="12266" spans="1:3" x14ac:dyDescent="0.2">
      <c r="A12266" s="3">
        <v>43228</v>
      </c>
      <c r="B12266" s="4">
        <f t="shared" si="191"/>
        <v>127.80208333335652</v>
      </c>
      <c r="C12266" s="5">
        <v>27.901</v>
      </c>
    </row>
    <row r="12267" spans="1:3" x14ac:dyDescent="0.2">
      <c r="A12267" s="3">
        <v>43228</v>
      </c>
      <c r="B12267" s="4">
        <f t="shared" si="191"/>
        <v>127.81250000002319</v>
      </c>
      <c r="C12267" s="5">
        <v>25.734999999999999</v>
      </c>
    </row>
    <row r="12268" spans="1:3" x14ac:dyDescent="0.2">
      <c r="A12268" s="3">
        <v>43228</v>
      </c>
      <c r="B12268" s="4">
        <f t="shared" si="191"/>
        <v>127.82291666668986</v>
      </c>
      <c r="C12268" s="5">
        <v>24.216999999999999</v>
      </c>
    </row>
    <row r="12269" spans="1:3" x14ac:dyDescent="0.2">
      <c r="A12269" s="3">
        <v>43228</v>
      </c>
      <c r="B12269" s="4">
        <f t="shared" si="191"/>
        <v>127.83333333335653</v>
      </c>
      <c r="C12269" s="5">
        <v>23.247</v>
      </c>
    </row>
    <row r="12270" spans="1:3" x14ac:dyDescent="0.2">
      <c r="A12270" s="3">
        <v>43228</v>
      </c>
      <c r="B12270" s="4">
        <f t="shared" si="191"/>
        <v>127.84375000002321</v>
      </c>
      <c r="C12270" s="5">
        <v>22.798999999999999</v>
      </c>
    </row>
    <row r="12271" spans="1:3" x14ac:dyDescent="0.2">
      <c r="A12271" s="3">
        <v>43228</v>
      </c>
      <c r="B12271" s="4">
        <f t="shared" si="191"/>
        <v>127.85416666668988</v>
      </c>
      <c r="C12271" s="5">
        <v>22.673999999999999</v>
      </c>
    </row>
    <row r="12272" spans="1:3" x14ac:dyDescent="0.2">
      <c r="A12272" s="3">
        <v>43228</v>
      </c>
      <c r="B12272" s="4">
        <f t="shared" si="191"/>
        <v>127.86458333335655</v>
      </c>
      <c r="C12272" s="5">
        <v>22.673999999999999</v>
      </c>
    </row>
    <row r="12273" spans="1:3" x14ac:dyDescent="0.2">
      <c r="A12273" s="3">
        <v>43228</v>
      </c>
      <c r="B12273" s="4">
        <f t="shared" si="191"/>
        <v>127.87500000002322</v>
      </c>
      <c r="C12273" s="5">
        <v>22.55</v>
      </c>
    </row>
    <row r="12274" spans="1:3" x14ac:dyDescent="0.2">
      <c r="A12274" s="3">
        <v>43228</v>
      </c>
      <c r="B12274" s="4">
        <f t="shared" si="191"/>
        <v>127.88541666668989</v>
      </c>
      <c r="C12274" s="5">
        <v>22.201000000000001</v>
      </c>
    </row>
    <row r="12275" spans="1:3" x14ac:dyDescent="0.2">
      <c r="A12275" s="3">
        <v>43228</v>
      </c>
      <c r="B12275" s="4">
        <f t="shared" si="191"/>
        <v>127.89583333335656</v>
      </c>
      <c r="C12275" s="5">
        <v>21.702999999999999</v>
      </c>
    </row>
    <row r="12276" spans="1:3" x14ac:dyDescent="0.2">
      <c r="A12276" s="3">
        <v>43228</v>
      </c>
      <c r="B12276" s="4">
        <f t="shared" si="191"/>
        <v>127.90625000002323</v>
      </c>
      <c r="C12276" s="5">
        <v>21.155999999999999</v>
      </c>
    </row>
    <row r="12277" spans="1:3" x14ac:dyDescent="0.2">
      <c r="A12277" s="3">
        <v>43228</v>
      </c>
      <c r="B12277" s="4">
        <f t="shared" si="191"/>
        <v>127.91666666668991</v>
      </c>
      <c r="C12277" s="5">
        <v>20.707999999999998</v>
      </c>
    </row>
    <row r="12278" spans="1:3" x14ac:dyDescent="0.2">
      <c r="A12278" s="3">
        <v>43228</v>
      </c>
      <c r="B12278" s="4">
        <f t="shared" si="191"/>
        <v>127.92708333335658</v>
      </c>
      <c r="C12278" s="5">
        <v>20.434000000000001</v>
      </c>
    </row>
    <row r="12279" spans="1:3" x14ac:dyDescent="0.2">
      <c r="A12279" s="3">
        <v>43228</v>
      </c>
      <c r="B12279" s="4">
        <f t="shared" si="191"/>
        <v>127.93750000002325</v>
      </c>
      <c r="C12279" s="5">
        <v>20.335000000000001</v>
      </c>
    </row>
    <row r="12280" spans="1:3" x14ac:dyDescent="0.2">
      <c r="A12280" s="3">
        <v>43228</v>
      </c>
      <c r="B12280" s="4">
        <f t="shared" si="191"/>
        <v>127.94791666668992</v>
      </c>
      <c r="C12280" s="5">
        <v>20.309999999999999</v>
      </c>
    </row>
    <row r="12281" spans="1:3" x14ac:dyDescent="0.2">
      <c r="A12281" s="3">
        <v>43228</v>
      </c>
      <c r="B12281" s="4">
        <f t="shared" si="191"/>
        <v>127.95833333335659</v>
      </c>
      <c r="C12281" s="5">
        <v>20.234999999999999</v>
      </c>
    </row>
    <row r="12282" spans="1:3" x14ac:dyDescent="0.2">
      <c r="A12282" s="3">
        <v>43228</v>
      </c>
      <c r="B12282" s="4">
        <f t="shared" si="191"/>
        <v>127.96875000002326</v>
      </c>
      <c r="C12282" s="5">
        <v>20.061</v>
      </c>
    </row>
    <row r="12283" spans="1:3" x14ac:dyDescent="0.2">
      <c r="A12283" s="3">
        <v>43228</v>
      </c>
      <c r="B12283" s="4">
        <f t="shared" si="191"/>
        <v>127.97916666668993</v>
      </c>
      <c r="C12283" s="5">
        <v>19.786999999999999</v>
      </c>
    </row>
    <row r="12284" spans="1:3" x14ac:dyDescent="0.2">
      <c r="A12284" s="3">
        <v>43228</v>
      </c>
      <c r="B12284" s="4">
        <f t="shared" si="191"/>
        <v>127.98958333335661</v>
      </c>
      <c r="C12284" s="5">
        <v>19.388999999999999</v>
      </c>
    </row>
    <row r="12285" spans="1:3" x14ac:dyDescent="0.2">
      <c r="A12285" s="3">
        <v>43229</v>
      </c>
      <c r="B12285" s="4">
        <f t="shared" si="191"/>
        <v>128.00000000002328</v>
      </c>
      <c r="C12285" s="5">
        <v>18.841000000000001</v>
      </c>
    </row>
    <row r="12286" spans="1:3" x14ac:dyDescent="0.2">
      <c r="A12286" s="3">
        <v>43229</v>
      </c>
      <c r="B12286" s="4">
        <f t="shared" si="191"/>
        <v>128.01041666668993</v>
      </c>
      <c r="C12286" s="5">
        <v>18.169</v>
      </c>
    </row>
    <row r="12287" spans="1:3" x14ac:dyDescent="0.2">
      <c r="A12287" s="3">
        <v>43229</v>
      </c>
      <c r="B12287" s="4">
        <f t="shared" si="191"/>
        <v>128.02083333335659</v>
      </c>
      <c r="C12287" s="5">
        <v>17.446999999999999</v>
      </c>
    </row>
    <row r="12288" spans="1:3" x14ac:dyDescent="0.2">
      <c r="A12288" s="3">
        <v>43229</v>
      </c>
      <c r="B12288" s="4">
        <f t="shared" ref="B12288:B12351" si="192">B12287+1/96</f>
        <v>128.03125000002325</v>
      </c>
      <c r="C12288" s="5">
        <v>16.701000000000001</v>
      </c>
    </row>
    <row r="12289" spans="1:3" x14ac:dyDescent="0.2">
      <c r="A12289" s="3">
        <v>43229</v>
      </c>
      <c r="B12289" s="4">
        <f t="shared" si="192"/>
        <v>128.04166666668991</v>
      </c>
      <c r="C12289" s="5">
        <v>16.053999999999998</v>
      </c>
    </row>
    <row r="12290" spans="1:3" x14ac:dyDescent="0.2">
      <c r="A12290" s="3">
        <v>43229</v>
      </c>
      <c r="B12290" s="4">
        <f t="shared" si="192"/>
        <v>128.05208333335656</v>
      </c>
      <c r="C12290" s="5">
        <v>15.506</v>
      </c>
    </row>
    <row r="12291" spans="1:3" x14ac:dyDescent="0.2">
      <c r="A12291" s="3">
        <v>43229</v>
      </c>
      <c r="B12291" s="4">
        <f t="shared" si="192"/>
        <v>128.06250000002322</v>
      </c>
      <c r="C12291" s="5">
        <v>15.083</v>
      </c>
    </row>
    <row r="12292" spans="1:3" x14ac:dyDescent="0.2">
      <c r="A12292" s="3">
        <v>43229</v>
      </c>
      <c r="B12292" s="4">
        <f t="shared" si="192"/>
        <v>128.07291666668988</v>
      </c>
      <c r="C12292" s="5">
        <v>14.734</v>
      </c>
    </row>
    <row r="12293" spans="1:3" x14ac:dyDescent="0.2">
      <c r="A12293" s="3">
        <v>43229</v>
      </c>
      <c r="B12293" s="4">
        <f t="shared" si="192"/>
        <v>128.08333333335653</v>
      </c>
      <c r="C12293" s="5">
        <v>14.411</v>
      </c>
    </row>
    <row r="12294" spans="1:3" x14ac:dyDescent="0.2">
      <c r="A12294" s="3">
        <v>43229</v>
      </c>
      <c r="B12294" s="4">
        <f t="shared" si="192"/>
        <v>128.09375000002319</v>
      </c>
      <c r="C12294" s="5">
        <v>14.112</v>
      </c>
    </row>
    <row r="12295" spans="1:3" x14ac:dyDescent="0.2">
      <c r="A12295" s="3">
        <v>43229</v>
      </c>
      <c r="B12295" s="4">
        <f t="shared" si="192"/>
        <v>128.10416666668985</v>
      </c>
      <c r="C12295" s="5">
        <v>13.837999999999999</v>
      </c>
    </row>
    <row r="12296" spans="1:3" x14ac:dyDescent="0.2">
      <c r="A12296" s="3">
        <v>43229</v>
      </c>
      <c r="B12296" s="4">
        <f t="shared" si="192"/>
        <v>128.11458333335651</v>
      </c>
      <c r="C12296" s="5">
        <v>13.614000000000001</v>
      </c>
    </row>
    <row r="12297" spans="1:3" x14ac:dyDescent="0.2">
      <c r="A12297" s="3">
        <v>43229</v>
      </c>
      <c r="B12297" s="4">
        <f t="shared" si="192"/>
        <v>128.12500000002316</v>
      </c>
      <c r="C12297" s="5">
        <v>13.49</v>
      </c>
    </row>
    <row r="12298" spans="1:3" x14ac:dyDescent="0.2">
      <c r="A12298" s="3">
        <v>43229</v>
      </c>
      <c r="B12298" s="4">
        <f t="shared" si="192"/>
        <v>128.13541666668982</v>
      </c>
      <c r="C12298" s="5">
        <v>13.465</v>
      </c>
    </row>
    <row r="12299" spans="1:3" x14ac:dyDescent="0.2">
      <c r="A12299" s="3">
        <v>43229</v>
      </c>
      <c r="B12299" s="4">
        <f t="shared" si="192"/>
        <v>128.14583333335648</v>
      </c>
      <c r="C12299" s="5">
        <v>13.59</v>
      </c>
    </row>
    <row r="12300" spans="1:3" x14ac:dyDescent="0.2">
      <c r="A12300" s="3">
        <v>43229</v>
      </c>
      <c r="B12300" s="4">
        <f t="shared" si="192"/>
        <v>128.15625000002314</v>
      </c>
      <c r="C12300" s="5">
        <v>13.888</v>
      </c>
    </row>
    <row r="12301" spans="1:3" x14ac:dyDescent="0.2">
      <c r="A12301" s="3">
        <v>43229</v>
      </c>
      <c r="B12301" s="4">
        <f t="shared" si="192"/>
        <v>128.16666666668979</v>
      </c>
      <c r="C12301" s="5">
        <v>14.411</v>
      </c>
    </row>
    <row r="12302" spans="1:3" x14ac:dyDescent="0.2">
      <c r="A12302" s="3">
        <v>43229</v>
      </c>
      <c r="B12302" s="4">
        <f t="shared" si="192"/>
        <v>128.17708333335645</v>
      </c>
      <c r="C12302" s="5">
        <v>15.157999999999999</v>
      </c>
    </row>
    <row r="12303" spans="1:3" x14ac:dyDescent="0.2">
      <c r="A12303" s="3">
        <v>43229</v>
      </c>
      <c r="B12303" s="4">
        <f t="shared" si="192"/>
        <v>128.18750000002311</v>
      </c>
      <c r="C12303" s="5">
        <v>16.029</v>
      </c>
    </row>
    <row r="12304" spans="1:3" x14ac:dyDescent="0.2">
      <c r="A12304" s="3">
        <v>43229</v>
      </c>
      <c r="B12304" s="4">
        <f t="shared" si="192"/>
        <v>128.19791666668976</v>
      </c>
      <c r="C12304" s="5">
        <v>16.925000000000001</v>
      </c>
    </row>
    <row r="12305" spans="1:3" x14ac:dyDescent="0.2">
      <c r="A12305" s="3">
        <v>43229</v>
      </c>
      <c r="B12305" s="4">
        <f t="shared" si="192"/>
        <v>128.20833333335642</v>
      </c>
      <c r="C12305" s="5">
        <v>17.670999999999999</v>
      </c>
    </row>
    <row r="12306" spans="1:3" x14ac:dyDescent="0.2">
      <c r="A12306" s="3">
        <v>43229</v>
      </c>
      <c r="B12306" s="4">
        <f t="shared" si="192"/>
        <v>128.21875000002308</v>
      </c>
      <c r="C12306" s="5">
        <v>18.219000000000001</v>
      </c>
    </row>
    <row r="12307" spans="1:3" x14ac:dyDescent="0.2">
      <c r="A12307" s="3">
        <v>43229</v>
      </c>
      <c r="B12307" s="4">
        <f t="shared" si="192"/>
        <v>128.22916666668974</v>
      </c>
      <c r="C12307" s="5">
        <v>18.591999999999999</v>
      </c>
    </row>
    <row r="12308" spans="1:3" x14ac:dyDescent="0.2">
      <c r="A12308" s="3">
        <v>43229</v>
      </c>
      <c r="B12308" s="4">
        <f t="shared" si="192"/>
        <v>128.23958333335639</v>
      </c>
      <c r="C12308" s="5">
        <v>18.841000000000001</v>
      </c>
    </row>
    <row r="12309" spans="1:3" x14ac:dyDescent="0.2">
      <c r="A12309" s="3">
        <v>43229</v>
      </c>
      <c r="B12309" s="4">
        <f t="shared" si="192"/>
        <v>128.25000000002305</v>
      </c>
      <c r="C12309" s="5">
        <v>19.065000000000001</v>
      </c>
    </row>
    <row r="12310" spans="1:3" x14ac:dyDescent="0.2">
      <c r="A12310" s="3">
        <v>43229</v>
      </c>
      <c r="B12310" s="4">
        <f t="shared" si="192"/>
        <v>128.26041666668971</v>
      </c>
      <c r="C12310" s="5">
        <v>19.338999999999999</v>
      </c>
    </row>
    <row r="12311" spans="1:3" x14ac:dyDescent="0.2">
      <c r="A12311" s="3">
        <v>43229</v>
      </c>
      <c r="B12311" s="4">
        <f t="shared" si="192"/>
        <v>128.27083333335636</v>
      </c>
      <c r="C12311" s="5">
        <v>19.736999999999998</v>
      </c>
    </row>
    <row r="12312" spans="1:3" x14ac:dyDescent="0.2">
      <c r="A12312" s="3">
        <v>43229</v>
      </c>
      <c r="B12312" s="4">
        <f t="shared" si="192"/>
        <v>128.28125000002302</v>
      </c>
      <c r="C12312" s="5">
        <v>20.384</v>
      </c>
    </row>
    <row r="12313" spans="1:3" x14ac:dyDescent="0.2">
      <c r="A12313" s="3">
        <v>43229</v>
      </c>
      <c r="B12313" s="4">
        <f t="shared" si="192"/>
        <v>128.29166666668968</v>
      </c>
      <c r="C12313" s="5">
        <v>21.405000000000001</v>
      </c>
    </row>
    <row r="12314" spans="1:3" x14ac:dyDescent="0.2">
      <c r="A12314" s="3">
        <v>43229</v>
      </c>
      <c r="B12314" s="4">
        <f t="shared" si="192"/>
        <v>128.30208333335634</v>
      </c>
      <c r="C12314" s="5">
        <v>22.873000000000001</v>
      </c>
    </row>
    <row r="12315" spans="1:3" x14ac:dyDescent="0.2">
      <c r="A12315" s="3">
        <v>43229</v>
      </c>
      <c r="B12315" s="4">
        <f t="shared" si="192"/>
        <v>128.31250000002299</v>
      </c>
      <c r="C12315" s="5">
        <v>24.989000000000001</v>
      </c>
    </row>
    <row r="12316" spans="1:3" x14ac:dyDescent="0.2">
      <c r="A12316" s="3">
        <v>43229</v>
      </c>
      <c r="B12316" s="4">
        <f t="shared" si="192"/>
        <v>128.32291666668965</v>
      </c>
      <c r="C12316" s="5">
        <v>27.850999999999999</v>
      </c>
    </row>
    <row r="12317" spans="1:3" x14ac:dyDescent="0.2">
      <c r="A12317" s="3">
        <v>43229</v>
      </c>
      <c r="B12317" s="4">
        <f t="shared" si="192"/>
        <v>128.33333333335631</v>
      </c>
      <c r="C12317" s="5">
        <v>31.634</v>
      </c>
    </row>
    <row r="12318" spans="1:3" x14ac:dyDescent="0.2">
      <c r="A12318" s="3">
        <v>43229</v>
      </c>
      <c r="B12318" s="4">
        <f t="shared" si="192"/>
        <v>128.34375000002296</v>
      </c>
      <c r="C12318" s="5">
        <v>36.313000000000002</v>
      </c>
    </row>
    <row r="12319" spans="1:3" x14ac:dyDescent="0.2">
      <c r="A12319" s="3">
        <v>43229</v>
      </c>
      <c r="B12319" s="4">
        <f t="shared" si="192"/>
        <v>128.35416666668962</v>
      </c>
      <c r="C12319" s="5">
        <v>41.366</v>
      </c>
    </row>
    <row r="12320" spans="1:3" x14ac:dyDescent="0.2">
      <c r="A12320" s="3">
        <v>43229</v>
      </c>
      <c r="B12320" s="4">
        <f t="shared" si="192"/>
        <v>128.36458333335628</v>
      </c>
      <c r="C12320" s="5">
        <v>46.094999999999999</v>
      </c>
    </row>
    <row r="12321" spans="1:3" x14ac:dyDescent="0.2">
      <c r="A12321" s="3">
        <v>43229</v>
      </c>
      <c r="B12321" s="4">
        <f t="shared" si="192"/>
        <v>128.37500000002294</v>
      </c>
      <c r="C12321" s="5">
        <v>49.777999999999999</v>
      </c>
    </row>
    <row r="12322" spans="1:3" x14ac:dyDescent="0.2">
      <c r="A12322" s="3">
        <v>43229</v>
      </c>
      <c r="B12322" s="4">
        <f t="shared" si="192"/>
        <v>128.38541666668959</v>
      </c>
      <c r="C12322" s="5">
        <v>51.893999999999998</v>
      </c>
    </row>
    <row r="12323" spans="1:3" x14ac:dyDescent="0.2">
      <c r="A12323" s="3">
        <v>43229</v>
      </c>
      <c r="B12323" s="4">
        <f t="shared" si="192"/>
        <v>128.39583333335625</v>
      </c>
      <c r="C12323" s="5">
        <v>52.79</v>
      </c>
    </row>
    <row r="12324" spans="1:3" x14ac:dyDescent="0.2">
      <c r="A12324" s="3">
        <v>43229</v>
      </c>
      <c r="B12324" s="4">
        <f t="shared" si="192"/>
        <v>128.40625000002291</v>
      </c>
      <c r="C12324" s="5">
        <v>52.914000000000001</v>
      </c>
    </row>
    <row r="12325" spans="1:3" x14ac:dyDescent="0.2">
      <c r="A12325" s="3">
        <v>43229</v>
      </c>
      <c r="B12325" s="4">
        <f t="shared" si="192"/>
        <v>128.41666666668957</v>
      </c>
      <c r="C12325" s="5">
        <v>52.79</v>
      </c>
    </row>
    <row r="12326" spans="1:3" x14ac:dyDescent="0.2">
      <c r="A12326" s="3">
        <v>43229</v>
      </c>
      <c r="B12326" s="4">
        <f t="shared" si="192"/>
        <v>128.42708333335622</v>
      </c>
      <c r="C12326" s="5">
        <v>52.814999999999998</v>
      </c>
    </row>
    <row r="12327" spans="1:3" x14ac:dyDescent="0.2">
      <c r="A12327" s="3">
        <v>43229</v>
      </c>
      <c r="B12327" s="4">
        <f t="shared" si="192"/>
        <v>128.43750000002288</v>
      </c>
      <c r="C12327" s="5">
        <v>53.039000000000001</v>
      </c>
    </row>
    <row r="12328" spans="1:3" x14ac:dyDescent="0.2">
      <c r="A12328" s="3">
        <v>43229</v>
      </c>
      <c r="B12328" s="4">
        <f t="shared" si="192"/>
        <v>128.44791666668954</v>
      </c>
      <c r="C12328" s="5">
        <v>53.411999999999999</v>
      </c>
    </row>
    <row r="12329" spans="1:3" x14ac:dyDescent="0.2">
      <c r="A12329" s="3">
        <v>43229</v>
      </c>
      <c r="B12329" s="4">
        <f t="shared" si="192"/>
        <v>128.45833333335619</v>
      </c>
      <c r="C12329" s="5">
        <v>53.96</v>
      </c>
    </row>
    <row r="12330" spans="1:3" x14ac:dyDescent="0.2">
      <c r="A12330" s="3">
        <v>43229</v>
      </c>
      <c r="B12330" s="4">
        <f t="shared" si="192"/>
        <v>128.46875000002285</v>
      </c>
      <c r="C12330" s="5">
        <v>54.557000000000002</v>
      </c>
    </row>
    <row r="12331" spans="1:3" x14ac:dyDescent="0.2">
      <c r="A12331" s="3">
        <v>43229</v>
      </c>
      <c r="B12331" s="4">
        <f t="shared" si="192"/>
        <v>128.47916666668951</v>
      </c>
      <c r="C12331" s="5">
        <v>55.055</v>
      </c>
    </row>
    <row r="12332" spans="1:3" x14ac:dyDescent="0.2">
      <c r="A12332" s="3">
        <v>43229</v>
      </c>
      <c r="B12332" s="4">
        <f t="shared" si="192"/>
        <v>128.48958333335617</v>
      </c>
      <c r="C12332" s="5">
        <v>55.253999999999998</v>
      </c>
    </row>
    <row r="12333" spans="1:3" x14ac:dyDescent="0.2">
      <c r="A12333" s="3">
        <v>43229</v>
      </c>
      <c r="B12333" s="4">
        <f t="shared" si="192"/>
        <v>128.50000000002282</v>
      </c>
      <c r="C12333" s="5">
        <v>54.881</v>
      </c>
    </row>
    <row r="12334" spans="1:3" x14ac:dyDescent="0.2">
      <c r="A12334" s="3">
        <v>43229</v>
      </c>
      <c r="B12334" s="4">
        <f t="shared" si="192"/>
        <v>128.51041666668948</v>
      </c>
      <c r="C12334" s="5">
        <v>53.835000000000001</v>
      </c>
    </row>
    <row r="12335" spans="1:3" x14ac:dyDescent="0.2">
      <c r="A12335" s="3">
        <v>43229</v>
      </c>
      <c r="B12335" s="4">
        <f t="shared" si="192"/>
        <v>128.52083333335614</v>
      </c>
      <c r="C12335" s="5">
        <v>52.218000000000004</v>
      </c>
    </row>
    <row r="12336" spans="1:3" x14ac:dyDescent="0.2">
      <c r="A12336" s="3">
        <v>43229</v>
      </c>
      <c r="B12336" s="4">
        <f t="shared" si="192"/>
        <v>128.53125000002279</v>
      </c>
      <c r="C12336" s="5">
        <v>50.250999999999998</v>
      </c>
    </row>
    <row r="12337" spans="1:3" x14ac:dyDescent="0.2">
      <c r="A12337" s="3">
        <v>43229</v>
      </c>
      <c r="B12337" s="4">
        <f t="shared" si="192"/>
        <v>128.54166666668945</v>
      </c>
      <c r="C12337" s="5">
        <v>48.136000000000003</v>
      </c>
    </row>
    <row r="12338" spans="1:3" x14ac:dyDescent="0.2">
      <c r="A12338" s="3">
        <v>43229</v>
      </c>
      <c r="B12338" s="4">
        <f t="shared" si="192"/>
        <v>128.55208333335611</v>
      </c>
      <c r="C12338" s="5">
        <v>46.045000000000002</v>
      </c>
    </row>
    <row r="12339" spans="1:3" x14ac:dyDescent="0.2">
      <c r="A12339" s="3">
        <v>43229</v>
      </c>
      <c r="B12339" s="4">
        <f t="shared" si="192"/>
        <v>128.56250000002277</v>
      </c>
      <c r="C12339" s="5">
        <v>44.152999999999999</v>
      </c>
    </row>
    <row r="12340" spans="1:3" x14ac:dyDescent="0.2">
      <c r="A12340" s="3">
        <v>43229</v>
      </c>
      <c r="B12340" s="4">
        <f t="shared" si="192"/>
        <v>128.57291666668942</v>
      </c>
      <c r="C12340" s="5">
        <v>42.536000000000001</v>
      </c>
    </row>
    <row r="12341" spans="1:3" x14ac:dyDescent="0.2">
      <c r="A12341" s="3">
        <v>43229</v>
      </c>
      <c r="B12341" s="4">
        <f t="shared" si="192"/>
        <v>128.58333333335608</v>
      </c>
      <c r="C12341" s="5">
        <v>41.390999999999998</v>
      </c>
    </row>
    <row r="12342" spans="1:3" x14ac:dyDescent="0.2">
      <c r="A12342" s="3">
        <v>43229</v>
      </c>
      <c r="B12342" s="4">
        <f t="shared" si="192"/>
        <v>128.59375000002274</v>
      </c>
      <c r="C12342" s="5">
        <v>40.792999999999999</v>
      </c>
    </row>
    <row r="12343" spans="1:3" x14ac:dyDescent="0.2">
      <c r="A12343" s="3">
        <v>43229</v>
      </c>
      <c r="B12343" s="4">
        <f t="shared" si="192"/>
        <v>128.60416666668939</v>
      </c>
      <c r="C12343" s="5">
        <v>40.719000000000001</v>
      </c>
    </row>
    <row r="12344" spans="1:3" x14ac:dyDescent="0.2">
      <c r="A12344" s="3">
        <v>43229</v>
      </c>
      <c r="B12344" s="4">
        <f t="shared" si="192"/>
        <v>128.61458333335605</v>
      </c>
      <c r="C12344" s="5">
        <v>41.091999999999999</v>
      </c>
    </row>
    <row r="12345" spans="1:3" x14ac:dyDescent="0.2">
      <c r="A12345" s="3">
        <v>43229</v>
      </c>
      <c r="B12345" s="4">
        <f t="shared" si="192"/>
        <v>128.62500000002271</v>
      </c>
      <c r="C12345" s="5">
        <v>41.863999999999997</v>
      </c>
    </row>
    <row r="12346" spans="1:3" x14ac:dyDescent="0.2">
      <c r="A12346" s="3">
        <v>43229</v>
      </c>
      <c r="B12346" s="4">
        <f t="shared" si="192"/>
        <v>128.63541666668937</v>
      </c>
      <c r="C12346" s="5">
        <v>42.933999999999997</v>
      </c>
    </row>
    <row r="12347" spans="1:3" x14ac:dyDescent="0.2">
      <c r="A12347" s="3">
        <v>43229</v>
      </c>
      <c r="B12347" s="4">
        <f t="shared" si="192"/>
        <v>128.64583333335602</v>
      </c>
      <c r="C12347" s="5">
        <v>44.128999999999998</v>
      </c>
    </row>
    <row r="12348" spans="1:3" x14ac:dyDescent="0.2">
      <c r="A12348" s="3">
        <v>43229</v>
      </c>
      <c r="B12348" s="4">
        <f t="shared" si="192"/>
        <v>128.65625000002268</v>
      </c>
      <c r="C12348" s="5">
        <v>45.149000000000001</v>
      </c>
    </row>
    <row r="12349" spans="1:3" x14ac:dyDescent="0.2">
      <c r="A12349" s="3">
        <v>43229</v>
      </c>
      <c r="B12349" s="4">
        <f t="shared" si="192"/>
        <v>128.66666666668934</v>
      </c>
      <c r="C12349" s="5">
        <v>45.820999999999998</v>
      </c>
    </row>
    <row r="12350" spans="1:3" x14ac:dyDescent="0.2">
      <c r="A12350" s="3">
        <v>43229</v>
      </c>
      <c r="B12350" s="4">
        <f t="shared" si="192"/>
        <v>128.67708333335599</v>
      </c>
      <c r="C12350" s="5">
        <v>45.920999999999999</v>
      </c>
    </row>
    <row r="12351" spans="1:3" x14ac:dyDescent="0.2">
      <c r="A12351" s="3">
        <v>43229</v>
      </c>
      <c r="B12351" s="4">
        <f t="shared" si="192"/>
        <v>128.68750000002265</v>
      </c>
      <c r="C12351" s="5">
        <v>45.697000000000003</v>
      </c>
    </row>
    <row r="12352" spans="1:3" x14ac:dyDescent="0.2">
      <c r="A12352" s="3">
        <v>43229</v>
      </c>
      <c r="B12352" s="4">
        <f t="shared" ref="B12352:B12415" si="193">B12351+1/96</f>
        <v>128.69791666668931</v>
      </c>
      <c r="C12352" s="5">
        <v>45.323</v>
      </c>
    </row>
    <row r="12353" spans="1:3" x14ac:dyDescent="0.2">
      <c r="A12353" s="3">
        <v>43229</v>
      </c>
      <c r="B12353" s="4">
        <f t="shared" si="193"/>
        <v>128.70833333335597</v>
      </c>
      <c r="C12353" s="5">
        <v>45.124000000000002</v>
      </c>
    </row>
    <row r="12354" spans="1:3" x14ac:dyDescent="0.2">
      <c r="A12354" s="3">
        <v>43229</v>
      </c>
      <c r="B12354" s="4">
        <f t="shared" si="193"/>
        <v>128.71875000002262</v>
      </c>
      <c r="C12354" s="5">
        <v>45.173999999999999</v>
      </c>
    </row>
    <row r="12355" spans="1:3" x14ac:dyDescent="0.2">
      <c r="A12355" s="3">
        <v>43229</v>
      </c>
      <c r="B12355" s="4">
        <f t="shared" si="193"/>
        <v>128.72916666668928</v>
      </c>
      <c r="C12355" s="5">
        <v>45.223999999999997</v>
      </c>
    </row>
    <row r="12356" spans="1:3" x14ac:dyDescent="0.2">
      <c r="A12356" s="3">
        <v>43229</v>
      </c>
      <c r="B12356" s="4">
        <f t="shared" si="193"/>
        <v>128.73958333335594</v>
      </c>
      <c r="C12356" s="5">
        <v>44.801000000000002</v>
      </c>
    </row>
    <row r="12357" spans="1:3" x14ac:dyDescent="0.2">
      <c r="A12357" s="3">
        <v>43229</v>
      </c>
      <c r="B12357" s="4">
        <f t="shared" si="193"/>
        <v>128.7500000000226</v>
      </c>
      <c r="C12357" s="5">
        <v>43.481000000000002</v>
      </c>
    </row>
    <row r="12358" spans="1:3" x14ac:dyDescent="0.2">
      <c r="A12358" s="3">
        <v>43229</v>
      </c>
      <c r="B12358" s="4">
        <f t="shared" si="193"/>
        <v>128.76041666668925</v>
      </c>
      <c r="C12358" s="5">
        <v>41.017000000000003</v>
      </c>
    </row>
    <row r="12359" spans="1:3" x14ac:dyDescent="0.2">
      <c r="A12359" s="3">
        <v>43229</v>
      </c>
      <c r="B12359" s="4">
        <f t="shared" si="193"/>
        <v>128.77083333335591</v>
      </c>
      <c r="C12359" s="5">
        <v>37.707000000000001</v>
      </c>
    </row>
    <row r="12360" spans="1:3" x14ac:dyDescent="0.2">
      <c r="A12360" s="3">
        <v>43229</v>
      </c>
      <c r="B12360" s="4">
        <f t="shared" si="193"/>
        <v>128.78125000002257</v>
      </c>
      <c r="C12360" s="5">
        <v>34.097999999999999</v>
      </c>
    </row>
    <row r="12361" spans="1:3" x14ac:dyDescent="0.2">
      <c r="A12361" s="3">
        <v>43229</v>
      </c>
      <c r="B12361" s="4">
        <f t="shared" si="193"/>
        <v>128.79166666668922</v>
      </c>
      <c r="C12361" s="5">
        <v>30.687999999999999</v>
      </c>
    </row>
    <row r="12362" spans="1:3" x14ac:dyDescent="0.2">
      <c r="A12362" s="3">
        <v>43229</v>
      </c>
      <c r="B12362" s="4">
        <f t="shared" si="193"/>
        <v>128.80208333335588</v>
      </c>
      <c r="C12362" s="5">
        <v>27.901</v>
      </c>
    </row>
    <row r="12363" spans="1:3" x14ac:dyDescent="0.2">
      <c r="A12363" s="3">
        <v>43229</v>
      </c>
      <c r="B12363" s="4">
        <f t="shared" si="193"/>
        <v>128.81250000002254</v>
      </c>
      <c r="C12363" s="5">
        <v>25.734999999999999</v>
      </c>
    </row>
    <row r="12364" spans="1:3" x14ac:dyDescent="0.2">
      <c r="A12364" s="3">
        <v>43229</v>
      </c>
      <c r="B12364" s="4">
        <f t="shared" si="193"/>
        <v>128.8229166666892</v>
      </c>
      <c r="C12364" s="5">
        <v>24.216999999999999</v>
      </c>
    </row>
    <row r="12365" spans="1:3" x14ac:dyDescent="0.2">
      <c r="A12365" s="3">
        <v>43229</v>
      </c>
      <c r="B12365" s="4">
        <f t="shared" si="193"/>
        <v>128.83333333335585</v>
      </c>
      <c r="C12365" s="5">
        <v>23.247</v>
      </c>
    </row>
    <row r="12366" spans="1:3" x14ac:dyDescent="0.2">
      <c r="A12366" s="3">
        <v>43229</v>
      </c>
      <c r="B12366" s="4">
        <f t="shared" si="193"/>
        <v>128.84375000002251</v>
      </c>
      <c r="C12366" s="5">
        <v>22.798999999999999</v>
      </c>
    </row>
    <row r="12367" spans="1:3" x14ac:dyDescent="0.2">
      <c r="A12367" s="3">
        <v>43229</v>
      </c>
      <c r="B12367" s="4">
        <f t="shared" si="193"/>
        <v>128.85416666668917</v>
      </c>
      <c r="C12367" s="5">
        <v>22.673999999999999</v>
      </c>
    </row>
    <row r="12368" spans="1:3" x14ac:dyDescent="0.2">
      <c r="A12368" s="3">
        <v>43229</v>
      </c>
      <c r="B12368" s="4">
        <f t="shared" si="193"/>
        <v>128.86458333335582</v>
      </c>
      <c r="C12368" s="5">
        <v>22.673999999999999</v>
      </c>
    </row>
    <row r="12369" spans="1:3" x14ac:dyDescent="0.2">
      <c r="A12369" s="3">
        <v>43229</v>
      </c>
      <c r="B12369" s="4">
        <f t="shared" si="193"/>
        <v>128.87500000002248</v>
      </c>
      <c r="C12369" s="5">
        <v>22.55</v>
      </c>
    </row>
    <row r="12370" spans="1:3" x14ac:dyDescent="0.2">
      <c r="A12370" s="3">
        <v>43229</v>
      </c>
      <c r="B12370" s="4">
        <f t="shared" si="193"/>
        <v>128.88541666668914</v>
      </c>
      <c r="C12370" s="5">
        <v>22.201000000000001</v>
      </c>
    </row>
    <row r="12371" spans="1:3" x14ac:dyDescent="0.2">
      <c r="A12371" s="3">
        <v>43229</v>
      </c>
      <c r="B12371" s="4">
        <f t="shared" si="193"/>
        <v>128.8958333333558</v>
      </c>
      <c r="C12371" s="5">
        <v>21.702999999999999</v>
      </c>
    </row>
    <row r="12372" spans="1:3" x14ac:dyDescent="0.2">
      <c r="A12372" s="3">
        <v>43229</v>
      </c>
      <c r="B12372" s="4">
        <f t="shared" si="193"/>
        <v>128.90625000002245</v>
      </c>
      <c r="C12372" s="5">
        <v>21.155999999999999</v>
      </c>
    </row>
    <row r="12373" spans="1:3" x14ac:dyDescent="0.2">
      <c r="A12373" s="3">
        <v>43229</v>
      </c>
      <c r="B12373" s="4">
        <f t="shared" si="193"/>
        <v>128.91666666668911</v>
      </c>
      <c r="C12373" s="5">
        <v>20.707999999999998</v>
      </c>
    </row>
    <row r="12374" spans="1:3" x14ac:dyDescent="0.2">
      <c r="A12374" s="3">
        <v>43229</v>
      </c>
      <c r="B12374" s="4">
        <f t="shared" si="193"/>
        <v>128.92708333335577</v>
      </c>
      <c r="C12374" s="5">
        <v>20.434000000000001</v>
      </c>
    </row>
    <row r="12375" spans="1:3" x14ac:dyDescent="0.2">
      <c r="A12375" s="3">
        <v>43229</v>
      </c>
      <c r="B12375" s="4">
        <f t="shared" si="193"/>
        <v>128.93750000002242</v>
      </c>
      <c r="C12375" s="5">
        <v>20.335000000000001</v>
      </c>
    </row>
    <row r="12376" spans="1:3" x14ac:dyDescent="0.2">
      <c r="A12376" s="3">
        <v>43229</v>
      </c>
      <c r="B12376" s="4">
        <f t="shared" si="193"/>
        <v>128.94791666668908</v>
      </c>
      <c r="C12376" s="5">
        <v>20.309999999999999</v>
      </c>
    </row>
    <row r="12377" spans="1:3" x14ac:dyDescent="0.2">
      <c r="A12377" s="3">
        <v>43229</v>
      </c>
      <c r="B12377" s="4">
        <f t="shared" si="193"/>
        <v>128.95833333335574</v>
      </c>
      <c r="C12377" s="5">
        <v>20.234999999999999</v>
      </c>
    </row>
    <row r="12378" spans="1:3" x14ac:dyDescent="0.2">
      <c r="A12378" s="3">
        <v>43229</v>
      </c>
      <c r="B12378" s="4">
        <f t="shared" si="193"/>
        <v>128.9687500000224</v>
      </c>
      <c r="C12378" s="5">
        <v>20.061</v>
      </c>
    </row>
    <row r="12379" spans="1:3" x14ac:dyDescent="0.2">
      <c r="A12379" s="3">
        <v>43229</v>
      </c>
      <c r="B12379" s="4">
        <f t="shared" si="193"/>
        <v>128.97916666668905</v>
      </c>
      <c r="C12379" s="5">
        <v>19.786999999999999</v>
      </c>
    </row>
    <row r="12380" spans="1:3" x14ac:dyDescent="0.2">
      <c r="A12380" s="3">
        <v>43229</v>
      </c>
      <c r="B12380" s="4">
        <f t="shared" si="193"/>
        <v>128.98958333335571</v>
      </c>
      <c r="C12380" s="5">
        <v>19.388999999999999</v>
      </c>
    </row>
    <row r="12381" spans="1:3" x14ac:dyDescent="0.2">
      <c r="A12381" s="3">
        <v>43230</v>
      </c>
      <c r="B12381" s="4">
        <f t="shared" si="193"/>
        <v>129.00000000002237</v>
      </c>
      <c r="C12381" s="5">
        <v>18.841000000000001</v>
      </c>
    </row>
    <row r="12382" spans="1:3" x14ac:dyDescent="0.2">
      <c r="A12382" s="3">
        <v>43230</v>
      </c>
      <c r="B12382" s="4">
        <f t="shared" si="193"/>
        <v>129.01041666668903</v>
      </c>
      <c r="C12382" s="5">
        <v>16.998999999999999</v>
      </c>
    </row>
    <row r="12383" spans="1:3" x14ac:dyDescent="0.2">
      <c r="A12383" s="3">
        <v>43230</v>
      </c>
      <c r="B12383" s="4">
        <f t="shared" si="193"/>
        <v>129.02083333335568</v>
      </c>
      <c r="C12383" s="5">
        <v>16.550999999999998</v>
      </c>
    </row>
    <row r="12384" spans="1:3" x14ac:dyDescent="0.2">
      <c r="A12384" s="3">
        <v>43230</v>
      </c>
      <c r="B12384" s="4">
        <f t="shared" si="193"/>
        <v>129.03125000002234</v>
      </c>
      <c r="C12384" s="5">
        <v>16.077999999999999</v>
      </c>
    </row>
    <row r="12385" spans="1:3" x14ac:dyDescent="0.2">
      <c r="A12385" s="3">
        <v>43230</v>
      </c>
      <c r="B12385" s="4">
        <f t="shared" si="193"/>
        <v>129.041666666689</v>
      </c>
      <c r="C12385" s="5">
        <v>15.581</v>
      </c>
    </row>
    <row r="12386" spans="1:3" x14ac:dyDescent="0.2">
      <c r="A12386" s="3">
        <v>43230</v>
      </c>
      <c r="B12386" s="4">
        <f t="shared" si="193"/>
        <v>129.05208333335565</v>
      </c>
      <c r="C12386" s="5">
        <v>15.007999999999999</v>
      </c>
    </row>
    <row r="12387" spans="1:3" x14ac:dyDescent="0.2">
      <c r="A12387" s="3">
        <v>43230</v>
      </c>
      <c r="B12387" s="4">
        <f t="shared" si="193"/>
        <v>129.06250000002231</v>
      </c>
      <c r="C12387" s="5">
        <v>14.411</v>
      </c>
    </row>
    <row r="12388" spans="1:3" x14ac:dyDescent="0.2">
      <c r="A12388" s="3">
        <v>43230</v>
      </c>
      <c r="B12388" s="4">
        <f t="shared" si="193"/>
        <v>129.07291666668897</v>
      </c>
      <c r="C12388" s="5">
        <v>13.814</v>
      </c>
    </row>
    <row r="12389" spans="1:3" x14ac:dyDescent="0.2">
      <c r="A12389" s="3">
        <v>43230</v>
      </c>
      <c r="B12389" s="4">
        <f t="shared" si="193"/>
        <v>129.08333333335563</v>
      </c>
      <c r="C12389" s="5">
        <v>13.266</v>
      </c>
    </row>
    <row r="12390" spans="1:3" x14ac:dyDescent="0.2">
      <c r="A12390" s="3">
        <v>43230</v>
      </c>
      <c r="B12390" s="4">
        <f t="shared" si="193"/>
        <v>129.09375000002228</v>
      </c>
      <c r="C12390" s="5">
        <v>12.743</v>
      </c>
    </row>
    <row r="12391" spans="1:3" x14ac:dyDescent="0.2">
      <c r="A12391" s="3">
        <v>43230</v>
      </c>
      <c r="B12391" s="4">
        <f t="shared" si="193"/>
        <v>129.10416666668894</v>
      </c>
      <c r="C12391" s="5">
        <v>12.32</v>
      </c>
    </row>
    <row r="12392" spans="1:3" x14ac:dyDescent="0.2">
      <c r="A12392" s="3">
        <v>43230</v>
      </c>
      <c r="B12392" s="4">
        <f t="shared" si="193"/>
        <v>129.1145833333556</v>
      </c>
      <c r="C12392" s="5">
        <v>11.946999999999999</v>
      </c>
    </row>
    <row r="12393" spans="1:3" x14ac:dyDescent="0.2">
      <c r="A12393" s="3">
        <v>43230</v>
      </c>
      <c r="B12393" s="4">
        <f t="shared" si="193"/>
        <v>129.12500000002225</v>
      </c>
      <c r="C12393" s="5">
        <v>11.622999999999999</v>
      </c>
    </row>
    <row r="12394" spans="1:3" x14ac:dyDescent="0.2">
      <c r="A12394" s="3">
        <v>43230</v>
      </c>
      <c r="B12394" s="4">
        <f t="shared" si="193"/>
        <v>129.13541666668891</v>
      </c>
      <c r="C12394" s="5">
        <v>11.374000000000001</v>
      </c>
    </row>
    <row r="12395" spans="1:3" x14ac:dyDescent="0.2">
      <c r="A12395" s="3">
        <v>43230</v>
      </c>
      <c r="B12395" s="4">
        <f t="shared" si="193"/>
        <v>129.14583333335557</v>
      </c>
      <c r="C12395" s="5">
        <v>11.175000000000001</v>
      </c>
    </row>
    <row r="12396" spans="1:3" x14ac:dyDescent="0.2">
      <c r="A12396" s="3">
        <v>43230</v>
      </c>
      <c r="B12396" s="4">
        <f t="shared" si="193"/>
        <v>129.15625000002223</v>
      </c>
      <c r="C12396" s="5">
        <v>11.026</v>
      </c>
    </row>
    <row r="12397" spans="1:3" x14ac:dyDescent="0.2">
      <c r="A12397" s="3">
        <v>43230</v>
      </c>
      <c r="B12397" s="4">
        <f t="shared" si="193"/>
        <v>129.16666666668888</v>
      </c>
      <c r="C12397" s="5">
        <v>10.926</v>
      </c>
    </row>
    <row r="12398" spans="1:3" x14ac:dyDescent="0.2">
      <c r="A12398" s="3">
        <v>43230</v>
      </c>
      <c r="B12398" s="4">
        <f t="shared" si="193"/>
        <v>129.17708333335554</v>
      </c>
      <c r="C12398" s="5">
        <v>10.852</v>
      </c>
    </row>
    <row r="12399" spans="1:3" x14ac:dyDescent="0.2">
      <c r="A12399" s="3">
        <v>43230</v>
      </c>
      <c r="B12399" s="4">
        <f t="shared" si="193"/>
        <v>129.1875000000222</v>
      </c>
      <c r="C12399" s="5">
        <v>10.827</v>
      </c>
    </row>
    <row r="12400" spans="1:3" x14ac:dyDescent="0.2">
      <c r="A12400" s="3">
        <v>43230</v>
      </c>
      <c r="B12400" s="4">
        <f t="shared" si="193"/>
        <v>129.19791666668885</v>
      </c>
      <c r="C12400" s="5">
        <v>10.852</v>
      </c>
    </row>
    <row r="12401" spans="1:3" x14ac:dyDescent="0.2">
      <c r="A12401" s="3">
        <v>43230</v>
      </c>
      <c r="B12401" s="4">
        <f t="shared" si="193"/>
        <v>129.20833333335551</v>
      </c>
      <c r="C12401" s="5">
        <v>10.926</v>
      </c>
    </row>
    <row r="12402" spans="1:3" x14ac:dyDescent="0.2">
      <c r="A12402" s="3">
        <v>43230</v>
      </c>
      <c r="B12402" s="4">
        <f t="shared" si="193"/>
        <v>129.21875000002217</v>
      </c>
      <c r="C12402" s="5">
        <v>11.076000000000001</v>
      </c>
    </row>
    <row r="12403" spans="1:3" x14ac:dyDescent="0.2">
      <c r="A12403" s="3">
        <v>43230</v>
      </c>
      <c r="B12403" s="4">
        <f t="shared" si="193"/>
        <v>129.22916666668883</v>
      </c>
      <c r="C12403" s="5">
        <v>11.225</v>
      </c>
    </row>
    <row r="12404" spans="1:3" x14ac:dyDescent="0.2">
      <c r="A12404" s="3">
        <v>43230</v>
      </c>
      <c r="B12404" s="4">
        <f t="shared" si="193"/>
        <v>129.23958333335548</v>
      </c>
      <c r="C12404" s="5">
        <v>11.35</v>
      </c>
    </row>
    <row r="12405" spans="1:3" x14ac:dyDescent="0.2">
      <c r="A12405" s="3">
        <v>43230</v>
      </c>
      <c r="B12405" s="4">
        <f t="shared" si="193"/>
        <v>129.25000000002214</v>
      </c>
      <c r="C12405" s="5">
        <v>11.398999999999999</v>
      </c>
    </row>
    <row r="12406" spans="1:3" x14ac:dyDescent="0.2">
      <c r="A12406" s="3">
        <v>43230</v>
      </c>
      <c r="B12406" s="4">
        <f t="shared" si="193"/>
        <v>129.2604166666888</v>
      </c>
      <c r="C12406" s="5">
        <v>11.35</v>
      </c>
    </row>
    <row r="12407" spans="1:3" x14ac:dyDescent="0.2">
      <c r="A12407" s="3">
        <v>43230</v>
      </c>
      <c r="B12407" s="4">
        <f t="shared" si="193"/>
        <v>129.27083333335545</v>
      </c>
      <c r="C12407" s="5">
        <v>11.275</v>
      </c>
    </row>
    <row r="12408" spans="1:3" x14ac:dyDescent="0.2">
      <c r="A12408" s="3">
        <v>43230</v>
      </c>
      <c r="B12408" s="4">
        <f t="shared" si="193"/>
        <v>129.28125000002211</v>
      </c>
      <c r="C12408" s="5">
        <v>11.25</v>
      </c>
    </row>
    <row r="12409" spans="1:3" x14ac:dyDescent="0.2">
      <c r="A12409" s="3">
        <v>43230</v>
      </c>
      <c r="B12409" s="4">
        <f t="shared" si="193"/>
        <v>129.29166666668877</v>
      </c>
      <c r="C12409" s="5">
        <v>11.398999999999999</v>
      </c>
    </row>
    <row r="12410" spans="1:3" x14ac:dyDescent="0.2">
      <c r="A12410" s="3">
        <v>43230</v>
      </c>
      <c r="B12410" s="4">
        <f t="shared" si="193"/>
        <v>129.30208333335543</v>
      </c>
      <c r="C12410" s="5">
        <v>11.747999999999999</v>
      </c>
    </row>
    <row r="12411" spans="1:3" x14ac:dyDescent="0.2">
      <c r="A12411" s="3">
        <v>43230</v>
      </c>
      <c r="B12411" s="4">
        <f t="shared" si="193"/>
        <v>129.31250000002208</v>
      </c>
      <c r="C12411" s="5">
        <v>12.221</v>
      </c>
    </row>
    <row r="12412" spans="1:3" x14ac:dyDescent="0.2">
      <c r="A12412" s="3">
        <v>43230</v>
      </c>
      <c r="B12412" s="4">
        <f t="shared" si="193"/>
        <v>129.32291666668874</v>
      </c>
      <c r="C12412" s="5">
        <v>12.694000000000001</v>
      </c>
    </row>
    <row r="12413" spans="1:3" x14ac:dyDescent="0.2">
      <c r="A12413" s="3">
        <v>43230</v>
      </c>
      <c r="B12413" s="4">
        <f t="shared" si="193"/>
        <v>129.3333333333554</v>
      </c>
      <c r="C12413" s="5">
        <v>13.016999999999999</v>
      </c>
    </row>
    <row r="12414" spans="1:3" x14ac:dyDescent="0.2">
      <c r="A12414" s="3">
        <v>43230</v>
      </c>
      <c r="B12414" s="4">
        <f t="shared" si="193"/>
        <v>129.34375000002206</v>
      </c>
      <c r="C12414" s="5">
        <v>13.141999999999999</v>
      </c>
    </row>
    <row r="12415" spans="1:3" x14ac:dyDescent="0.2">
      <c r="A12415" s="3">
        <v>43230</v>
      </c>
      <c r="B12415" s="4">
        <f t="shared" si="193"/>
        <v>129.35416666668871</v>
      </c>
      <c r="C12415" s="5">
        <v>13.166</v>
      </c>
    </row>
    <row r="12416" spans="1:3" x14ac:dyDescent="0.2">
      <c r="A12416" s="3">
        <v>43230</v>
      </c>
      <c r="B12416" s="4">
        <f t="shared" ref="B12416:B12479" si="194">B12415+1/96</f>
        <v>129.36458333335537</v>
      </c>
      <c r="C12416" s="5">
        <v>13.215999999999999</v>
      </c>
    </row>
    <row r="12417" spans="1:3" x14ac:dyDescent="0.2">
      <c r="A12417" s="3">
        <v>43230</v>
      </c>
      <c r="B12417" s="4">
        <f t="shared" si="194"/>
        <v>129.37500000002203</v>
      </c>
      <c r="C12417" s="5">
        <v>13.49</v>
      </c>
    </row>
    <row r="12418" spans="1:3" x14ac:dyDescent="0.2">
      <c r="A12418" s="3">
        <v>43230</v>
      </c>
      <c r="B12418" s="4">
        <f t="shared" si="194"/>
        <v>129.38541666668868</v>
      </c>
      <c r="C12418" s="5">
        <v>14.038</v>
      </c>
    </row>
    <row r="12419" spans="1:3" x14ac:dyDescent="0.2">
      <c r="A12419" s="3">
        <v>43230</v>
      </c>
      <c r="B12419" s="4">
        <f t="shared" si="194"/>
        <v>129.39583333335534</v>
      </c>
      <c r="C12419" s="5">
        <v>14.808999999999999</v>
      </c>
    </row>
    <row r="12420" spans="1:3" x14ac:dyDescent="0.2">
      <c r="A12420" s="3">
        <v>43230</v>
      </c>
      <c r="B12420" s="4">
        <f t="shared" si="194"/>
        <v>129.406250000022</v>
      </c>
      <c r="C12420" s="5">
        <v>15.606</v>
      </c>
    </row>
    <row r="12421" spans="1:3" x14ac:dyDescent="0.2">
      <c r="A12421" s="3">
        <v>43230</v>
      </c>
      <c r="B12421" s="4">
        <f t="shared" si="194"/>
        <v>129.41666666668866</v>
      </c>
      <c r="C12421" s="5">
        <v>16.277999999999999</v>
      </c>
    </row>
    <row r="12422" spans="1:3" x14ac:dyDescent="0.2">
      <c r="A12422" s="3">
        <v>43230</v>
      </c>
      <c r="B12422" s="4">
        <f t="shared" si="194"/>
        <v>129.42708333335531</v>
      </c>
      <c r="C12422" s="5">
        <v>16.725999999999999</v>
      </c>
    </row>
    <row r="12423" spans="1:3" x14ac:dyDescent="0.2">
      <c r="A12423" s="3">
        <v>43230</v>
      </c>
      <c r="B12423" s="4">
        <f t="shared" si="194"/>
        <v>129.43750000002197</v>
      </c>
      <c r="C12423" s="5">
        <v>17.048999999999999</v>
      </c>
    </row>
    <row r="12424" spans="1:3" x14ac:dyDescent="0.2">
      <c r="A12424" s="3">
        <v>43230</v>
      </c>
      <c r="B12424" s="4">
        <f t="shared" si="194"/>
        <v>129.44791666668863</v>
      </c>
      <c r="C12424" s="5">
        <v>17.323</v>
      </c>
    </row>
    <row r="12425" spans="1:3" x14ac:dyDescent="0.2">
      <c r="A12425" s="3">
        <v>43230</v>
      </c>
      <c r="B12425" s="4">
        <f t="shared" si="194"/>
        <v>129.45833333335528</v>
      </c>
      <c r="C12425" s="5">
        <v>17.670999999999999</v>
      </c>
    </row>
    <row r="12426" spans="1:3" x14ac:dyDescent="0.2">
      <c r="A12426" s="3">
        <v>43230</v>
      </c>
      <c r="B12426" s="4">
        <f t="shared" si="194"/>
        <v>129.46875000002194</v>
      </c>
      <c r="C12426" s="5">
        <v>18.193999999999999</v>
      </c>
    </row>
    <row r="12427" spans="1:3" x14ac:dyDescent="0.2">
      <c r="A12427" s="3">
        <v>43230</v>
      </c>
      <c r="B12427" s="4">
        <f t="shared" si="194"/>
        <v>129.4791666666886</v>
      </c>
      <c r="C12427" s="5">
        <v>18.815999999999999</v>
      </c>
    </row>
    <row r="12428" spans="1:3" x14ac:dyDescent="0.2">
      <c r="A12428" s="3">
        <v>43230</v>
      </c>
      <c r="B12428" s="4">
        <f t="shared" si="194"/>
        <v>129.48958333335526</v>
      </c>
      <c r="C12428" s="5">
        <v>19.463000000000001</v>
      </c>
    </row>
    <row r="12429" spans="1:3" x14ac:dyDescent="0.2">
      <c r="A12429" s="3">
        <v>43230</v>
      </c>
      <c r="B12429" s="4">
        <f t="shared" si="194"/>
        <v>129.50000000002191</v>
      </c>
      <c r="C12429" s="5">
        <v>20.010999999999999</v>
      </c>
    </row>
    <row r="12430" spans="1:3" x14ac:dyDescent="0.2">
      <c r="A12430" s="3">
        <v>43230</v>
      </c>
      <c r="B12430" s="4">
        <f t="shared" si="194"/>
        <v>129.51041666668857</v>
      </c>
      <c r="C12430" s="5">
        <v>20.384</v>
      </c>
    </row>
    <row r="12431" spans="1:3" x14ac:dyDescent="0.2">
      <c r="A12431" s="3">
        <v>43230</v>
      </c>
      <c r="B12431" s="4">
        <f t="shared" si="194"/>
        <v>129.52083333335523</v>
      </c>
      <c r="C12431" s="5">
        <v>20.608000000000001</v>
      </c>
    </row>
    <row r="12432" spans="1:3" x14ac:dyDescent="0.2">
      <c r="A12432" s="3">
        <v>43230</v>
      </c>
      <c r="B12432" s="4">
        <f t="shared" si="194"/>
        <v>129.53125000002188</v>
      </c>
      <c r="C12432" s="5">
        <v>20.707999999999998</v>
      </c>
    </row>
    <row r="12433" spans="1:3" x14ac:dyDescent="0.2">
      <c r="A12433" s="3">
        <v>43230</v>
      </c>
      <c r="B12433" s="4">
        <f t="shared" si="194"/>
        <v>129.54166666668854</v>
      </c>
      <c r="C12433" s="5">
        <v>20.707999999999998</v>
      </c>
    </row>
    <row r="12434" spans="1:3" x14ac:dyDescent="0.2">
      <c r="A12434" s="3">
        <v>43230</v>
      </c>
      <c r="B12434" s="4">
        <f t="shared" si="194"/>
        <v>129.5520833333552</v>
      </c>
      <c r="C12434" s="5">
        <v>20.608000000000001</v>
      </c>
    </row>
    <row r="12435" spans="1:3" x14ac:dyDescent="0.2">
      <c r="A12435" s="3">
        <v>43230</v>
      </c>
      <c r="B12435" s="4">
        <f t="shared" si="194"/>
        <v>129.56250000002186</v>
      </c>
      <c r="C12435" s="5">
        <v>20.434000000000001</v>
      </c>
    </row>
    <row r="12436" spans="1:3" x14ac:dyDescent="0.2">
      <c r="A12436" s="3">
        <v>43230</v>
      </c>
      <c r="B12436" s="4">
        <f t="shared" si="194"/>
        <v>129.57291666668851</v>
      </c>
      <c r="C12436" s="5">
        <v>20.135000000000002</v>
      </c>
    </row>
    <row r="12437" spans="1:3" x14ac:dyDescent="0.2">
      <c r="A12437" s="3">
        <v>43230</v>
      </c>
      <c r="B12437" s="4">
        <f t="shared" si="194"/>
        <v>129.58333333335517</v>
      </c>
      <c r="C12437" s="5">
        <v>19.762</v>
      </c>
    </row>
    <row r="12438" spans="1:3" x14ac:dyDescent="0.2">
      <c r="A12438" s="3">
        <v>43230</v>
      </c>
      <c r="B12438" s="4">
        <f t="shared" si="194"/>
        <v>129.59375000002183</v>
      </c>
      <c r="C12438" s="5">
        <v>19.289000000000001</v>
      </c>
    </row>
    <row r="12439" spans="1:3" x14ac:dyDescent="0.2">
      <c r="A12439" s="3">
        <v>43230</v>
      </c>
      <c r="B12439" s="4">
        <f t="shared" si="194"/>
        <v>129.60416666668849</v>
      </c>
      <c r="C12439" s="5">
        <v>18.742000000000001</v>
      </c>
    </row>
    <row r="12440" spans="1:3" x14ac:dyDescent="0.2">
      <c r="A12440" s="3">
        <v>43230</v>
      </c>
      <c r="B12440" s="4">
        <f t="shared" si="194"/>
        <v>129.61458333335514</v>
      </c>
      <c r="C12440" s="5">
        <v>18.193999999999999</v>
      </c>
    </row>
    <row r="12441" spans="1:3" x14ac:dyDescent="0.2">
      <c r="A12441" s="3">
        <v>43230</v>
      </c>
      <c r="B12441" s="4">
        <f t="shared" si="194"/>
        <v>129.6250000000218</v>
      </c>
      <c r="C12441" s="5">
        <v>17.670999999999999</v>
      </c>
    </row>
    <row r="12442" spans="1:3" x14ac:dyDescent="0.2">
      <c r="A12442" s="3">
        <v>43230</v>
      </c>
      <c r="B12442" s="4">
        <f t="shared" si="194"/>
        <v>129.63541666668846</v>
      </c>
      <c r="C12442" s="5">
        <v>17.222999999999999</v>
      </c>
    </row>
    <row r="12443" spans="1:3" x14ac:dyDescent="0.2">
      <c r="A12443" s="3">
        <v>43230</v>
      </c>
      <c r="B12443" s="4">
        <f t="shared" si="194"/>
        <v>129.64583333335511</v>
      </c>
      <c r="C12443" s="5">
        <v>16.824999999999999</v>
      </c>
    </row>
    <row r="12444" spans="1:3" x14ac:dyDescent="0.2">
      <c r="A12444" s="3">
        <v>43230</v>
      </c>
      <c r="B12444" s="4">
        <f t="shared" si="194"/>
        <v>129.65625000002177</v>
      </c>
      <c r="C12444" s="5">
        <v>16.452000000000002</v>
      </c>
    </row>
    <row r="12445" spans="1:3" x14ac:dyDescent="0.2">
      <c r="A12445" s="3">
        <v>43230</v>
      </c>
      <c r="B12445" s="4">
        <f t="shared" si="194"/>
        <v>129.66666666668843</v>
      </c>
      <c r="C12445" s="5">
        <v>16.053999999999998</v>
      </c>
    </row>
    <row r="12446" spans="1:3" x14ac:dyDescent="0.2">
      <c r="A12446" s="3">
        <v>43230</v>
      </c>
      <c r="B12446" s="4">
        <f t="shared" si="194"/>
        <v>129.67708333335509</v>
      </c>
      <c r="C12446" s="5">
        <v>15.63</v>
      </c>
    </row>
    <row r="12447" spans="1:3" x14ac:dyDescent="0.2">
      <c r="A12447" s="3">
        <v>43230</v>
      </c>
      <c r="B12447" s="4">
        <f t="shared" si="194"/>
        <v>129.68750000002174</v>
      </c>
      <c r="C12447" s="5">
        <v>15.307</v>
      </c>
    </row>
    <row r="12448" spans="1:3" x14ac:dyDescent="0.2">
      <c r="A12448" s="3">
        <v>43230</v>
      </c>
      <c r="B12448" s="4">
        <f t="shared" si="194"/>
        <v>129.6979166666884</v>
      </c>
      <c r="C12448" s="5">
        <v>15.231999999999999</v>
      </c>
    </row>
    <row r="12449" spans="1:3" x14ac:dyDescent="0.2">
      <c r="A12449" s="3">
        <v>43230</v>
      </c>
      <c r="B12449" s="4">
        <f t="shared" si="194"/>
        <v>129.70833333335506</v>
      </c>
      <c r="C12449" s="5">
        <v>15.581</v>
      </c>
    </row>
    <row r="12450" spans="1:3" x14ac:dyDescent="0.2">
      <c r="A12450" s="3">
        <v>43230</v>
      </c>
      <c r="B12450" s="4">
        <f t="shared" si="194"/>
        <v>129.71875000002171</v>
      </c>
      <c r="C12450" s="5">
        <v>16.402000000000001</v>
      </c>
    </row>
    <row r="12451" spans="1:3" x14ac:dyDescent="0.2">
      <c r="A12451" s="3">
        <v>43230</v>
      </c>
      <c r="B12451" s="4">
        <f t="shared" si="194"/>
        <v>129.72916666668837</v>
      </c>
      <c r="C12451" s="5">
        <v>17.521999999999998</v>
      </c>
    </row>
    <row r="12452" spans="1:3" x14ac:dyDescent="0.2">
      <c r="A12452" s="3">
        <v>43230</v>
      </c>
      <c r="B12452" s="4">
        <f t="shared" si="194"/>
        <v>129.73958333335503</v>
      </c>
      <c r="C12452" s="5">
        <v>18.667000000000002</v>
      </c>
    </row>
    <row r="12453" spans="1:3" x14ac:dyDescent="0.2">
      <c r="A12453" s="3">
        <v>43230</v>
      </c>
      <c r="B12453" s="4">
        <f t="shared" si="194"/>
        <v>129.75000000002169</v>
      </c>
      <c r="C12453" s="5">
        <v>19.538</v>
      </c>
    </row>
    <row r="12454" spans="1:3" x14ac:dyDescent="0.2">
      <c r="A12454" s="3">
        <v>43230</v>
      </c>
      <c r="B12454" s="4">
        <f t="shared" si="194"/>
        <v>129.76041666668834</v>
      </c>
      <c r="C12454" s="5">
        <v>19.936</v>
      </c>
    </row>
    <row r="12455" spans="1:3" x14ac:dyDescent="0.2">
      <c r="A12455" s="3">
        <v>43230</v>
      </c>
      <c r="B12455" s="4">
        <f t="shared" si="194"/>
        <v>129.770833333355</v>
      </c>
      <c r="C12455" s="5">
        <v>20.010999999999999</v>
      </c>
    </row>
    <row r="12456" spans="1:3" x14ac:dyDescent="0.2">
      <c r="A12456" s="3">
        <v>43230</v>
      </c>
      <c r="B12456" s="4">
        <f t="shared" si="194"/>
        <v>129.78125000002166</v>
      </c>
      <c r="C12456" s="5">
        <v>19.960999999999999</v>
      </c>
    </row>
    <row r="12457" spans="1:3" x14ac:dyDescent="0.2">
      <c r="A12457" s="3">
        <v>43230</v>
      </c>
      <c r="B12457" s="4">
        <f t="shared" si="194"/>
        <v>129.79166666668831</v>
      </c>
      <c r="C12457" s="5">
        <v>20.010999999999999</v>
      </c>
    </row>
    <row r="12458" spans="1:3" x14ac:dyDescent="0.2">
      <c r="A12458" s="3">
        <v>43230</v>
      </c>
      <c r="B12458" s="4">
        <f t="shared" si="194"/>
        <v>129.80208333335497</v>
      </c>
      <c r="C12458" s="5">
        <v>20.260000000000002</v>
      </c>
    </row>
    <row r="12459" spans="1:3" x14ac:dyDescent="0.2">
      <c r="A12459" s="3">
        <v>43230</v>
      </c>
      <c r="B12459" s="4">
        <f t="shared" si="194"/>
        <v>129.81250000002163</v>
      </c>
      <c r="C12459" s="5">
        <v>20.683</v>
      </c>
    </row>
    <row r="12460" spans="1:3" x14ac:dyDescent="0.2">
      <c r="A12460" s="3">
        <v>43230</v>
      </c>
      <c r="B12460" s="4">
        <f t="shared" si="194"/>
        <v>129.82291666668829</v>
      </c>
      <c r="C12460" s="5">
        <v>21.181000000000001</v>
      </c>
    </row>
    <row r="12461" spans="1:3" x14ac:dyDescent="0.2">
      <c r="A12461" s="3">
        <v>43230</v>
      </c>
      <c r="B12461" s="4">
        <f t="shared" si="194"/>
        <v>129.83333333335494</v>
      </c>
      <c r="C12461" s="5">
        <v>21.629000000000001</v>
      </c>
    </row>
    <row r="12462" spans="1:3" x14ac:dyDescent="0.2">
      <c r="A12462" s="3">
        <v>43230</v>
      </c>
      <c r="B12462" s="4">
        <f t="shared" si="194"/>
        <v>129.8437500000216</v>
      </c>
      <c r="C12462" s="5">
        <v>21.927</v>
      </c>
    </row>
    <row r="12463" spans="1:3" x14ac:dyDescent="0.2">
      <c r="A12463" s="3">
        <v>43230</v>
      </c>
      <c r="B12463" s="4">
        <f t="shared" si="194"/>
        <v>129.85416666668826</v>
      </c>
      <c r="C12463" s="5">
        <v>22.077000000000002</v>
      </c>
    </row>
    <row r="12464" spans="1:3" x14ac:dyDescent="0.2">
      <c r="A12464" s="3">
        <v>43230</v>
      </c>
      <c r="B12464" s="4">
        <f t="shared" si="194"/>
        <v>129.86458333335491</v>
      </c>
      <c r="C12464" s="5">
        <v>22.052</v>
      </c>
    </row>
    <row r="12465" spans="1:3" x14ac:dyDescent="0.2">
      <c r="A12465" s="3">
        <v>43230</v>
      </c>
      <c r="B12465" s="4">
        <f t="shared" si="194"/>
        <v>129.87500000002157</v>
      </c>
      <c r="C12465" s="5">
        <v>21.853000000000002</v>
      </c>
    </row>
    <row r="12466" spans="1:3" x14ac:dyDescent="0.2">
      <c r="A12466" s="3">
        <v>43230</v>
      </c>
      <c r="B12466" s="4">
        <f t="shared" si="194"/>
        <v>129.88541666668823</v>
      </c>
      <c r="C12466" s="5">
        <v>21.504000000000001</v>
      </c>
    </row>
    <row r="12467" spans="1:3" x14ac:dyDescent="0.2">
      <c r="A12467" s="3">
        <v>43230</v>
      </c>
      <c r="B12467" s="4">
        <f t="shared" si="194"/>
        <v>129.89583333335489</v>
      </c>
      <c r="C12467" s="5">
        <v>21.007000000000001</v>
      </c>
    </row>
    <row r="12468" spans="1:3" x14ac:dyDescent="0.2">
      <c r="A12468" s="3">
        <v>43230</v>
      </c>
      <c r="B12468" s="4">
        <f t="shared" si="194"/>
        <v>129.90625000002154</v>
      </c>
      <c r="C12468" s="5">
        <v>20.408999999999999</v>
      </c>
    </row>
    <row r="12469" spans="1:3" x14ac:dyDescent="0.2">
      <c r="A12469" s="3">
        <v>43230</v>
      </c>
      <c r="B12469" s="4">
        <f t="shared" si="194"/>
        <v>129.9166666666882</v>
      </c>
      <c r="C12469" s="5">
        <v>19.762</v>
      </c>
    </row>
    <row r="12470" spans="1:3" x14ac:dyDescent="0.2">
      <c r="A12470" s="3">
        <v>43230</v>
      </c>
      <c r="B12470" s="4">
        <f t="shared" si="194"/>
        <v>129.92708333335486</v>
      </c>
      <c r="C12470" s="5">
        <v>19.09</v>
      </c>
    </row>
    <row r="12471" spans="1:3" x14ac:dyDescent="0.2">
      <c r="A12471" s="3">
        <v>43230</v>
      </c>
      <c r="B12471" s="4">
        <f t="shared" si="194"/>
        <v>129.93750000002152</v>
      </c>
      <c r="C12471" s="5">
        <v>18.443000000000001</v>
      </c>
    </row>
    <row r="12472" spans="1:3" x14ac:dyDescent="0.2">
      <c r="A12472" s="3">
        <v>43230</v>
      </c>
      <c r="B12472" s="4">
        <f t="shared" si="194"/>
        <v>129.94791666668817</v>
      </c>
      <c r="C12472" s="5">
        <v>17.795999999999999</v>
      </c>
    </row>
    <row r="12473" spans="1:3" x14ac:dyDescent="0.2">
      <c r="A12473" s="3">
        <v>43230</v>
      </c>
      <c r="B12473" s="4">
        <f t="shared" si="194"/>
        <v>129.95833333335483</v>
      </c>
      <c r="C12473" s="5">
        <v>17.199000000000002</v>
      </c>
    </row>
    <row r="12474" spans="1:3" x14ac:dyDescent="0.2">
      <c r="A12474" s="3">
        <v>43230</v>
      </c>
      <c r="B12474" s="4">
        <f t="shared" si="194"/>
        <v>129.96875000002149</v>
      </c>
      <c r="C12474" s="5">
        <v>16.675999999999998</v>
      </c>
    </row>
    <row r="12475" spans="1:3" x14ac:dyDescent="0.2">
      <c r="A12475" s="3">
        <v>43230</v>
      </c>
      <c r="B12475" s="4">
        <f t="shared" si="194"/>
        <v>129.97916666668814</v>
      </c>
      <c r="C12475" s="5">
        <v>16.253</v>
      </c>
    </row>
    <row r="12476" spans="1:3" x14ac:dyDescent="0.2">
      <c r="A12476" s="3">
        <v>43230</v>
      </c>
      <c r="B12476" s="4">
        <f t="shared" si="194"/>
        <v>129.9895833333548</v>
      </c>
      <c r="C12476" s="5">
        <v>15.954000000000001</v>
      </c>
    </row>
    <row r="12477" spans="1:3" x14ac:dyDescent="0.2">
      <c r="A12477" s="3">
        <v>43231</v>
      </c>
      <c r="B12477" s="4">
        <f t="shared" si="194"/>
        <v>130.00000000002146</v>
      </c>
      <c r="C12477" s="5">
        <v>15.805</v>
      </c>
    </row>
    <row r="12478" spans="1:3" x14ac:dyDescent="0.2">
      <c r="A12478" s="3">
        <v>43231</v>
      </c>
      <c r="B12478" s="4">
        <f t="shared" si="194"/>
        <v>130.01041666668812</v>
      </c>
      <c r="C12478" s="5">
        <v>18.169</v>
      </c>
    </row>
    <row r="12479" spans="1:3" x14ac:dyDescent="0.2">
      <c r="A12479" s="3">
        <v>43231</v>
      </c>
      <c r="B12479" s="4">
        <f t="shared" si="194"/>
        <v>130.02083333335477</v>
      </c>
      <c r="C12479" s="5">
        <v>17.446999999999999</v>
      </c>
    </row>
    <row r="12480" spans="1:3" x14ac:dyDescent="0.2">
      <c r="A12480" s="3">
        <v>43231</v>
      </c>
      <c r="B12480" s="4">
        <f t="shared" ref="B12480:B12543" si="195">B12479+1/96</f>
        <v>130.03125000002143</v>
      </c>
      <c r="C12480" s="5">
        <v>16.701000000000001</v>
      </c>
    </row>
    <row r="12481" spans="1:3" x14ac:dyDescent="0.2">
      <c r="A12481" s="3">
        <v>43231</v>
      </c>
      <c r="B12481" s="4">
        <f t="shared" si="195"/>
        <v>130.04166666668809</v>
      </c>
      <c r="C12481" s="5">
        <v>16.053999999999998</v>
      </c>
    </row>
    <row r="12482" spans="1:3" x14ac:dyDescent="0.2">
      <c r="A12482" s="3">
        <v>43231</v>
      </c>
      <c r="B12482" s="4">
        <f t="shared" si="195"/>
        <v>130.05208333335474</v>
      </c>
      <c r="C12482" s="5">
        <v>15.506</v>
      </c>
    </row>
    <row r="12483" spans="1:3" x14ac:dyDescent="0.2">
      <c r="A12483" s="3">
        <v>43231</v>
      </c>
      <c r="B12483" s="4">
        <f t="shared" si="195"/>
        <v>130.0625000000214</v>
      </c>
      <c r="C12483" s="5">
        <v>15.083</v>
      </c>
    </row>
    <row r="12484" spans="1:3" x14ac:dyDescent="0.2">
      <c r="A12484" s="3">
        <v>43231</v>
      </c>
      <c r="B12484" s="4">
        <f t="shared" si="195"/>
        <v>130.07291666668806</v>
      </c>
      <c r="C12484" s="5">
        <v>14.734</v>
      </c>
    </row>
    <row r="12485" spans="1:3" x14ac:dyDescent="0.2">
      <c r="A12485" s="3">
        <v>43231</v>
      </c>
      <c r="B12485" s="4">
        <f t="shared" si="195"/>
        <v>130.08333333335472</v>
      </c>
      <c r="C12485" s="5">
        <v>14.411</v>
      </c>
    </row>
    <row r="12486" spans="1:3" x14ac:dyDescent="0.2">
      <c r="A12486" s="3">
        <v>43231</v>
      </c>
      <c r="B12486" s="4">
        <f t="shared" si="195"/>
        <v>130.09375000002137</v>
      </c>
      <c r="C12486" s="5">
        <v>14.112</v>
      </c>
    </row>
    <row r="12487" spans="1:3" x14ac:dyDescent="0.2">
      <c r="A12487" s="3">
        <v>43231</v>
      </c>
      <c r="B12487" s="4">
        <f t="shared" si="195"/>
        <v>130.10416666668803</v>
      </c>
      <c r="C12487" s="5">
        <v>13.837999999999999</v>
      </c>
    </row>
    <row r="12488" spans="1:3" x14ac:dyDescent="0.2">
      <c r="A12488" s="3">
        <v>43231</v>
      </c>
      <c r="B12488" s="4">
        <f t="shared" si="195"/>
        <v>130.11458333335469</v>
      </c>
      <c r="C12488" s="5">
        <v>13.614000000000001</v>
      </c>
    </row>
    <row r="12489" spans="1:3" x14ac:dyDescent="0.2">
      <c r="A12489" s="3">
        <v>43231</v>
      </c>
      <c r="B12489" s="4">
        <f t="shared" si="195"/>
        <v>130.12500000002134</v>
      </c>
      <c r="C12489" s="5">
        <v>13.49</v>
      </c>
    </row>
    <row r="12490" spans="1:3" x14ac:dyDescent="0.2">
      <c r="A12490" s="3">
        <v>43231</v>
      </c>
      <c r="B12490" s="4">
        <f t="shared" si="195"/>
        <v>130.135416666688</v>
      </c>
      <c r="C12490" s="5">
        <v>13.465</v>
      </c>
    </row>
    <row r="12491" spans="1:3" x14ac:dyDescent="0.2">
      <c r="A12491" s="3">
        <v>43231</v>
      </c>
      <c r="B12491" s="4">
        <f t="shared" si="195"/>
        <v>130.14583333335466</v>
      </c>
      <c r="C12491" s="5">
        <v>13.59</v>
      </c>
    </row>
    <row r="12492" spans="1:3" x14ac:dyDescent="0.2">
      <c r="A12492" s="3">
        <v>43231</v>
      </c>
      <c r="B12492" s="4">
        <f t="shared" si="195"/>
        <v>130.15625000002132</v>
      </c>
      <c r="C12492" s="5">
        <v>13.888</v>
      </c>
    </row>
    <row r="12493" spans="1:3" x14ac:dyDescent="0.2">
      <c r="A12493" s="3">
        <v>43231</v>
      </c>
      <c r="B12493" s="4">
        <f t="shared" si="195"/>
        <v>130.16666666668797</v>
      </c>
      <c r="C12493" s="5">
        <v>14.411</v>
      </c>
    </row>
    <row r="12494" spans="1:3" x14ac:dyDescent="0.2">
      <c r="A12494" s="3">
        <v>43231</v>
      </c>
      <c r="B12494" s="4">
        <f t="shared" si="195"/>
        <v>130.17708333335463</v>
      </c>
      <c r="C12494" s="5">
        <v>15.157999999999999</v>
      </c>
    </row>
    <row r="12495" spans="1:3" x14ac:dyDescent="0.2">
      <c r="A12495" s="3">
        <v>43231</v>
      </c>
      <c r="B12495" s="4">
        <f t="shared" si="195"/>
        <v>130.18750000002129</v>
      </c>
      <c r="C12495" s="5">
        <v>16.029</v>
      </c>
    </row>
    <row r="12496" spans="1:3" x14ac:dyDescent="0.2">
      <c r="A12496" s="3">
        <v>43231</v>
      </c>
      <c r="B12496" s="4">
        <f t="shared" si="195"/>
        <v>130.19791666668795</v>
      </c>
      <c r="C12496" s="5">
        <v>16.925000000000001</v>
      </c>
    </row>
    <row r="12497" spans="1:3" x14ac:dyDescent="0.2">
      <c r="A12497" s="3">
        <v>43231</v>
      </c>
      <c r="B12497" s="4">
        <f t="shared" si="195"/>
        <v>130.2083333333546</v>
      </c>
      <c r="C12497" s="5">
        <v>17.670999999999999</v>
      </c>
    </row>
    <row r="12498" spans="1:3" x14ac:dyDescent="0.2">
      <c r="A12498" s="3">
        <v>43231</v>
      </c>
      <c r="B12498" s="4">
        <f t="shared" si="195"/>
        <v>130.21875000002126</v>
      </c>
      <c r="C12498" s="5">
        <v>18.219000000000001</v>
      </c>
    </row>
    <row r="12499" spans="1:3" x14ac:dyDescent="0.2">
      <c r="A12499" s="3">
        <v>43231</v>
      </c>
      <c r="B12499" s="4">
        <f t="shared" si="195"/>
        <v>130.22916666668792</v>
      </c>
      <c r="C12499" s="5">
        <v>18.591999999999999</v>
      </c>
    </row>
    <row r="12500" spans="1:3" x14ac:dyDescent="0.2">
      <c r="A12500" s="3">
        <v>43231</v>
      </c>
      <c r="B12500" s="4">
        <f t="shared" si="195"/>
        <v>130.23958333335457</v>
      </c>
      <c r="C12500" s="5">
        <v>18.841000000000001</v>
      </c>
    </row>
    <row r="12501" spans="1:3" x14ac:dyDescent="0.2">
      <c r="A12501" s="3">
        <v>43231</v>
      </c>
      <c r="B12501" s="4">
        <f t="shared" si="195"/>
        <v>130.25000000002123</v>
      </c>
      <c r="C12501" s="5">
        <v>19.065000000000001</v>
      </c>
    </row>
    <row r="12502" spans="1:3" x14ac:dyDescent="0.2">
      <c r="A12502" s="3">
        <v>43231</v>
      </c>
      <c r="B12502" s="4">
        <f t="shared" si="195"/>
        <v>130.26041666668789</v>
      </c>
      <c r="C12502" s="5">
        <v>19.338999999999999</v>
      </c>
    </row>
    <row r="12503" spans="1:3" x14ac:dyDescent="0.2">
      <c r="A12503" s="3">
        <v>43231</v>
      </c>
      <c r="B12503" s="4">
        <f t="shared" si="195"/>
        <v>130.27083333335455</v>
      </c>
      <c r="C12503" s="5">
        <v>19.736999999999998</v>
      </c>
    </row>
    <row r="12504" spans="1:3" x14ac:dyDescent="0.2">
      <c r="A12504" s="3">
        <v>43231</v>
      </c>
      <c r="B12504" s="4">
        <f t="shared" si="195"/>
        <v>130.2812500000212</v>
      </c>
      <c r="C12504" s="5">
        <v>20.384</v>
      </c>
    </row>
    <row r="12505" spans="1:3" x14ac:dyDescent="0.2">
      <c r="A12505" s="3">
        <v>43231</v>
      </c>
      <c r="B12505" s="4">
        <f t="shared" si="195"/>
        <v>130.29166666668786</v>
      </c>
      <c r="C12505" s="5">
        <v>21.405000000000001</v>
      </c>
    </row>
    <row r="12506" spans="1:3" x14ac:dyDescent="0.2">
      <c r="A12506" s="3">
        <v>43231</v>
      </c>
      <c r="B12506" s="4">
        <f t="shared" si="195"/>
        <v>130.30208333335452</v>
      </c>
      <c r="C12506" s="5">
        <v>22.873000000000001</v>
      </c>
    </row>
    <row r="12507" spans="1:3" x14ac:dyDescent="0.2">
      <c r="A12507" s="3">
        <v>43231</v>
      </c>
      <c r="B12507" s="4">
        <f t="shared" si="195"/>
        <v>130.31250000002117</v>
      </c>
      <c r="C12507" s="5">
        <v>24.989000000000001</v>
      </c>
    </row>
    <row r="12508" spans="1:3" x14ac:dyDescent="0.2">
      <c r="A12508" s="3">
        <v>43231</v>
      </c>
      <c r="B12508" s="4">
        <f t="shared" si="195"/>
        <v>130.32291666668783</v>
      </c>
      <c r="C12508" s="5">
        <v>27.850999999999999</v>
      </c>
    </row>
    <row r="12509" spans="1:3" x14ac:dyDescent="0.2">
      <c r="A12509" s="3">
        <v>43231</v>
      </c>
      <c r="B12509" s="4">
        <f t="shared" si="195"/>
        <v>130.33333333335449</v>
      </c>
      <c r="C12509" s="5">
        <v>31.634</v>
      </c>
    </row>
    <row r="12510" spans="1:3" x14ac:dyDescent="0.2">
      <c r="A12510" s="3">
        <v>43231</v>
      </c>
      <c r="B12510" s="4">
        <f t="shared" si="195"/>
        <v>130.34375000002115</v>
      </c>
      <c r="C12510" s="5">
        <v>36.313000000000002</v>
      </c>
    </row>
    <row r="12511" spans="1:3" x14ac:dyDescent="0.2">
      <c r="A12511" s="3">
        <v>43231</v>
      </c>
      <c r="B12511" s="4">
        <f t="shared" si="195"/>
        <v>130.3541666666878</v>
      </c>
      <c r="C12511" s="5">
        <v>41.366</v>
      </c>
    </row>
    <row r="12512" spans="1:3" x14ac:dyDescent="0.2">
      <c r="A12512" s="3">
        <v>43231</v>
      </c>
      <c r="B12512" s="4">
        <f t="shared" si="195"/>
        <v>130.36458333335446</v>
      </c>
      <c r="C12512" s="5">
        <v>46.094999999999999</v>
      </c>
    </row>
    <row r="12513" spans="1:3" x14ac:dyDescent="0.2">
      <c r="A12513" s="3">
        <v>43231</v>
      </c>
      <c r="B12513" s="4">
        <f t="shared" si="195"/>
        <v>130.37500000002112</v>
      </c>
      <c r="C12513" s="5">
        <v>49.777999999999999</v>
      </c>
    </row>
    <row r="12514" spans="1:3" x14ac:dyDescent="0.2">
      <c r="A12514" s="3">
        <v>43231</v>
      </c>
      <c r="B12514" s="4">
        <f t="shared" si="195"/>
        <v>130.38541666668777</v>
      </c>
      <c r="C12514" s="5">
        <v>51.893999999999998</v>
      </c>
    </row>
    <row r="12515" spans="1:3" x14ac:dyDescent="0.2">
      <c r="A12515" s="3">
        <v>43231</v>
      </c>
      <c r="B12515" s="4">
        <f t="shared" si="195"/>
        <v>130.39583333335443</v>
      </c>
      <c r="C12515" s="5">
        <v>52.79</v>
      </c>
    </row>
    <row r="12516" spans="1:3" x14ac:dyDescent="0.2">
      <c r="A12516" s="3">
        <v>43231</v>
      </c>
      <c r="B12516" s="4">
        <f t="shared" si="195"/>
        <v>130.40625000002109</v>
      </c>
      <c r="C12516" s="5">
        <v>52.914000000000001</v>
      </c>
    </row>
    <row r="12517" spans="1:3" x14ac:dyDescent="0.2">
      <c r="A12517" s="3">
        <v>43231</v>
      </c>
      <c r="B12517" s="4">
        <f t="shared" si="195"/>
        <v>130.41666666668775</v>
      </c>
      <c r="C12517" s="5">
        <v>52.79</v>
      </c>
    </row>
    <row r="12518" spans="1:3" x14ac:dyDescent="0.2">
      <c r="A12518" s="3">
        <v>43231</v>
      </c>
      <c r="B12518" s="4">
        <f t="shared" si="195"/>
        <v>130.4270833333544</v>
      </c>
      <c r="C12518" s="5">
        <v>52.814999999999998</v>
      </c>
    </row>
    <row r="12519" spans="1:3" x14ac:dyDescent="0.2">
      <c r="A12519" s="3">
        <v>43231</v>
      </c>
      <c r="B12519" s="4">
        <f t="shared" si="195"/>
        <v>130.43750000002106</v>
      </c>
      <c r="C12519" s="5">
        <v>53.039000000000001</v>
      </c>
    </row>
    <row r="12520" spans="1:3" x14ac:dyDescent="0.2">
      <c r="A12520" s="3">
        <v>43231</v>
      </c>
      <c r="B12520" s="4">
        <f t="shared" si="195"/>
        <v>130.44791666668772</v>
      </c>
      <c r="C12520" s="5">
        <v>53.411999999999999</v>
      </c>
    </row>
    <row r="12521" spans="1:3" x14ac:dyDescent="0.2">
      <c r="A12521" s="3">
        <v>43231</v>
      </c>
      <c r="B12521" s="4">
        <f t="shared" si="195"/>
        <v>130.45833333335437</v>
      </c>
      <c r="C12521" s="5">
        <v>53.96</v>
      </c>
    </row>
    <row r="12522" spans="1:3" x14ac:dyDescent="0.2">
      <c r="A12522" s="3">
        <v>43231</v>
      </c>
      <c r="B12522" s="4">
        <f t="shared" si="195"/>
        <v>130.46875000002103</v>
      </c>
      <c r="C12522" s="5">
        <v>54.557000000000002</v>
      </c>
    </row>
    <row r="12523" spans="1:3" x14ac:dyDescent="0.2">
      <c r="A12523" s="3">
        <v>43231</v>
      </c>
      <c r="B12523" s="4">
        <f t="shared" si="195"/>
        <v>130.47916666668769</v>
      </c>
      <c r="C12523" s="5">
        <v>55.055</v>
      </c>
    </row>
    <row r="12524" spans="1:3" x14ac:dyDescent="0.2">
      <c r="A12524" s="3">
        <v>43231</v>
      </c>
      <c r="B12524" s="4">
        <f t="shared" si="195"/>
        <v>130.48958333335435</v>
      </c>
      <c r="C12524" s="5">
        <v>55.253999999999998</v>
      </c>
    </row>
    <row r="12525" spans="1:3" x14ac:dyDescent="0.2">
      <c r="A12525" s="3">
        <v>43231</v>
      </c>
      <c r="B12525" s="4">
        <f t="shared" si="195"/>
        <v>130.500000000021</v>
      </c>
      <c r="C12525" s="5">
        <v>54.881</v>
      </c>
    </row>
    <row r="12526" spans="1:3" x14ac:dyDescent="0.2">
      <c r="A12526" s="3">
        <v>43231</v>
      </c>
      <c r="B12526" s="4">
        <f t="shared" si="195"/>
        <v>130.51041666668766</v>
      </c>
      <c r="C12526" s="5">
        <v>53.835000000000001</v>
      </c>
    </row>
    <row r="12527" spans="1:3" x14ac:dyDescent="0.2">
      <c r="A12527" s="3">
        <v>43231</v>
      </c>
      <c r="B12527" s="4">
        <f t="shared" si="195"/>
        <v>130.52083333335432</v>
      </c>
      <c r="C12527" s="5">
        <v>52.218000000000004</v>
      </c>
    </row>
    <row r="12528" spans="1:3" x14ac:dyDescent="0.2">
      <c r="A12528" s="3">
        <v>43231</v>
      </c>
      <c r="B12528" s="4">
        <f t="shared" si="195"/>
        <v>130.53125000002098</v>
      </c>
      <c r="C12528" s="5">
        <v>50.250999999999998</v>
      </c>
    </row>
    <row r="12529" spans="1:3" x14ac:dyDescent="0.2">
      <c r="A12529" s="3">
        <v>43231</v>
      </c>
      <c r="B12529" s="4">
        <f t="shared" si="195"/>
        <v>130.54166666668763</v>
      </c>
      <c r="C12529" s="5">
        <v>48.136000000000003</v>
      </c>
    </row>
    <row r="12530" spans="1:3" x14ac:dyDescent="0.2">
      <c r="A12530" s="3">
        <v>43231</v>
      </c>
      <c r="B12530" s="4">
        <f t="shared" si="195"/>
        <v>130.55208333335429</v>
      </c>
      <c r="C12530" s="5">
        <v>46.045000000000002</v>
      </c>
    </row>
    <row r="12531" spans="1:3" x14ac:dyDescent="0.2">
      <c r="A12531" s="3">
        <v>43231</v>
      </c>
      <c r="B12531" s="4">
        <f t="shared" si="195"/>
        <v>130.56250000002095</v>
      </c>
      <c r="C12531" s="5">
        <v>44.152999999999999</v>
      </c>
    </row>
    <row r="12532" spans="1:3" x14ac:dyDescent="0.2">
      <c r="A12532" s="3">
        <v>43231</v>
      </c>
      <c r="B12532" s="4">
        <f t="shared" si="195"/>
        <v>130.5729166666876</v>
      </c>
      <c r="C12532" s="5">
        <v>42.536000000000001</v>
      </c>
    </row>
    <row r="12533" spans="1:3" x14ac:dyDescent="0.2">
      <c r="A12533" s="3">
        <v>43231</v>
      </c>
      <c r="B12533" s="4">
        <f t="shared" si="195"/>
        <v>130.58333333335426</v>
      </c>
      <c r="C12533" s="5">
        <v>41.390999999999998</v>
      </c>
    </row>
    <row r="12534" spans="1:3" x14ac:dyDescent="0.2">
      <c r="A12534" s="3">
        <v>43231</v>
      </c>
      <c r="B12534" s="4">
        <f t="shared" si="195"/>
        <v>130.59375000002092</v>
      </c>
      <c r="C12534" s="5">
        <v>40.792999999999999</v>
      </c>
    </row>
    <row r="12535" spans="1:3" x14ac:dyDescent="0.2">
      <c r="A12535" s="3">
        <v>43231</v>
      </c>
      <c r="B12535" s="4">
        <f t="shared" si="195"/>
        <v>130.60416666668758</v>
      </c>
      <c r="C12535" s="5">
        <v>40.719000000000001</v>
      </c>
    </row>
    <row r="12536" spans="1:3" x14ac:dyDescent="0.2">
      <c r="A12536" s="3">
        <v>43231</v>
      </c>
      <c r="B12536" s="4">
        <f t="shared" si="195"/>
        <v>130.61458333335423</v>
      </c>
      <c r="C12536" s="5">
        <v>41.091999999999999</v>
      </c>
    </row>
    <row r="12537" spans="1:3" x14ac:dyDescent="0.2">
      <c r="A12537" s="3">
        <v>43231</v>
      </c>
      <c r="B12537" s="4">
        <f t="shared" si="195"/>
        <v>130.62500000002089</v>
      </c>
      <c r="C12537" s="5">
        <v>41.863999999999997</v>
      </c>
    </row>
    <row r="12538" spans="1:3" x14ac:dyDescent="0.2">
      <c r="A12538" s="3">
        <v>43231</v>
      </c>
      <c r="B12538" s="4">
        <f t="shared" si="195"/>
        <v>130.63541666668755</v>
      </c>
      <c r="C12538" s="5">
        <v>42.933999999999997</v>
      </c>
    </row>
    <row r="12539" spans="1:3" x14ac:dyDescent="0.2">
      <c r="A12539" s="3">
        <v>43231</v>
      </c>
      <c r="B12539" s="4">
        <f t="shared" si="195"/>
        <v>130.6458333333542</v>
      </c>
      <c r="C12539" s="5">
        <v>44.128999999999998</v>
      </c>
    </row>
    <row r="12540" spans="1:3" x14ac:dyDescent="0.2">
      <c r="A12540" s="3">
        <v>43231</v>
      </c>
      <c r="B12540" s="4">
        <f t="shared" si="195"/>
        <v>130.65625000002086</v>
      </c>
      <c r="C12540" s="5">
        <v>45.149000000000001</v>
      </c>
    </row>
    <row r="12541" spans="1:3" x14ac:dyDescent="0.2">
      <c r="A12541" s="3">
        <v>43231</v>
      </c>
      <c r="B12541" s="4">
        <f t="shared" si="195"/>
        <v>130.66666666668752</v>
      </c>
      <c r="C12541" s="5">
        <v>45.820999999999998</v>
      </c>
    </row>
    <row r="12542" spans="1:3" x14ac:dyDescent="0.2">
      <c r="A12542" s="3">
        <v>43231</v>
      </c>
      <c r="B12542" s="4">
        <f t="shared" si="195"/>
        <v>130.67708333335418</v>
      </c>
      <c r="C12542" s="5">
        <v>45.920999999999999</v>
      </c>
    </row>
    <row r="12543" spans="1:3" x14ac:dyDescent="0.2">
      <c r="A12543" s="3">
        <v>43231</v>
      </c>
      <c r="B12543" s="4">
        <f t="shared" si="195"/>
        <v>130.68750000002083</v>
      </c>
      <c r="C12543" s="5">
        <v>45.697000000000003</v>
      </c>
    </row>
    <row r="12544" spans="1:3" x14ac:dyDescent="0.2">
      <c r="A12544" s="3">
        <v>43231</v>
      </c>
      <c r="B12544" s="4">
        <f t="shared" ref="B12544:B12607" si="196">B12543+1/96</f>
        <v>130.69791666668749</v>
      </c>
      <c r="C12544" s="5">
        <v>45.323</v>
      </c>
    </row>
    <row r="12545" spans="1:3" x14ac:dyDescent="0.2">
      <c r="A12545" s="3">
        <v>43231</v>
      </c>
      <c r="B12545" s="4">
        <f t="shared" si="196"/>
        <v>130.70833333335415</v>
      </c>
      <c r="C12545" s="5">
        <v>45.124000000000002</v>
      </c>
    </row>
    <row r="12546" spans="1:3" x14ac:dyDescent="0.2">
      <c r="A12546" s="3">
        <v>43231</v>
      </c>
      <c r="B12546" s="4">
        <f t="shared" si="196"/>
        <v>130.7187500000208</v>
      </c>
      <c r="C12546" s="5">
        <v>45.173999999999999</v>
      </c>
    </row>
    <row r="12547" spans="1:3" x14ac:dyDescent="0.2">
      <c r="A12547" s="3">
        <v>43231</v>
      </c>
      <c r="B12547" s="4">
        <f t="shared" si="196"/>
        <v>130.72916666668746</v>
      </c>
      <c r="C12547" s="5">
        <v>45.223999999999997</v>
      </c>
    </row>
    <row r="12548" spans="1:3" x14ac:dyDescent="0.2">
      <c r="A12548" s="3">
        <v>43231</v>
      </c>
      <c r="B12548" s="4">
        <f t="shared" si="196"/>
        <v>130.73958333335412</v>
      </c>
      <c r="C12548" s="5">
        <v>44.801000000000002</v>
      </c>
    </row>
    <row r="12549" spans="1:3" x14ac:dyDescent="0.2">
      <c r="A12549" s="3">
        <v>43231</v>
      </c>
      <c r="B12549" s="4">
        <f t="shared" si="196"/>
        <v>130.75000000002078</v>
      </c>
      <c r="C12549" s="5">
        <v>43.481000000000002</v>
      </c>
    </row>
    <row r="12550" spans="1:3" x14ac:dyDescent="0.2">
      <c r="A12550" s="3">
        <v>43231</v>
      </c>
      <c r="B12550" s="4">
        <f t="shared" si="196"/>
        <v>130.76041666668743</v>
      </c>
      <c r="C12550" s="5">
        <v>41.017000000000003</v>
      </c>
    </row>
    <row r="12551" spans="1:3" x14ac:dyDescent="0.2">
      <c r="A12551" s="3">
        <v>43231</v>
      </c>
      <c r="B12551" s="4">
        <f t="shared" si="196"/>
        <v>130.77083333335409</v>
      </c>
      <c r="C12551" s="5">
        <v>37.707000000000001</v>
      </c>
    </row>
    <row r="12552" spans="1:3" x14ac:dyDescent="0.2">
      <c r="A12552" s="3">
        <v>43231</v>
      </c>
      <c r="B12552" s="4">
        <f t="shared" si="196"/>
        <v>130.78125000002075</v>
      </c>
      <c r="C12552" s="5">
        <v>34.097999999999999</v>
      </c>
    </row>
    <row r="12553" spans="1:3" x14ac:dyDescent="0.2">
      <c r="A12553" s="3">
        <v>43231</v>
      </c>
      <c r="B12553" s="4">
        <f t="shared" si="196"/>
        <v>130.79166666668741</v>
      </c>
      <c r="C12553" s="5">
        <v>30.687999999999999</v>
      </c>
    </row>
    <row r="12554" spans="1:3" x14ac:dyDescent="0.2">
      <c r="A12554" s="3">
        <v>43231</v>
      </c>
      <c r="B12554" s="4">
        <f t="shared" si="196"/>
        <v>130.80208333335406</v>
      </c>
      <c r="C12554" s="5">
        <v>27.901</v>
      </c>
    </row>
    <row r="12555" spans="1:3" x14ac:dyDescent="0.2">
      <c r="A12555" s="3">
        <v>43231</v>
      </c>
      <c r="B12555" s="4">
        <f t="shared" si="196"/>
        <v>130.81250000002072</v>
      </c>
      <c r="C12555" s="5">
        <v>25.734999999999999</v>
      </c>
    </row>
    <row r="12556" spans="1:3" x14ac:dyDescent="0.2">
      <c r="A12556" s="3">
        <v>43231</v>
      </c>
      <c r="B12556" s="4">
        <f t="shared" si="196"/>
        <v>130.82291666668738</v>
      </c>
      <c r="C12556" s="5">
        <v>24.216999999999999</v>
      </c>
    </row>
    <row r="12557" spans="1:3" x14ac:dyDescent="0.2">
      <c r="A12557" s="3">
        <v>43231</v>
      </c>
      <c r="B12557" s="4">
        <f t="shared" si="196"/>
        <v>130.83333333335403</v>
      </c>
      <c r="C12557" s="5">
        <v>23.247</v>
      </c>
    </row>
    <row r="12558" spans="1:3" x14ac:dyDescent="0.2">
      <c r="A12558" s="3">
        <v>43231</v>
      </c>
      <c r="B12558" s="4">
        <f t="shared" si="196"/>
        <v>130.84375000002069</v>
      </c>
      <c r="C12558" s="5">
        <v>22.798999999999999</v>
      </c>
    </row>
    <row r="12559" spans="1:3" x14ac:dyDescent="0.2">
      <c r="A12559" s="3">
        <v>43231</v>
      </c>
      <c r="B12559" s="4">
        <f t="shared" si="196"/>
        <v>130.85416666668735</v>
      </c>
      <c r="C12559" s="5">
        <v>22.673999999999999</v>
      </c>
    </row>
    <row r="12560" spans="1:3" x14ac:dyDescent="0.2">
      <c r="A12560" s="3">
        <v>43231</v>
      </c>
      <c r="B12560" s="4">
        <f t="shared" si="196"/>
        <v>130.86458333335401</v>
      </c>
      <c r="C12560" s="5">
        <v>22.673999999999999</v>
      </c>
    </row>
    <row r="12561" spans="1:3" x14ac:dyDescent="0.2">
      <c r="A12561" s="3">
        <v>43231</v>
      </c>
      <c r="B12561" s="4">
        <f t="shared" si="196"/>
        <v>130.87500000002066</v>
      </c>
      <c r="C12561" s="5">
        <v>22.55</v>
      </c>
    </row>
    <row r="12562" spans="1:3" x14ac:dyDescent="0.2">
      <c r="A12562" s="3">
        <v>43231</v>
      </c>
      <c r="B12562" s="4">
        <f t="shared" si="196"/>
        <v>130.88541666668732</v>
      </c>
      <c r="C12562" s="5">
        <v>22.201000000000001</v>
      </c>
    </row>
    <row r="12563" spans="1:3" x14ac:dyDescent="0.2">
      <c r="A12563" s="3">
        <v>43231</v>
      </c>
      <c r="B12563" s="4">
        <f t="shared" si="196"/>
        <v>130.89583333335398</v>
      </c>
      <c r="C12563" s="5">
        <v>21.702999999999999</v>
      </c>
    </row>
    <row r="12564" spans="1:3" x14ac:dyDescent="0.2">
      <c r="A12564" s="3">
        <v>43231</v>
      </c>
      <c r="B12564" s="4">
        <f t="shared" si="196"/>
        <v>130.90625000002063</v>
      </c>
      <c r="C12564" s="5">
        <v>21.155999999999999</v>
      </c>
    </row>
    <row r="12565" spans="1:3" x14ac:dyDescent="0.2">
      <c r="A12565" s="3">
        <v>43231</v>
      </c>
      <c r="B12565" s="4">
        <f t="shared" si="196"/>
        <v>130.91666666668729</v>
      </c>
      <c r="C12565" s="5">
        <v>20.707999999999998</v>
      </c>
    </row>
    <row r="12566" spans="1:3" x14ac:dyDescent="0.2">
      <c r="A12566" s="3">
        <v>43231</v>
      </c>
      <c r="B12566" s="4">
        <f t="shared" si="196"/>
        <v>130.92708333335395</v>
      </c>
      <c r="C12566" s="5">
        <v>20.434000000000001</v>
      </c>
    </row>
    <row r="12567" spans="1:3" x14ac:dyDescent="0.2">
      <c r="A12567" s="3">
        <v>43231</v>
      </c>
      <c r="B12567" s="4">
        <f t="shared" si="196"/>
        <v>130.93750000002061</v>
      </c>
      <c r="C12567" s="5">
        <v>20.335000000000001</v>
      </c>
    </row>
    <row r="12568" spans="1:3" x14ac:dyDescent="0.2">
      <c r="A12568" s="3">
        <v>43231</v>
      </c>
      <c r="B12568" s="4">
        <f t="shared" si="196"/>
        <v>130.94791666668726</v>
      </c>
      <c r="C12568" s="5">
        <v>20.309999999999999</v>
      </c>
    </row>
    <row r="12569" spans="1:3" x14ac:dyDescent="0.2">
      <c r="A12569" s="3">
        <v>43231</v>
      </c>
      <c r="B12569" s="4">
        <f t="shared" si="196"/>
        <v>130.95833333335392</v>
      </c>
      <c r="C12569" s="5">
        <v>20.234999999999999</v>
      </c>
    </row>
    <row r="12570" spans="1:3" x14ac:dyDescent="0.2">
      <c r="A12570" s="3">
        <v>43231</v>
      </c>
      <c r="B12570" s="4">
        <f t="shared" si="196"/>
        <v>130.96875000002058</v>
      </c>
      <c r="C12570" s="5">
        <v>20.061</v>
      </c>
    </row>
    <row r="12571" spans="1:3" x14ac:dyDescent="0.2">
      <c r="A12571" s="3">
        <v>43231</v>
      </c>
      <c r="B12571" s="4">
        <f t="shared" si="196"/>
        <v>130.97916666668723</v>
      </c>
      <c r="C12571" s="5">
        <v>19.786999999999999</v>
      </c>
    </row>
    <row r="12572" spans="1:3" x14ac:dyDescent="0.2">
      <c r="A12572" s="3">
        <v>43231</v>
      </c>
      <c r="B12572" s="4">
        <f t="shared" si="196"/>
        <v>130.98958333335389</v>
      </c>
      <c r="C12572" s="5">
        <v>19.388999999999999</v>
      </c>
    </row>
    <row r="12573" spans="1:3" x14ac:dyDescent="0.2">
      <c r="A12573" s="3">
        <v>43232</v>
      </c>
      <c r="B12573" s="4">
        <f t="shared" si="196"/>
        <v>131.00000000002055</v>
      </c>
      <c r="C12573" s="5">
        <v>18.841000000000001</v>
      </c>
    </row>
    <row r="12574" spans="1:3" x14ac:dyDescent="0.2">
      <c r="A12574" s="3">
        <v>43232</v>
      </c>
      <c r="B12574" s="4">
        <f t="shared" si="196"/>
        <v>131.01041666668721</v>
      </c>
      <c r="C12574" s="5">
        <v>18.866</v>
      </c>
    </row>
    <row r="12575" spans="1:3" x14ac:dyDescent="0.2">
      <c r="A12575" s="3">
        <v>43232</v>
      </c>
      <c r="B12575" s="4">
        <f t="shared" si="196"/>
        <v>131.02083333335386</v>
      </c>
      <c r="C12575" s="5">
        <v>19.09</v>
      </c>
    </row>
    <row r="12576" spans="1:3" x14ac:dyDescent="0.2">
      <c r="A12576" s="3">
        <v>43232</v>
      </c>
      <c r="B12576" s="4">
        <f t="shared" si="196"/>
        <v>131.03125000002052</v>
      </c>
      <c r="C12576" s="5">
        <v>19.338999999999999</v>
      </c>
    </row>
    <row r="12577" spans="1:3" x14ac:dyDescent="0.2">
      <c r="A12577" s="3">
        <v>43232</v>
      </c>
      <c r="B12577" s="4">
        <f t="shared" si="196"/>
        <v>131.04166666668718</v>
      </c>
      <c r="C12577" s="5">
        <v>19.538</v>
      </c>
    </row>
    <row r="12578" spans="1:3" x14ac:dyDescent="0.2">
      <c r="A12578" s="3">
        <v>43232</v>
      </c>
      <c r="B12578" s="4">
        <f t="shared" si="196"/>
        <v>131.05208333335383</v>
      </c>
      <c r="C12578" s="5">
        <v>19.538</v>
      </c>
    </row>
    <row r="12579" spans="1:3" x14ac:dyDescent="0.2">
      <c r="A12579" s="3">
        <v>43232</v>
      </c>
      <c r="B12579" s="4">
        <f t="shared" si="196"/>
        <v>131.06250000002049</v>
      </c>
      <c r="C12579" s="5">
        <v>19.364000000000001</v>
      </c>
    </row>
    <row r="12580" spans="1:3" x14ac:dyDescent="0.2">
      <c r="A12580" s="3">
        <v>43232</v>
      </c>
      <c r="B12580" s="4">
        <f t="shared" si="196"/>
        <v>131.07291666668715</v>
      </c>
      <c r="C12580" s="5">
        <v>19.065000000000001</v>
      </c>
    </row>
    <row r="12581" spans="1:3" x14ac:dyDescent="0.2">
      <c r="A12581" s="3">
        <v>43232</v>
      </c>
      <c r="B12581" s="4">
        <f t="shared" si="196"/>
        <v>131.08333333335381</v>
      </c>
      <c r="C12581" s="5">
        <v>18.591999999999999</v>
      </c>
    </row>
    <row r="12582" spans="1:3" x14ac:dyDescent="0.2">
      <c r="A12582" s="3">
        <v>43232</v>
      </c>
      <c r="B12582" s="4">
        <f t="shared" si="196"/>
        <v>131.09375000002046</v>
      </c>
      <c r="C12582" s="5">
        <v>18.07</v>
      </c>
    </row>
    <row r="12583" spans="1:3" x14ac:dyDescent="0.2">
      <c r="A12583" s="3">
        <v>43232</v>
      </c>
      <c r="B12583" s="4">
        <f t="shared" si="196"/>
        <v>131.10416666668712</v>
      </c>
      <c r="C12583" s="5">
        <v>17.521999999999998</v>
      </c>
    </row>
    <row r="12584" spans="1:3" x14ac:dyDescent="0.2">
      <c r="A12584" s="3">
        <v>43232</v>
      </c>
      <c r="B12584" s="4">
        <f t="shared" si="196"/>
        <v>131.11458333335378</v>
      </c>
      <c r="C12584" s="5">
        <v>17.048999999999999</v>
      </c>
    </row>
    <row r="12585" spans="1:3" x14ac:dyDescent="0.2">
      <c r="A12585" s="3">
        <v>43232</v>
      </c>
      <c r="B12585" s="4">
        <f t="shared" si="196"/>
        <v>131.12500000002044</v>
      </c>
      <c r="C12585" s="5">
        <v>16.751000000000001</v>
      </c>
    </row>
    <row r="12586" spans="1:3" x14ac:dyDescent="0.2">
      <c r="A12586" s="3">
        <v>43232</v>
      </c>
      <c r="B12586" s="4">
        <f t="shared" si="196"/>
        <v>131.13541666668709</v>
      </c>
      <c r="C12586" s="5">
        <v>16.675999999999998</v>
      </c>
    </row>
    <row r="12587" spans="1:3" x14ac:dyDescent="0.2">
      <c r="A12587" s="3">
        <v>43232</v>
      </c>
      <c r="B12587" s="4">
        <f t="shared" si="196"/>
        <v>131.14583333335375</v>
      </c>
      <c r="C12587" s="5">
        <v>16.8</v>
      </c>
    </row>
    <row r="12588" spans="1:3" x14ac:dyDescent="0.2">
      <c r="A12588" s="3">
        <v>43232</v>
      </c>
      <c r="B12588" s="4">
        <f t="shared" si="196"/>
        <v>131.15625000002041</v>
      </c>
      <c r="C12588" s="5">
        <v>16.998999999999999</v>
      </c>
    </row>
    <row r="12589" spans="1:3" x14ac:dyDescent="0.2">
      <c r="A12589" s="3">
        <v>43232</v>
      </c>
      <c r="B12589" s="4">
        <f t="shared" si="196"/>
        <v>131.16666666668706</v>
      </c>
      <c r="C12589" s="5">
        <v>17.199000000000002</v>
      </c>
    </row>
    <row r="12590" spans="1:3" x14ac:dyDescent="0.2">
      <c r="A12590" s="3">
        <v>43232</v>
      </c>
      <c r="B12590" s="4">
        <f t="shared" si="196"/>
        <v>131.17708333335372</v>
      </c>
      <c r="C12590" s="5">
        <v>17.347999999999999</v>
      </c>
    </row>
    <row r="12591" spans="1:3" x14ac:dyDescent="0.2">
      <c r="A12591" s="3">
        <v>43232</v>
      </c>
      <c r="B12591" s="4">
        <f t="shared" si="196"/>
        <v>131.18750000002038</v>
      </c>
      <c r="C12591" s="5">
        <v>17.446999999999999</v>
      </c>
    </row>
    <row r="12592" spans="1:3" x14ac:dyDescent="0.2">
      <c r="A12592" s="3">
        <v>43232</v>
      </c>
      <c r="B12592" s="4">
        <f t="shared" si="196"/>
        <v>131.19791666668704</v>
      </c>
      <c r="C12592" s="5">
        <v>17.547000000000001</v>
      </c>
    </row>
    <row r="12593" spans="1:3" x14ac:dyDescent="0.2">
      <c r="A12593" s="3">
        <v>43232</v>
      </c>
      <c r="B12593" s="4">
        <f t="shared" si="196"/>
        <v>131.20833333335369</v>
      </c>
      <c r="C12593" s="5">
        <v>17.670999999999999</v>
      </c>
    </row>
    <row r="12594" spans="1:3" x14ac:dyDescent="0.2">
      <c r="A12594" s="3">
        <v>43232</v>
      </c>
      <c r="B12594" s="4">
        <f t="shared" si="196"/>
        <v>131.21875000002035</v>
      </c>
      <c r="C12594" s="5">
        <v>17.870999999999999</v>
      </c>
    </row>
    <row r="12595" spans="1:3" x14ac:dyDescent="0.2">
      <c r="A12595" s="3">
        <v>43232</v>
      </c>
      <c r="B12595" s="4">
        <f t="shared" si="196"/>
        <v>131.22916666668701</v>
      </c>
      <c r="C12595" s="5">
        <v>18.045000000000002</v>
      </c>
    </row>
    <row r="12596" spans="1:3" x14ac:dyDescent="0.2">
      <c r="A12596" s="3">
        <v>43232</v>
      </c>
      <c r="B12596" s="4">
        <f t="shared" si="196"/>
        <v>131.23958333335366</v>
      </c>
      <c r="C12596" s="5">
        <v>18.169</v>
      </c>
    </row>
    <row r="12597" spans="1:3" x14ac:dyDescent="0.2">
      <c r="A12597" s="3">
        <v>43232</v>
      </c>
      <c r="B12597" s="4">
        <f t="shared" si="196"/>
        <v>131.25000000002032</v>
      </c>
      <c r="C12597" s="5">
        <v>18.143999999999998</v>
      </c>
    </row>
    <row r="12598" spans="1:3" x14ac:dyDescent="0.2">
      <c r="A12598" s="3">
        <v>43232</v>
      </c>
      <c r="B12598" s="4">
        <f t="shared" si="196"/>
        <v>131.26041666668698</v>
      </c>
      <c r="C12598" s="5">
        <v>17.97</v>
      </c>
    </row>
    <row r="12599" spans="1:3" x14ac:dyDescent="0.2">
      <c r="A12599" s="3">
        <v>43232</v>
      </c>
      <c r="B12599" s="4">
        <f t="shared" si="196"/>
        <v>131.27083333335364</v>
      </c>
      <c r="C12599" s="5">
        <v>17.97</v>
      </c>
    </row>
    <row r="12600" spans="1:3" x14ac:dyDescent="0.2">
      <c r="A12600" s="3">
        <v>43232</v>
      </c>
      <c r="B12600" s="4">
        <f t="shared" si="196"/>
        <v>131.28125000002029</v>
      </c>
      <c r="C12600" s="5">
        <v>18.518000000000001</v>
      </c>
    </row>
    <row r="12601" spans="1:3" x14ac:dyDescent="0.2">
      <c r="A12601" s="3">
        <v>43232</v>
      </c>
      <c r="B12601" s="4">
        <f t="shared" si="196"/>
        <v>131.29166666668695</v>
      </c>
      <c r="C12601" s="5">
        <v>20.010999999999999</v>
      </c>
    </row>
    <row r="12602" spans="1:3" x14ac:dyDescent="0.2">
      <c r="A12602" s="3">
        <v>43232</v>
      </c>
      <c r="B12602" s="4">
        <f t="shared" si="196"/>
        <v>131.30208333335361</v>
      </c>
      <c r="C12602" s="5">
        <v>22.649000000000001</v>
      </c>
    </row>
    <row r="12603" spans="1:3" x14ac:dyDescent="0.2">
      <c r="A12603" s="3">
        <v>43232</v>
      </c>
      <c r="B12603" s="4">
        <f t="shared" si="196"/>
        <v>131.31250000002026</v>
      </c>
      <c r="C12603" s="5">
        <v>26.183</v>
      </c>
    </row>
    <row r="12604" spans="1:3" x14ac:dyDescent="0.2">
      <c r="A12604" s="3">
        <v>43232</v>
      </c>
      <c r="B12604" s="4">
        <f t="shared" si="196"/>
        <v>131.32291666668692</v>
      </c>
      <c r="C12604" s="5">
        <v>30.166</v>
      </c>
    </row>
    <row r="12605" spans="1:3" x14ac:dyDescent="0.2">
      <c r="A12605" s="3">
        <v>43232</v>
      </c>
      <c r="B12605" s="4">
        <f t="shared" si="196"/>
        <v>131.33333333335358</v>
      </c>
      <c r="C12605" s="5">
        <v>34.198</v>
      </c>
    </row>
    <row r="12606" spans="1:3" x14ac:dyDescent="0.2">
      <c r="A12606" s="3">
        <v>43232</v>
      </c>
      <c r="B12606" s="4">
        <f t="shared" si="196"/>
        <v>131.34375000002024</v>
      </c>
      <c r="C12606" s="5">
        <v>37.856000000000002</v>
      </c>
    </row>
    <row r="12607" spans="1:3" x14ac:dyDescent="0.2">
      <c r="A12607" s="3">
        <v>43232</v>
      </c>
      <c r="B12607" s="4">
        <f t="shared" si="196"/>
        <v>131.35416666668689</v>
      </c>
      <c r="C12607" s="5">
        <v>41.042000000000002</v>
      </c>
    </row>
    <row r="12608" spans="1:3" x14ac:dyDescent="0.2">
      <c r="A12608" s="3">
        <v>43232</v>
      </c>
      <c r="B12608" s="4">
        <f t="shared" ref="B12608:B12671" si="197">B12607+1/96</f>
        <v>131.36458333335355</v>
      </c>
      <c r="C12608" s="5">
        <v>43.581000000000003</v>
      </c>
    </row>
    <row r="12609" spans="1:3" x14ac:dyDescent="0.2">
      <c r="A12609" s="3">
        <v>43232</v>
      </c>
      <c r="B12609" s="4">
        <f t="shared" si="197"/>
        <v>131.37500000002021</v>
      </c>
      <c r="C12609" s="5">
        <v>45.347999999999999</v>
      </c>
    </row>
    <row r="12610" spans="1:3" x14ac:dyDescent="0.2">
      <c r="A12610" s="3">
        <v>43232</v>
      </c>
      <c r="B12610" s="4">
        <f t="shared" si="197"/>
        <v>131.38541666668687</v>
      </c>
      <c r="C12610" s="5">
        <v>46.319000000000003</v>
      </c>
    </row>
    <row r="12611" spans="1:3" x14ac:dyDescent="0.2">
      <c r="A12611" s="3">
        <v>43232</v>
      </c>
      <c r="B12611" s="4">
        <f t="shared" si="197"/>
        <v>131.39583333335352</v>
      </c>
      <c r="C12611" s="5">
        <v>46.667000000000002</v>
      </c>
    </row>
    <row r="12612" spans="1:3" x14ac:dyDescent="0.2">
      <c r="A12612" s="3">
        <v>43232</v>
      </c>
      <c r="B12612" s="4">
        <f t="shared" si="197"/>
        <v>131.40625000002018</v>
      </c>
      <c r="C12612" s="5">
        <v>46.716999999999999</v>
      </c>
    </row>
    <row r="12613" spans="1:3" x14ac:dyDescent="0.2">
      <c r="A12613" s="3">
        <v>43232</v>
      </c>
      <c r="B12613" s="4">
        <f t="shared" si="197"/>
        <v>131.41666666668684</v>
      </c>
      <c r="C12613" s="5">
        <v>46.741999999999997</v>
      </c>
    </row>
    <row r="12614" spans="1:3" x14ac:dyDescent="0.2">
      <c r="A12614" s="3">
        <v>43232</v>
      </c>
      <c r="B12614" s="4">
        <f t="shared" si="197"/>
        <v>131.42708333335349</v>
      </c>
      <c r="C12614" s="5">
        <v>46.966000000000001</v>
      </c>
    </row>
    <row r="12615" spans="1:3" x14ac:dyDescent="0.2">
      <c r="A12615" s="3">
        <v>43232</v>
      </c>
      <c r="B12615" s="4">
        <f t="shared" si="197"/>
        <v>131.43750000002015</v>
      </c>
      <c r="C12615" s="5">
        <v>47.314</v>
      </c>
    </row>
    <row r="12616" spans="1:3" x14ac:dyDescent="0.2">
      <c r="A12616" s="3">
        <v>43232</v>
      </c>
      <c r="B12616" s="4">
        <f t="shared" si="197"/>
        <v>131.44791666668681</v>
      </c>
      <c r="C12616" s="5">
        <v>47.762</v>
      </c>
    </row>
    <row r="12617" spans="1:3" x14ac:dyDescent="0.2">
      <c r="A12617" s="3">
        <v>43232</v>
      </c>
      <c r="B12617" s="4">
        <f t="shared" si="197"/>
        <v>131.45833333335347</v>
      </c>
      <c r="C12617" s="5">
        <v>48.136000000000003</v>
      </c>
    </row>
    <row r="12618" spans="1:3" x14ac:dyDescent="0.2">
      <c r="A12618" s="3">
        <v>43232</v>
      </c>
      <c r="B12618" s="4">
        <f t="shared" si="197"/>
        <v>131.46875000002012</v>
      </c>
      <c r="C12618" s="5">
        <v>48.408999999999999</v>
      </c>
    </row>
    <row r="12619" spans="1:3" x14ac:dyDescent="0.2">
      <c r="A12619" s="3">
        <v>43232</v>
      </c>
      <c r="B12619" s="4">
        <f t="shared" si="197"/>
        <v>131.47916666668678</v>
      </c>
      <c r="C12619" s="5">
        <v>48.558999999999997</v>
      </c>
    </row>
    <row r="12620" spans="1:3" x14ac:dyDescent="0.2">
      <c r="A12620" s="3">
        <v>43232</v>
      </c>
      <c r="B12620" s="4">
        <f t="shared" si="197"/>
        <v>131.48958333335344</v>
      </c>
      <c r="C12620" s="5">
        <v>48.609000000000002</v>
      </c>
    </row>
    <row r="12621" spans="1:3" x14ac:dyDescent="0.2">
      <c r="A12621" s="3">
        <v>43232</v>
      </c>
      <c r="B12621" s="4">
        <f t="shared" si="197"/>
        <v>131.50000000002009</v>
      </c>
      <c r="C12621" s="5">
        <v>48.609000000000002</v>
      </c>
    </row>
    <row r="12622" spans="1:3" x14ac:dyDescent="0.2">
      <c r="A12622" s="3">
        <v>43232</v>
      </c>
      <c r="B12622" s="4">
        <f t="shared" si="197"/>
        <v>131.51041666668675</v>
      </c>
      <c r="C12622" s="5">
        <v>48.509</v>
      </c>
    </row>
    <row r="12623" spans="1:3" x14ac:dyDescent="0.2">
      <c r="A12623" s="3">
        <v>43232</v>
      </c>
      <c r="B12623" s="4">
        <f t="shared" si="197"/>
        <v>131.52083333335341</v>
      </c>
      <c r="C12623" s="5">
        <v>48.26</v>
      </c>
    </row>
    <row r="12624" spans="1:3" x14ac:dyDescent="0.2">
      <c r="A12624" s="3">
        <v>43232</v>
      </c>
      <c r="B12624" s="4">
        <f t="shared" si="197"/>
        <v>131.53125000002007</v>
      </c>
      <c r="C12624" s="5">
        <v>47.713000000000001</v>
      </c>
    </row>
    <row r="12625" spans="1:3" x14ac:dyDescent="0.2">
      <c r="A12625" s="3">
        <v>43232</v>
      </c>
      <c r="B12625" s="4">
        <f t="shared" si="197"/>
        <v>131.54166666668672</v>
      </c>
      <c r="C12625" s="5">
        <v>46.741999999999997</v>
      </c>
    </row>
    <row r="12626" spans="1:3" x14ac:dyDescent="0.2">
      <c r="A12626" s="3">
        <v>43232</v>
      </c>
      <c r="B12626" s="4">
        <f t="shared" si="197"/>
        <v>131.55208333335338</v>
      </c>
      <c r="C12626" s="5">
        <v>45.273000000000003</v>
      </c>
    </row>
    <row r="12627" spans="1:3" x14ac:dyDescent="0.2">
      <c r="A12627" s="3">
        <v>43232</v>
      </c>
      <c r="B12627" s="4">
        <f t="shared" si="197"/>
        <v>131.56250000002004</v>
      </c>
      <c r="C12627" s="5">
        <v>43.332000000000001</v>
      </c>
    </row>
    <row r="12628" spans="1:3" x14ac:dyDescent="0.2">
      <c r="A12628" s="3">
        <v>43232</v>
      </c>
      <c r="B12628" s="4">
        <f t="shared" si="197"/>
        <v>131.57291666668669</v>
      </c>
      <c r="C12628" s="5">
        <v>41.017000000000003</v>
      </c>
    </row>
    <row r="12629" spans="1:3" x14ac:dyDescent="0.2">
      <c r="A12629" s="3">
        <v>43232</v>
      </c>
      <c r="B12629" s="4">
        <f t="shared" si="197"/>
        <v>131.58333333335335</v>
      </c>
      <c r="C12629" s="5">
        <v>38.378999999999998</v>
      </c>
    </row>
    <row r="12630" spans="1:3" x14ac:dyDescent="0.2">
      <c r="A12630" s="3">
        <v>43232</v>
      </c>
      <c r="B12630" s="4">
        <f t="shared" si="197"/>
        <v>131.59375000002001</v>
      </c>
      <c r="C12630" s="5">
        <v>35.491999999999997</v>
      </c>
    </row>
    <row r="12631" spans="1:3" x14ac:dyDescent="0.2">
      <c r="A12631" s="3">
        <v>43232</v>
      </c>
      <c r="B12631" s="4">
        <f t="shared" si="197"/>
        <v>131.60416666668667</v>
      </c>
      <c r="C12631" s="5">
        <v>32.58</v>
      </c>
    </row>
    <row r="12632" spans="1:3" x14ac:dyDescent="0.2">
      <c r="A12632" s="3">
        <v>43232</v>
      </c>
      <c r="B12632" s="4">
        <f t="shared" si="197"/>
        <v>131.61458333335332</v>
      </c>
      <c r="C12632" s="5">
        <v>29.817</v>
      </c>
    </row>
    <row r="12633" spans="1:3" x14ac:dyDescent="0.2">
      <c r="A12633" s="3">
        <v>43232</v>
      </c>
      <c r="B12633" s="4">
        <f t="shared" si="197"/>
        <v>131.62500000001998</v>
      </c>
      <c r="C12633" s="5">
        <v>27.452999999999999</v>
      </c>
    </row>
    <row r="12634" spans="1:3" x14ac:dyDescent="0.2">
      <c r="A12634" s="3">
        <v>43232</v>
      </c>
      <c r="B12634" s="4">
        <f t="shared" si="197"/>
        <v>131.63541666668664</v>
      </c>
      <c r="C12634" s="5">
        <v>25.561</v>
      </c>
    </row>
    <row r="12635" spans="1:3" x14ac:dyDescent="0.2">
      <c r="A12635" s="3">
        <v>43232</v>
      </c>
      <c r="B12635" s="4">
        <f t="shared" si="197"/>
        <v>131.64583333335329</v>
      </c>
      <c r="C12635" s="5">
        <v>24.117999999999999</v>
      </c>
    </row>
    <row r="12636" spans="1:3" x14ac:dyDescent="0.2">
      <c r="A12636" s="3">
        <v>43232</v>
      </c>
      <c r="B12636" s="4">
        <f t="shared" si="197"/>
        <v>131.65625000001995</v>
      </c>
      <c r="C12636" s="5">
        <v>22.922999999999998</v>
      </c>
    </row>
    <row r="12637" spans="1:3" x14ac:dyDescent="0.2">
      <c r="A12637" s="3">
        <v>43232</v>
      </c>
      <c r="B12637" s="4">
        <f t="shared" si="197"/>
        <v>131.66666666668661</v>
      </c>
      <c r="C12637" s="5">
        <v>21.853000000000002</v>
      </c>
    </row>
    <row r="12638" spans="1:3" x14ac:dyDescent="0.2">
      <c r="A12638" s="3">
        <v>43232</v>
      </c>
      <c r="B12638" s="4">
        <f t="shared" si="197"/>
        <v>131.67708333335327</v>
      </c>
      <c r="C12638" s="5">
        <v>20.806999999999999</v>
      </c>
    </row>
    <row r="12639" spans="1:3" x14ac:dyDescent="0.2">
      <c r="A12639" s="3">
        <v>43232</v>
      </c>
      <c r="B12639" s="4">
        <f t="shared" si="197"/>
        <v>131.68750000001992</v>
      </c>
      <c r="C12639" s="5">
        <v>19.837</v>
      </c>
    </row>
    <row r="12640" spans="1:3" x14ac:dyDescent="0.2">
      <c r="A12640" s="3">
        <v>43232</v>
      </c>
      <c r="B12640" s="4">
        <f t="shared" si="197"/>
        <v>131.69791666668658</v>
      </c>
      <c r="C12640" s="5">
        <v>19.14</v>
      </c>
    </row>
    <row r="12641" spans="1:3" x14ac:dyDescent="0.2">
      <c r="A12641" s="3">
        <v>43232</v>
      </c>
      <c r="B12641" s="4">
        <f t="shared" si="197"/>
        <v>131.70833333335324</v>
      </c>
      <c r="C12641" s="5">
        <v>18.841000000000001</v>
      </c>
    </row>
    <row r="12642" spans="1:3" x14ac:dyDescent="0.2">
      <c r="A12642" s="3">
        <v>43232</v>
      </c>
      <c r="B12642" s="4">
        <f t="shared" si="197"/>
        <v>131.7187500000199</v>
      </c>
      <c r="C12642" s="5">
        <v>19.04</v>
      </c>
    </row>
    <row r="12643" spans="1:3" x14ac:dyDescent="0.2">
      <c r="A12643" s="3">
        <v>43232</v>
      </c>
      <c r="B12643" s="4">
        <f t="shared" si="197"/>
        <v>131.72916666668655</v>
      </c>
      <c r="C12643" s="5">
        <v>19.562999999999999</v>
      </c>
    </row>
    <row r="12644" spans="1:3" x14ac:dyDescent="0.2">
      <c r="A12644" s="3">
        <v>43232</v>
      </c>
      <c r="B12644" s="4">
        <f t="shared" si="197"/>
        <v>131.73958333335321</v>
      </c>
      <c r="C12644" s="5">
        <v>20.184999999999999</v>
      </c>
    </row>
    <row r="12645" spans="1:3" x14ac:dyDescent="0.2">
      <c r="A12645" s="3">
        <v>43232</v>
      </c>
      <c r="B12645" s="4">
        <f t="shared" si="197"/>
        <v>131.75000000001987</v>
      </c>
      <c r="C12645" s="5">
        <v>20.707999999999998</v>
      </c>
    </row>
    <row r="12646" spans="1:3" x14ac:dyDescent="0.2">
      <c r="A12646" s="3">
        <v>43232</v>
      </c>
      <c r="B12646" s="4">
        <f t="shared" si="197"/>
        <v>131.76041666668652</v>
      </c>
      <c r="C12646" s="5">
        <v>20.931999999999999</v>
      </c>
    </row>
    <row r="12647" spans="1:3" x14ac:dyDescent="0.2">
      <c r="A12647" s="3">
        <v>43232</v>
      </c>
      <c r="B12647" s="4">
        <f t="shared" si="197"/>
        <v>131.77083333335318</v>
      </c>
      <c r="C12647" s="5">
        <v>20.981999999999999</v>
      </c>
    </row>
    <row r="12648" spans="1:3" x14ac:dyDescent="0.2">
      <c r="A12648" s="3">
        <v>43232</v>
      </c>
      <c r="B12648" s="4">
        <f t="shared" si="197"/>
        <v>131.78125000001984</v>
      </c>
      <c r="C12648" s="5">
        <v>20.931999999999999</v>
      </c>
    </row>
    <row r="12649" spans="1:3" x14ac:dyDescent="0.2">
      <c r="A12649" s="3">
        <v>43232</v>
      </c>
      <c r="B12649" s="4">
        <f t="shared" si="197"/>
        <v>131.7916666666865</v>
      </c>
      <c r="C12649" s="5">
        <v>20.931999999999999</v>
      </c>
    </row>
    <row r="12650" spans="1:3" x14ac:dyDescent="0.2">
      <c r="A12650" s="3">
        <v>43232</v>
      </c>
      <c r="B12650" s="4">
        <f t="shared" si="197"/>
        <v>131.80208333335315</v>
      </c>
      <c r="C12650" s="5">
        <v>21.081</v>
      </c>
    </row>
    <row r="12651" spans="1:3" x14ac:dyDescent="0.2">
      <c r="A12651" s="3">
        <v>43232</v>
      </c>
      <c r="B12651" s="4">
        <f t="shared" si="197"/>
        <v>131.81250000001981</v>
      </c>
      <c r="C12651" s="5">
        <v>21.355</v>
      </c>
    </row>
    <row r="12652" spans="1:3" x14ac:dyDescent="0.2">
      <c r="A12652" s="3">
        <v>43232</v>
      </c>
      <c r="B12652" s="4">
        <f t="shared" si="197"/>
        <v>131.82291666668647</v>
      </c>
      <c r="C12652" s="5">
        <v>21.728000000000002</v>
      </c>
    </row>
    <row r="12653" spans="1:3" x14ac:dyDescent="0.2">
      <c r="A12653" s="3">
        <v>43232</v>
      </c>
      <c r="B12653" s="4">
        <f t="shared" si="197"/>
        <v>131.83333333335312</v>
      </c>
      <c r="C12653" s="5">
        <v>22.102</v>
      </c>
    </row>
    <row r="12654" spans="1:3" x14ac:dyDescent="0.2">
      <c r="A12654" s="3">
        <v>43232</v>
      </c>
      <c r="B12654" s="4">
        <f t="shared" si="197"/>
        <v>131.84375000001978</v>
      </c>
      <c r="C12654" s="5">
        <v>22.425000000000001</v>
      </c>
    </row>
    <row r="12655" spans="1:3" x14ac:dyDescent="0.2">
      <c r="A12655" s="3">
        <v>43232</v>
      </c>
      <c r="B12655" s="4">
        <f t="shared" si="197"/>
        <v>131.85416666668644</v>
      </c>
      <c r="C12655" s="5">
        <v>22.699000000000002</v>
      </c>
    </row>
    <row r="12656" spans="1:3" x14ac:dyDescent="0.2">
      <c r="A12656" s="3">
        <v>43232</v>
      </c>
      <c r="B12656" s="4">
        <f t="shared" si="197"/>
        <v>131.8645833333531</v>
      </c>
      <c r="C12656" s="5">
        <v>22.823</v>
      </c>
    </row>
    <row r="12657" spans="1:3" x14ac:dyDescent="0.2">
      <c r="A12657" s="3">
        <v>43232</v>
      </c>
      <c r="B12657" s="4">
        <f t="shared" si="197"/>
        <v>131.87500000001975</v>
      </c>
      <c r="C12657" s="5">
        <v>22.798999999999999</v>
      </c>
    </row>
    <row r="12658" spans="1:3" x14ac:dyDescent="0.2">
      <c r="A12658" s="3">
        <v>43232</v>
      </c>
      <c r="B12658" s="4">
        <f t="shared" si="197"/>
        <v>131.88541666668641</v>
      </c>
      <c r="C12658" s="5">
        <v>22.55</v>
      </c>
    </row>
    <row r="12659" spans="1:3" x14ac:dyDescent="0.2">
      <c r="A12659" s="3">
        <v>43232</v>
      </c>
      <c r="B12659" s="4">
        <f t="shared" si="197"/>
        <v>131.89583333335307</v>
      </c>
      <c r="C12659" s="5">
        <v>22.151</v>
      </c>
    </row>
    <row r="12660" spans="1:3" x14ac:dyDescent="0.2">
      <c r="A12660" s="3">
        <v>43232</v>
      </c>
      <c r="B12660" s="4">
        <f t="shared" si="197"/>
        <v>131.90625000001972</v>
      </c>
      <c r="C12660" s="5">
        <v>21.678999999999998</v>
      </c>
    </row>
    <row r="12661" spans="1:3" x14ac:dyDescent="0.2">
      <c r="A12661" s="3">
        <v>43232</v>
      </c>
      <c r="B12661" s="4">
        <f t="shared" si="197"/>
        <v>131.91666666668638</v>
      </c>
      <c r="C12661" s="5">
        <v>21.155999999999999</v>
      </c>
    </row>
    <row r="12662" spans="1:3" x14ac:dyDescent="0.2">
      <c r="A12662" s="3">
        <v>43232</v>
      </c>
      <c r="B12662" s="4">
        <f t="shared" si="197"/>
        <v>131.92708333335304</v>
      </c>
      <c r="C12662" s="5">
        <v>20.683</v>
      </c>
    </row>
    <row r="12663" spans="1:3" x14ac:dyDescent="0.2">
      <c r="A12663" s="3">
        <v>43232</v>
      </c>
      <c r="B12663" s="4">
        <f t="shared" si="197"/>
        <v>131.9375000000197</v>
      </c>
      <c r="C12663" s="5">
        <v>20.21</v>
      </c>
    </row>
    <row r="12664" spans="1:3" x14ac:dyDescent="0.2">
      <c r="A12664" s="3">
        <v>43232</v>
      </c>
      <c r="B12664" s="4">
        <f t="shared" si="197"/>
        <v>131.94791666668635</v>
      </c>
      <c r="C12664" s="5">
        <v>19.762</v>
      </c>
    </row>
    <row r="12665" spans="1:3" x14ac:dyDescent="0.2">
      <c r="A12665" s="3">
        <v>43232</v>
      </c>
      <c r="B12665" s="4">
        <f t="shared" si="197"/>
        <v>131.95833333335301</v>
      </c>
      <c r="C12665" s="5">
        <v>19.314</v>
      </c>
    </row>
    <row r="12666" spans="1:3" x14ac:dyDescent="0.2">
      <c r="A12666" s="3">
        <v>43232</v>
      </c>
      <c r="B12666" s="4">
        <f t="shared" si="197"/>
        <v>131.96875000001967</v>
      </c>
      <c r="C12666" s="5">
        <v>18.841000000000001</v>
      </c>
    </row>
    <row r="12667" spans="1:3" x14ac:dyDescent="0.2">
      <c r="A12667" s="3">
        <v>43232</v>
      </c>
      <c r="B12667" s="4">
        <f t="shared" si="197"/>
        <v>131.97916666668633</v>
      </c>
      <c r="C12667" s="5">
        <v>18.367999999999999</v>
      </c>
    </row>
    <row r="12668" spans="1:3" x14ac:dyDescent="0.2">
      <c r="A12668" s="3">
        <v>43232</v>
      </c>
      <c r="B12668" s="4">
        <f t="shared" si="197"/>
        <v>131.98958333335298</v>
      </c>
      <c r="C12668" s="5">
        <v>17.895</v>
      </c>
    </row>
    <row r="12669" spans="1:3" x14ac:dyDescent="0.2">
      <c r="A12669" s="3">
        <v>43233</v>
      </c>
      <c r="B12669" s="4">
        <f t="shared" si="197"/>
        <v>132.00000000001964</v>
      </c>
      <c r="C12669" s="5">
        <v>17.446999999999999</v>
      </c>
    </row>
    <row r="12670" spans="1:3" x14ac:dyDescent="0.2">
      <c r="A12670" s="3">
        <v>43233</v>
      </c>
      <c r="B12670" s="4">
        <f t="shared" si="197"/>
        <v>132.0104166666863</v>
      </c>
      <c r="C12670" s="5">
        <v>16.998999999999999</v>
      </c>
    </row>
    <row r="12671" spans="1:3" x14ac:dyDescent="0.2">
      <c r="A12671" s="3">
        <v>43233</v>
      </c>
      <c r="B12671" s="4">
        <f t="shared" si="197"/>
        <v>132.02083333335295</v>
      </c>
      <c r="C12671" s="5">
        <v>16.550999999999998</v>
      </c>
    </row>
    <row r="12672" spans="1:3" x14ac:dyDescent="0.2">
      <c r="A12672" s="3">
        <v>43233</v>
      </c>
      <c r="B12672" s="4">
        <f t="shared" ref="B12672:B12735" si="198">B12671+1/96</f>
        <v>132.03125000001961</v>
      </c>
      <c r="C12672" s="5">
        <v>16.077999999999999</v>
      </c>
    </row>
    <row r="12673" spans="1:3" x14ac:dyDescent="0.2">
      <c r="A12673" s="3">
        <v>43233</v>
      </c>
      <c r="B12673" s="4">
        <f t="shared" si="198"/>
        <v>132.04166666668627</v>
      </c>
      <c r="C12673" s="5">
        <v>15.581</v>
      </c>
    </row>
    <row r="12674" spans="1:3" x14ac:dyDescent="0.2">
      <c r="A12674" s="3">
        <v>43233</v>
      </c>
      <c r="B12674" s="4">
        <f t="shared" si="198"/>
        <v>132.05208333335293</v>
      </c>
      <c r="C12674" s="5">
        <v>15.007999999999999</v>
      </c>
    </row>
    <row r="12675" spans="1:3" x14ac:dyDescent="0.2">
      <c r="A12675" s="3">
        <v>43233</v>
      </c>
      <c r="B12675" s="4">
        <f t="shared" si="198"/>
        <v>132.06250000001958</v>
      </c>
      <c r="C12675" s="5">
        <v>14.411</v>
      </c>
    </row>
    <row r="12676" spans="1:3" x14ac:dyDescent="0.2">
      <c r="A12676" s="3">
        <v>43233</v>
      </c>
      <c r="B12676" s="4">
        <f t="shared" si="198"/>
        <v>132.07291666668624</v>
      </c>
      <c r="C12676" s="5">
        <v>13.814</v>
      </c>
    </row>
    <row r="12677" spans="1:3" x14ac:dyDescent="0.2">
      <c r="A12677" s="3">
        <v>43233</v>
      </c>
      <c r="B12677" s="4">
        <f t="shared" si="198"/>
        <v>132.0833333333529</v>
      </c>
      <c r="C12677" s="5">
        <v>13.266</v>
      </c>
    </row>
    <row r="12678" spans="1:3" x14ac:dyDescent="0.2">
      <c r="A12678" s="3">
        <v>43233</v>
      </c>
      <c r="B12678" s="4">
        <f t="shared" si="198"/>
        <v>132.09375000001955</v>
      </c>
      <c r="C12678" s="5">
        <v>12.743</v>
      </c>
    </row>
    <row r="12679" spans="1:3" x14ac:dyDescent="0.2">
      <c r="A12679" s="3">
        <v>43233</v>
      </c>
      <c r="B12679" s="4">
        <f t="shared" si="198"/>
        <v>132.10416666668621</v>
      </c>
      <c r="C12679" s="5">
        <v>12.32</v>
      </c>
    </row>
    <row r="12680" spans="1:3" x14ac:dyDescent="0.2">
      <c r="A12680" s="3">
        <v>43233</v>
      </c>
      <c r="B12680" s="4">
        <f t="shared" si="198"/>
        <v>132.11458333335287</v>
      </c>
      <c r="C12680" s="5">
        <v>11.946999999999999</v>
      </c>
    </row>
    <row r="12681" spans="1:3" x14ac:dyDescent="0.2">
      <c r="A12681" s="3">
        <v>43233</v>
      </c>
      <c r="B12681" s="4">
        <f t="shared" si="198"/>
        <v>132.12500000001953</v>
      </c>
      <c r="C12681" s="5">
        <v>11.622999999999999</v>
      </c>
    </row>
    <row r="12682" spans="1:3" x14ac:dyDescent="0.2">
      <c r="A12682" s="3">
        <v>43233</v>
      </c>
      <c r="B12682" s="4">
        <f t="shared" si="198"/>
        <v>132.13541666668618</v>
      </c>
      <c r="C12682" s="5">
        <v>11.374000000000001</v>
      </c>
    </row>
    <row r="12683" spans="1:3" x14ac:dyDescent="0.2">
      <c r="A12683" s="3">
        <v>43233</v>
      </c>
      <c r="B12683" s="4">
        <f t="shared" si="198"/>
        <v>132.14583333335284</v>
      </c>
      <c r="C12683" s="5">
        <v>11.175000000000001</v>
      </c>
    </row>
    <row r="12684" spans="1:3" x14ac:dyDescent="0.2">
      <c r="A12684" s="3">
        <v>43233</v>
      </c>
      <c r="B12684" s="4">
        <f t="shared" si="198"/>
        <v>132.1562500000195</v>
      </c>
      <c r="C12684" s="5">
        <v>11.026</v>
      </c>
    </row>
    <row r="12685" spans="1:3" x14ac:dyDescent="0.2">
      <c r="A12685" s="3">
        <v>43233</v>
      </c>
      <c r="B12685" s="4">
        <f t="shared" si="198"/>
        <v>132.16666666668615</v>
      </c>
      <c r="C12685" s="5">
        <v>10.926</v>
      </c>
    </row>
    <row r="12686" spans="1:3" x14ac:dyDescent="0.2">
      <c r="A12686" s="3">
        <v>43233</v>
      </c>
      <c r="B12686" s="4">
        <f t="shared" si="198"/>
        <v>132.17708333335281</v>
      </c>
      <c r="C12686" s="5">
        <v>10.852</v>
      </c>
    </row>
    <row r="12687" spans="1:3" x14ac:dyDescent="0.2">
      <c r="A12687" s="3">
        <v>43233</v>
      </c>
      <c r="B12687" s="4">
        <f t="shared" si="198"/>
        <v>132.18750000001947</v>
      </c>
      <c r="C12687" s="5">
        <v>10.827</v>
      </c>
    </row>
    <row r="12688" spans="1:3" x14ac:dyDescent="0.2">
      <c r="A12688" s="3">
        <v>43233</v>
      </c>
      <c r="B12688" s="4">
        <f t="shared" si="198"/>
        <v>132.19791666668613</v>
      </c>
      <c r="C12688" s="5">
        <v>10.852</v>
      </c>
    </row>
    <row r="12689" spans="1:3" x14ac:dyDescent="0.2">
      <c r="A12689" s="3">
        <v>43233</v>
      </c>
      <c r="B12689" s="4">
        <f t="shared" si="198"/>
        <v>132.20833333335278</v>
      </c>
      <c r="C12689" s="5">
        <v>10.926</v>
      </c>
    </row>
    <row r="12690" spans="1:3" x14ac:dyDescent="0.2">
      <c r="A12690" s="3">
        <v>43233</v>
      </c>
      <c r="B12690" s="4">
        <f t="shared" si="198"/>
        <v>132.21875000001944</v>
      </c>
      <c r="C12690" s="5">
        <v>11.076000000000001</v>
      </c>
    </row>
    <row r="12691" spans="1:3" x14ac:dyDescent="0.2">
      <c r="A12691" s="3">
        <v>43233</v>
      </c>
      <c r="B12691" s="4">
        <f t="shared" si="198"/>
        <v>132.2291666666861</v>
      </c>
      <c r="C12691" s="5">
        <v>11.225</v>
      </c>
    </row>
    <row r="12692" spans="1:3" x14ac:dyDescent="0.2">
      <c r="A12692" s="3">
        <v>43233</v>
      </c>
      <c r="B12692" s="4">
        <f t="shared" si="198"/>
        <v>132.23958333335275</v>
      </c>
      <c r="C12692" s="5">
        <v>11.35</v>
      </c>
    </row>
    <row r="12693" spans="1:3" x14ac:dyDescent="0.2">
      <c r="A12693" s="3">
        <v>43233</v>
      </c>
      <c r="B12693" s="4">
        <f t="shared" si="198"/>
        <v>132.25000000001941</v>
      </c>
      <c r="C12693" s="5">
        <v>11.398999999999999</v>
      </c>
    </row>
    <row r="12694" spans="1:3" x14ac:dyDescent="0.2">
      <c r="A12694" s="3">
        <v>43233</v>
      </c>
      <c r="B12694" s="4">
        <f t="shared" si="198"/>
        <v>132.26041666668607</v>
      </c>
      <c r="C12694" s="5">
        <v>11.35</v>
      </c>
    </row>
    <row r="12695" spans="1:3" x14ac:dyDescent="0.2">
      <c r="A12695" s="3">
        <v>43233</v>
      </c>
      <c r="B12695" s="4">
        <f t="shared" si="198"/>
        <v>132.27083333335273</v>
      </c>
      <c r="C12695" s="5">
        <v>11.275</v>
      </c>
    </row>
    <row r="12696" spans="1:3" x14ac:dyDescent="0.2">
      <c r="A12696" s="3">
        <v>43233</v>
      </c>
      <c r="B12696" s="4">
        <f t="shared" si="198"/>
        <v>132.28125000001938</v>
      </c>
      <c r="C12696" s="5">
        <v>11.25</v>
      </c>
    </row>
    <row r="12697" spans="1:3" x14ac:dyDescent="0.2">
      <c r="A12697" s="3">
        <v>43233</v>
      </c>
      <c r="B12697" s="4">
        <f t="shared" si="198"/>
        <v>132.29166666668604</v>
      </c>
      <c r="C12697" s="5">
        <v>11.398999999999999</v>
      </c>
    </row>
    <row r="12698" spans="1:3" x14ac:dyDescent="0.2">
      <c r="A12698" s="3">
        <v>43233</v>
      </c>
      <c r="B12698" s="4">
        <f t="shared" si="198"/>
        <v>132.3020833333527</v>
      </c>
      <c r="C12698" s="5">
        <v>11.747999999999999</v>
      </c>
    </row>
    <row r="12699" spans="1:3" x14ac:dyDescent="0.2">
      <c r="A12699" s="3">
        <v>43233</v>
      </c>
      <c r="B12699" s="4">
        <f t="shared" si="198"/>
        <v>132.31250000001936</v>
      </c>
      <c r="C12699" s="5">
        <v>12.221</v>
      </c>
    </row>
    <row r="12700" spans="1:3" x14ac:dyDescent="0.2">
      <c r="A12700" s="3">
        <v>43233</v>
      </c>
      <c r="B12700" s="4">
        <f t="shared" si="198"/>
        <v>132.32291666668601</v>
      </c>
      <c r="C12700" s="5">
        <v>12.694000000000001</v>
      </c>
    </row>
    <row r="12701" spans="1:3" x14ac:dyDescent="0.2">
      <c r="A12701" s="3">
        <v>43233</v>
      </c>
      <c r="B12701" s="4">
        <f t="shared" si="198"/>
        <v>132.33333333335267</v>
      </c>
      <c r="C12701" s="5">
        <v>13.016999999999999</v>
      </c>
    </row>
    <row r="12702" spans="1:3" x14ac:dyDescent="0.2">
      <c r="A12702" s="3">
        <v>43233</v>
      </c>
      <c r="B12702" s="4">
        <f t="shared" si="198"/>
        <v>132.34375000001933</v>
      </c>
      <c r="C12702" s="5">
        <v>13.141999999999999</v>
      </c>
    </row>
    <row r="12703" spans="1:3" x14ac:dyDescent="0.2">
      <c r="A12703" s="3">
        <v>43233</v>
      </c>
      <c r="B12703" s="4">
        <f t="shared" si="198"/>
        <v>132.35416666668598</v>
      </c>
      <c r="C12703" s="5">
        <v>13.166</v>
      </c>
    </row>
    <row r="12704" spans="1:3" x14ac:dyDescent="0.2">
      <c r="A12704" s="3">
        <v>43233</v>
      </c>
      <c r="B12704" s="4">
        <f t="shared" si="198"/>
        <v>132.36458333335264</v>
      </c>
      <c r="C12704" s="5">
        <v>13.215999999999999</v>
      </c>
    </row>
    <row r="12705" spans="1:3" x14ac:dyDescent="0.2">
      <c r="A12705" s="3">
        <v>43233</v>
      </c>
      <c r="B12705" s="4">
        <f t="shared" si="198"/>
        <v>132.3750000000193</v>
      </c>
      <c r="C12705" s="5">
        <v>13.49</v>
      </c>
    </row>
    <row r="12706" spans="1:3" x14ac:dyDescent="0.2">
      <c r="A12706" s="3">
        <v>43233</v>
      </c>
      <c r="B12706" s="4">
        <f t="shared" si="198"/>
        <v>132.38541666668596</v>
      </c>
      <c r="C12706" s="5">
        <v>14.038</v>
      </c>
    </row>
    <row r="12707" spans="1:3" x14ac:dyDescent="0.2">
      <c r="A12707" s="3">
        <v>43233</v>
      </c>
      <c r="B12707" s="4">
        <f t="shared" si="198"/>
        <v>132.39583333335261</v>
      </c>
      <c r="C12707" s="5">
        <v>14.808999999999999</v>
      </c>
    </row>
    <row r="12708" spans="1:3" x14ac:dyDescent="0.2">
      <c r="A12708" s="3">
        <v>43233</v>
      </c>
      <c r="B12708" s="4">
        <f t="shared" si="198"/>
        <v>132.40625000001927</v>
      </c>
      <c r="C12708" s="5">
        <v>15.606</v>
      </c>
    </row>
    <row r="12709" spans="1:3" x14ac:dyDescent="0.2">
      <c r="A12709" s="3">
        <v>43233</v>
      </c>
      <c r="B12709" s="4">
        <f t="shared" si="198"/>
        <v>132.41666666668593</v>
      </c>
      <c r="C12709" s="5">
        <v>16.277999999999999</v>
      </c>
    </row>
    <row r="12710" spans="1:3" x14ac:dyDescent="0.2">
      <c r="A12710" s="3">
        <v>43233</v>
      </c>
      <c r="B12710" s="4">
        <f t="shared" si="198"/>
        <v>132.42708333335258</v>
      </c>
      <c r="C12710" s="5">
        <v>16.725999999999999</v>
      </c>
    </row>
    <row r="12711" spans="1:3" x14ac:dyDescent="0.2">
      <c r="A12711" s="3">
        <v>43233</v>
      </c>
      <c r="B12711" s="4">
        <f t="shared" si="198"/>
        <v>132.43750000001924</v>
      </c>
      <c r="C12711" s="5">
        <v>17.048999999999999</v>
      </c>
    </row>
    <row r="12712" spans="1:3" x14ac:dyDescent="0.2">
      <c r="A12712" s="3">
        <v>43233</v>
      </c>
      <c r="B12712" s="4">
        <f t="shared" si="198"/>
        <v>132.4479166666859</v>
      </c>
      <c r="C12712" s="5">
        <v>17.323</v>
      </c>
    </row>
    <row r="12713" spans="1:3" x14ac:dyDescent="0.2">
      <c r="A12713" s="3">
        <v>43233</v>
      </c>
      <c r="B12713" s="4">
        <f t="shared" si="198"/>
        <v>132.45833333335256</v>
      </c>
      <c r="C12713" s="5">
        <v>17.670999999999999</v>
      </c>
    </row>
    <row r="12714" spans="1:3" x14ac:dyDescent="0.2">
      <c r="A12714" s="3">
        <v>43233</v>
      </c>
      <c r="B12714" s="4">
        <f t="shared" si="198"/>
        <v>132.46875000001921</v>
      </c>
      <c r="C12714" s="5">
        <v>18.193999999999999</v>
      </c>
    </row>
    <row r="12715" spans="1:3" x14ac:dyDescent="0.2">
      <c r="A12715" s="3">
        <v>43233</v>
      </c>
      <c r="B12715" s="4">
        <f t="shared" si="198"/>
        <v>132.47916666668587</v>
      </c>
      <c r="C12715" s="5">
        <v>18.815999999999999</v>
      </c>
    </row>
    <row r="12716" spans="1:3" x14ac:dyDescent="0.2">
      <c r="A12716" s="3">
        <v>43233</v>
      </c>
      <c r="B12716" s="4">
        <f t="shared" si="198"/>
        <v>132.48958333335253</v>
      </c>
      <c r="C12716" s="5">
        <v>19.463000000000001</v>
      </c>
    </row>
    <row r="12717" spans="1:3" x14ac:dyDescent="0.2">
      <c r="A12717" s="3">
        <v>43233</v>
      </c>
      <c r="B12717" s="4">
        <f t="shared" si="198"/>
        <v>132.50000000001918</v>
      </c>
      <c r="C12717" s="5">
        <v>20.010999999999999</v>
      </c>
    </row>
    <row r="12718" spans="1:3" x14ac:dyDescent="0.2">
      <c r="A12718" s="3">
        <v>43233</v>
      </c>
      <c r="B12718" s="4">
        <f t="shared" si="198"/>
        <v>132.51041666668584</v>
      </c>
      <c r="C12718" s="5">
        <v>20.384</v>
      </c>
    </row>
    <row r="12719" spans="1:3" x14ac:dyDescent="0.2">
      <c r="A12719" s="3">
        <v>43233</v>
      </c>
      <c r="B12719" s="4">
        <f t="shared" si="198"/>
        <v>132.5208333333525</v>
      </c>
      <c r="C12719" s="5">
        <v>20.608000000000001</v>
      </c>
    </row>
    <row r="12720" spans="1:3" x14ac:dyDescent="0.2">
      <c r="A12720" s="3">
        <v>43233</v>
      </c>
      <c r="B12720" s="4">
        <f t="shared" si="198"/>
        <v>132.53125000001916</v>
      </c>
      <c r="C12720" s="5">
        <v>20.707999999999998</v>
      </c>
    </row>
    <row r="12721" spans="1:3" x14ac:dyDescent="0.2">
      <c r="A12721" s="3">
        <v>43233</v>
      </c>
      <c r="B12721" s="4">
        <f t="shared" si="198"/>
        <v>132.54166666668581</v>
      </c>
      <c r="C12721" s="5">
        <v>20.707999999999998</v>
      </c>
    </row>
    <row r="12722" spans="1:3" x14ac:dyDescent="0.2">
      <c r="A12722" s="3">
        <v>43233</v>
      </c>
      <c r="B12722" s="4">
        <f t="shared" si="198"/>
        <v>132.55208333335247</v>
      </c>
      <c r="C12722" s="5">
        <v>20.608000000000001</v>
      </c>
    </row>
    <row r="12723" spans="1:3" x14ac:dyDescent="0.2">
      <c r="A12723" s="3">
        <v>43233</v>
      </c>
      <c r="B12723" s="4">
        <f t="shared" si="198"/>
        <v>132.56250000001913</v>
      </c>
      <c r="C12723" s="5">
        <v>20.434000000000001</v>
      </c>
    </row>
    <row r="12724" spans="1:3" x14ac:dyDescent="0.2">
      <c r="A12724" s="3">
        <v>43233</v>
      </c>
      <c r="B12724" s="4">
        <f t="shared" si="198"/>
        <v>132.57291666668579</v>
      </c>
      <c r="C12724" s="5">
        <v>20.135000000000002</v>
      </c>
    </row>
    <row r="12725" spans="1:3" x14ac:dyDescent="0.2">
      <c r="A12725" s="3">
        <v>43233</v>
      </c>
      <c r="B12725" s="4">
        <f t="shared" si="198"/>
        <v>132.58333333335244</v>
      </c>
      <c r="C12725" s="5">
        <v>19.762</v>
      </c>
    </row>
    <row r="12726" spans="1:3" x14ac:dyDescent="0.2">
      <c r="A12726" s="3">
        <v>43233</v>
      </c>
      <c r="B12726" s="4">
        <f t="shared" si="198"/>
        <v>132.5937500000191</v>
      </c>
      <c r="C12726" s="5">
        <v>19.289000000000001</v>
      </c>
    </row>
    <row r="12727" spans="1:3" x14ac:dyDescent="0.2">
      <c r="A12727" s="3">
        <v>43233</v>
      </c>
      <c r="B12727" s="4">
        <f t="shared" si="198"/>
        <v>132.60416666668576</v>
      </c>
      <c r="C12727" s="5">
        <v>18.742000000000001</v>
      </c>
    </row>
    <row r="12728" spans="1:3" x14ac:dyDescent="0.2">
      <c r="A12728" s="3">
        <v>43233</v>
      </c>
      <c r="B12728" s="4">
        <f t="shared" si="198"/>
        <v>132.61458333335241</v>
      </c>
      <c r="C12728" s="5">
        <v>18.193999999999999</v>
      </c>
    </row>
    <row r="12729" spans="1:3" x14ac:dyDescent="0.2">
      <c r="A12729" s="3">
        <v>43233</v>
      </c>
      <c r="B12729" s="4">
        <f t="shared" si="198"/>
        <v>132.62500000001907</v>
      </c>
      <c r="C12729" s="5">
        <v>17.670999999999999</v>
      </c>
    </row>
    <row r="12730" spans="1:3" x14ac:dyDescent="0.2">
      <c r="A12730" s="3">
        <v>43233</v>
      </c>
      <c r="B12730" s="4">
        <f t="shared" si="198"/>
        <v>132.63541666668573</v>
      </c>
      <c r="C12730" s="5">
        <v>17.222999999999999</v>
      </c>
    </row>
    <row r="12731" spans="1:3" x14ac:dyDescent="0.2">
      <c r="A12731" s="3">
        <v>43233</v>
      </c>
      <c r="B12731" s="4">
        <f t="shared" si="198"/>
        <v>132.64583333335239</v>
      </c>
      <c r="C12731" s="5">
        <v>16.824999999999999</v>
      </c>
    </row>
    <row r="12732" spans="1:3" x14ac:dyDescent="0.2">
      <c r="A12732" s="3">
        <v>43233</v>
      </c>
      <c r="B12732" s="4">
        <f t="shared" si="198"/>
        <v>132.65625000001904</v>
      </c>
      <c r="C12732" s="5">
        <v>16.452000000000002</v>
      </c>
    </row>
    <row r="12733" spans="1:3" x14ac:dyDescent="0.2">
      <c r="A12733" s="3">
        <v>43233</v>
      </c>
      <c r="B12733" s="4">
        <f t="shared" si="198"/>
        <v>132.6666666666857</v>
      </c>
      <c r="C12733" s="5">
        <v>16.053999999999998</v>
      </c>
    </row>
    <row r="12734" spans="1:3" x14ac:dyDescent="0.2">
      <c r="A12734" s="3">
        <v>43233</v>
      </c>
      <c r="B12734" s="4">
        <f t="shared" si="198"/>
        <v>132.67708333335236</v>
      </c>
      <c r="C12734" s="5">
        <v>15.63</v>
      </c>
    </row>
    <row r="12735" spans="1:3" x14ac:dyDescent="0.2">
      <c r="A12735" s="3">
        <v>43233</v>
      </c>
      <c r="B12735" s="4">
        <f t="shared" si="198"/>
        <v>132.68750000001901</v>
      </c>
      <c r="C12735" s="5">
        <v>15.307</v>
      </c>
    </row>
    <row r="12736" spans="1:3" x14ac:dyDescent="0.2">
      <c r="A12736" s="3">
        <v>43233</v>
      </c>
      <c r="B12736" s="4">
        <f t="shared" ref="B12736:B12799" si="199">B12735+1/96</f>
        <v>132.69791666668567</v>
      </c>
      <c r="C12736" s="5">
        <v>15.231999999999999</v>
      </c>
    </row>
    <row r="12737" spans="1:3" x14ac:dyDescent="0.2">
      <c r="A12737" s="3">
        <v>43233</v>
      </c>
      <c r="B12737" s="4">
        <f t="shared" si="199"/>
        <v>132.70833333335233</v>
      </c>
      <c r="C12737" s="5">
        <v>15.581</v>
      </c>
    </row>
    <row r="12738" spans="1:3" x14ac:dyDescent="0.2">
      <c r="A12738" s="3">
        <v>43233</v>
      </c>
      <c r="B12738" s="4">
        <f t="shared" si="199"/>
        <v>132.71875000001899</v>
      </c>
      <c r="C12738" s="5">
        <v>16.402000000000001</v>
      </c>
    </row>
    <row r="12739" spans="1:3" x14ac:dyDescent="0.2">
      <c r="A12739" s="3">
        <v>43233</v>
      </c>
      <c r="B12739" s="4">
        <f t="shared" si="199"/>
        <v>132.72916666668564</v>
      </c>
      <c r="C12739" s="5">
        <v>17.521999999999998</v>
      </c>
    </row>
    <row r="12740" spans="1:3" x14ac:dyDescent="0.2">
      <c r="A12740" s="3">
        <v>43233</v>
      </c>
      <c r="B12740" s="4">
        <f t="shared" si="199"/>
        <v>132.7395833333523</v>
      </c>
      <c r="C12740" s="5">
        <v>18.667000000000002</v>
      </c>
    </row>
    <row r="12741" spans="1:3" x14ac:dyDescent="0.2">
      <c r="A12741" s="3">
        <v>43233</v>
      </c>
      <c r="B12741" s="4">
        <f t="shared" si="199"/>
        <v>132.75000000001896</v>
      </c>
      <c r="C12741" s="5">
        <v>19.538</v>
      </c>
    </row>
    <row r="12742" spans="1:3" x14ac:dyDescent="0.2">
      <c r="A12742" s="3">
        <v>43233</v>
      </c>
      <c r="B12742" s="4">
        <f t="shared" si="199"/>
        <v>132.76041666668561</v>
      </c>
      <c r="C12742" s="5">
        <v>19.936</v>
      </c>
    </row>
    <row r="12743" spans="1:3" x14ac:dyDescent="0.2">
      <c r="A12743" s="3">
        <v>43233</v>
      </c>
      <c r="B12743" s="4">
        <f t="shared" si="199"/>
        <v>132.77083333335227</v>
      </c>
      <c r="C12743" s="5">
        <v>20.010999999999999</v>
      </c>
    </row>
    <row r="12744" spans="1:3" x14ac:dyDescent="0.2">
      <c r="A12744" s="3">
        <v>43233</v>
      </c>
      <c r="B12744" s="4">
        <f t="shared" si="199"/>
        <v>132.78125000001893</v>
      </c>
      <c r="C12744" s="5">
        <v>19.960999999999999</v>
      </c>
    </row>
    <row r="12745" spans="1:3" x14ac:dyDescent="0.2">
      <c r="A12745" s="3">
        <v>43233</v>
      </c>
      <c r="B12745" s="4">
        <f t="shared" si="199"/>
        <v>132.79166666668559</v>
      </c>
      <c r="C12745" s="5">
        <v>20.010999999999999</v>
      </c>
    </row>
    <row r="12746" spans="1:3" x14ac:dyDescent="0.2">
      <c r="A12746" s="3">
        <v>43233</v>
      </c>
      <c r="B12746" s="4">
        <f t="shared" si="199"/>
        <v>132.80208333335224</v>
      </c>
      <c r="C12746" s="5">
        <v>20.260000000000002</v>
      </c>
    </row>
    <row r="12747" spans="1:3" x14ac:dyDescent="0.2">
      <c r="A12747" s="3">
        <v>43233</v>
      </c>
      <c r="B12747" s="4">
        <f t="shared" si="199"/>
        <v>132.8125000000189</v>
      </c>
      <c r="C12747" s="5">
        <v>20.683</v>
      </c>
    </row>
    <row r="12748" spans="1:3" x14ac:dyDescent="0.2">
      <c r="A12748" s="3">
        <v>43233</v>
      </c>
      <c r="B12748" s="4">
        <f t="shared" si="199"/>
        <v>132.82291666668556</v>
      </c>
      <c r="C12748" s="5">
        <v>21.181000000000001</v>
      </c>
    </row>
    <row r="12749" spans="1:3" x14ac:dyDescent="0.2">
      <c r="A12749" s="3">
        <v>43233</v>
      </c>
      <c r="B12749" s="4">
        <f t="shared" si="199"/>
        <v>132.83333333335221</v>
      </c>
      <c r="C12749" s="5">
        <v>21.629000000000001</v>
      </c>
    </row>
    <row r="12750" spans="1:3" x14ac:dyDescent="0.2">
      <c r="A12750" s="3">
        <v>43233</v>
      </c>
      <c r="B12750" s="4">
        <f t="shared" si="199"/>
        <v>132.84375000001887</v>
      </c>
      <c r="C12750" s="5">
        <v>21.927</v>
      </c>
    </row>
    <row r="12751" spans="1:3" x14ac:dyDescent="0.2">
      <c r="A12751" s="3">
        <v>43233</v>
      </c>
      <c r="B12751" s="4">
        <f t="shared" si="199"/>
        <v>132.85416666668553</v>
      </c>
      <c r="C12751" s="5">
        <v>22.077000000000002</v>
      </c>
    </row>
    <row r="12752" spans="1:3" x14ac:dyDescent="0.2">
      <c r="A12752" s="3">
        <v>43233</v>
      </c>
      <c r="B12752" s="4">
        <f t="shared" si="199"/>
        <v>132.86458333335219</v>
      </c>
      <c r="C12752" s="5">
        <v>22.052</v>
      </c>
    </row>
    <row r="12753" spans="1:3" x14ac:dyDescent="0.2">
      <c r="A12753" s="3">
        <v>43233</v>
      </c>
      <c r="B12753" s="4">
        <f t="shared" si="199"/>
        <v>132.87500000001884</v>
      </c>
      <c r="C12753" s="5">
        <v>21.853000000000002</v>
      </c>
    </row>
    <row r="12754" spans="1:3" x14ac:dyDescent="0.2">
      <c r="A12754" s="3">
        <v>43233</v>
      </c>
      <c r="B12754" s="4">
        <f t="shared" si="199"/>
        <v>132.8854166666855</v>
      </c>
      <c r="C12754" s="5">
        <v>21.504000000000001</v>
      </c>
    </row>
    <row r="12755" spans="1:3" x14ac:dyDescent="0.2">
      <c r="A12755" s="3">
        <v>43233</v>
      </c>
      <c r="B12755" s="4">
        <f t="shared" si="199"/>
        <v>132.89583333335216</v>
      </c>
      <c r="C12755" s="5">
        <v>21.007000000000001</v>
      </c>
    </row>
    <row r="12756" spans="1:3" x14ac:dyDescent="0.2">
      <c r="A12756" s="3">
        <v>43233</v>
      </c>
      <c r="B12756" s="4">
        <f t="shared" si="199"/>
        <v>132.90625000001882</v>
      </c>
      <c r="C12756" s="5">
        <v>20.408999999999999</v>
      </c>
    </row>
    <row r="12757" spans="1:3" x14ac:dyDescent="0.2">
      <c r="A12757" s="3">
        <v>43233</v>
      </c>
      <c r="B12757" s="4">
        <f t="shared" si="199"/>
        <v>132.91666666668547</v>
      </c>
      <c r="C12757" s="5">
        <v>19.762</v>
      </c>
    </row>
    <row r="12758" spans="1:3" x14ac:dyDescent="0.2">
      <c r="A12758" s="3">
        <v>43233</v>
      </c>
      <c r="B12758" s="4">
        <f t="shared" si="199"/>
        <v>132.92708333335213</v>
      </c>
      <c r="C12758" s="5">
        <v>19.09</v>
      </c>
    </row>
    <row r="12759" spans="1:3" x14ac:dyDescent="0.2">
      <c r="A12759" s="3">
        <v>43233</v>
      </c>
      <c r="B12759" s="4">
        <f t="shared" si="199"/>
        <v>132.93750000001879</v>
      </c>
      <c r="C12759" s="5">
        <v>18.443000000000001</v>
      </c>
    </row>
    <row r="12760" spans="1:3" x14ac:dyDescent="0.2">
      <c r="A12760" s="3">
        <v>43233</v>
      </c>
      <c r="B12760" s="4">
        <f t="shared" si="199"/>
        <v>132.94791666668544</v>
      </c>
      <c r="C12760" s="5">
        <v>17.795999999999999</v>
      </c>
    </row>
    <row r="12761" spans="1:3" x14ac:dyDescent="0.2">
      <c r="A12761" s="3">
        <v>43233</v>
      </c>
      <c r="B12761" s="4">
        <f t="shared" si="199"/>
        <v>132.9583333333521</v>
      </c>
      <c r="C12761" s="5">
        <v>17.199000000000002</v>
      </c>
    </row>
    <row r="12762" spans="1:3" x14ac:dyDescent="0.2">
      <c r="A12762" s="3">
        <v>43233</v>
      </c>
      <c r="B12762" s="4">
        <f t="shared" si="199"/>
        <v>132.96875000001876</v>
      </c>
      <c r="C12762" s="5">
        <v>16.675999999999998</v>
      </c>
    </row>
    <row r="12763" spans="1:3" x14ac:dyDescent="0.2">
      <c r="A12763" s="3">
        <v>43233</v>
      </c>
      <c r="B12763" s="4">
        <f t="shared" si="199"/>
        <v>132.97916666668542</v>
      </c>
      <c r="C12763" s="5">
        <v>16.253</v>
      </c>
    </row>
    <row r="12764" spans="1:3" x14ac:dyDescent="0.2">
      <c r="A12764" s="3">
        <v>43233</v>
      </c>
      <c r="B12764" s="4">
        <f t="shared" si="199"/>
        <v>132.98958333335207</v>
      </c>
      <c r="C12764" s="5">
        <v>15.954000000000001</v>
      </c>
    </row>
    <row r="12765" spans="1:3" x14ac:dyDescent="0.2">
      <c r="A12765" s="3">
        <v>43234</v>
      </c>
      <c r="B12765" s="4">
        <f t="shared" si="199"/>
        <v>133.00000000001873</v>
      </c>
      <c r="C12765" s="5">
        <v>15.805</v>
      </c>
    </row>
    <row r="12766" spans="1:3" x14ac:dyDescent="0.2">
      <c r="A12766" s="3">
        <v>43234</v>
      </c>
      <c r="B12766" s="4">
        <f t="shared" si="199"/>
        <v>133.01041666668539</v>
      </c>
      <c r="C12766" s="5">
        <v>18.169</v>
      </c>
    </row>
    <row r="12767" spans="1:3" x14ac:dyDescent="0.2">
      <c r="A12767" s="3">
        <v>43234</v>
      </c>
      <c r="B12767" s="4">
        <f t="shared" si="199"/>
        <v>133.02083333335204</v>
      </c>
      <c r="C12767" s="5">
        <v>17.446999999999999</v>
      </c>
    </row>
    <row r="12768" spans="1:3" x14ac:dyDescent="0.2">
      <c r="A12768" s="3">
        <v>43234</v>
      </c>
      <c r="B12768" s="4">
        <f t="shared" si="199"/>
        <v>133.0312500000187</v>
      </c>
      <c r="C12768" s="5">
        <v>16.701000000000001</v>
      </c>
    </row>
    <row r="12769" spans="1:3" x14ac:dyDescent="0.2">
      <c r="A12769" s="3">
        <v>43234</v>
      </c>
      <c r="B12769" s="4">
        <f t="shared" si="199"/>
        <v>133.04166666668536</v>
      </c>
      <c r="C12769" s="5">
        <v>16.053999999999998</v>
      </c>
    </row>
    <row r="12770" spans="1:3" x14ac:dyDescent="0.2">
      <c r="A12770" s="3">
        <v>43234</v>
      </c>
      <c r="B12770" s="4">
        <f t="shared" si="199"/>
        <v>133.05208333335202</v>
      </c>
      <c r="C12770" s="5">
        <v>15.506</v>
      </c>
    </row>
    <row r="12771" spans="1:3" x14ac:dyDescent="0.2">
      <c r="A12771" s="3">
        <v>43234</v>
      </c>
      <c r="B12771" s="4">
        <f t="shared" si="199"/>
        <v>133.06250000001867</v>
      </c>
      <c r="C12771" s="5">
        <v>15.083</v>
      </c>
    </row>
    <row r="12772" spans="1:3" x14ac:dyDescent="0.2">
      <c r="A12772" s="3">
        <v>43234</v>
      </c>
      <c r="B12772" s="4">
        <f t="shared" si="199"/>
        <v>133.07291666668533</v>
      </c>
      <c r="C12772" s="5">
        <v>14.734</v>
      </c>
    </row>
    <row r="12773" spans="1:3" x14ac:dyDescent="0.2">
      <c r="A12773" s="3">
        <v>43234</v>
      </c>
      <c r="B12773" s="4">
        <f t="shared" si="199"/>
        <v>133.08333333335199</v>
      </c>
      <c r="C12773" s="5">
        <v>14.411</v>
      </c>
    </row>
    <row r="12774" spans="1:3" x14ac:dyDescent="0.2">
      <c r="A12774" s="3">
        <v>43234</v>
      </c>
      <c r="B12774" s="4">
        <f t="shared" si="199"/>
        <v>133.09375000001864</v>
      </c>
      <c r="C12774" s="5">
        <v>14.112</v>
      </c>
    </row>
    <row r="12775" spans="1:3" x14ac:dyDescent="0.2">
      <c r="A12775" s="3">
        <v>43234</v>
      </c>
      <c r="B12775" s="4">
        <f t="shared" si="199"/>
        <v>133.1041666666853</v>
      </c>
      <c r="C12775" s="5">
        <v>13.837999999999999</v>
      </c>
    </row>
    <row r="12776" spans="1:3" x14ac:dyDescent="0.2">
      <c r="A12776" s="3">
        <v>43234</v>
      </c>
      <c r="B12776" s="4">
        <f t="shared" si="199"/>
        <v>133.11458333335196</v>
      </c>
      <c r="C12776" s="5">
        <v>13.614000000000001</v>
      </c>
    </row>
    <row r="12777" spans="1:3" x14ac:dyDescent="0.2">
      <c r="A12777" s="3">
        <v>43234</v>
      </c>
      <c r="B12777" s="4">
        <f t="shared" si="199"/>
        <v>133.12500000001862</v>
      </c>
      <c r="C12777" s="5">
        <v>13.49</v>
      </c>
    </row>
    <row r="12778" spans="1:3" x14ac:dyDescent="0.2">
      <c r="A12778" s="3">
        <v>43234</v>
      </c>
      <c r="B12778" s="4">
        <f t="shared" si="199"/>
        <v>133.13541666668527</v>
      </c>
      <c r="C12778" s="5">
        <v>13.465</v>
      </c>
    </row>
    <row r="12779" spans="1:3" x14ac:dyDescent="0.2">
      <c r="A12779" s="3">
        <v>43234</v>
      </c>
      <c r="B12779" s="4">
        <f t="shared" si="199"/>
        <v>133.14583333335193</v>
      </c>
      <c r="C12779" s="5">
        <v>13.59</v>
      </c>
    </row>
    <row r="12780" spans="1:3" x14ac:dyDescent="0.2">
      <c r="A12780" s="3">
        <v>43234</v>
      </c>
      <c r="B12780" s="4">
        <f t="shared" si="199"/>
        <v>133.15625000001859</v>
      </c>
      <c r="C12780" s="5">
        <v>13.888</v>
      </c>
    </row>
    <row r="12781" spans="1:3" x14ac:dyDescent="0.2">
      <c r="A12781" s="3">
        <v>43234</v>
      </c>
      <c r="B12781" s="4">
        <f t="shared" si="199"/>
        <v>133.16666666668524</v>
      </c>
      <c r="C12781" s="5">
        <v>14.411</v>
      </c>
    </row>
    <row r="12782" spans="1:3" x14ac:dyDescent="0.2">
      <c r="A12782" s="3">
        <v>43234</v>
      </c>
      <c r="B12782" s="4">
        <f t="shared" si="199"/>
        <v>133.1770833333519</v>
      </c>
      <c r="C12782" s="5">
        <v>15.157999999999999</v>
      </c>
    </row>
    <row r="12783" spans="1:3" x14ac:dyDescent="0.2">
      <c r="A12783" s="3">
        <v>43234</v>
      </c>
      <c r="B12783" s="4">
        <f t="shared" si="199"/>
        <v>133.18750000001856</v>
      </c>
      <c r="C12783" s="5">
        <v>16.029</v>
      </c>
    </row>
    <row r="12784" spans="1:3" x14ac:dyDescent="0.2">
      <c r="A12784" s="3">
        <v>43234</v>
      </c>
      <c r="B12784" s="4">
        <f t="shared" si="199"/>
        <v>133.19791666668522</v>
      </c>
      <c r="C12784" s="5">
        <v>16.925000000000001</v>
      </c>
    </row>
    <row r="12785" spans="1:3" x14ac:dyDescent="0.2">
      <c r="A12785" s="3">
        <v>43234</v>
      </c>
      <c r="B12785" s="4">
        <f t="shared" si="199"/>
        <v>133.20833333335187</v>
      </c>
      <c r="C12785" s="5">
        <v>17.670999999999999</v>
      </c>
    </row>
    <row r="12786" spans="1:3" x14ac:dyDescent="0.2">
      <c r="A12786" s="3">
        <v>43234</v>
      </c>
      <c r="B12786" s="4">
        <f t="shared" si="199"/>
        <v>133.21875000001853</v>
      </c>
      <c r="C12786" s="5">
        <v>18.219000000000001</v>
      </c>
    </row>
    <row r="12787" spans="1:3" x14ac:dyDescent="0.2">
      <c r="A12787" s="3">
        <v>43234</v>
      </c>
      <c r="B12787" s="4">
        <f t="shared" si="199"/>
        <v>133.22916666668519</v>
      </c>
      <c r="C12787" s="5">
        <v>18.591999999999999</v>
      </c>
    </row>
    <row r="12788" spans="1:3" x14ac:dyDescent="0.2">
      <c r="A12788" s="3">
        <v>43234</v>
      </c>
      <c r="B12788" s="4">
        <f t="shared" si="199"/>
        <v>133.23958333335185</v>
      </c>
      <c r="C12788" s="5">
        <v>18.841000000000001</v>
      </c>
    </row>
    <row r="12789" spans="1:3" x14ac:dyDescent="0.2">
      <c r="A12789" s="3">
        <v>43234</v>
      </c>
      <c r="B12789" s="4">
        <f t="shared" si="199"/>
        <v>133.2500000000185</v>
      </c>
      <c r="C12789" s="5">
        <v>19.065000000000001</v>
      </c>
    </row>
    <row r="12790" spans="1:3" x14ac:dyDescent="0.2">
      <c r="A12790" s="3">
        <v>43234</v>
      </c>
      <c r="B12790" s="4">
        <f t="shared" si="199"/>
        <v>133.26041666668516</v>
      </c>
      <c r="C12790" s="5">
        <v>19.338999999999999</v>
      </c>
    </row>
    <row r="12791" spans="1:3" x14ac:dyDescent="0.2">
      <c r="A12791" s="3">
        <v>43234</v>
      </c>
      <c r="B12791" s="4">
        <f t="shared" si="199"/>
        <v>133.27083333335182</v>
      </c>
      <c r="C12791" s="5">
        <v>19.736999999999998</v>
      </c>
    </row>
    <row r="12792" spans="1:3" x14ac:dyDescent="0.2">
      <c r="A12792" s="3">
        <v>43234</v>
      </c>
      <c r="B12792" s="4">
        <f t="shared" si="199"/>
        <v>133.28125000001847</v>
      </c>
      <c r="C12792" s="5">
        <v>20.384</v>
      </c>
    </row>
    <row r="12793" spans="1:3" x14ac:dyDescent="0.2">
      <c r="A12793" s="3">
        <v>43234</v>
      </c>
      <c r="B12793" s="4">
        <f t="shared" si="199"/>
        <v>133.29166666668513</v>
      </c>
      <c r="C12793" s="5">
        <v>21.405000000000001</v>
      </c>
    </row>
    <row r="12794" spans="1:3" x14ac:dyDescent="0.2">
      <c r="A12794" s="3">
        <v>43234</v>
      </c>
      <c r="B12794" s="4">
        <f t="shared" si="199"/>
        <v>133.30208333335179</v>
      </c>
      <c r="C12794" s="5">
        <v>22.873000000000001</v>
      </c>
    </row>
    <row r="12795" spans="1:3" x14ac:dyDescent="0.2">
      <c r="A12795" s="3">
        <v>43234</v>
      </c>
      <c r="B12795" s="4">
        <f t="shared" si="199"/>
        <v>133.31250000001845</v>
      </c>
      <c r="C12795" s="5">
        <v>24.989000000000001</v>
      </c>
    </row>
    <row r="12796" spans="1:3" x14ac:dyDescent="0.2">
      <c r="A12796" s="3">
        <v>43234</v>
      </c>
      <c r="B12796" s="4">
        <f t="shared" si="199"/>
        <v>133.3229166666851</v>
      </c>
      <c r="C12796" s="5">
        <v>27.850999999999999</v>
      </c>
    </row>
    <row r="12797" spans="1:3" x14ac:dyDescent="0.2">
      <c r="A12797" s="3">
        <v>43234</v>
      </c>
      <c r="B12797" s="4">
        <f t="shared" si="199"/>
        <v>133.33333333335176</v>
      </c>
      <c r="C12797" s="5">
        <v>31.634</v>
      </c>
    </row>
    <row r="12798" spans="1:3" x14ac:dyDescent="0.2">
      <c r="A12798" s="3">
        <v>43234</v>
      </c>
      <c r="B12798" s="4">
        <f t="shared" si="199"/>
        <v>133.34375000001842</v>
      </c>
      <c r="C12798" s="5">
        <v>36.313000000000002</v>
      </c>
    </row>
    <row r="12799" spans="1:3" x14ac:dyDescent="0.2">
      <c r="A12799" s="3">
        <v>43234</v>
      </c>
      <c r="B12799" s="4">
        <f t="shared" si="199"/>
        <v>133.35416666668507</v>
      </c>
      <c r="C12799" s="5">
        <v>41.366</v>
      </c>
    </row>
    <row r="12800" spans="1:3" x14ac:dyDescent="0.2">
      <c r="A12800" s="3">
        <v>43234</v>
      </c>
      <c r="B12800" s="4">
        <f t="shared" ref="B12800:B12863" si="200">B12799+1/96</f>
        <v>133.36458333335173</v>
      </c>
      <c r="C12800" s="5">
        <v>46.094999999999999</v>
      </c>
    </row>
    <row r="12801" spans="1:3" x14ac:dyDescent="0.2">
      <c r="A12801" s="3">
        <v>43234</v>
      </c>
      <c r="B12801" s="4">
        <f t="shared" si="200"/>
        <v>133.37500000001839</v>
      </c>
      <c r="C12801" s="5">
        <v>49.777999999999999</v>
      </c>
    </row>
    <row r="12802" spans="1:3" x14ac:dyDescent="0.2">
      <c r="A12802" s="3">
        <v>43234</v>
      </c>
      <c r="B12802" s="4">
        <f t="shared" si="200"/>
        <v>133.38541666668505</v>
      </c>
      <c r="C12802" s="5">
        <v>51.893999999999998</v>
      </c>
    </row>
    <row r="12803" spans="1:3" x14ac:dyDescent="0.2">
      <c r="A12803" s="3">
        <v>43234</v>
      </c>
      <c r="B12803" s="4">
        <f t="shared" si="200"/>
        <v>133.3958333333517</v>
      </c>
      <c r="C12803" s="5">
        <v>52.79</v>
      </c>
    </row>
    <row r="12804" spans="1:3" x14ac:dyDescent="0.2">
      <c r="A12804" s="3">
        <v>43234</v>
      </c>
      <c r="B12804" s="4">
        <f t="shared" si="200"/>
        <v>133.40625000001836</v>
      </c>
      <c r="C12804" s="5">
        <v>52.914000000000001</v>
      </c>
    </row>
    <row r="12805" spans="1:3" x14ac:dyDescent="0.2">
      <c r="A12805" s="3">
        <v>43234</v>
      </c>
      <c r="B12805" s="4">
        <f t="shared" si="200"/>
        <v>133.41666666668502</v>
      </c>
      <c r="C12805" s="5">
        <v>52.79</v>
      </c>
    </row>
    <row r="12806" spans="1:3" x14ac:dyDescent="0.2">
      <c r="A12806" s="3">
        <v>43234</v>
      </c>
      <c r="B12806" s="4">
        <f t="shared" si="200"/>
        <v>133.42708333335167</v>
      </c>
      <c r="C12806" s="5">
        <v>52.814999999999998</v>
      </c>
    </row>
    <row r="12807" spans="1:3" x14ac:dyDescent="0.2">
      <c r="A12807" s="3">
        <v>43234</v>
      </c>
      <c r="B12807" s="4">
        <f t="shared" si="200"/>
        <v>133.43750000001833</v>
      </c>
      <c r="C12807" s="5">
        <v>53.039000000000001</v>
      </c>
    </row>
    <row r="12808" spans="1:3" x14ac:dyDescent="0.2">
      <c r="A12808" s="3">
        <v>43234</v>
      </c>
      <c r="B12808" s="4">
        <f t="shared" si="200"/>
        <v>133.44791666668499</v>
      </c>
      <c r="C12808" s="5">
        <v>53.411999999999999</v>
      </c>
    </row>
    <row r="12809" spans="1:3" x14ac:dyDescent="0.2">
      <c r="A12809" s="3">
        <v>43234</v>
      </c>
      <c r="B12809" s="4">
        <f t="shared" si="200"/>
        <v>133.45833333335165</v>
      </c>
      <c r="C12809" s="5">
        <v>53.96</v>
      </c>
    </row>
    <row r="12810" spans="1:3" x14ac:dyDescent="0.2">
      <c r="A12810" s="3">
        <v>43234</v>
      </c>
      <c r="B12810" s="4">
        <f t="shared" si="200"/>
        <v>133.4687500000183</v>
      </c>
      <c r="C12810" s="5">
        <v>54.557000000000002</v>
      </c>
    </row>
    <row r="12811" spans="1:3" x14ac:dyDescent="0.2">
      <c r="A12811" s="3">
        <v>43234</v>
      </c>
      <c r="B12811" s="4">
        <f t="shared" si="200"/>
        <v>133.47916666668496</v>
      </c>
      <c r="C12811" s="5">
        <v>55.055</v>
      </c>
    </row>
    <row r="12812" spans="1:3" x14ac:dyDescent="0.2">
      <c r="A12812" s="3">
        <v>43234</v>
      </c>
      <c r="B12812" s="4">
        <f t="shared" si="200"/>
        <v>133.48958333335162</v>
      </c>
      <c r="C12812" s="5">
        <v>55.253999999999998</v>
      </c>
    </row>
    <row r="12813" spans="1:3" x14ac:dyDescent="0.2">
      <c r="A12813" s="3">
        <v>43234</v>
      </c>
      <c r="B12813" s="4">
        <f t="shared" si="200"/>
        <v>133.50000000001828</v>
      </c>
      <c r="C12813" s="5">
        <v>54.881</v>
      </c>
    </row>
    <row r="12814" spans="1:3" x14ac:dyDescent="0.2">
      <c r="A12814" s="3">
        <v>43234</v>
      </c>
      <c r="B12814" s="4">
        <f t="shared" si="200"/>
        <v>133.51041666668493</v>
      </c>
      <c r="C12814" s="5">
        <v>53.835000000000001</v>
      </c>
    </row>
    <row r="12815" spans="1:3" x14ac:dyDescent="0.2">
      <c r="A12815" s="3">
        <v>43234</v>
      </c>
      <c r="B12815" s="4">
        <f t="shared" si="200"/>
        <v>133.52083333335159</v>
      </c>
      <c r="C12815" s="5">
        <v>52.218000000000004</v>
      </c>
    </row>
    <row r="12816" spans="1:3" x14ac:dyDescent="0.2">
      <c r="A12816" s="3">
        <v>43234</v>
      </c>
      <c r="B12816" s="4">
        <f t="shared" si="200"/>
        <v>133.53125000001825</v>
      </c>
      <c r="C12816" s="5">
        <v>50.250999999999998</v>
      </c>
    </row>
    <row r="12817" spans="1:3" x14ac:dyDescent="0.2">
      <c r="A12817" s="3">
        <v>43234</v>
      </c>
      <c r="B12817" s="4">
        <f t="shared" si="200"/>
        <v>133.5416666666849</v>
      </c>
      <c r="C12817" s="5">
        <v>48.136000000000003</v>
      </c>
    </row>
    <row r="12818" spans="1:3" x14ac:dyDescent="0.2">
      <c r="A12818" s="3">
        <v>43234</v>
      </c>
      <c r="B12818" s="4">
        <f t="shared" si="200"/>
        <v>133.55208333335156</v>
      </c>
      <c r="C12818" s="5">
        <v>46.045000000000002</v>
      </c>
    </row>
    <row r="12819" spans="1:3" x14ac:dyDescent="0.2">
      <c r="A12819" s="3">
        <v>43234</v>
      </c>
      <c r="B12819" s="4">
        <f t="shared" si="200"/>
        <v>133.56250000001822</v>
      </c>
      <c r="C12819" s="5">
        <v>44.152999999999999</v>
      </c>
    </row>
    <row r="12820" spans="1:3" x14ac:dyDescent="0.2">
      <c r="A12820" s="3">
        <v>43234</v>
      </c>
      <c r="B12820" s="4">
        <f t="shared" si="200"/>
        <v>133.57291666668488</v>
      </c>
      <c r="C12820" s="5">
        <v>42.536000000000001</v>
      </c>
    </row>
    <row r="12821" spans="1:3" x14ac:dyDescent="0.2">
      <c r="A12821" s="3">
        <v>43234</v>
      </c>
      <c r="B12821" s="4">
        <f t="shared" si="200"/>
        <v>133.58333333335153</v>
      </c>
      <c r="C12821" s="5">
        <v>41.390999999999998</v>
      </c>
    </row>
    <row r="12822" spans="1:3" x14ac:dyDescent="0.2">
      <c r="A12822" s="3">
        <v>43234</v>
      </c>
      <c r="B12822" s="4">
        <f t="shared" si="200"/>
        <v>133.59375000001819</v>
      </c>
      <c r="C12822" s="5">
        <v>40.792999999999999</v>
      </c>
    </row>
    <row r="12823" spans="1:3" x14ac:dyDescent="0.2">
      <c r="A12823" s="3">
        <v>43234</v>
      </c>
      <c r="B12823" s="4">
        <f t="shared" si="200"/>
        <v>133.60416666668485</v>
      </c>
      <c r="C12823" s="5">
        <v>40.719000000000001</v>
      </c>
    </row>
    <row r="12824" spans="1:3" x14ac:dyDescent="0.2">
      <c r="A12824" s="3">
        <v>43234</v>
      </c>
      <c r="B12824" s="4">
        <f t="shared" si="200"/>
        <v>133.6145833333515</v>
      </c>
      <c r="C12824" s="5">
        <v>41.091999999999999</v>
      </c>
    </row>
    <row r="12825" spans="1:3" x14ac:dyDescent="0.2">
      <c r="A12825" s="3">
        <v>43234</v>
      </c>
      <c r="B12825" s="4">
        <f t="shared" si="200"/>
        <v>133.62500000001816</v>
      </c>
      <c r="C12825" s="5">
        <v>41.863999999999997</v>
      </c>
    </row>
    <row r="12826" spans="1:3" x14ac:dyDescent="0.2">
      <c r="A12826" s="3">
        <v>43234</v>
      </c>
      <c r="B12826" s="4">
        <f t="shared" si="200"/>
        <v>133.63541666668482</v>
      </c>
      <c r="C12826" s="5">
        <v>42.933999999999997</v>
      </c>
    </row>
    <row r="12827" spans="1:3" x14ac:dyDescent="0.2">
      <c r="A12827" s="3">
        <v>43234</v>
      </c>
      <c r="B12827" s="4">
        <f t="shared" si="200"/>
        <v>133.64583333335148</v>
      </c>
      <c r="C12827" s="5">
        <v>44.128999999999998</v>
      </c>
    </row>
    <row r="12828" spans="1:3" x14ac:dyDescent="0.2">
      <c r="A12828" s="3">
        <v>43234</v>
      </c>
      <c r="B12828" s="4">
        <f t="shared" si="200"/>
        <v>133.65625000001813</v>
      </c>
      <c r="C12828" s="5">
        <v>45.149000000000001</v>
      </c>
    </row>
    <row r="12829" spans="1:3" x14ac:dyDescent="0.2">
      <c r="A12829" s="3">
        <v>43234</v>
      </c>
      <c r="B12829" s="4">
        <f t="shared" si="200"/>
        <v>133.66666666668479</v>
      </c>
      <c r="C12829" s="5">
        <v>45.820999999999998</v>
      </c>
    </row>
    <row r="12830" spans="1:3" x14ac:dyDescent="0.2">
      <c r="A12830" s="3">
        <v>43234</v>
      </c>
      <c r="B12830" s="4">
        <f t="shared" si="200"/>
        <v>133.67708333335145</v>
      </c>
      <c r="C12830" s="5">
        <v>45.920999999999999</v>
      </c>
    </row>
    <row r="12831" spans="1:3" x14ac:dyDescent="0.2">
      <c r="A12831" s="3">
        <v>43234</v>
      </c>
      <c r="B12831" s="4">
        <f t="shared" si="200"/>
        <v>133.6875000000181</v>
      </c>
      <c r="C12831" s="5">
        <v>45.697000000000003</v>
      </c>
    </row>
    <row r="12832" spans="1:3" x14ac:dyDescent="0.2">
      <c r="A12832" s="3">
        <v>43234</v>
      </c>
      <c r="B12832" s="4">
        <f t="shared" si="200"/>
        <v>133.69791666668476</v>
      </c>
      <c r="C12832" s="5">
        <v>45.323</v>
      </c>
    </row>
    <row r="12833" spans="1:3" x14ac:dyDescent="0.2">
      <c r="A12833" s="3">
        <v>43234</v>
      </c>
      <c r="B12833" s="4">
        <f t="shared" si="200"/>
        <v>133.70833333335142</v>
      </c>
      <c r="C12833" s="5">
        <v>45.124000000000002</v>
      </c>
    </row>
    <row r="12834" spans="1:3" x14ac:dyDescent="0.2">
      <c r="A12834" s="3">
        <v>43234</v>
      </c>
      <c r="B12834" s="4">
        <f t="shared" si="200"/>
        <v>133.71875000001808</v>
      </c>
      <c r="C12834" s="5">
        <v>45.173999999999999</v>
      </c>
    </row>
    <row r="12835" spans="1:3" x14ac:dyDescent="0.2">
      <c r="A12835" s="3">
        <v>43234</v>
      </c>
      <c r="B12835" s="4">
        <f t="shared" si="200"/>
        <v>133.72916666668473</v>
      </c>
      <c r="C12835" s="5">
        <v>45.223999999999997</v>
      </c>
    </row>
    <row r="12836" spans="1:3" x14ac:dyDescent="0.2">
      <c r="A12836" s="3">
        <v>43234</v>
      </c>
      <c r="B12836" s="4">
        <f t="shared" si="200"/>
        <v>133.73958333335139</v>
      </c>
      <c r="C12836" s="5">
        <v>44.801000000000002</v>
      </c>
    </row>
    <row r="12837" spans="1:3" x14ac:dyDescent="0.2">
      <c r="A12837" s="3">
        <v>43234</v>
      </c>
      <c r="B12837" s="4">
        <f t="shared" si="200"/>
        <v>133.75000000001805</v>
      </c>
      <c r="C12837" s="5">
        <v>43.481000000000002</v>
      </c>
    </row>
    <row r="12838" spans="1:3" x14ac:dyDescent="0.2">
      <c r="A12838" s="3">
        <v>43234</v>
      </c>
      <c r="B12838" s="4">
        <f t="shared" si="200"/>
        <v>133.7604166666847</v>
      </c>
      <c r="C12838" s="5">
        <v>41.017000000000003</v>
      </c>
    </row>
    <row r="12839" spans="1:3" x14ac:dyDescent="0.2">
      <c r="A12839" s="3">
        <v>43234</v>
      </c>
      <c r="B12839" s="4">
        <f t="shared" si="200"/>
        <v>133.77083333335136</v>
      </c>
      <c r="C12839" s="5">
        <v>37.707000000000001</v>
      </c>
    </row>
    <row r="12840" spans="1:3" x14ac:dyDescent="0.2">
      <c r="A12840" s="3">
        <v>43234</v>
      </c>
      <c r="B12840" s="4">
        <f t="shared" si="200"/>
        <v>133.78125000001802</v>
      </c>
      <c r="C12840" s="5">
        <v>34.097999999999999</v>
      </c>
    </row>
    <row r="12841" spans="1:3" x14ac:dyDescent="0.2">
      <c r="A12841" s="3">
        <v>43234</v>
      </c>
      <c r="B12841" s="4">
        <f t="shared" si="200"/>
        <v>133.79166666668468</v>
      </c>
      <c r="C12841" s="5">
        <v>30.687999999999999</v>
      </c>
    </row>
    <row r="12842" spans="1:3" x14ac:dyDescent="0.2">
      <c r="A12842" s="3">
        <v>43234</v>
      </c>
      <c r="B12842" s="4">
        <f t="shared" si="200"/>
        <v>133.80208333335133</v>
      </c>
      <c r="C12842" s="5">
        <v>27.901</v>
      </c>
    </row>
    <row r="12843" spans="1:3" x14ac:dyDescent="0.2">
      <c r="A12843" s="3">
        <v>43234</v>
      </c>
      <c r="B12843" s="4">
        <f t="shared" si="200"/>
        <v>133.81250000001799</v>
      </c>
      <c r="C12843" s="5">
        <v>25.734999999999999</v>
      </c>
    </row>
    <row r="12844" spans="1:3" x14ac:dyDescent="0.2">
      <c r="A12844" s="3">
        <v>43234</v>
      </c>
      <c r="B12844" s="4">
        <f t="shared" si="200"/>
        <v>133.82291666668465</v>
      </c>
      <c r="C12844" s="5">
        <v>24.216999999999999</v>
      </c>
    </row>
    <row r="12845" spans="1:3" x14ac:dyDescent="0.2">
      <c r="A12845" s="3">
        <v>43234</v>
      </c>
      <c r="B12845" s="4">
        <f t="shared" si="200"/>
        <v>133.83333333335131</v>
      </c>
      <c r="C12845" s="5">
        <v>23.247</v>
      </c>
    </row>
    <row r="12846" spans="1:3" x14ac:dyDescent="0.2">
      <c r="A12846" s="3">
        <v>43234</v>
      </c>
      <c r="B12846" s="4">
        <f t="shared" si="200"/>
        <v>133.84375000001796</v>
      </c>
      <c r="C12846" s="5">
        <v>22.798999999999999</v>
      </c>
    </row>
    <row r="12847" spans="1:3" x14ac:dyDescent="0.2">
      <c r="A12847" s="3">
        <v>43234</v>
      </c>
      <c r="B12847" s="4">
        <f t="shared" si="200"/>
        <v>133.85416666668462</v>
      </c>
      <c r="C12847" s="5">
        <v>22.673999999999999</v>
      </c>
    </row>
    <row r="12848" spans="1:3" x14ac:dyDescent="0.2">
      <c r="A12848" s="3">
        <v>43234</v>
      </c>
      <c r="B12848" s="4">
        <f t="shared" si="200"/>
        <v>133.86458333335128</v>
      </c>
      <c r="C12848" s="5">
        <v>22.673999999999999</v>
      </c>
    </row>
    <row r="12849" spans="1:3" x14ac:dyDescent="0.2">
      <c r="A12849" s="3">
        <v>43234</v>
      </c>
      <c r="B12849" s="4">
        <f t="shared" si="200"/>
        <v>133.87500000001793</v>
      </c>
      <c r="C12849" s="5">
        <v>22.55</v>
      </c>
    </row>
    <row r="12850" spans="1:3" x14ac:dyDescent="0.2">
      <c r="A12850" s="3">
        <v>43234</v>
      </c>
      <c r="B12850" s="4">
        <f t="shared" si="200"/>
        <v>133.88541666668459</v>
      </c>
      <c r="C12850" s="5">
        <v>22.201000000000001</v>
      </c>
    </row>
    <row r="12851" spans="1:3" x14ac:dyDescent="0.2">
      <c r="A12851" s="3">
        <v>43234</v>
      </c>
      <c r="B12851" s="4">
        <f t="shared" si="200"/>
        <v>133.89583333335125</v>
      </c>
      <c r="C12851" s="5">
        <v>21.702999999999999</v>
      </c>
    </row>
    <row r="12852" spans="1:3" x14ac:dyDescent="0.2">
      <c r="A12852" s="3">
        <v>43234</v>
      </c>
      <c r="B12852" s="4">
        <f t="shared" si="200"/>
        <v>133.90625000001791</v>
      </c>
      <c r="C12852" s="5">
        <v>21.155999999999999</v>
      </c>
    </row>
    <row r="12853" spans="1:3" x14ac:dyDescent="0.2">
      <c r="A12853" s="3">
        <v>43234</v>
      </c>
      <c r="B12853" s="4">
        <f t="shared" si="200"/>
        <v>133.91666666668456</v>
      </c>
      <c r="C12853" s="5">
        <v>20.707999999999998</v>
      </c>
    </row>
    <row r="12854" spans="1:3" x14ac:dyDescent="0.2">
      <c r="A12854" s="3">
        <v>43234</v>
      </c>
      <c r="B12854" s="4">
        <f t="shared" si="200"/>
        <v>133.92708333335122</v>
      </c>
      <c r="C12854" s="5">
        <v>20.434000000000001</v>
      </c>
    </row>
    <row r="12855" spans="1:3" x14ac:dyDescent="0.2">
      <c r="A12855" s="3">
        <v>43234</v>
      </c>
      <c r="B12855" s="4">
        <f t="shared" si="200"/>
        <v>133.93750000001788</v>
      </c>
      <c r="C12855" s="5">
        <v>20.335000000000001</v>
      </c>
    </row>
    <row r="12856" spans="1:3" x14ac:dyDescent="0.2">
      <c r="A12856" s="3">
        <v>43234</v>
      </c>
      <c r="B12856" s="4">
        <f t="shared" si="200"/>
        <v>133.94791666668453</v>
      </c>
      <c r="C12856" s="5">
        <v>20.309999999999999</v>
      </c>
    </row>
    <row r="12857" spans="1:3" x14ac:dyDescent="0.2">
      <c r="A12857" s="3">
        <v>43234</v>
      </c>
      <c r="B12857" s="4">
        <f t="shared" si="200"/>
        <v>133.95833333335119</v>
      </c>
      <c r="C12857" s="5">
        <v>20.234999999999999</v>
      </c>
    </row>
    <row r="12858" spans="1:3" x14ac:dyDescent="0.2">
      <c r="A12858" s="3">
        <v>43234</v>
      </c>
      <c r="B12858" s="4">
        <f t="shared" si="200"/>
        <v>133.96875000001785</v>
      </c>
      <c r="C12858" s="5">
        <v>20.061</v>
      </c>
    </row>
    <row r="12859" spans="1:3" x14ac:dyDescent="0.2">
      <c r="A12859" s="3">
        <v>43234</v>
      </c>
      <c r="B12859" s="4">
        <f t="shared" si="200"/>
        <v>133.97916666668451</v>
      </c>
      <c r="C12859" s="5">
        <v>19.786999999999999</v>
      </c>
    </row>
    <row r="12860" spans="1:3" x14ac:dyDescent="0.2">
      <c r="A12860" s="3">
        <v>43234</v>
      </c>
      <c r="B12860" s="4">
        <f t="shared" si="200"/>
        <v>133.98958333335116</v>
      </c>
      <c r="C12860" s="5">
        <v>19.388999999999999</v>
      </c>
    </row>
    <row r="12861" spans="1:3" x14ac:dyDescent="0.2">
      <c r="A12861" s="3">
        <v>43235</v>
      </c>
      <c r="B12861" s="4">
        <f t="shared" si="200"/>
        <v>134.00000000001782</v>
      </c>
      <c r="C12861" s="5">
        <v>18.841000000000001</v>
      </c>
    </row>
    <row r="12862" spans="1:3" x14ac:dyDescent="0.2">
      <c r="A12862" s="3">
        <v>43235</v>
      </c>
      <c r="B12862" s="4">
        <f t="shared" si="200"/>
        <v>134.01041666668448</v>
      </c>
      <c r="C12862" s="5">
        <v>17.795999999999999</v>
      </c>
    </row>
    <row r="12863" spans="1:3" x14ac:dyDescent="0.2">
      <c r="A12863" s="3">
        <v>43235</v>
      </c>
      <c r="B12863" s="4">
        <f t="shared" si="200"/>
        <v>134.02083333335113</v>
      </c>
      <c r="C12863" s="5">
        <v>17.173999999999999</v>
      </c>
    </row>
    <row r="12864" spans="1:3" x14ac:dyDescent="0.2">
      <c r="A12864" s="3">
        <v>43235</v>
      </c>
      <c r="B12864" s="4">
        <f t="shared" ref="B12864:B12927" si="201">B12863+1/96</f>
        <v>134.03125000001779</v>
      </c>
      <c r="C12864" s="5">
        <v>16.501999999999999</v>
      </c>
    </row>
    <row r="12865" spans="1:3" x14ac:dyDescent="0.2">
      <c r="A12865" s="3">
        <v>43235</v>
      </c>
      <c r="B12865" s="4">
        <f t="shared" si="201"/>
        <v>134.04166666668445</v>
      </c>
      <c r="C12865" s="5">
        <v>15.805</v>
      </c>
    </row>
    <row r="12866" spans="1:3" x14ac:dyDescent="0.2">
      <c r="A12866" s="3">
        <v>43235</v>
      </c>
      <c r="B12866" s="4">
        <f t="shared" si="201"/>
        <v>134.05208333335111</v>
      </c>
      <c r="C12866" s="5">
        <v>15.157999999999999</v>
      </c>
    </row>
    <row r="12867" spans="1:3" x14ac:dyDescent="0.2">
      <c r="A12867" s="3">
        <v>43235</v>
      </c>
      <c r="B12867" s="4">
        <f t="shared" si="201"/>
        <v>134.06250000001776</v>
      </c>
      <c r="C12867" s="5">
        <v>14.585000000000001</v>
      </c>
    </row>
    <row r="12868" spans="1:3" x14ac:dyDescent="0.2">
      <c r="A12868" s="3">
        <v>43235</v>
      </c>
      <c r="B12868" s="4">
        <f t="shared" si="201"/>
        <v>134.07291666668442</v>
      </c>
      <c r="C12868" s="5">
        <v>14.087</v>
      </c>
    </row>
    <row r="12869" spans="1:3" x14ac:dyDescent="0.2">
      <c r="A12869" s="3">
        <v>43235</v>
      </c>
      <c r="B12869" s="4">
        <f t="shared" si="201"/>
        <v>134.08333333335108</v>
      </c>
      <c r="C12869" s="5">
        <v>13.714</v>
      </c>
    </row>
    <row r="12870" spans="1:3" x14ac:dyDescent="0.2">
      <c r="A12870" s="3">
        <v>43235</v>
      </c>
      <c r="B12870" s="4">
        <f t="shared" si="201"/>
        <v>134.09375000001774</v>
      </c>
      <c r="C12870" s="5">
        <v>13.49</v>
      </c>
    </row>
    <row r="12871" spans="1:3" x14ac:dyDescent="0.2">
      <c r="A12871" s="3">
        <v>43235</v>
      </c>
      <c r="B12871" s="4">
        <f t="shared" si="201"/>
        <v>134.10416666668439</v>
      </c>
      <c r="C12871" s="5">
        <v>13.366</v>
      </c>
    </row>
    <row r="12872" spans="1:3" x14ac:dyDescent="0.2">
      <c r="A12872" s="3">
        <v>43235</v>
      </c>
      <c r="B12872" s="4">
        <f t="shared" si="201"/>
        <v>134.11458333335105</v>
      </c>
      <c r="C12872" s="5">
        <v>13.291</v>
      </c>
    </row>
    <row r="12873" spans="1:3" x14ac:dyDescent="0.2">
      <c r="A12873" s="3">
        <v>43235</v>
      </c>
      <c r="B12873" s="4">
        <f t="shared" si="201"/>
        <v>134.12500000001771</v>
      </c>
      <c r="C12873" s="5">
        <v>13.266</v>
      </c>
    </row>
    <row r="12874" spans="1:3" x14ac:dyDescent="0.2">
      <c r="A12874" s="3">
        <v>43235</v>
      </c>
      <c r="B12874" s="4">
        <f t="shared" si="201"/>
        <v>134.13541666668436</v>
      </c>
      <c r="C12874" s="5">
        <v>13.215999999999999</v>
      </c>
    </row>
    <row r="12875" spans="1:3" x14ac:dyDescent="0.2">
      <c r="A12875" s="3">
        <v>43235</v>
      </c>
      <c r="B12875" s="4">
        <f t="shared" si="201"/>
        <v>134.14583333335102</v>
      </c>
      <c r="C12875" s="5">
        <v>13.241</v>
      </c>
    </row>
    <row r="12876" spans="1:3" x14ac:dyDescent="0.2">
      <c r="A12876" s="3">
        <v>43235</v>
      </c>
      <c r="B12876" s="4">
        <f t="shared" si="201"/>
        <v>134.15625000001768</v>
      </c>
      <c r="C12876" s="5">
        <v>13.465</v>
      </c>
    </row>
    <row r="12877" spans="1:3" x14ac:dyDescent="0.2">
      <c r="A12877" s="3">
        <v>43235</v>
      </c>
      <c r="B12877" s="4">
        <f t="shared" si="201"/>
        <v>134.16666666668434</v>
      </c>
      <c r="C12877" s="5">
        <v>13.962999999999999</v>
      </c>
    </row>
    <row r="12878" spans="1:3" x14ac:dyDescent="0.2">
      <c r="A12878" s="3">
        <v>43235</v>
      </c>
      <c r="B12878" s="4">
        <f t="shared" si="201"/>
        <v>134.17708333335099</v>
      </c>
      <c r="C12878" s="5">
        <v>14.784000000000001</v>
      </c>
    </row>
    <row r="12879" spans="1:3" x14ac:dyDescent="0.2">
      <c r="A12879" s="3">
        <v>43235</v>
      </c>
      <c r="B12879" s="4">
        <f t="shared" si="201"/>
        <v>134.18750000001765</v>
      </c>
      <c r="C12879" s="5">
        <v>15.755000000000001</v>
      </c>
    </row>
    <row r="12880" spans="1:3" x14ac:dyDescent="0.2">
      <c r="A12880" s="3">
        <v>43235</v>
      </c>
      <c r="B12880" s="4">
        <f t="shared" si="201"/>
        <v>134.19791666668431</v>
      </c>
      <c r="C12880" s="5">
        <v>16.725999999999999</v>
      </c>
    </row>
    <row r="12881" spans="1:3" x14ac:dyDescent="0.2">
      <c r="A12881" s="3">
        <v>43235</v>
      </c>
      <c r="B12881" s="4">
        <f t="shared" si="201"/>
        <v>134.20833333335096</v>
      </c>
      <c r="C12881" s="5">
        <v>17.446999999999999</v>
      </c>
    </row>
    <row r="12882" spans="1:3" x14ac:dyDescent="0.2">
      <c r="A12882" s="3">
        <v>43235</v>
      </c>
      <c r="B12882" s="4">
        <f t="shared" si="201"/>
        <v>134.21875000001762</v>
      </c>
      <c r="C12882" s="5">
        <v>17.771000000000001</v>
      </c>
    </row>
    <row r="12883" spans="1:3" x14ac:dyDescent="0.2">
      <c r="A12883" s="3">
        <v>43235</v>
      </c>
      <c r="B12883" s="4">
        <f t="shared" si="201"/>
        <v>134.22916666668428</v>
      </c>
      <c r="C12883" s="5">
        <v>17.821000000000002</v>
      </c>
    </row>
    <row r="12884" spans="1:3" x14ac:dyDescent="0.2">
      <c r="A12884" s="3">
        <v>43235</v>
      </c>
      <c r="B12884" s="4">
        <f t="shared" si="201"/>
        <v>134.23958333335094</v>
      </c>
      <c r="C12884" s="5">
        <v>17.721</v>
      </c>
    </row>
    <row r="12885" spans="1:3" x14ac:dyDescent="0.2">
      <c r="A12885" s="3">
        <v>43235</v>
      </c>
      <c r="B12885" s="4">
        <f t="shared" si="201"/>
        <v>134.25000000001759</v>
      </c>
      <c r="C12885" s="5">
        <v>17.670999999999999</v>
      </c>
    </row>
    <row r="12886" spans="1:3" x14ac:dyDescent="0.2">
      <c r="A12886" s="3">
        <v>43235</v>
      </c>
      <c r="B12886" s="4">
        <f t="shared" si="201"/>
        <v>134.26041666668425</v>
      </c>
      <c r="C12886" s="5">
        <v>17.795999999999999</v>
      </c>
    </row>
    <row r="12887" spans="1:3" x14ac:dyDescent="0.2">
      <c r="A12887" s="3">
        <v>43235</v>
      </c>
      <c r="B12887" s="4">
        <f t="shared" si="201"/>
        <v>134.27083333335091</v>
      </c>
      <c r="C12887" s="5">
        <v>18.193999999999999</v>
      </c>
    </row>
    <row r="12888" spans="1:3" x14ac:dyDescent="0.2">
      <c r="A12888" s="3">
        <v>43235</v>
      </c>
      <c r="B12888" s="4">
        <f t="shared" si="201"/>
        <v>134.28125000001756</v>
      </c>
      <c r="C12888" s="5">
        <v>18.890999999999998</v>
      </c>
    </row>
    <row r="12889" spans="1:3" x14ac:dyDescent="0.2">
      <c r="A12889" s="3">
        <v>43235</v>
      </c>
      <c r="B12889" s="4">
        <f t="shared" si="201"/>
        <v>134.29166666668422</v>
      </c>
      <c r="C12889" s="5">
        <v>20.010999999999999</v>
      </c>
    </row>
    <row r="12890" spans="1:3" x14ac:dyDescent="0.2">
      <c r="A12890" s="3">
        <v>43235</v>
      </c>
      <c r="B12890" s="4">
        <f t="shared" si="201"/>
        <v>134.30208333335088</v>
      </c>
      <c r="C12890" s="5">
        <v>21.553999999999998</v>
      </c>
    </row>
    <row r="12891" spans="1:3" x14ac:dyDescent="0.2">
      <c r="A12891" s="3">
        <v>43235</v>
      </c>
      <c r="B12891" s="4">
        <f t="shared" si="201"/>
        <v>134.31250000001754</v>
      </c>
      <c r="C12891" s="5">
        <v>23.67</v>
      </c>
    </row>
    <row r="12892" spans="1:3" x14ac:dyDescent="0.2">
      <c r="A12892" s="3">
        <v>43235</v>
      </c>
      <c r="B12892" s="4">
        <f t="shared" si="201"/>
        <v>134.32291666668419</v>
      </c>
      <c r="C12892" s="5">
        <v>26.457000000000001</v>
      </c>
    </row>
    <row r="12893" spans="1:3" x14ac:dyDescent="0.2">
      <c r="A12893" s="3">
        <v>43235</v>
      </c>
      <c r="B12893" s="4">
        <f t="shared" si="201"/>
        <v>134.33333333335085</v>
      </c>
      <c r="C12893" s="5">
        <v>29.992000000000001</v>
      </c>
    </row>
    <row r="12894" spans="1:3" x14ac:dyDescent="0.2">
      <c r="A12894" s="3">
        <v>43235</v>
      </c>
      <c r="B12894" s="4">
        <f t="shared" si="201"/>
        <v>134.34375000001751</v>
      </c>
      <c r="C12894" s="5">
        <v>34.296999999999997</v>
      </c>
    </row>
    <row r="12895" spans="1:3" x14ac:dyDescent="0.2">
      <c r="A12895" s="3">
        <v>43235</v>
      </c>
      <c r="B12895" s="4">
        <f t="shared" si="201"/>
        <v>134.35416666668416</v>
      </c>
      <c r="C12895" s="5">
        <v>38.902000000000001</v>
      </c>
    </row>
    <row r="12896" spans="1:3" x14ac:dyDescent="0.2">
      <c r="A12896" s="3">
        <v>43235</v>
      </c>
      <c r="B12896" s="4">
        <f t="shared" si="201"/>
        <v>134.36458333335082</v>
      </c>
      <c r="C12896" s="5">
        <v>43.158000000000001</v>
      </c>
    </row>
    <row r="12897" spans="1:3" x14ac:dyDescent="0.2">
      <c r="A12897" s="3">
        <v>43235</v>
      </c>
      <c r="B12897" s="4">
        <f t="shared" si="201"/>
        <v>134.37500000001748</v>
      </c>
      <c r="C12897" s="5">
        <v>46.518000000000001</v>
      </c>
    </row>
    <row r="12898" spans="1:3" x14ac:dyDescent="0.2">
      <c r="A12898" s="3">
        <v>43235</v>
      </c>
      <c r="B12898" s="4">
        <f t="shared" si="201"/>
        <v>134.38541666668414</v>
      </c>
      <c r="C12898" s="5">
        <v>48.533999999999999</v>
      </c>
    </row>
    <row r="12899" spans="1:3" x14ac:dyDescent="0.2">
      <c r="A12899" s="3">
        <v>43235</v>
      </c>
      <c r="B12899" s="4">
        <f t="shared" si="201"/>
        <v>134.39583333335079</v>
      </c>
      <c r="C12899" s="5">
        <v>49.454999999999998</v>
      </c>
    </row>
    <row r="12900" spans="1:3" x14ac:dyDescent="0.2">
      <c r="A12900" s="3">
        <v>43235</v>
      </c>
      <c r="B12900" s="4">
        <f t="shared" si="201"/>
        <v>134.40625000001745</v>
      </c>
      <c r="C12900" s="5">
        <v>49.728999999999999</v>
      </c>
    </row>
    <row r="12901" spans="1:3" x14ac:dyDescent="0.2">
      <c r="A12901" s="3">
        <v>43235</v>
      </c>
      <c r="B12901" s="4">
        <f t="shared" si="201"/>
        <v>134.41666666668411</v>
      </c>
      <c r="C12901" s="5">
        <v>49.777999999999999</v>
      </c>
    </row>
    <row r="12902" spans="1:3" x14ac:dyDescent="0.2">
      <c r="A12902" s="3">
        <v>43235</v>
      </c>
      <c r="B12902" s="4">
        <f t="shared" si="201"/>
        <v>134.42708333335077</v>
      </c>
      <c r="C12902" s="5">
        <v>49.927999999999997</v>
      </c>
    </row>
    <row r="12903" spans="1:3" x14ac:dyDescent="0.2">
      <c r="A12903" s="3">
        <v>43235</v>
      </c>
      <c r="B12903" s="4">
        <f t="shared" si="201"/>
        <v>134.43750000001742</v>
      </c>
      <c r="C12903" s="5">
        <v>50.250999999999998</v>
      </c>
    </row>
    <row r="12904" spans="1:3" x14ac:dyDescent="0.2">
      <c r="A12904" s="3">
        <v>43235</v>
      </c>
      <c r="B12904" s="4">
        <f t="shared" si="201"/>
        <v>134.44791666668408</v>
      </c>
      <c r="C12904" s="5">
        <v>50.673999999999999</v>
      </c>
    </row>
    <row r="12905" spans="1:3" x14ac:dyDescent="0.2">
      <c r="A12905" s="3">
        <v>43235</v>
      </c>
      <c r="B12905" s="4">
        <f t="shared" si="201"/>
        <v>134.45833333335074</v>
      </c>
      <c r="C12905" s="5">
        <v>51.171999999999997</v>
      </c>
    </row>
    <row r="12906" spans="1:3" x14ac:dyDescent="0.2">
      <c r="A12906" s="3">
        <v>43235</v>
      </c>
      <c r="B12906" s="4">
        <f t="shared" si="201"/>
        <v>134.46875000001739</v>
      </c>
      <c r="C12906" s="5">
        <v>51.67</v>
      </c>
    </row>
    <row r="12907" spans="1:3" x14ac:dyDescent="0.2">
      <c r="A12907" s="3">
        <v>43235</v>
      </c>
      <c r="B12907" s="4">
        <f t="shared" si="201"/>
        <v>134.47916666668405</v>
      </c>
      <c r="C12907" s="5">
        <v>52.042999999999999</v>
      </c>
    </row>
    <row r="12908" spans="1:3" x14ac:dyDescent="0.2">
      <c r="A12908" s="3">
        <v>43235</v>
      </c>
      <c r="B12908" s="4">
        <f t="shared" si="201"/>
        <v>134.48958333335071</v>
      </c>
      <c r="C12908" s="5">
        <v>52.167999999999999</v>
      </c>
    </row>
    <row r="12909" spans="1:3" x14ac:dyDescent="0.2">
      <c r="A12909" s="3">
        <v>43235</v>
      </c>
      <c r="B12909" s="4">
        <f t="shared" si="201"/>
        <v>134.50000000001737</v>
      </c>
      <c r="C12909" s="5">
        <v>51.869</v>
      </c>
    </row>
    <row r="12910" spans="1:3" x14ac:dyDescent="0.2">
      <c r="A12910" s="3">
        <v>43235</v>
      </c>
      <c r="B12910" s="4">
        <f t="shared" si="201"/>
        <v>134.51041666668402</v>
      </c>
      <c r="C12910" s="5">
        <v>51.048000000000002</v>
      </c>
    </row>
    <row r="12911" spans="1:3" x14ac:dyDescent="0.2">
      <c r="A12911" s="3">
        <v>43235</v>
      </c>
      <c r="B12911" s="4">
        <f t="shared" si="201"/>
        <v>134.52083333335068</v>
      </c>
      <c r="C12911" s="5">
        <v>49.777999999999999</v>
      </c>
    </row>
    <row r="12912" spans="1:3" x14ac:dyDescent="0.2">
      <c r="A12912" s="3">
        <v>43235</v>
      </c>
      <c r="B12912" s="4">
        <f t="shared" si="201"/>
        <v>134.53125000001734</v>
      </c>
      <c r="C12912" s="5">
        <v>48.234999999999999</v>
      </c>
    </row>
    <row r="12913" spans="1:3" x14ac:dyDescent="0.2">
      <c r="A12913" s="3">
        <v>43235</v>
      </c>
      <c r="B12913" s="4">
        <f t="shared" si="201"/>
        <v>134.54166666668399</v>
      </c>
      <c r="C12913" s="5">
        <v>46.518000000000001</v>
      </c>
    </row>
    <row r="12914" spans="1:3" x14ac:dyDescent="0.2">
      <c r="A12914" s="3">
        <v>43235</v>
      </c>
      <c r="B12914" s="4">
        <f t="shared" si="201"/>
        <v>134.55208333335065</v>
      </c>
      <c r="C12914" s="5">
        <v>44.776000000000003</v>
      </c>
    </row>
    <row r="12915" spans="1:3" x14ac:dyDescent="0.2">
      <c r="A12915" s="3">
        <v>43235</v>
      </c>
      <c r="B12915" s="4">
        <f t="shared" si="201"/>
        <v>134.56250000001731</v>
      </c>
      <c r="C12915" s="5">
        <v>43.158000000000001</v>
      </c>
    </row>
    <row r="12916" spans="1:3" x14ac:dyDescent="0.2">
      <c r="A12916" s="3">
        <v>43235</v>
      </c>
      <c r="B12916" s="4">
        <f t="shared" si="201"/>
        <v>134.57291666668397</v>
      </c>
      <c r="C12916" s="5">
        <v>41.838999999999999</v>
      </c>
    </row>
    <row r="12917" spans="1:3" x14ac:dyDescent="0.2">
      <c r="A12917" s="3">
        <v>43235</v>
      </c>
      <c r="B12917" s="4">
        <f t="shared" si="201"/>
        <v>134.58333333335062</v>
      </c>
      <c r="C12917" s="5">
        <v>40.917999999999999</v>
      </c>
    </row>
    <row r="12918" spans="1:3" x14ac:dyDescent="0.2">
      <c r="A12918" s="3">
        <v>43235</v>
      </c>
      <c r="B12918" s="4">
        <f t="shared" si="201"/>
        <v>134.59375000001728</v>
      </c>
      <c r="C12918" s="5">
        <v>40.569000000000003</v>
      </c>
    </row>
    <row r="12919" spans="1:3" x14ac:dyDescent="0.2">
      <c r="A12919" s="3">
        <v>43235</v>
      </c>
      <c r="B12919" s="4">
        <f t="shared" si="201"/>
        <v>134.60416666668394</v>
      </c>
      <c r="C12919" s="5">
        <v>40.694000000000003</v>
      </c>
    </row>
    <row r="12920" spans="1:3" x14ac:dyDescent="0.2">
      <c r="A12920" s="3">
        <v>43235</v>
      </c>
      <c r="B12920" s="4">
        <f t="shared" si="201"/>
        <v>134.61458333335059</v>
      </c>
      <c r="C12920" s="5">
        <v>41.167000000000002</v>
      </c>
    </row>
    <row r="12921" spans="1:3" x14ac:dyDescent="0.2">
      <c r="A12921" s="3">
        <v>43235</v>
      </c>
      <c r="B12921" s="4">
        <f t="shared" si="201"/>
        <v>134.62500000001725</v>
      </c>
      <c r="C12921" s="5">
        <v>41.863999999999997</v>
      </c>
    </row>
    <row r="12922" spans="1:3" x14ac:dyDescent="0.2">
      <c r="A12922" s="3">
        <v>43235</v>
      </c>
      <c r="B12922" s="4">
        <f t="shared" si="201"/>
        <v>134.63541666668391</v>
      </c>
      <c r="C12922" s="5">
        <v>42.685000000000002</v>
      </c>
    </row>
    <row r="12923" spans="1:3" x14ac:dyDescent="0.2">
      <c r="A12923" s="3">
        <v>43235</v>
      </c>
      <c r="B12923" s="4">
        <f t="shared" si="201"/>
        <v>134.64583333335057</v>
      </c>
      <c r="C12923" s="5">
        <v>43.457000000000001</v>
      </c>
    </row>
    <row r="12924" spans="1:3" x14ac:dyDescent="0.2">
      <c r="A12924" s="3">
        <v>43235</v>
      </c>
      <c r="B12924" s="4">
        <f t="shared" si="201"/>
        <v>134.65625000001722</v>
      </c>
      <c r="C12924" s="5">
        <v>44.103999999999999</v>
      </c>
    </row>
    <row r="12925" spans="1:3" x14ac:dyDescent="0.2">
      <c r="A12925" s="3">
        <v>43235</v>
      </c>
      <c r="B12925" s="4">
        <f t="shared" si="201"/>
        <v>134.66666666668388</v>
      </c>
      <c r="C12925" s="5">
        <v>44.427</v>
      </c>
    </row>
    <row r="12926" spans="1:3" x14ac:dyDescent="0.2">
      <c r="A12926" s="3">
        <v>43235</v>
      </c>
      <c r="B12926" s="4">
        <f t="shared" si="201"/>
        <v>134.67708333335054</v>
      </c>
      <c r="C12926" s="5">
        <v>44.353000000000002</v>
      </c>
    </row>
    <row r="12927" spans="1:3" x14ac:dyDescent="0.2">
      <c r="A12927" s="3">
        <v>43235</v>
      </c>
      <c r="B12927" s="4">
        <f t="shared" si="201"/>
        <v>134.6875000000172</v>
      </c>
      <c r="C12927" s="5">
        <v>44.003999999999998</v>
      </c>
    </row>
    <row r="12928" spans="1:3" x14ac:dyDescent="0.2">
      <c r="A12928" s="3">
        <v>43235</v>
      </c>
      <c r="B12928" s="4">
        <f t="shared" ref="B12928:B12991" si="202">B12927+1/96</f>
        <v>134.69791666668385</v>
      </c>
      <c r="C12928" s="5">
        <v>43.581000000000003</v>
      </c>
    </row>
    <row r="12929" spans="1:3" x14ac:dyDescent="0.2">
      <c r="A12929" s="3">
        <v>43235</v>
      </c>
      <c r="B12929" s="4">
        <f t="shared" si="202"/>
        <v>134.70833333335051</v>
      </c>
      <c r="C12929" s="5">
        <v>43.256999999999998</v>
      </c>
    </row>
    <row r="12930" spans="1:3" x14ac:dyDescent="0.2">
      <c r="A12930" s="3">
        <v>43235</v>
      </c>
      <c r="B12930" s="4">
        <f t="shared" si="202"/>
        <v>134.71875000001717</v>
      </c>
      <c r="C12930" s="5">
        <v>43.107999999999997</v>
      </c>
    </row>
    <row r="12931" spans="1:3" x14ac:dyDescent="0.2">
      <c r="A12931" s="3">
        <v>43235</v>
      </c>
      <c r="B12931" s="4">
        <f t="shared" si="202"/>
        <v>134.72916666668382</v>
      </c>
      <c r="C12931" s="5">
        <v>42.908999999999999</v>
      </c>
    </row>
    <row r="12932" spans="1:3" x14ac:dyDescent="0.2">
      <c r="A12932" s="3">
        <v>43235</v>
      </c>
      <c r="B12932" s="4">
        <f t="shared" si="202"/>
        <v>134.73958333335048</v>
      </c>
      <c r="C12932" s="5">
        <v>42.360999999999997</v>
      </c>
    </row>
    <row r="12933" spans="1:3" x14ac:dyDescent="0.2">
      <c r="A12933" s="3">
        <v>43235</v>
      </c>
      <c r="B12933" s="4">
        <f t="shared" si="202"/>
        <v>134.75000000001714</v>
      </c>
      <c r="C12933" s="5">
        <v>41.167000000000002</v>
      </c>
    </row>
    <row r="12934" spans="1:3" x14ac:dyDescent="0.2">
      <c r="A12934" s="3">
        <v>43235</v>
      </c>
      <c r="B12934" s="4">
        <f t="shared" si="202"/>
        <v>134.7604166666838</v>
      </c>
      <c r="C12934" s="5">
        <v>39.100999999999999</v>
      </c>
    </row>
    <row r="12935" spans="1:3" x14ac:dyDescent="0.2">
      <c r="A12935" s="3">
        <v>43235</v>
      </c>
      <c r="B12935" s="4">
        <f t="shared" si="202"/>
        <v>134.77083333335045</v>
      </c>
      <c r="C12935" s="5">
        <v>36.363</v>
      </c>
    </row>
    <row r="12936" spans="1:3" x14ac:dyDescent="0.2">
      <c r="A12936" s="3">
        <v>43235</v>
      </c>
      <c r="B12936" s="4">
        <f t="shared" si="202"/>
        <v>134.78125000001711</v>
      </c>
      <c r="C12936" s="5">
        <v>33.302</v>
      </c>
    </row>
    <row r="12937" spans="1:3" x14ac:dyDescent="0.2">
      <c r="A12937" s="3">
        <v>43235</v>
      </c>
      <c r="B12937" s="4">
        <f t="shared" si="202"/>
        <v>134.79166666668377</v>
      </c>
      <c r="C12937" s="5">
        <v>30.24</v>
      </c>
    </row>
    <row r="12938" spans="1:3" x14ac:dyDescent="0.2">
      <c r="A12938" s="3">
        <v>43235</v>
      </c>
      <c r="B12938" s="4">
        <f t="shared" si="202"/>
        <v>134.80208333335042</v>
      </c>
      <c r="C12938" s="5">
        <v>27.402999999999999</v>
      </c>
    </row>
    <row r="12939" spans="1:3" x14ac:dyDescent="0.2">
      <c r="A12939" s="3">
        <v>43235</v>
      </c>
      <c r="B12939" s="4">
        <f t="shared" si="202"/>
        <v>134.81250000001708</v>
      </c>
      <c r="C12939" s="5">
        <v>25.013999999999999</v>
      </c>
    </row>
    <row r="12940" spans="1:3" x14ac:dyDescent="0.2">
      <c r="A12940" s="3">
        <v>43235</v>
      </c>
      <c r="B12940" s="4">
        <f t="shared" si="202"/>
        <v>134.82291666668374</v>
      </c>
      <c r="C12940" s="5">
        <v>23.196999999999999</v>
      </c>
    </row>
    <row r="12941" spans="1:3" x14ac:dyDescent="0.2">
      <c r="A12941" s="3">
        <v>43235</v>
      </c>
      <c r="B12941" s="4">
        <f t="shared" si="202"/>
        <v>134.8333333333504</v>
      </c>
      <c r="C12941" s="5">
        <v>22.102</v>
      </c>
    </row>
    <row r="12942" spans="1:3" x14ac:dyDescent="0.2">
      <c r="A12942" s="3">
        <v>43235</v>
      </c>
      <c r="B12942" s="4">
        <f t="shared" si="202"/>
        <v>134.84375000001705</v>
      </c>
      <c r="C12942" s="5">
        <v>21.753</v>
      </c>
    </row>
    <row r="12943" spans="1:3" x14ac:dyDescent="0.2">
      <c r="A12943" s="3">
        <v>43235</v>
      </c>
      <c r="B12943" s="4">
        <f t="shared" si="202"/>
        <v>134.85416666668371</v>
      </c>
      <c r="C12943" s="5">
        <v>21.927</v>
      </c>
    </row>
    <row r="12944" spans="1:3" x14ac:dyDescent="0.2">
      <c r="A12944" s="3">
        <v>43235</v>
      </c>
      <c r="B12944" s="4">
        <f t="shared" si="202"/>
        <v>134.86458333335037</v>
      </c>
      <c r="C12944" s="5">
        <v>22.300999999999998</v>
      </c>
    </row>
    <row r="12945" spans="1:3" x14ac:dyDescent="0.2">
      <c r="A12945" s="3">
        <v>43235</v>
      </c>
      <c r="B12945" s="4">
        <f t="shared" si="202"/>
        <v>134.87500000001702</v>
      </c>
      <c r="C12945" s="5">
        <v>22.55</v>
      </c>
    </row>
    <row r="12946" spans="1:3" x14ac:dyDescent="0.2">
      <c r="A12946" s="3">
        <v>43235</v>
      </c>
      <c r="B12946" s="4">
        <f t="shared" si="202"/>
        <v>134.88541666668368</v>
      </c>
      <c r="C12946" s="5">
        <v>22.45</v>
      </c>
    </row>
    <row r="12947" spans="1:3" x14ac:dyDescent="0.2">
      <c r="A12947" s="3">
        <v>43235</v>
      </c>
      <c r="B12947" s="4">
        <f t="shared" si="202"/>
        <v>134.89583333335034</v>
      </c>
      <c r="C12947" s="5">
        <v>22.027000000000001</v>
      </c>
    </row>
    <row r="12948" spans="1:3" x14ac:dyDescent="0.2">
      <c r="A12948" s="3">
        <v>43235</v>
      </c>
      <c r="B12948" s="4">
        <f t="shared" si="202"/>
        <v>134.906250000017</v>
      </c>
      <c r="C12948" s="5">
        <v>21.478999999999999</v>
      </c>
    </row>
    <row r="12949" spans="1:3" x14ac:dyDescent="0.2">
      <c r="A12949" s="3">
        <v>43235</v>
      </c>
      <c r="B12949" s="4">
        <f t="shared" si="202"/>
        <v>134.91666666668365</v>
      </c>
      <c r="C12949" s="5">
        <v>20.931999999999999</v>
      </c>
    </row>
    <row r="12950" spans="1:3" x14ac:dyDescent="0.2">
      <c r="A12950" s="3">
        <v>43235</v>
      </c>
      <c r="B12950" s="4">
        <f t="shared" si="202"/>
        <v>134.92708333335031</v>
      </c>
      <c r="C12950" s="5">
        <v>20.509</v>
      </c>
    </row>
    <row r="12951" spans="1:3" x14ac:dyDescent="0.2">
      <c r="A12951" s="3">
        <v>43235</v>
      </c>
      <c r="B12951" s="4">
        <f t="shared" si="202"/>
        <v>134.93750000001697</v>
      </c>
      <c r="C12951" s="5">
        <v>20.21</v>
      </c>
    </row>
    <row r="12952" spans="1:3" x14ac:dyDescent="0.2">
      <c r="A12952" s="3">
        <v>43235</v>
      </c>
      <c r="B12952" s="4">
        <f t="shared" si="202"/>
        <v>134.94791666668362</v>
      </c>
      <c r="C12952" s="5">
        <v>19.986000000000001</v>
      </c>
    </row>
    <row r="12953" spans="1:3" x14ac:dyDescent="0.2">
      <c r="A12953" s="3">
        <v>43235</v>
      </c>
      <c r="B12953" s="4">
        <f t="shared" si="202"/>
        <v>134.95833333335028</v>
      </c>
      <c r="C12953" s="5">
        <v>19.762</v>
      </c>
    </row>
    <row r="12954" spans="1:3" x14ac:dyDescent="0.2">
      <c r="A12954" s="3">
        <v>43235</v>
      </c>
      <c r="B12954" s="4">
        <f t="shared" si="202"/>
        <v>134.96875000001694</v>
      </c>
      <c r="C12954" s="5">
        <v>19.513000000000002</v>
      </c>
    </row>
    <row r="12955" spans="1:3" x14ac:dyDescent="0.2">
      <c r="A12955" s="3">
        <v>43235</v>
      </c>
      <c r="B12955" s="4">
        <f t="shared" si="202"/>
        <v>134.9791666666836</v>
      </c>
      <c r="C12955" s="5">
        <v>19.215</v>
      </c>
    </row>
    <row r="12956" spans="1:3" x14ac:dyDescent="0.2">
      <c r="A12956" s="3">
        <v>43235</v>
      </c>
      <c r="B12956" s="4">
        <f t="shared" si="202"/>
        <v>134.98958333335025</v>
      </c>
      <c r="C12956" s="5">
        <v>18.841000000000001</v>
      </c>
    </row>
    <row r="12957" spans="1:3" x14ac:dyDescent="0.2">
      <c r="A12957" s="3">
        <v>43236</v>
      </c>
      <c r="B12957" s="4">
        <f t="shared" si="202"/>
        <v>135.00000000001691</v>
      </c>
      <c r="C12957" s="5">
        <v>18.367999999999999</v>
      </c>
    </row>
    <row r="12958" spans="1:3" x14ac:dyDescent="0.2">
      <c r="A12958" s="3">
        <v>43236</v>
      </c>
      <c r="B12958" s="4">
        <f t="shared" si="202"/>
        <v>135.01041666668357</v>
      </c>
      <c r="C12958" s="5">
        <v>17.795999999999999</v>
      </c>
    </row>
    <row r="12959" spans="1:3" x14ac:dyDescent="0.2">
      <c r="A12959" s="3">
        <v>43236</v>
      </c>
      <c r="B12959" s="4">
        <f t="shared" si="202"/>
        <v>135.02083333335023</v>
      </c>
      <c r="C12959" s="5">
        <v>17.173999999999999</v>
      </c>
    </row>
    <row r="12960" spans="1:3" x14ac:dyDescent="0.2">
      <c r="A12960" s="3">
        <v>43236</v>
      </c>
      <c r="B12960" s="4">
        <f t="shared" si="202"/>
        <v>135.03125000001688</v>
      </c>
      <c r="C12960" s="5">
        <v>16.501999999999999</v>
      </c>
    </row>
    <row r="12961" spans="1:3" x14ac:dyDescent="0.2">
      <c r="A12961" s="3">
        <v>43236</v>
      </c>
      <c r="B12961" s="4">
        <f t="shared" si="202"/>
        <v>135.04166666668354</v>
      </c>
      <c r="C12961" s="5">
        <v>15.805</v>
      </c>
    </row>
    <row r="12962" spans="1:3" x14ac:dyDescent="0.2">
      <c r="A12962" s="3">
        <v>43236</v>
      </c>
      <c r="B12962" s="4">
        <f t="shared" si="202"/>
        <v>135.0520833333502</v>
      </c>
      <c r="C12962" s="5">
        <v>15.157999999999999</v>
      </c>
    </row>
    <row r="12963" spans="1:3" x14ac:dyDescent="0.2">
      <c r="A12963" s="3">
        <v>43236</v>
      </c>
      <c r="B12963" s="4">
        <f t="shared" si="202"/>
        <v>135.06250000001685</v>
      </c>
      <c r="C12963" s="5">
        <v>14.585000000000001</v>
      </c>
    </row>
    <row r="12964" spans="1:3" x14ac:dyDescent="0.2">
      <c r="A12964" s="3">
        <v>43236</v>
      </c>
      <c r="B12964" s="4">
        <f t="shared" si="202"/>
        <v>135.07291666668351</v>
      </c>
      <c r="C12964" s="5">
        <v>14.087</v>
      </c>
    </row>
    <row r="12965" spans="1:3" x14ac:dyDescent="0.2">
      <c r="A12965" s="3">
        <v>43236</v>
      </c>
      <c r="B12965" s="4">
        <f t="shared" si="202"/>
        <v>135.08333333335017</v>
      </c>
      <c r="C12965" s="5">
        <v>13.714</v>
      </c>
    </row>
    <row r="12966" spans="1:3" x14ac:dyDescent="0.2">
      <c r="A12966" s="3">
        <v>43236</v>
      </c>
      <c r="B12966" s="4">
        <f t="shared" si="202"/>
        <v>135.09375000001683</v>
      </c>
      <c r="C12966" s="5">
        <v>13.49</v>
      </c>
    </row>
    <row r="12967" spans="1:3" x14ac:dyDescent="0.2">
      <c r="A12967" s="3">
        <v>43236</v>
      </c>
      <c r="B12967" s="4">
        <f t="shared" si="202"/>
        <v>135.10416666668348</v>
      </c>
      <c r="C12967" s="5">
        <v>13.366</v>
      </c>
    </row>
    <row r="12968" spans="1:3" x14ac:dyDescent="0.2">
      <c r="A12968" s="3">
        <v>43236</v>
      </c>
      <c r="B12968" s="4">
        <f t="shared" si="202"/>
        <v>135.11458333335014</v>
      </c>
      <c r="C12968" s="5">
        <v>13.291</v>
      </c>
    </row>
    <row r="12969" spans="1:3" x14ac:dyDescent="0.2">
      <c r="A12969" s="3">
        <v>43236</v>
      </c>
      <c r="B12969" s="4">
        <f t="shared" si="202"/>
        <v>135.1250000000168</v>
      </c>
      <c r="C12969" s="5">
        <v>13.266</v>
      </c>
    </row>
    <row r="12970" spans="1:3" x14ac:dyDescent="0.2">
      <c r="A12970" s="3">
        <v>43236</v>
      </c>
      <c r="B12970" s="4">
        <f t="shared" si="202"/>
        <v>135.13541666668345</v>
      </c>
      <c r="C12970" s="5">
        <v>13.215999999999999</v>
      </c>
    </row>
    <row r="12971" spans="1:3" x14ac:dyDescent="0.2">
      <c r="A12971" s="3">
        <v>43236</v>
      </c>
      <c r="B12971" s="4">
        <f t="shared" si="202"/>
        <v>135.14583333335011</v>
      </c>
      <c r="C12971" s="5">
        <v>13.241</v>
      </c>
    </row>
    <row r="12972" spans="1:3" x14ac:dyDescent="0.2">
      <c r="A12972" s="3">
        <v>43236</v>
      </c>
      <c r="B12972" s="4">
        <f t="shared" si="202"/>
        <v>135.15625000001677</v>
      </c>
      <c r="C12972" s="5">
        <v>13.465</v>
      </c>
    </row>
    <row r="12973" spans="1:3" x14ac:dyDescent="0.2">
      <c r="A12973" s="3">
        <v>43236</v>
      </c>
      <c r="B12973" s="4">
        <f t="shared" si="202"/>
        <v>135.16666666668343</v>
      </c>
      <c r="C12973" s="5">
        <v>13.962999999999999</v>
      </c>
    </row>
    <row r="12974" spans="1:3" x14ac:dyDescent="0.2">
      <c r="A12974" s="3">
        <v>43236</v>
      </c>
      <c r="B12974" s="4">
        <f t="shared" si="202"/>
        <v>135.17708333335008</v>
      </c>
      <c r="C12974" s="5">
        <v>14.784000000000001</v>
      </c>
    </row>
    <row r="12975" spans="1:3" x14ac:dyDescent="0.2">
      <c r="A12975" s="3">
        <v>43236</v>
      </c>
      <c r="B12975" s="4">
        <f t="shared" si="202"/>
        <v>135.18750000001674</v>
      </c>
      <c r="C12975" s="5">
        <v>15.755000000000001</v>
      </c>
    </row>
    <row r="12976" spans="1:3" x14ac:dyDescent="0.2">
      <c r="A12976" s="3">
        <v>43236</v>
      </c>
      <c r="B12976" s="4">
        <f t="shared" si="202"/>
        <v>135.1979166666834</v>
      </c>
      <c r="C12976" s="5">
        <v>16.725999999999999</v>
      </c>
    </row>
    <row r="12977" spans="1:3" x14ac:dyDescent="0.2">
      <c r="A12977" s="3">
        <v>43236</v>
      </c>
      <c r="B12977" s="4">
        <f t="shared" si="202"/>
        <v>135.20833333335005</v>
      </c>
      <c r="C12977" s="5">
        <v>17.446999999999999</v>
      </c>
    </row>
    <row r="12978" spans="1:3" x14ac:dyDescent="0.2">
      <c r="A12978" s="3">
        <v>43236</v>
      </c>
      <c r="B12978" s="4">
        <f t="shared" si="202"/>
        <v>135.21875000001671</v>
      </c>
      <c r="C12978" s="5">
        <v>17.771000000000001</v>
      </c>
    </row>
    <row r="12979" spans="1:3" x14ac:dyDescent="0.2">
      <c r="A12979" s="3">
        <v>43236</v>
      </c>
      <c r="B12979" s="4">
        <f t="shared" si="202"/>
        <v>135.22916666668337</v>
      </c>
      <c r="C12979" s="5">
        <v>17.821000000000002</v>
      </c>
    </row>
    <row r="12980" spans="1:3" x14ac:dyDescent="0.2">
      <c r="A12980" s="3">
        <v>43236</v>
      </c>
      <c r="B12980" s="4">
        <f t="shared" si="202"/>
        <v>135.23958333335003</v>
      </c>
      <c r="C12980" s="5">
        <v>17.721</v>
      </c>
    </row>
    <row r="12981" spans="1:3" x14ac:dyDescent="0.2">
      <c r="A12981" s="3">
        <v>43236</v>
      </c>
      <c r="B12981" s="4">
        <f t="shared" si="202"/>
        <v>135.25000000001668</v>
      </c>
      <c r="C12981" s="5">
        <v>17.670999999999999</v>
      </c>
    </row>
    <row r="12982" spans="1:3" x14ac:dyDescent="0.2">
      <c r="A12982" s="3">
        <v>43236</v>
      </c>
      <c r="B12982" s="4">
        <f t="shared" si="202"/>
        <v>135.26041666668334</v>
      </c>
      <c r="C12982" s="5">
        <v>17.795999999999999</v>
      </c>
    </row>
    <row r="12983" spans="1:3" x14ac:dyDescent="0.2">
      <c r="A12983" s="3">
        <v>43236</v>
      </c>
      <c r="B12983" s="4">
        <f t="shared" si="202"/>
        <v>135.27083333335</v>
      </c>
      <c r="C12983" s="5">
        <v>18.193999999999999</v>
      </c>
    </row>
    <row r="12984" spans="1:3" x14ac:dyDescent="0.2">
      <c r="A12984" s="3">
        <v>43236</v>
      </c>
      <c r="B12984" s="4">
        <f t="shared" si="202"/>
        <v>135.28125000001666</v>
      </c>
      <c r="C12984" s="5">
        <v>18.890999999999998</v>
      </c>
    </row>
    <row r="12985" spans="1:3" x14ac:dyDescent="0.2">
      <c r="A12985" s="3">
        <v>43236</v>
      </c>
      <c r="B12985" s="4">
        <f t="shared" si="202"/>
        <v>135.29166666668331</v>
      </c>
      <c r="C12985" s="5">
        <v>20.010999999999999</v>
      </c>
    </row>
    <row r="12986" spans="1:3" x14ac:dyDescent="0.2">
      <c r="A12986" s="3">
        <v>43236</v>
      </c>
      <c r="B12986" s="4">
        <f t="shared" si="202"/>
        <v>135.30208333334997</v>
      </c>
      <c r="C12986" s="5">
        <v>21.553999999999998</v>
      </c>
    </row>
    <row r="12987" spans="1:3" x14ac:dyDescent="0.2">
      <c r="A12987" s="3">
        <v>43236</v>
      </c>
      <c r="B12987" s="4">
        <f t="shared" si="202"/>
        <v>135.31250000001663</v>
      </c>
      <c r="C12987" s="5">
        <v>23.67</v>
      </c>
    </row>
    <row r="12988" spans="1:3" x14ac:dyDescent="0.2">
      <c r="A12988" s="3">
        <v>43236</v>
      </c>
      <c r="B12988" s="4">
        <f t="shared" si="202"/>
        <v>135.32291666668328</v>
      </c>
      <c r="C12988" s="5">
        <v>26.457000000000001</v>
      </c>
    </row>
    <row r="12989" spans="1:3" x14ac:dyDescent="0.2">
      <c r="A12989" s="3">
        <v>43236</v>
      </c>
      <c r="B12989" s="4">
        <f t="shared" si="202"/>
        <v>135.33333333334994</v>
      </c>
      <c r="C12989" s="5">
        <v>29.992000000000001</v>
      </c>
    </row>
    <row r="12990" spans="1:3" x14ac:dyDescent="0.2">
      <c r="A12990" s="3">
        <v>43236</v>
      </c>
      <c r="B12990" s="4">
        <f t="shared" si="202"/>
        <v>135.3437500000166</v>
      </c>
      <c r="C12990" s="5">
        <v>34.296999999999997</v>
      </c>
    </row>
    <row r="12991" spans="1:3" x14ac:dyDescent="0.2">
      <c r="A12991" s="3">
        <v>43236</v>
      </c>
      <c r="B12991" s="4">
        <f t="shared" si="202"/>
        <v>135.35416666668326</v>
      </c>
      <c r="C12991" s="5">
        <v>38.902000000000001</v>
      </c>
    </row>
    <row r="12992" spans="1:3" x14ac:dyDescent="0.2">
      <c r="A12992" s="3">
        <v>43236</v>
      </c>
      <c r="B12992" s="4">
        <f t="shared" ref="B12992:B13055" si="203">B12991+1/96</f>
        <v>135.36458333334991</v>
      </c>
      <c r="C12992" s="5">
        <v>43.158000000000001</v>
      </c>
    </row>
    <row r="12993" spans="1:3" x14ac:dyDescent="0.2">
      <c r="A12993" s="3">
        <v>43236</v>
      </c>
      <c r="B12993" s="4">
        <f t="shared" si="203"/>
        <v>135.37500000001657</v>
      </c>
      <c r="C12993" s="5">
        <v>46.518000000000001</v>
      </c>
    </row>
    <row r="12994" spans="1:3" x14ac:dyDescent="0.2">
      <c r="A12994" s="3">
        <v>43236</v>
      </c>
      <c r="B12994" s="4">
        <f t="shared" si="203"/>
        <v>135.38541666668323</v>
      </c>
      <c r="C12994" s="5">
        <v>48.533999999999999</v>
      </c>
    </row>
    <row r="12995" spans="1:3" x14ac:dyDescent="0.2">
      <c r="A12995" s="3">
        <v>43236</v>
      </c>
      <c r="B12995" s="4">
        <f t="shared" si="203"/>
        <v>135.39583333334988</v>
      </c>
      <c r="C12995" s="5">
        <v>49.454999999999998</v>
      </c>
    </row>
    <row r="12996" spans="1:3" x14ac:dyDescent="0.2">
      <c r="A12996" s="3">
        <v>43236</v>
      </c>
      <c r="B12996" s="4">
        <f t="shared" si="203"/>
        <v>135.40625000001654</v>
      </c>
      <c r="C12996" s="5">
        <v>49.728999999999999</v>
      </c>
    </row>
    <row r="12997" spans="1:3" x14ac:dyDescent="0.2">
      <c r="A12997" s="3">
        <v>43236</v>
      </c>
      <c r="B12997" s="4">
        <f t="shared" si="203"/>
        <v>135.4166666666832</v>
      </c>
      <c r="C12997" s="5">
        <v>49.777999999999999</v>
      </c>
    </row>
    <row r="12998" spans="1:3" x14ac:dyDescent="0.2">
      <c r="A12998" s="3">
        <v>43236</v>
      </c>
      <c r="B12998" s="4">
        <f t="shared" si="203"/>
        <v>135.42708333334986</v>
      </c>
      <c r="C12998" s="5">
        <v>49.927999999999997</v>
      </c>
    </row>
    <row r="12999" spans="1:3" x14ac:dyDescent="0.2">
      <c r="A12999" s="3">
        <v>43236</v>
      </c>
      <c r="B12999" s="4">
        <f t="shared" si="203"/>
        <v>135.43750000001651</v>
      </c>
      <c r="C12999" s="5">
        <v>50.250999999999998</v>
      </c>
    </row>
    <row r="13000" spans="1:3" x14ac:dyDescent="0.2">
      <c r="A13000" s="3">
        <v>43236</v>
      </c>
      <c r="B13000" s="4">
        <f t="shared" si="203"/>
        <v>135.44791666668317</v>
      </c>
      <c r="C13000" s="5">
        <v>50.673999999999999</v>
      </c>
    </row>
    <row r="13001" spans="1:3" x14ac:dyDescent="0.2">
      <c r="A13001" s="3">
        <v>43236</v>
      </c>
      <c r="B13001" s="4">
        <f t="shared" si="203"/>
        <v>135.45833333334983</v>
      </c>
      <c r="C13001" s="5">
        <v>51.171999999999997</v>
      </c>
    </row>
    <row r="13002" spans="1:3" x14ac:dyDescent="0.2">
      <c r="A13002" s="3">
        <v>43236</v>
      </c>
      <c r="B13002" s="4">
        <f t="shared" si="203"/>
        <v>135.46875000001648</v>
      </c>
      <c r="C13002" s="5">
        <v>51.67</v>
      </c>
    </row>
    <row r="13003" spans="1:3" x14ac:dyDescent="0.2">
      <c r="A13003" s="3">
        <v>43236</v>
      </c>
      <c r="B13003" s="4">
        <f t="shared" si="203"/>
        <v>135.47916666668314</v>
      </c>
      <c r="C13003" s="5">
        <v>52.042999999999999</v>
      </c>
    </row>
    <row r="13004" spans="1:3" x14ac:dyDescent="0.2">
      <c r="A13004" s="3">
        <v>43236</v>
      </c>
      <c r="B13004" s="4">
        <f t="shared" si="203"/>
        <v>135.4895833333498</v>
      </c>
      <c r="C13004" s="5">
        <v>52.167999999999999</v>
      </c>
    </row>
    <row r="13005" spans="1:3" x14ac:dyDescent="0.2">
      <c r="A13005" s="3">
        <v>43236</v>
      </c>
      <c r="B13005" s="4">
        <f t="shared" si="203"/>
        <v>135.50000000001646</v>
      </c>
      <c r="C13005" s="5">
        <v>51.869</v>
      </c>
    </row>
    <row r="13006" spans="1:3" x14ac:dyDescent="0.2">
      <c r="A13006" s="3">
        <v>43236</v>
      </c>
      <c r="B13006" s="4">
        <f t="shared" si="203"/>
        <v>135.51041666668311</v>
      </c>
      <c r="C13006" s="5">
        <v>51.048000000000002</v>
      </c>
    </row>
    <row r="13007" spans="1:3" x14ac:dyDescent="0.2">
      <c r="A13007" s="3">
        <v>43236</v>
      </c>
      <c r="B13007" s="4">
        <f t="shared" si="203"/>
        <v>135.52083333334977</v>
      </c>
      <c r="C13007" s="5">
        <v>49.777999999999999</v>
      </c>
    </row>
    <row r="13008" spans="1:3" x14ac:dyDescent="0.2">
      <c r="A13008" s="3">
        <v>43236</v>
      </c>
      <c r="B13008" s="4">
        <f t="shared" si="203"/>
        <v>135.53125000001643</v>
      </c>
      <c r="C13008" s="5">
        <v>48.234999999999999</v>
      </c>
    </row>
    <row r="13009" spans="1:3" x14ac:dyDescent="0.2">
      <c r="A13009" s="3">
        <v>43236</v>
      </c>
      <c r="B13009" s="4">
        <f t="shared" si="203"/>
        <v>135.54166666668308</v>
      </c>
      <c r="C13009" s="5">
        <v>46.518000000000001</v>
      </c>
    </row>
    <row r="13010" spans="1:3" x14ac:dyDescent="0.2">
      <c r="A13010" s="3">
        <v>43236</v>
      </c>
      <c r="B13010" s="4">
        <f t="shared" si="203"/>
        <v>135.55208333334974</v>
      </c>
      <c r="C13010" s="5">
        <v>44.776000000000003</v>
      </c>
    </row>
    <row r="13011" spans="1:3" x14ac:dyDescent="0.2">
      <c r="A13011" s="3">
        <v>43236</v>
      </c>
      <c r="B13011" s="4">
        <f t="shared" si="203"/>
        <v>135.5625000000164</v>
      </c>
      <c r="C13011" s="5">
        <v>43.158000000000001</v>
      </c>
    </row>
    <row r="13012" spans="1:3" x14ac:dyDescent="0.2">
      <c r="A13012" s="3">
        <v>43236</v>
      </c>
      <c r="B13012" s="4">
        <f t="shared" si="203"/>
        <v>135.57291666668306</v>
      </c>
      <c r="C13012" s="5">
        <v>41.838999999999999</v>
      </c>
    </row>
    <row r="13013" spans="1:3" x14ac:dyDescent="0.2">
      <c r="A13013" s="3">
        <v>43236</v>
      </c>
      <c r="B13013" s="4">
        <f t="shared" si="203"/>
        <v>135.58333333334971</v>
      </c>
      <c r="C13013" s="5">
        <v>40.917999999999999</v>
      </c>
    </row>
    <row r="13014" spans="1:3" x14ac:dyDescent="0.2">
      <c r="A13014" s="3">
        <v>43236</v>
      </c>
      <c r="B13014" s="4">
        <f t="shared" si="203"/>
        <v>135.59375000001637</v>
      </c>
      <c r="C13014" s="5">
        <v>40.569000000000003</v>
      </c>
    </row>
    <row r="13015" spans="1:3" x14ac:dyDescent="0.2">
      <c r="A13015" s="3">
        <v>43236</v>
      </c>
      <c r="B13015" s="4">
        <f t="shared" si="203"/>
        <v>135.60416666668303</v>
      </c>
      <c r="C13015" s="5">
        <v>40.694000000000003</v>
      </c>
    </row>
    <row r="13016" spans="1:3" x14ac:dyDescent="0.2">
      <c r="A13016" s="3">
        <v>43236</v>
      </c>
      <c r="B13016" s="4">
        <f t="shared" si="203"/>
        <v>135.61458333334969</v>
      </c>
      <c r="C13016" s="5">
        <v>41.167000000000002</v>
      </c>
    </row>
    <row r="13017" spans="1:3" x14ac:dyDescent="0.2">
      <c r="A13017" s="3">
        <v>43236</v>
      </c>
      <c r="B13017" s="4">
        <f t="shared" si="203"/>
        <v>135.62500000001634</v>
      </c>
      <c r="C13017" s="5">
        <v>41.863999999999997</v>
      </c>
    </row>
    <row r="13018" spans="1:3" x14ac:dyDescent="0.2">
      <c r="A13018" s="3">
        <v>43236</v>
      </c>
      <c r="B13018" s="4">
        <f t="shared" si="203"/>
        <v>135.635416666683</v>
      </c>
      <c r="C13018" s="5">
        <v>42.685000000000002</v>
      </c>
    </row>
    <row r="13019" spans="1:3" x14ac:dyDescent="0.2">
      <c r="A13019" s="3">
        <v>43236</v>
      </c>
      <c r="B13019" s="4">
        <f t="shared" si="203"/>
        <v>135.64583333334966</v>
      </c>
      <c r="C13019" s="5">
        <v>43.457000000000001</v>
      </c>
    </row>
    <row r="13020" spans="1:3" x14ac:dyDescent="0.2">
      <c r="A13020" s="3">
        <v>43236</v>
      </c>
      <c r="B13020" s="4">
        <f t="shared" si="203"/>
        <v>135.65625000001631</v>
      </c>
      <c r="C13020" s="5">
        <v>44.103999999999999</v>
      </c>
    </row>
    <row r="13021" spans="1:3" x14ac:dyDescent="0.2">
      <c r="A13021" s="3">
        <v>43236</v>
      </c>
      <c r="B13021" s="4">
        <f t="shared" si="203"/>
        <v>135.66666666668297</v>
      </c>
      <c r="C13021" s="5">
        <v>44.427</v>
      </c>
    </row>
    <row r="13022" spans="1:3" x14ac:dyDescent="0.2">
      <c r="A13022" s="3">
        <v>43236</v>
      </c>
      <c r="B13022" s="4">
        <f t="shared" si="203"/>
        <v>135.67708333334963</v>
      </c>
      <c r="C13022" s="5">
        <v>44.353000000000002</v>
      </c>
    </row>
    <row r="13023" spans="1:3" x14ac:dyDescent="0.2">
      <c r="A13023" s="3">
        <v>43236</v>
      </c>
      <c r="B13023" s="4">
        <f t="shared" si="203"/>
        <v>135.68750000001629</v>
      </c>
      <c r="C13023" s="5">
        <v>44.003999999999998</v>
      </c>
    </row>
    <row r="13024" spans="1:3" x14ac:dyDescent="0.2">
      <c r="A13024" s="3">
        <v>43236</v>
      </c>
      <c r="B13024" s="4">
        <f t="shared" si="203"/>
        <v>135.69791666668294</v>
      </c>
      <c r="C13024" s="5">
        <v>43.581000000000003</v>
      </c>
    </row>
    <row r="13025" spans="1:3" x14ac:dyDescent="0.2">
      <c r="A13025" s="3">
        <v>43236</v>
      </c>
      <c r="B13025" s="4">
        <f t="shared" si="203"/>
        <v>135.7083333333496</v>
      </c>
      <c r="C13025" s="5">
        <v>43.256999999999998</v>
      </c>
    </row>
    <row r="13026" spans="1:3" x14ac:dyDescent="0.2">
      <c r="A13026" s="3">
        <v>43236</v>
      </c>
      <c r="B13026" s="4">
        <f t="shared" si="203"/>
        <v>135.71875000001626</v>
      </c>
      <c r="C13026" s="5">
        <v>43.107999999999997</v>
      </c>
    </row>
    <row r="13027" spans="1:3" x14ac:dyDescent="0.2">
      <c r="A13027" s="3">
        <v>43236</v>
      </c>
      <c r="B13027" s="4">
        <f t="shared" si="203"/>
        <v>135.72916666668291</v>
      </c>
      <c r="C13027" s="5">
        <v>42.908999999999999</v>
      </c>
    </row>
    <row r="13028" spans="1:3" x14ac:dyDescent="0.2">
      <c r="A13028" s="3">
        <v>43236</v>
      </c>
      <c r="B13028" s="4">
        <f t="shared" si="203"/>
        <v>135.73958333334957</v>
      </c>
      <c r="C13028" s="5">
        <v>42.360999999999997</v>
      </c>
    </row>
    <row r="13029" spans="1:3" x14ac:dyDescent="0.2">
      <c r="A13029" s="3">
        <v>43236</v>
      </c>
      <c r="B13029" s="4">
        <f t="shared" si="203"/>
        <v>135.75000000001623</v>
      </c>
      <c r="C13029" s="5">
        <v>41.167000000000002</v>
      </c>
    </row>
    <row r="13030" spans="1:3" x14ac:dyDescent="0.2">
      <c r="A13030" s="3">
        <v>43236</v>
      </c>
      <c r="B13030" s="4">
        <f t="shared" si="203"/>
        <v>135.76041666668289</v>
      </c>
      <c r="C13030" s="5">
        <v>39.100999999999999</v>
      </c>
    </row>
    <row r="13031" spans="1:3" x14ac:dyDescent="0.2">
      <c r="A13031" s="3">
        <v>43236</v>
      </c>
      <c r="B13031" s="4">
        <f t="shared" si="203"/>
        <v>135.77083333334954</v>
      </c>
      <c r="C13031" s="5">
        <v>36.363</v>
      </c>
    </row>
    <row r="13032" spans="1:3" x14ac:dyDescent="0.2">
      <c r="A13032" s="3">
        <v>43236</v>
      </c>
      <c r="B13032" s="4">
        <f t="shared" si="203"/>
        <v>135.7812500000162</v>
      </c>
      <c r="C13032" s="5">
        <v>33.302</v>
      </c>
    </row>
    <row r="13033" spans="1:3" x14ac:dyDescent="0.2">
      <c r="A13033" s="3">
        <v>43236</v>
      </c>
      <c r="B13033" s="4">
        <f t="shared" si="203"/>
        <v>135.79166666668286</v>
      </c>
      <c r="C13033" s="5">
        <v>30.24</v>
      </c>
    </row>
    <row r="13034" spans="1:3" x14ac:dyDescent="0.2">
      <c r="A13034" s="3">
        <v>43236</v>
      </c>
      <c r="B13034" s="4">
        <f t="shared" si="203"/>
        <v>135.80208333334951</v>
      </c>
      <c r="C13034" s="5">
        <v>27.402999999999999</v>
      </c>
    </row>
    <row r="13035" spans="1:3" x14ac:dyDescent="0.2">
      <c r="A13035" s="3">
        <v>43236</v>
      </c>
      <c r="B13035" s="4">
        <f t="shared" si="203"/>
        <v>135.81250000001617</v>
      </c>
      <c r="C13035" s="5">
        <v>25.013999999999999</v>
      </c>
    </row>
    <row r="13036" spans="1:3" x14ac:dyDescent="0.2">
      <c r="A13036" s="3">
        <v>43236</v>
      </c>
      <c r="B13036" s="4">
        <f t="shared" si="203"/>
        <v>135.82291666668283</v>
      </c>
      <c r="C13036" s="5">
        <v>23.196999999999999</v>
      </c>
    </row>
    <row r="13037" spans="1:3" x14ac:dyDescent="0.2">
      <c r="A13037" s="3">
        <v>43236</v>
      </c>
      <c r="B13037" s="4">
        <f t="shared" si="203"/>
        <v>135.83333333334949</v>
      </c>
      <c r="C13037" s="5">
        <v>22.102</v>
      </c>
    </row>
    <row r="13038" spans="1:3" x14ac:dyDescent="0.2">
      <c r="A13038" s="3">
        <v>43236</v>
      </c>
      <c r="B13038" s="4">
        <f t="shared" si="203"/>
        <v>135.84375000001614</v>
      </c>
      <c r="C13038" s="5">
        <v>21.753</v>
      </c>
    </row>
    <row r="13039" spans="1:3" x14ac:dyDescent="0.2">
      <c r="A13039" s="3">
        <v>43236</v>
      </c>
      <c r="B13039" s="4">
        <f t="shared" si="203"/>
        <v>135.8541666666828</v>
      </c>
      <c r="C13039" s="5">
        <v>21.927</v>
      </c>
    </row>
    <row r="13040" spans="1:3" x14ac:dyDescent="0.2">
      <c r="A13040" s="3">
        <v>43236</v>
      </c>
      <c r="B13040" s="4">
        <f t="shared" si="203"/>
        <v>135.86458333334946</v>
      </c>
      <c r="C13040" s="5">
        <v>22.300999999999998</v>
      </c>
    </row>
    <row r="13041" spans="1:3" x14ac:dyDescent="0.2">
      <c r="A13041" s="3">
        <v>43236</v>
      </c>
      <c r="B13041" s="4">
        <f t="shared" si="203"/>
        <v>135.87500000001612</v>
      </c>
      <c r="C13041" s="5">
        <v>22.55</v>
      </c>
    </row>
    <row r="13042" spans="1:3" x14ac:dyDescent="0.2">
      <c r="A13042" s="3">
        <v>43236</v>
      </c>
      <c r="B13042" s="4">
        <f t="shared" si="203"/>
        <v>135.88541666668277</v>
      </c>
      <c r="C13042" s="5">
        <v>22.45</v>
      </c>
    </row>
    <row r="13043" spans="1:3" x14ac:dyDescent="0.2">
      <c r="A13043" s="3">
        <v>43236</v>
      </c>
      <c r="B13043" s="4">
        <f t="shared" si="203"/>
        <v>135.89583333334943</v>
      </c>
      <c r="C13043" s="5">
        <v>22.027000000000001</v>
      </c>
    </row>
    <row r="13044" spans="1:3" x14ac:dyDescent="0.2">
      <c r="A13044" s="3">
        <v>43236</v>
      </c>
      <c r="B13044" s="4">
        <f t="shared" si="203"/>
        <v>135.90625000001609</v>
      </c>
      <c r="C13044" s="5">
        <v>21.478999999999999</v>
      </c>
    </row>
    <row r="13045" spans="1:3" x14ac:dyDescent="0.2">
      <c r="A13045" s="3">
        <v>43236</v>
      </c>
      <c r="B13045" s="4">
        <f t="shared" si="203"/>
        <v>135.91666666668274</v>
      </c>
      <c r="C13045" s="5">
        <v>20.931999999999999</v>
      </c>
    </row>
    <row r="13046" spans="1:3" x14ac:dyDescent="0.2">
      <c r="A13046" s="3">
        <v>43236</v>
      </c>
      <c r="B13046" s="4">
        <f t="shared" si="203"/>
        <v>135.9270833333494</v>
      </c>
      <c r="C13046" s="5">
        <v>20.509</v>
      </c>
    </row>
    <row r="13047" spans="1:3" x14ac:dyDescent="0.2">
      <c r="A13047" s="3">
        <v>43236</v>
      </c>
      <c r="B13047" s="4">
        <f t="shared" si="203"/>
        <v>135.93750000001606</v>
      </c>
      <c r="C13047" s="5">
        <v>20.21</v>
      </c>
    </row>
    <row r="13048" spans="1:3" x14ac:dyDescent="0.2">
      <c r="A13048" s="3">
        <v>43236</v>
      </c>
      <c r="B13048" s="4">
        <f t="shared" si="203"/>
        <v>135.94791666668272</v>
      </c>
      <c r="C13048" s="5">
        <v>19.986000000000001</v>
      </c>
    </row>
    <row r="13049" spans="1:3" x14ac:dyDescent="0.2">
      <c r="A13049" s="3">
        <v>43236</v>
      </c>
      <c r="B13049" s="4">
        <f t="shared" si="203"/>
        <v>135.95833333334937</v>
      </c>
      <c r="C13049" s="5">
        <v>19.762</v>
      </c>
    </row>
    <row r="13050" spans="1:3" x14ac:dyDescent="0.2">
      <c r="A13050" s="3">
        <v>43236</v>
      </c>
      <c r="B13050" s="4">
        <f t="shared" si="203"/>
        <v>135.96875000001603</v>
      </c>
      <c r="C13050" s="5">
        <v>19.513000000000002</v>
      </c>
    </row>
    <row r="13051" spans="1:3" x14ac:dyDescent="0.2">
      <c r="A13051" s="3">
        <v>43236</v>
      </c>
      <c r="B13051" s="4">
        <f t="shared" si="203"/>
        <v>135.97916666668269</v>
      </c>
      <c r="C13051" s="5">
        <v>19.215</v>
      </c>
    </row>
    <row r="13052" spans="1:3" x14ac:dyDescent="0.2">
      <c r="A13052" s="3">
        <v>43236</v>
      </c>
      <c r="B13052" s="4">
        <f t="shared" si="203"/>
        <v>135.98958333334934</v>
      </c>
      <c r="C13052" s="5">
        <v>18.841000000000001</v>
      </c>
    </row>
    <row r="13053" spans="1:3" x14ac:dyDescent="0.2">
      <c r="A13053" s="3">
        <v>43237</v>
      </c>
      <c r="B13053" s="4">
        <f t="shared" si="203"/>
        <v>136.000000000016</v>
      </c>
      <c r="C13053" s="5">
        <v>18.367999999999999</v>
      </c>
    </row>
    <row r="13054" spans="1:3" x14ac:dyDescent="0.2">
      <c r="A13054" s="3">
        <v>43237</v>
      </c>
      <c r="B13054" s="4">
        <f t="shared" si="203"/>
        <v>136.01041666668266</v>
      </c>
      <c r="C13054" s="5">
        <v>17.795999999999999</v>
      </c>
    </row>
    <row r="13055" spans="1:3" x14ac:dyDescent="0.2">
      <c r="A13055" s="3">
        <v>43237</v>
      </c>
      <c r="B13055" s="4">
        <f t="shared" si="203"/>
        <v>136.02083333334932</v>
      </c>
      <c r="C13055" s="5">
        <v>17.173999999999999</v>
      </c>
    </row>
    <row r="13056" spans="1:3" x14ac:dyDescent="0.2">
      <c r="A13056" s="3">
        <v>43237</v>
      </c>
      <c r="B13056" s="4">
        <f t="shared" ref="B13056:B13119" si="204">B13055+1/96</f>
        <v>136.03125000001597</v>
      </c>
      <c r="C13056" s="5">
        <v>16.501999999999999</v>
      </c>
    </row>
    <row r="13057" spans="1:3" x14ac:dyDescent="0.2">
      <c r="A13057" s="3">
        <v>43237</v>
      </c>
      <c r="B13057" s="4">
        <f t="shared" si="204"/>
        <v>136.04166666668263</v>
      </c>
      <c r="C13057" s="5">
        <v>15.805</v>
      </c>
    </row>
    <row r="13058" spans="1:3" x14ac:dyDescent="0.2">
      <c r="A13058" s="3">
        <v>43237</v>
      </c>
      <c r="B13058" s="4">
        <f t="shared" si="204"/>
        <v>136.05208333334929</v>
      </c>
      <c r="C13058" s="5">
        <v>15.157999999999999</v>
      </c>
    </row>
    <row r="13059" spans="1:3" x14ac:dyDescent="0.2">
      <c r="A13059" s="3">
        <v>43237</v>
      </c>
      <c r="B13059" s="4">
        <f t="shared" si="204"/>
        <v>136.06250000001594</v>
      </c>
      <c r="C13059" s="5">
        <v>14.585000000000001</v>
      </c>
    </row>
    <row r="13060" spans="1:3" x14ac:dyDescent="0.2">
      <c r="A13060" s="3">
        <v>43237</v>
      </c>
      <c r="B13060" s="4">
        <f t="shared" si="204"/>
        <v>136.0729166666826</v>
      </c>
      <c r="C13060" s="5">
        <v>14.087</v>
      </c>
    </row>
    <row r="13061" spans="1:3" x14ac:dyDescent="0.2">
      <c r="A13061" s="3">
        <v>43237</v>
      </c>
      <c r="B13061" s="4">
        <f t="shared" si="204"/>
        <v>136.08333333334926</v>
      </c>
      <c r="C13061" s="5">
        <v>13.714</v>
      </c>
    </row>
    <row r="13062" spans="1:3" x14ac:dyDescent="0.2">
      <c r="A13062" s="3">
        <v>43237</v>
      </c>
      <c r="B13062" s="4">
        <f t="shared" si="204"/>
        <v>136.09375000001592</v>
      </c>
      <c r="C13062" s="5">
        <v>13.49</v>
      </c>
    </row>
    <row r="13063" spans="1:3" x14ac:dyDescent="0.2">
      <c r="A13063" s="3">
        <v>43237</v>
      </c>
      <c r="B13063" s="4">
        <f t="shared" si="204"/>
        <v>136.10416666668257</v>
      </c>
      <c r="C13063" s="5">
        <v>13.366</v>
      </c>
    </row>
    <row r="13064" spans="1:3" x14ac:dyDescent="0.2">
      <c r="A13064" s="3">
        <v>43237</v>
      </c>
      <c r="B13064" s="4">
        <f t="shared" si="204"/>
        <v>136.11458333334923</v>
      </c>
      <c r="C13064" s="5">
        <v>13.291</v>
      </c>
    </row>
    <row r="13065" spans="1:3" x14ac:dyDescent="0.2">
      <c r="A13065" s="3">
        <v>43237</v>
      </c>
      <c r="B13065" s="4">
        <f t="shared" si="204"/>
        <v>136.12500000001589</v>
      </c>
      <c r="C13065" s="5">
        <v>13.266</v>
      </c>
    </row>
    <row r="13066" spans="1:3" x14ac:dyDescent="0.2">
      <c r="A13066" s="3">
        <v>43237</v>
      </c>
      <c r="B13066" s="4">
        <f t="shared" si="204"/>
        <v>136.13541666668254</v>
      </c>
      <c r="C13066" s="5">
        <v>13.215999999999999</v>
      </c>
    </row>
    <row r="13067" spans="1:3" x14ac:dyDescent="0.2">
      <c r="A13067" s="3">
        <v>43237</v>
      </c>
      <c r="B13067" s="4">
        <f t="shared" si="204"/>
        <v>136.1458333333492</v>
      </c>
      <c r="C13067" s="5">
        <v>13.241</v>
      </c>
    </row>
    <row r="13068" spans="1:3" x14ac:dyDescent="0.2">
      <c r="A13068" s="3">
        <v>43237</v>
      </c>
      <c r="B13068" s="4">
        <f t="shared" si="204"/>
        <v>136.15625000001586</v>
      </c>
      <c r="C13068" s="5">
        <v>13.465</v>
      </c>
    </row>
    <row r="13069" spans="1:3" x14ac:dyDescent="0.2">
      <c r="A13069" s="3">
        <v>43237</v>
      </c>
      <c r="B13069" s="4">
        <f t="shared" si="204"/>
        <v>136.16666666668252</v>
      </c>
      <c r="C13069" s="5">
        <v>13.962999999999999</v>
      </c>
    </row>
    <row r="13070" spans="1:3" x14ac:dyDescent="0.2">
      <c r="A13070" s="3">
        <v>43237</v>
      </c>
      <c r="B13070" s="4">
        <f t="shared" si="204"/>
        <v>136.17708333334917</v>
      </c>
      <c r="C13070" s="5">
        <v>14.784000000000001</v>
      </c>
    </row>
    <row r="13071" spans="1:3" x14ac:dyDescent="0.2">
      <c r="A13071" s="3">
        <v>43237</v>
      </c>
      <c r="B13071" s="4">
        <f t="shared" si="204"/>
        <v>136.18750000001583</v>
      </c>
      <c r="C13071" s="5">
        <v>15.755000000000001</v>
      </c>
    </row>
    <row r="13072" spans="1:3" x14ac:dyDescent="0.2">
      <c r="A13072" s="3">
        <v>43237</v>
      </c>
      <c r="B13072" s="4">
        <f t="shared" si="204"/>
        <v>136.19791666668249</v>
      </c>
      <c r="C13072" s="5">
        <v>16.725999999999999</v>
      </c>
    </row>
    <row r="13073" spans="1:3" x14ac:dyDescent="0.2">
      <c r="A13073" s="3">
        <v>43237</v>
      </c>
      <c r="B13073" s="4">
        <f t="shared" si="204"/>
        <v>136.20833333334915</v>
      </c>
      <c r="C13073" s="5">
        <v>17.446999999999999</v>
      </c>
    </row>
    <row r="13074" spans="1:3" x14ac:dyDescent="0.2">
      <c r="A13074" s="3">
        <v>43237</v>
      </c>
      <c r="B13074" s="4">
        <f t="shared" si="204"/>
        <v>136.2187500000158</v>
      </c>
      <c r="C13074" s="5">
        <v>17.771000000000001</v>
      </c>
    </row>
    <row r="13075" spans="1:3" x14ac:dyDescent="0.2">
      <c r="A13075" s="3">
        <v>43237</v>
      </c>
      <c r="B13075" s="4">
        <f t="shared" si="204"/>
        <v>136.22916666668246</v>
      </c>
      <c r="C13075" s="5">
        <v>17.821000000000002</v>
      </c>
    </row>
    <row r="13076" spans="1:3" x14ac:dyDescent="0.2">
      <c r="A13076" s="3">
        <v>43237</v>
      </c>
      <c r="B13076" s="4">
        <f t="shared" si="204"/>
        <v>136.23958333334912</v>
      </c>
      <c r="C13076" s="5">
        <v>17.721</v>
      </c>
    </row>
    <row r="13077" spans="1:3" x14ac:dyDescent="0.2">
      <c r="A13077" s="3">
        <v>43237</v>
      </c>
      <c r="B13077" s="4">
        <f t="shared" si="204"/>
        <v>136.25000000001577</v>
      </c>
      <c r="C13077" s="5">
        <v>17.670999999999999</v>
      </c>
    </row>
    <row r="13078" spans="1:3" x14ac:dyDescent="0.2">
      <c r="A13078" s="3">
        <v>43237</v>
      </c>
      <c r="B13078" s="4">
        <f t="shared" si="204"/>
        <v>136.26041666668243</v>
      </c>
      <c r="C13078" s="5">
        <v>17.795999999999999</v>
      </c>
    </row>
    <row r="13079" spans="1:3" x14ac:dyDescent="0.2">
      <c r="A13079" s="3">
        <v>43237</v>
      </c>
      <c r="B13079" s="4">
        <f t="shared" si="204"/>
        <v>136.27083333334909</v>
      </c>
      <c r="C13079" s="5">
        <v>18.193999999999999</v>
      </c>
    </row>
    <row r="13080" spans="1:3" x14ac:dyDescent="0.2">
      <c r="A13080" s="3">
        <v>43237</v>
      </c>
      <c r="B13080" s="4">
        <f t="shared" si="204"/>
        <v>136.28125000001575</v>
      </c>
      <c r="C13080" s="5">
        <v>18.890999999999998</v>
      </c>
    </row>
    <row r="13081" spans="1:3" x14ac:dyDescent="0.2">
      <c r="A13081" s="3">
        <v>43237</v>
      </c>
      <c r="B13081" s="4">
        <f t="shared" si="204"/>
        <v>136.2916666666824</v>
      </c>
      <c r="C13081" s="5">
        <v>20.010999999999999</v>
      </c>
    </row>
    <row r="13082" spans="1:3" x14ac:dyDescent="0.2">
      <c r="A13082" s="3">
        <v>43237</v>
      </c>
      <c r="B13082" s="4">
        <f t="shared" si="204"/>
        <v>136.30208333334906</v>
      </c>
      <c r="C13082" s="5">
        <v>21.553999999999998</v>
      </c>
    </row>
    <row r="13083" spans="1:3" x14ac:dyDescent="0.2">
      <c r="A13083" s="3">
        <v>43237</v>
      </c>
      <c r="B13083" s="4">
        <f t="shared" si="204"/>
        <v>136.31250000001572</v>
      </c>
      <c r="C13083" s="5">
        <v>23.67</v>
      </c>
    </row>
    <row r="13084" spans="1:3" x14ac:dyDescent="0.2">
      <c r="A13084" s="3">
        <v>43237</v>
      </c>
      <c r="B13084" s="4">
        <f t="shared" si="204"/>
        <v>136.32291666668237</v>
      </c>
      <c r="C13084" s="5">
        <v>26.457000000000001</v>
      </c>
    </row>
    <row r="13085" spans="1:3" x14ac:dyDescent="0.2">
      <c r="A13085" s="3">
        <v>43237</v>
      </c>
      <c r="B13085" s="4">
        <f t="shared" si="204"/>
        <v>136.33333333334903</v>
      </c>
      <c r="C13085" s="5">
        <v>29.992000000000001</v>
      </c>
    </row>
    <row r="13086" spans="1:3" x14ac:dyDescent="0.2">
      <c r="A13086" s="3">
        <v>43237</v>
      </c>
      <c r="B13086" s="4">
        <f t="shared" si="204"/>
        <v>136.34375000001569</v>
      </c>
      <c r="C13086" s="5">
        <v>34.296999999999997</v>
      </c>
    </row>
    <row r="13087" spans="1:3" x14ac:dyDescent="0.2">
      <c r="A13087" s="3">
        <v>43237</v>
      </c>
      <c r="B13087" s="4">
        <f t="shared" si="204"/>
        <v>136.35416666668235</v>
      </c>
      <c r="C13087" s="5">
        <v>38.902000000000001</v>
      </c>
    </row>
    <row r="13088" spans="1:3" x14ac:dyDescent="0.2">
      <c r="A13088" s="3">
        <v>43237</v>
      </c>
      <c r="B13088" s="4">
        <f t="shared" si="204"/>
        <v>136.364583333349</v>
      </c>
      <c r="C13088" s="5">
        <v>43.158000000000001</v>
      </c>
    </row>
    <row r="13089" spans="1:3" x14ac:dyDescent="0.2">
      <c r="A13089" s="3">
        <v>43237</v>
      </c>
      <c r="B13089" s="4">
        <f t="shared" si="204"/>
        <v>136.37500000001566</v>
      </c>
      <c r="C13089" s="5">
        <v>46.518000000000001</v>
      </c>
    </row>
    <row r="13090" spans="1:3" x14ac:dyDescent="0.2">
      <c r="A13090" s="3">
        <v>43237</v>
      </c>
      <c r="B13090" s="4">
        <f t="shared" si="204"/>
        <v>136.38541666668232</v>
      </c>
      <c r="C13090" s="5">
        <v>48.533999999999999</v>
      </c>
    </row>
    <row r="13091" spans="1:3" x14ac:dyDescent="0.2">
      <c r="A13091" s="3">
        <v>43237</v>
      </c>
      <c r="B13091" s="4">
        <f t="shared" si="204"/>
        <v>136.39583333334897</v>
      </c>
      <c r="C13091" s="5">
        <v>49.454999999999998</v>
      </c>
    </row>
    <row r="13092" spans="1:3" x14ac:dyDescent="0.2">
      <c r="A13092" s="3">
        <v>43237</v>
      </c>
      <c r="B13092" s="4">
        <f t="shared" si="204"/>
        <v>136.40625000001563</v>
      </c>
      <c r="C13092" s="5">
        <v>49.728999999999999</v>
      </c>
    </row>
    <row r="13093" spans="1:3" x14ac:dyDescent="0.2">
      <c r="A13093" s="3">
        <v>43237</v>
      </c>
      <c r="B13093" s="4">
        <f t="shared" si="204"/>
        <v>136.41666666668229</v>
      </c>
      <c r="C13093" s="5">
        <v>49.777999999999999</v>
      </c>
    </row>
    <row r="13094" spans="1:3" x14ac:dyDescent="0.2">
      <c r="A13094" s="3">
        <v>43237</v>
      </c>
      <c r="B13094" s="4">
        <f t="shared" si="204"/>
        <v>136.42708333334895</v>
      </c>
      <c r="C13094" s="5">
        <v>49.927999999999997</v>
      </c>
    </row>
    <row r="13095" spans="1:3" x14ac:dyDescent="0.2">
      <c r="A13095" s="3">
        <v>43237</v>
      </c>
      <c r="B13095" s="4">
        <f t="shared" si="204"/>
        <v>136.4375000000156</v>
      </c>
      <c r="C13095" s="5">
        <v>50.250999999999998</v>
      </c>
    </row>
    <row r="13096" spans="1:3" x14ac:dyDescent="0.2">
      <c r="A13096" s="3">
        <v>43237</v>
      </c>
      <c r="B13096" s="4">
        <f t="shared" si="204"/>
        <v>136.44791666668226</v>
      </c>
      <c r="C13096" s="5">
        <v>50.673999999999999</v>
      </c>
    </row>
    <row r="13097" spans="1:3" x14ac:dyDescent="0.2">
      <c r="A13097" s="3">
        <v>43237</v>
      </c>
      <c r="B13097" s="4">
        <f t="shared" si="204"/>
        <v>136.45833333334892</v>
      </c>
      <c r="C13097" s="5">
        <v>51.171999999999997</v>
      </c>
    </row>
    <row r="13098" spans="1:3" x14ac:dyDescent="0.2">
      <c r="A13098" s="3">
        <v>43237</v>
      </c>
      <c r="B13098" s="4">
        <f t="shared" si="204"/>
        <v>136.46875000001558</v>
      </c>
      <c r="C13098" s="5">
        <v>51.67</v>
      </c>
    </row>
    <row r="13099" spans="1:3" x14ac:dyDescent="0.2">
      <c r="A13099" s="3">
        <v>43237</v>
      </c>
      <c r="B13099" s="4">
        <f t="shared" si="204"/>
        <v>136.47916666668223</v>
      </c>
      <c r="C13099" s="5">
        <v>52.042999999999999</v>
      </c>
    </row>
    <row r="13100" spans="1:3" x14ac:dyDescent="0.2">
      <c r="A13100" s="3">
        <v>43237</v>
      </c>
      <c r="B13100" s="4">
        <f t="shared" si="204"/>
        <v>136.48958333334889</v>
      </c>
      <c r="C13100" s="5">
        <v>52.167999999999999</v>
      </c>
    </row>
    <row r="13101" spans="1:3" x14ac:dyDescent="0.2">
      <c r="A13101" s="3">
        <v>43237</v>
      </c>
      <c r="B13101" s="4">
        <f t="shared" si="204"/>
        <v>136.50000000001555</v>
      </c>
      <c r="C13101" s="5">
        <v>51.869</v>
      </c>
    </row>
    <row r="13102" spans="1:3" x14ac:dyDescent="0.2">
      <c r="A13102" s="3">
        <v>43237</v>
      </c>
      <c r="B13102" s="4">
        <f t="shared" si="204"/>
        <v>136.5104166666822</v>
      </c>
      <c r="C13102" s="5">
        <v>51.048000000000002</v>
      </c>
    </row>
    <row r="13103" spans="1:3" x14ac:dyDescent="0.2">
      <c r="A13103" s="3">
        <v>43237</v>
      </c>
      <c r="B13103" s="4">
        <f t="shared" si="204"/>
        <v>136.52083333334886</v>
      </c>
      <c r="C13103" s="5">
        <v>49.777999999999999</v>
      </c>
    </row>
    <row r="13104" spans="1:3" x14ac:dyDescent="0.2">
      <c r="A13104" s="3">
        <v>43237</v>
      </c>
      <c r="B13104" s="4">
        <f t="shared" si="204"/>
        <v>136.53125000001552</v>
      </c>
      <c r="C13104" s="5">
        <v>48.234999999999999</v>
      </c>
    </row>
    <row r="13105" spans="1:3" x14ac:dyDescent="0.2">
      <c r="A13105" s="3">
        <v>43237</v>
      </c>
      <c r="B13105" s="4">
        <f t="shared" si="204"/>
        <v>136.54166666668218</v>
      </c>
      <c r="C13105" s="5">
        <v>46.518000000000001</v>
      </c>
    </row>
    <row r="13106" spans="1:3" x14ac:dyDescent="0.2">
      <c r="A13106" s="3">
        <v>43237</v>
      </c>
      <c r="B13106" s="4">
        <f t="shared" si="204"/>
        <v>136.55208333334883</v>
      </c>
      <c r="C13106" s="5">
        <v>44.776000000000003</v>
      </c>
    </row>
    <row r="13107" spans="1:3" x14ac:dyDescent="0.2">
      <c r="A13107" s="3">
        <v>43237</v>
      </c>
      <c r="B13107" s="4">
        <f t="shared" si="204"/>
        <v>136.56250000001549</v>
      </c>
      <c r="C13107" s="5">
        <v>43.158000000000001</v>
      </c>
    </row>
    <row r="13108" spans="1:3" x14ac:dyDescent="0.2">
      <c r="A13108" s="3">
        <v>43237</v>
      </c>
      <c r="B13108" s="4">
        <f t="shared" si="204"/>
        <v>136.57291666668215</v>
      </c>
      <c r="C13108" s="5">
        <v>41.838999999999999</v>
      </c>
    </row>
    <row r="13109" spans="1:3" x14ac:dyDescent="0.2">
      <c r="A13109" s="3">
        <v>43237</v>
      </c>
      <c r="B13109" s="4">
        <f t="shared" si="204"/>
        <v>136.5833333333488</v>
      </c>
      <c r="C13109" s="5">
        <v>40.917999999999999</v>
      </c>
    </row>
    <row r="13110" spans="1:3" x14ac:dyDescent="0.2">
      <c r="A13110" s="3">
        <v>43237</v>
      </c>
      <c r="B13110" s="4">
        <f t="shared" si="204"/>
        <v>136.59375000001546</v>
      </c>
      <c r="C13110" s="5">
        <v>40.569000000000003</v>
      </c>
    </row>
    <row r="13111" spans="1:3" x14ac:dyDescent="0.2">
      <c r="A13111" s="3">
        <v>43237</v>
      </c>
      <c r="B13111" s="4">
        <f t="shared" si="204"/>
        <v>136.60416666668212</v>
      </c>
      <c r="C13111" s="5">
        <v>40.694000000000003</v>
      </c>
    </row>
    <row r="13112" spans="1:3" x14ac:dyDescent="0.2">
      <c r="A13112" s="3">
        <v>43237</v>
      </c>
      <c r="B13112" s="4">
        <f t="shared" si="204"/>
        <v>136.61458333334878</v>
      </c>
      <c r="C13112" s="5">
        <v>41.167000000000002</v>
      </c>
    </row>
    <row r="13113" spans="1:3" x14ac:dyDescent="0.2">
      <c r="A13113" s="3">
        <v>43237</v>
      </c>
      <c r="B13113" s="4">
        <f t="shared" si="204"/>
        <v>136.62500000001543</v>
      </c>
      <c r="C13113" s="5">
        <v>41.863999999999997</v>
      </c>
    </row>
    <row r="13114" spans="1:3" x14ac:dyDescent="0.2">
      <c r="A13114" s="3">
        <v>43237</v>
      </c>
      <c r="B13114" s="4">
        <f t="shared" si="204"/>
        <v>136.63541666668209</v>
      </c>
      <c r="C13114" s="5">
        <v>42.685000000000002</v>
      </c>
    </row>
    <row r="13115" spans="1:3" x14ac:dyDescent="0.2">
      <c r="A13115" s="3">
        <v>43237</v>
      </c>
      <c r="B13115" s="4">
        <f t="shared" si="204"/>
        <v>136.64583333334875</v>
      </c>
      <c r="C13115" s="5">
        <v>43.457000000000001</v>
      </c>
    </row>
    <row r="13116" spans="1:3" x14ac:dyDescent="0.2">
      <c r="A13116" s="3">
        <v>43237</v>
      </c>
      <c r="B13116" s="4">
        <f t="shared" si="204"/>
        <v>136.6562500000154</v>
      </c>
      <c r="C13116" s="5">
        <v>44.103999999999999</v>
      </c>
    </row>
    <row r="13117" spans="1:3" x14ac:dyDescent="0.2">
      <c r="A13117" s="3">
        <v>43237</v>
      </c>
      <c r="B13117" s="4">
        <f t="shared" si="204"/>
        <v>136.66666666668206</v>
      </c>
      <c r="C13117" s="5">
        <v>44.427</v>
      </c>
    </row>
    <row r="13118" spans="1:3" x14ac:dyDescent="0.2">
      <c r="A13118" s="3">
        <v>43237</v>
      </c>
      <c r="B13118" s="4">
        <f t="shared" si="204"/>
        <v>136.67708333334872</v>
      </c>
      <c r="C13118" s="5">
        <v>44.353000000000002</v>
      </c>
    </row>
    <row r="13119" spans="1:3" x14ac:dyDescent="0.2">
      <c r="A13119" s="3">
        <v>43237</v>
      </c>
      <c r="B13119" s="4">
        <f t="shared" si="204"/>
        <v>136.68750000001538</v>
      </c>
      <c r="C13119" s="5">
        <v>44.003999999999998</v>
      </c>
    </row>
    <row r="13120" spans="1:3" x14ac:dyDescent="0.2">
      <c r="A13120" s="3">
        <v>43237</v>
      </c>
      <c r="B13120" s="4">
        <f t="shared" ref="B13120:B13183" si="205">B13119+1/96</f>
        <v>136.69791666668203</v>
      </c>
      <c r="C13120" s="5">
        <v>43.581000000000003</v>
      </c>
    </row>
    <row r="13121" spans="1:3" x14ac:dyDescent="0.2">
      <c r="A13121" s="3">
        <v>43237</v>
      </c>
      <c r="B13121" s="4">
        <f t="shared" si="205"/>
        <v>136.70833333334869</v>
      </c>
      <c r="C13121" s="5">
        <v>43.256999999999998</v>
      </c>
    </row>
    <row r="13122" spans="1:3" x14ac:dyDescent="0.2">
      <c r="A13122" s="3">
        <v>43237</v>
      </c>
      <c r="B13122" s="4">
        <f t="shared" si="205"/>
        <v>136.71875000001535</v>
      </c>
      <c r="C13122" s="5">
        <v>43.107999999999997</v>
      </c>
    </row>
    <row r="13123" spans="1:3" x14ac:dyDescent="0.2">
      <c r="A13123" s="3">
        <v>43237</v>
      </c>
      <c r="B13123" s="4">
        <f t="shared" si="205"/>
        <v>136.729166666682</v>
      </c>
      <c r="C13123" s="5">
        <v>42.908999999999999</v>
      </c>
    </row>
    <row r="13124" spans="1:3" x14ac:dyDescent="0.2">
      <c r="A13124" s="3">
        <v>43237</v>
      </c>
      <c r="B13124" s="4">
        <f t="shared" si="205"/>
        <v>136.73958333334866</v>
      </c>
      <c r="C13124" s="5">
        <v>42.360999999999997</v>
      </c>
    </row>
    <row r="13125" spans="1:3" x14ac:dyDescent="0.2">
      <c r="A13125" s="3">
        <v>43237</v>
      </c>
      <c r="B13125" s="4">
        <f t="shared" si="205"/>
        <v>136.75000000001532</v>
      </c>
      <c r="C13125" s="5">
        <v>41.167000000000002</v>
      </c>
    </row>
    <row r="13126" spans="1:3" x14ac:dyDescent="0.2">
      <c r="A13126" s="3">
        <v>43237</v>
      </c>
      <c r="B13126" s="4">
        <f t="shared" si="205"/>
        <v>136.76041666668198</v>
      </c>
      <c r="C13126" s="5">
        <v>39.100999999999999</v>
      </c>
    </row>
    <row r="13127" spans="1:3" x14ac:dyDescent="0.2">
      <c r="A13127" s="3">
        <v>43237</v>
      </c>
      <c r="B13127" s="4">
        <f t="shared" si="205"/>
        <v>136.77083333334863</v>
      </c>
      <c r="C13127" s="5">
        <v>36.363</v>
      </c>
    </row>
    <row r="13128" spans="1:3" x14ac:dyDescent="0.2">
      <c r="A13128" s="3">
        <v>43237</v>
      </c>
      <c r="B13128" s="4">
        <f t="shared" si="205"/>
        <v>136.78125000001529</v>
      </c>
      <c r="C13128" s="5">
        <v>33.302</v>
      </c>
    </row>
    <row r="13129" spans="1:3" x14ac:dyDescent="0.2">
      <c r="A13129" s="3">
        <v>43237</v>
      </c>
      <c r="B13129" s="4">
        <f t="shared" si="205"/>
        <v>136.79166666668195</v>
      </c>
      <c r="C13129" s="5">
        <v>30.24</v>
      </c>
    </row>
    <row r="13130" spans="1:3" x14ac:dyDescent="0.2">
      <c r="A13130" s="3">
        <v>43237</v>
      </c>
      <c r="B13130" s="4">
        <f t="shared" si="205"/>
        <v>136.80208333334861</v>
      </c>
      <c r="C13130" s="5">
        <v>27.402999999999999</v>
      </c>
    </row>
    <row r="13131" spans="1:3" x14ac:dyDescent="0.2">
      <c r="A13131" s="3">
        <v>43237</v>
      </c>
      <c r="B13131" s="4">
        <f t="shared" si="205"/>
        <v>136.81250000001526</v>
      </c>
      <c r="C13131" s="5">
        <v>25.013999999999999</v>
      </c>
    </row>
    <row r="13132" spans="1:3" x14ac:dyDescent="0.2">
      <c r="A13132" s="3">
        <v>43237</v>
      </c>
      <c r="B13132" s="4">
        <f t="shared" si="205"/>
        <v>136.82291666668192</v>
      </c>
      <c r="C13132" s="5">
        <v>23.196999999999999</v>
      </c>
    </row>
    <row r="13133" spans="1:3" x14ac:dyDescent="0.2">
      <c r="A13133" s="3">
        <v>43237</v>
      </c>
      <c r="B13133" s="4">
        <f t="shared" si="205"/>
        <v>136.83333333334858</v>
      </c>
      <c r="C13133" s="5">
        <v>22.102</v>
      </c>
    </row>
    <row r="13134" spans="1:3" x14ac:dyDescent="0.2">
      <c r="A13134" s="3">
        <v>43237</v>
      </c>
      <c r="B13134" s="4">
        <f t="shared" si="205"/>
        <v>136.84375000001523</v>
      </c>
      <c r="C13134" s="5">
        <v>21.753</v>
      </c>
    </row>
    <row r="13135" spans="1:3" x14ac:dyDescent="0.2">
      <c r="A13135" s="3">
        <v>43237</v>
      </c>
      <c r="B13135" s="4">
        <f t="shared" si="205"/>
        <v>136.85416666668189</v>
      </c>
      <c r="C13135" s="5">
        <v>21.927</v>
      </c>
    </row>
    <row r="13136" spans="1:3" x14ac:dyDescent="0.2">
      <c r="A13136" s="3">
        <v>43237</v>
      </c>
      <c r="B13136" s="4">
        <f t="shared" si="205"/>
        <v>136.86458333334855</v>
      </c>
      <c r="C13136" s="5">
        <v>22.300999999999998</v>
      </c>
    </row>
    <row r="13137" spans="1:3" x14ac:dyDescent="0.2">
      <c r="A13137" s="3">
        <v>43237</v>
      </c>
      <c r="B13137" s="4">
        <f t="shared" si="205"/>
        <v>136.87500000001521</v>
      </c>
      <c r="C13137" s="5">
        <v>22.55</v>
      </c>
    </row>
    <row r="13138" spans="1:3" x14ac:dyDescent="0.2">
      <c r="A13138" s="3">
        <v>43237</v>
      </c>
      <c r="B13138" s="4">
        <f t="shared" si="205"/>
        <v>136.88541666668186</v>
      </c>
      <c r="C13138" s="5">
        <v>22.45</v>
      </c>
    </row>
    <row r="13139" spans="1:3" x14ac:dyDescent="0.2">
      <c r="A13139" s="3">
        <v>43237</v>
      </c>
      <c r="B13139" s="4">
        <f t="shared" si="205"/>
        <v>136.89583333334852</v>
      </c>
      <c r="C13139" s="5">
        <v>22.027000000000001</v>
      </c>
    </row>
    <row r="13140" spans="1:3" x14ac:dyDescent="0.2">
      <c r="A13140" s="3">
        <v>43237</v>
      </c>
      <c r="B13140" s="4">
        <f t="shared" si="205"/>
        <v>136.90625000001518</v>
      </c>
      <c r="C13140" s="5">
        <v>21.478999999999999</v>
      </c>
    </row>
    <row r="13141" spans="1:3" x14ac:dyDescent="0.2">
      <c r="A13141" s="3">
        <v>43237</v>
      </c>
      <c r="B13141" s="4">
        <f t="shared" si="205"/>
        <v>136.91666666668183</v>
      </c>
      <c r="C13141" s="5">
        <v>20.931999999999999</v>
      </c>
    </row>
    <row r="13142" spans="1:3" x14ac:dyDescent="0.2">
      <c r="A13142" s="3">
        <v>43237</v>
      </c>
      <c r="B13142" s="4">
        <f t="shared" si="205"/>
        <v>136.92708333334849</v>
      </c>
      <c r="C13142" s="5">
        <v>20.509</v>
      </c>
    </row>
    <row r="13143" spans="1:3" x14ac:dyDescent="0.2">
      <c r="A13143" s="3">
        <v>43237</v>
      </c>
      <c r="B13143" s="4">
        <f t="shared" si="205"/>
        <v>136.93750000001515</v>
      </c>
      <c r="C13143" s="5">
        <v>20.21</v>
      </c>
    </row>
    <row r="13144" spans="1:3" x14ac:dyDescent="0.2">
      <c r="A13144" s="3">
        <v>43237</v>
      </c>
      <c r="B13144" s="4">
        <f t="shared" si="205"/>
        <v>136.94791666668181</v>
      </c>
      <c r="C13144" s="5">
        <v>19.986000000000001</v>
      </c>
    </row>
    <row r="13145" spans="1:3" x14ac:dyDescent="0.2">
      <c r="A13145" s="3">
        <v>43237</v>
      </c>
      <c r="B13145" s="4">
        <f t="shared" si="205"/>
        <v>136.95833333334846</v>
      </c>
      <c r="C13145" s="5">
        <v>19.762</v>
      </c>
    </row>
    <row r="13146" spans="1:3" x14ac:dyDescent="0.2">
      <c r="A13146" s="3">
        <v>43237</v>
      </c>
      <c r="B13146" s="4">
        <f t="shared" si="205"/>
        <v>136.96875000001512</v>
      </c>
      <c r="C13146" s="5">
        <v>19.513000000000002</v>
      </c>
    </row>
    <row r="13147" spans="1:3" x14ac:dyDescent="0.2">
      <c r="A13147" s="3">
        <v>43237</v>
      </c>
      <c r="B13147" s="4">
        <f t="shared" si="205"/>
        <v>136.97916666668178</v>
      </c>
      <c r="C13147" s="5">
        <v>19.215</v>
      </c>
    </row>
    <row r="13148" spans="1:3" x14ac:dyDescent="0.2">
      <c r="A13148" s="3">
        <v>43237</v>
      </c>
      <c r="B13148" s="4">
        <f t="shared" si="205"/>
        <v>136.98958333334843</v>
      </c>
      <c r="C13148" s="5">
        <v>18.841000000000001</v>
      </c>
    </row>
    <row r="13149" spans="1:3" x14ac:dyDescent="0.2">
      <c r="A13149" s="3">
        <v>43238</v>
      </c>
      <c r="B13149" s="4">
        <f t="shared" si="205"/>
        <v>137.00000000001509</v>
      </c>
      <c r="C13149" s="5">
        <v>18.367999999999999</v>
      </c>
    </row>
    <row r="13150" spans="1:3" x14ac:dyDescent="0.2">
      <c r="A13150" s="3">
        <v>43238</v>
      </c>
      <c r="B13150" s="4">
        <f t="shared" si="205"/>
        <v>137.01041666668175</v>
      </c>
      <c r="C13150" s="5">
        <v>17.795999999999999</v>
      </c>
    </row>
    <row r="13151" spans="1:3" x14ac:dyDescent="0.2">
      <c r="A13151" s="3">
        <v>43238</v>
      </c>
      <c r="B13151" s="4">
        <f t="shared" si="205"/>
        <v>137.02083333334841</v>
      </c>
      <c r="C13151" s="5">
        <v>17.173999999999999</v>
      </c>
    </row>
    <row r="13152" spans="1:3" x14ac:dyDescent="0.2">
      <c r="A13152" s="3">
        <v>43238</v>
      </c>
      <c r="B13152" s="4">
        <f t="shared" si="205"/>
        <v>137.03125000001506</v>
      </c>
      <c r="C13152" s="5">
        <v>16.501999999999999</v>
      </c>
    </row>
    <row r="13153" spans="1:3" x14ac:dyDescent="0.2">
      <c r="A13153" s="3">
        <v>43238</v>
      </c>
      <c r="B13153" s="4">
        <f t="shared" si="205"/>
        <v>137.04166666668172</v>
      </c>
      <c r="C13153" s="5">
        <v>15.805</v>
      </c>
    </row>
    <row r="13154" spans="1:3" x14ac:dyDescent="0.2">
      <c r="A13154" s="3">
        <v>43238</v>
      </c>
      <c r="B13154" s="4">
        <f t="shared" si="205"/>
        <v>137.05208333334838</v>
      </c>
      <c r="C13154" s="5">
        <v>15.157999999999999</v>
      </c>
    </row>
    <row r="13155" spans="1:3" x14ac:dyDescent="0.2">
      <c r="A13155" s="3">
        <v>43238</v>
      </c>
      <c r="B13155" s="4">
        <f t="shared" si="205"/>
        <v>137.06250000001504</v>
      </c>
      <c r="C13155" s="5">
        <v>14.585000000000001</v>
      </c>
    </row>
    <row r="13156" spans="1:3" x14ac:dyDescent="0.2">
      <c r="A13156" s="3">
        <v>43238</v>
      </c>
      <c r="B13156" s="4">
        <f t="shared" si="205"/>
        <v>137.07291666668169</v>
      </c>
      <c r="C13156" s="5">
        <v>14.087</v>
      </c>
    </row>
    <row r="13157" spans="1:3" x14ac:dyDescent="0.2">
      <c r="A13157" s="3">
        <v>43238</v>
      </c>
      <c r="B13157" s="4">
        <f t="shared" si="205"/>
        <v>137.08333333334835</v>
      </c>
      <c r="C13157" s="5">
        <v>13.714</v>
      </c>
    </row>
    <row r="13158" spans="1:3" x14ac:dyDescent="0.2">
      <c r="A13158" s="3">
        <v>43238</v>
      </c>
      <c r="B13158" s="4">
        <f t="shared" si="205"/>
        <v>137.09375000001501</v>
      </c>
      <c r="C13158" s="5">
        <v>13.49</v>
      </c>
    </row>
    <row r="13159" spans="1:3" x14ac:dyDescent="0.2">
      <c r="A13159" s="3">
        <v>43238</v>
      </c>
      <c r="B13159" s="4">
        <f t="shared" si="205"/>
        <v>137.10416666668166</v>
      </c>
      <c r="C13159" s="5">
        <v>13.366</v>
      </c>
    </row>
    <row r="13160" spans="1:3" x14ac:dyDescent="0.2">
      <c r="A13160" s="3">
        <v>43238</v>
      </c>
      <c r="B13160" s="4">
        <f t="shared" si="205"/>
        <v>137.11458333334832</v>
      </c>
      <c r="C13160" s="5">
        <v>13.291</v>
      </c>
    </row>
    <row r="13161" spans="1:3" x14ac:dyDescent="0.2">
      <c r="A13161" s="3">
        <v>43238</v>
      </c>
      <c r="B13161" s="4">
        <f t="shared" si="205"/>
        <v>137.12500000001498</v>
      </c>
      <c r="C13161" s="5">
        <v>13.266</v>
      </c>
    </row>
    <row r="13162" spans="1:3" x14ac:dyDescent="0.2">
      <c r="A13162" s="3">
        <v>43238</v>
      </c>
      <c r="B13162" s="4">
        <f t="shared" si="205"/>
        <v>137.13541666668164</v>
      </c>
      <c r="C13162" s="5">
        <v>13.215999999999999</v>
      </c>
    </row>
    <row r="13163" spans="1:3" x14ac:dyDescent="0.2">
      <c r="A13163" s="3">
        <v>43238</v>
      </c>
      <c r="B13163" s="4">
        <f t="shared" si="205"/>
        <v>137.14583333334829</v>
      </c>
      <c r="C13163" s="5">
        <v>13.241</v>
      </c>
    </row>
    <row r="13164" spans="1:3" x14ac:dyDescent="0.2">
      <c r="A13164" s="3">
        <v>43238</v>
      </c>
      <c r="B13164" s="4">
        <f t="shared" si="205"/>
        <v>137.15625000001495</v>
      </c>
      <c r="C13164" s="5">
        <v>13.465</v>
      </c>
    </row>
    <row r="13165" spans="1:3" x14ac:dyDescent="0.2">
      <c r="A13165" s="3">
        <v>43238</v>
      </c>
      <c r="B13165" s="4">
        <f t="shared" si="205"/>
        <v>137.16666666668161</v>
      </c>
      <c r="C13165" s="5">
        <v>13.962999999999999</v>
      </c>
    </row>
    <row r="13166" spans="1:3" x14ac:dyDescent="0.2">
      <c r="A13166" s="3">
        <v>43238</v>
      </c>
      <c r="B13166" s="4">
        <f t="shared" si="205"/>
        <v>137.17708333334826</v>
      </c>
      <c r="C13166" s="5">
        <v>14.784000000000001</v>
      </c>
    </row>
    <row r="13167" spans="1:3" x14ac:dyDescent="0.2">
      <c r="A13167" s="3">
        <v>43238</v>
      </c>
      <c r="B13167" s="4">
        <f t="shared" si="205"/>
        <v>137.18750000001492</v>
      </c>
      <c r="C13167" s="5">
        <v>15.755000000000001</v>
      </c>
    </row>
    <row r="13168" spans="1:3" x14ac:dyDescent="0.2">
      <c r="A13168" s="3">
        <v>43238</v>
      </c>
      <c r="B13168" s="4">
        <f t="shared" si="205"/>
        <v>137.19791666668158</v>
      </c>
      <c r="C13168" s="5">
        <v>16.725999999999999</v>
      </c>
    </row>
    <row r="13169" spans="1:3" x14ac:dyDescent="0.2">
      <c r="A13169" s="3">
        <v>43238</v>
      </c>
      <c r="B13169" s="4">
        <f t="shared" si="205"/>
        <v>137.20833333334824</v>
      </c>
      <c r="C13169" s="5">
        <v>17.446999999999999</v>
      </c>
    </row>
    <row r="13170" spans="1:3" x14ac:dyDescent="0.2">
      <c r="A13170" s="3">
        <v>43238</v>
      </c>
      <c r="B13170" s="4">
        <f t="shared" si="205"/>
        <v>137.21875000001489</v>
      </c>
      <c r="C13170" s="5">
        <v>17.771000000000001</v>
      </c>
    </row>
    <row r="13171" spans="1:3" x14ac:dyDescent="0.2">
      <c r="A13171" s="3">
        <v>43238</v>
      </c>
      <c r="B13171" s="4">
        <f t="shared" si="205"/>
        <v>137.22916666668155</v>
      </c>
      <c r="C13171" s="5">
        <v>17.821000000000002</v>
      </c>
    </row>
    <row r="13172" spans="1:3" x14ac:dyDescent="0.2">
      <c r="A13172" s="3">
        <v>43238</v>
      </c>
      <c r="B13172" s="4">
        <f t="shared" si="205"/>
        <v>137.23958333334821</v>
      </c>
      <c r="C13172" s="5">
        <v>17.721</v>
      </c>
    </row>
    <row r="13173" spans="1:3" x14ac:dyDescent="0.2">
      <c r="A13173" s="3">
        <v>43238</v>
      </c>
      <c r="B13173" s="4">
        <f t="shared" si="205"/>
        <v>137.25000000001486</v>
      </c>
      <c r="C13173" s="5">
        <v>17.670999999999999</v>
      </c>
    </row>
    <row r="13174" spans="1:3" x14ac:dyDescent="0.2">
      <c r="A13174" s="3">
        <v>43238</v>
      </c>
      <c r="B13174" s="4">
        <f t="shared" si="205"/>
        <v>137.26041666668152</v>
      </c>
      <c r="C13174" s="5">
        <v>17.795999999999999</v>
      </c>
    </row>
    <row r="13175" spans="1:3" x14ac:dyDescent="0.2">
      <c r="A13175" s="3">
        <v>43238</v>
      </c>
      <c r="B13175" s="4">
        <f t="shared" si="205"/>
        <v>137.27083333334818</v>
      </c>
      <c r="C13175" s="5">
        <v>18.193999999999999</v>
      </c>
    </row>
    <row r="13176" spans="1:3" x14ac:dyDescent="0.2">
      <c r="A13176" s="3">
        <v>43238</v>
      </c>
      <c r="B13176" s="4">
        <f t="shared" si="205"/>
        <v>137.28125000001484</v>
      </c>
      <c r="C13176" s="5">
        <v>18.890999999999998</v>
      </c>
    </row>
    <row r="13177" spans="1:3" x14ac:dyDescent="0.2">
      <c r="A13177" s="3">
        <v>43238</v>
      </c>
      <c r="B13177" s="4">
        <f t="shared" si="205"/>
        <v>137.29166666668149</v>
      </c>
      <c r="C13177" s="5">
        <v>20.010999999999999</v>
      </c>
    </row>
    <row r="13178" spans="1:3" x14ac:dyDescent="0.2">
      <c r="A13178" s="3">
        <v>43238</v>
      </c>
      <c r="B13178" s="4">
        <f t="shared" si="205"/>
        <v>137.30208333334815</v>
      </c>
      <c r="C13178" s="5">
        <v>21.553999999999998</v>
      </c>
    </row>
    <row r="13179" spans="1:3" x14ac:dyDescent="0.2">
      <c r="A13179" s="3">
        <v>43238</v>
      </c>
      <c r="B13179" s="4">
        <f t="shared" si="205"/>
        <v>137.31250000001481</v>
      </c>
      <c r="C13179" s="5">
        <v>23.67</v>
      </c>
    </row>
    <row r="13180" spans="1:3" x14ac:dyDescent="0.2">
      <c r="A13180" s="3">
        <v>43238</v>
      </c>
      <c r="B13180" s="4">
        <f t="shared" si="205"/>
        <v>137.32291666668146</v>
      </c>
      <c r="C13180" s="5">
        <v>26.457000000000001</v>
      </c>
    </row>
    <row r="13181" spans="1:3" x14ac:dyDescent="0.2">
      <c r="A13181" s="3">
        <v>43238</v>
      </c>
      <c r="B13181" s="4">
        <f t="shared" si="205"/>
        <v>137.33333333334812</v>
      </c>
      <c r="C13181" s="5">
        <v>29.992000000000001</v>
      </c>
    </row>
    <row r="13182" spans="1:3" x14ac:dyDescent="0.2">
      <c r="A13182" s="3">
        <v>43238</v>
      </c>
      <c r="B13182" s="4">
        <f t="shared" si="205"/>
        <v>137.34375000001478</v>
      </c>
      <c r="C13182" s="5">
        <v>34.296999999999997</v>
      </c>
    </row>
    <row r="13183" spans="1:3" x14ac:dyDescent="0.2">
      <c r="A13183" s="3">
        <v>43238</v>
      </c>
      <c r="B13183" s="4">
        <f t="shared" si="205"/>
        <v>137.35416666668144</v>
      </c>
      <c r="C13183" s="5">
        <v>38.902000000000001</v>
      </c>
    </row>
    <row r="13184" spans="1:3" x14ac:dyDescent="0.2">
      <c r="A13184" s="3">
        <v>43238</v>
      </c>
      <c r="B13184" s="4">
        <f t="shared" ref="B13184:B13247" si="206">B13183+1/96</f>
        <v>137.36458333334809</v>
      </c>
      <c r="C13184" s="5">
        <v>43.158000000000001</v>
      </c>
    </row>
    <row r="13185" spans="1:3" x14ac:dyDescent="0.2">
      <c r="A13185" s="3">
        <v>43238</v>
      </c>
      <c r="B13185" s="4">
        <f t="shared" si="206"/>
        <v>137.37500000001475</v>
      </c>
      <c r="C13185" s="5">
        <v>46.518000000000001</v>
      </c>
    </row>
    <row r="13186" spans="1:3" x14ac:dyDescent="0.2">
      <c r="A13186" s="3">
        <v>43238</v>
      </c>
      <c r="B13186" s="4">
        <f t="shared" si="206"/>
        <v>137.38541666668141</v>
      </c>
      <c r="C13186" s="5">
        <v>48.533999999999999</v>
      </c>
    </row>
    <row r="13187" spans="1:3" x14ac:dyDescent="0.2">
      <c r="A13187" s="3">
        <v>43238</v>
      </c>
      <c r="B13187" s="4">
        <f t="shared" si="206"/>
        <v>137.39583333334807</v>
      </c>
      <c r="C13187" s="5">
        <v>49.454999999999998</v>
      </c>
    </row>
    <row r="13188" spans="1:3" x14ac:dyDescent="0.2">
      <c r="A13188" s="3">
        <v>43238</v>
      </c>
      <c r="B13188" s="4">
        <f t="shared" si="206"/>
        <v>137.40625000001472</v>
      </c>
      <c r="C13188" s="5">
        <v>49.728999999999999</v>
      </c>
    </row>
    <row r="13189" spans="1:3" x14ac:dyDescent="0.2">
      <c r="A13189" s="3">
        <v>43238</v>
      </c>
      <c r="B13189" s="4">
        <f t="shared" si="206"/>
        <v>137.41666666668138</v>
      </c>
      <c r="C13189" s="5">
        <v>49.777999999999999</v>
      </c>
    </row>
    <row r="13190" spans="1:3" x14ac:dyDescent="0.2">
      <c r="A13190" s="3">
        <v>43238</v>
      </c>
      <c r="B13190" s="4">
        <f t="shared" si="206"/>
        <v>137.42708333334804</v>
      </c>
      <c r="C13190" s="5">
        <v>49.927999999999997</v>
      </c>
    </row>
    <row r="13191" spans="1:3" x14ac:dyDescent="0.2">
      <c r="A13191" s="3">
        <v>43238</v>
      </c>
      <c r="B13191" s="4">
        <f t="shared" si="206"/>
        <v>137.43750000001469</v>
      </c>
      <c r="C13191" s="5">
        <v>50.250999999999998</v>
      </c>
    </row>
    <row r="13192" spans="1:3" x14ac:dyDescent="0.2">
      <c r="A13192" s="3">
        <v>43238</v>
      </c>
      <c r="B13192" s="4">
        <f t="shared" si="206"/>
        <v>137.44791666668135</v>
      </c>
      <c r="C13192" s="5">
        <v>50.673999999999999</v>
      </c>
    </row>
    <row r="13193" spans="1:3" x14ac:dyDescent="0.2">
      <c r="A13193" s="3">
        <v>43238</v>
      </c>
      <c r="B13193" s="4">
        <f t="shared" si="206"/>
        <v>137.45833333334801</v>
      </c>
      <c r="C13193" s="5">
        <v>51.171999999999997</v>
      </c>
    </row>
    <row r="13194" spans="1:3" x14ac:dyDescent="0.2">
      <c r="A13194" s="3">
        <v>43238</v>
      </c>
      <c r="B13194" s="4">
        <f t="shared" si="206"/>
        <v>137.46875000001467</v>
      </c>
      <c r="C13194" s="5">
        <v>51.67</v>
      </c>
    </row>
    <row r="13195" spans="1:3" x14ac:dyDescent="0.2">
      <c r="A13195" s="3">
        <v>43238</v>
      </c>
      <c r="B13195" s="4">
        <f t="shared" si="206"/>
        <v>137.47916666668132</v>
      </c>
      <c r="C13195" s="5">
        <v>52.042999999999999</v>
      </c>
    </row>
    <row r="13196" spans="1:3" x14ac:dyDescent="0.2">
      <c r="A13196" s="3">
        <v>43238</v>
      </c>
      <c r="B13196" s="4">
        <f t="shared" si="206"/>
        <v>137.48958333334798</v>
      </c>
      <c r="C13196" s="5">
        <v>52.167999999999999</v>
      </c>
    </row>
    <row r="13197" spans="1:3" x14ac:dyDescent="0.2">
      <c r="A13197" s="3">
        <v>43238</v>
      </c>
      <c r="B13197" s="4">
        <f t="shared" si="206"/>
        <v>137.50000000001464</v>
      </c>
      <c r="C13197" s="5">
        <v>51.869</v>
      </c>
    </row>
    <row r="13198" spans="1:3" x14ac:dyDescent="0.2">
      <c r="A13198" s="3">
        <v>43238</v>
      </c>
      <c r="B13198" s="4">
        <f t="shared" si="206"/>
        <v>137.51041666668129</v>
      </c>
      <c r="C13198" s="5">
        <v>51.048000000000002</v>
      </c>
    </row>
    <row r="13199" spans="1:3" x14ac:dyDescent="0.2">
      <c r="A13199" s="3">
        <v>43238</v>
      </c>
      <c r="B13199" s="4">
        <f t="shared" si="206"/>
        <v>137.52083333334795</v>
      </c>
      <c r="C13199" s="5">
        <v>49.777999999999999</v>
      </c>
    </row>
    <row r="13200" spans="1:3" x14ac:dyDescent="0.2">
      <c r="A13200" s="3">
        <v>43238</v>
      </c>
      <c r="B13200" s="4">
        <f t="shared" si="206"/>
        <v>137.53125000001461</v>
      </c>
      <c r="C13200" s="5">
        <v>48.234999999999999</v>
      </c>
    </row>
    <row r="13201" spans="1:3" x14ac:dyDescent="0.2">
      <c r="A13201" s="3">
        <v>43238</v>
      </c>
      <c r="B13201" s="4">
        <f t="shared" si="206"/>
        <v>137.54166666668127</v>
      </c>
      <c r="C13201" s="5">
        <v>46.518000000000001</v>
      </c>
    </row>
    <row r="13202" spans="1:3" x14ac:dyDescent="0.2">
      <c r="A13202" s="3">
        <v>43238</v>
      </c>
      <c r="B13202" s="4">
        <f t="shared" si="206"/>
        <v>137.55208333334792</v>
      </c>
      <c r="C13202" s="5">
        <v>44.776000000000003</v>
      </c>
    </row>
    <row r="13203" spans="1:3" x14ac:dyDescent="0.2">
      <c r="A13203" s="3">
        <v>43238</v>
      </c>
      <c r="B13203" s="4">
        <f t="shared" si="206"/>
        <v>137.56250000001458</v>
      </c>
      <c r="C13203" s="5">
        <v>43.158000000000001</v>
      </c>
    </row>
    <row r="13204" spans="1:3" x14ac:dyDescent="0.2">
      <c r="A13204" s="3">
        <v>43238</v>
      </c>
      <c r="B13204" s="4">
        <f t="shared" si="206"/>
        <v>137.57291666668124</v>
      </c>
      <c r="C13204" s="5">
        <v>41.838999999999999</v>
      </c>
    </row>
    <row r="13205" spans="1:3" x14ac:dyDescent="0.2">
      <c r="A13205" s="3">
        <v>43238</v>
      </c>
      <c r="B13205" s="4">
        <f t="shared" si="206"/>
        <v>137.58333333334789</v>
      </c>
      <c r="C13205" s="5">
        <v>40.917999999999999</v>
      </c>
    </row>
    <row r="13206" spans="1:3" x14ac:dyDescent="0.2">
      <c r="A13206" s="3">
        <v>43238</v>
      </c>
      <c r="B13206" s="4">
        <f t="shared" si="206"/>
        <v>137.59375000001455</v>
      </c>
      <c r="C13206" s="5">
        <v>40.569000000000003</v>
      </c>
    </row>
    <row r="13207" spans="1:3" x14ac:dyDescent="0.2">
      <c r="A13207" s="3">
        <v>43238</v>
      </c>
      <c r="B13207" s="4">
        <f t="shared" si="206"/>
        <v>137.60416666668121</v>
      </c>
      <c r="C13207" s="5">
        <v>40.694000000000003</v>
      </c>
    </row>
    <row r="13208" spans="1:3" x14ac:dyDescent="0.2">
      <c r="A13208" s="3">
        <v>43238</v>
      </c>
      <c r="B13208" s="4">
        <f t="shared" si="206"/>
        <v>137.61458333334787</v>
      </c>
      <c r="C13208" s="5">
        <v>41.167000000000002</v>
      </c>
    </row>
    <row r="13209" spans="1:3" x14ac:dyDescent="0.2">
      <c r="A13209" s="3">
        <v>43238</v>
      </c>
      <c r="B13209" s="4">
        <f t="shared" si="206"/>
        <v>137.62500000001452</v>
      </c>
      <c r="C13209" s="5">
        <v>41.863999999999997</v>
      </c>
    </row>
    <row r="13210" spans="1:3" x14ac:dyDescent="0.2">
      <c r="A13210" s="3">
        <v>43238</v>
      </c>
      <c r="B13210" s="4">
        <f t="shared" si="206"/>
        <v>137.63541666668118</v>
      </c>
      <c r="C13210" s="5">
        <v>42.685000000000002</v>
      </c>
    </row>
    <row r="13211" spans="1:3" x14ac:dyDescent="0.2">
      <c r="A13211" s="3">
        <v>43238</v>
      </c>
      <c r="B13211" s="4">
        <f t="shared" si="206"/>
        <v>137.64583333334784</v>
      </c>
      <c r="C13211" s="5">
        <v>43.457000000000001</v>
      </c>
    </row>
    <row r="13212" spans="1:3" x14ac:dyDescent="0.2">
      <c r="A13212" s="3">
        <v>43238</v>
      </c>
      <c r="B13212" s="4">
        <f t="shared" si="206"/>
        <v>137.6562500000145</v>
      </c>
      <c r="C13212" s="5">
        <v>44.103999999999999</v>
      </c>
    </row>
    <row r="13213" spans="1:3" x14ac:dyDescent="0.2">
      <c r="A13213" s="3">
        <v>43238</v>
      </c>
      <c r="B13213" s="4">
        <f t="shared" si="206"/>
        <v>137.66666666668115</v>
      </c>
      <c r="C13213" s="5">
        <v>44.427</v>
      </c>
    </row>
    <row r="13214" spans="1:3" x14ac:dyDescent="0.2">
      <c r="A13214" s="3">
        <v>43238</v>
      </c>
      <c r="B13214" s="4">
        <f t="shared" si="206"/>
        <v>137.67708333334781</v>
      </c>
      <c r="C13214" s="5">
        <v>44.353000000000002</v>
      </c>
    </row>
    <row r="13215" spans="1:3" x14ac:dyDescent="0.2">
      <c r="A13215" s="3">
        <v>43238</v>
      </c>
      <c r="B13215" s="4">
        <f t="shared" si="206"/>
        <v>137.68750000001447</v>
      </c>
      <c r="C13215" s="5">
        <v>44.003999999999998</v>
      </c>
    </row>
    <row r="13216" spans="1:3" x14ac:dyDescent="0.2">
      <c r="A13216" s="3">
        <v>43238</v>
      </c>
      <c r="B13216" s="4">
        <f t="shared" si="206"/>
        <v>137.69791666668112</v>
      </c>
      <c r="C13216" s="5">
        <v>43.581000000000003</v>
      </c>
    </row>
    <row r="13217" spans="1:3" x14ac:dyDescent="0.2">
      <c r="A13217" s="3">
        <v>43238</v>
      </c>
      <c r="B13217" s="4">
        <f t="shared" si="206"/>
        <v>137.70833333334778</v>
      </c>
      <c r="C13217" s="5">
        <v>43.256999999999998</v>
      </c>
    </row>
    <row r="13218" spans="1:3" x14ac:dyDescent="0.2">
      <c r="A13218" s="3">
        <v>43238</v>
      </c>
      <c r="B13218" s="4">
        <f t="shared" si="206"/>
        <v>137.71875000001444</v>
      </c>
      <c r="C13218" s="5">
        <v>43.107999999999997</v>
      </c>
    </row>
    <row r="13219" spans="1:3" x14ac:dyDescent="0.2">
      <c r="A13219" s="3">
        <v>43238</v>
      </c>
      <c r="B13219" s="4">
        <f t="shared" si="206"/>
        <v>137.7291666666811</v>
      </c>
      <c r="C13219" s="5">
        <v>42.908999999999999</v>
      </c>
    </row>
    <row r="13220" spans="1:3" x14ac:dyDescent="0.2">
      <c r="A13220" s="3">
        <v>43238</v>
      </c>
      <c r="B13220" s="4">
        <f t="shared" si="206"/>
        <v>137.73958333334775</v>
      </c>
      <c r="C13220" s="5">
        <v>42.360999999999997</v>
      </c>
    </row>
    <row r="13221" spans="1:3" x14ac:dyDescent="0.2">
      <c r="A13221" s="3">
        <v>43238</v>
      </c>
      <c r="B13221" s="4">
        <f t="shared" si="206"/>
        <v>137.75000000001441</v>
      </c>
      <c r="C13221" s="5">
        <v>41.167000000000002</v>
      </c>
    </row>
    <row r="13222" spans="1:3" x14ac:dyDescent="0.2">
      <c r="A13222" s="3">
        <v>43238</v>
      </c>
      <c r="B13222" s="4">
        <f t="shared" si="206"/>
        <v>137.76041666668107</v>
      </c>
      <c r="C13222" s="5">
        <v>39.100999999999999</v>
      </c>
    </row>
    <row r="13223" spans="1:3" x14ac:dyDescent="0.2">
      <c r="A13223" s="3">
        <v>43238</v>
      </c>
      <c r="B13223" s="4">
        <f t="shared" si="206"/>
        <v>137.77083333334772</v>
      </c>
      <c r="C13223" s="5">
        <v>36.363</v>
      </c>
    </row>
    <row r="13224" spans="1:3" x14ac:dyDescent="0.2">
      <c r="A13224" s="3">
        <v>43238</v>
      </c>
      <c r="B13224" s="4">
        <f t="shared" si="206"/>
        <v>137.78125000001438</v>
      </c>
      <c r="C13224" s="5">
        <v>33.302</v>
      </c>
    </row>
    <row r="13225" spans="1:3" x14ac:dyDescent="0.2">
      <c r="A13225" s="3">
        <v>43238</v>
      </c>
      <c r="B13225" s="4">
        <f t="shared" si="206"/>
        <v>137.79166666668104</v>
      </c>
      <c r="C13225" s="5">
        <v>30.24</v>
      </c>
    </row>
    <row r="13226" spans="1:3" x14ac:dyDescent="0.2">
      <c r="A13226" s="3">
        <v>43238</v>
      </c>
      <c r="B13226" s="4">
        <f t="shared" si="206"/>
        <v>137.8020833333477</v>
      </c>
      <c r="C13226" s="5">
        <v>27.402999999999999</v>
      </c>
    </row>
    <row r="13227" spans="1:3" x14ac:dyDescent="0.2">
      <c r="A13227" s="3">
        <v>43238</v>
      </c>
      <c r="B13227" s="4">
        <f t="shared" si="206"/>
        <v>137.81250000001435</v>
      </c>
      <c r="C13227" s="5">
        <v>25.013999999999999</v>
      </c>
    </row>
    <row r="13228" spans="1:3" x14ac:dyDescent="0.2">
      <c r="A13228" s="3">
        <v>43238</v>
      </c>
      <c r="B13228" s="4">
        <f t="shared" si="206"/>
        <v>137.82291666668101</v>
      </c>
      <c r="C13228" s="5">
        <v>23.196999999999999</v>
      </c>
    </row>
    <row r="13229" spans="1:3" x14ac:dyDescent="0.2">
      <c r="A13229" s="3">
        <v>43238</v>
      </c>
      <c r="B13229" s="4">
        <f t="shared" si="206"/>
        <v>137.83333333334767</v>
      </c>
      <c r="C13229" s="5">
        <v>22.102</v>
      </c>
    </row>
    <row r="13230" spans="1:3" x14ac:dyDescent="0.2">
      <c r="A13230" s="3">
        <v>43238</v>
      </c>
      <c r="B13230" s="4">
        <f t="shared" si="206"/>
        <v>137.84375000001432</v>
      </c>
      <c r="C13230" s="5">
        <v>21.753</v>
      </c>
    </row>
    <row r="13231" spans="1:3" x14ac:dyDescent="0.2">
      <c r="A13231" s="3">
        <v>43238</v>
      </c>
      <c r="B13231" s="4">
        <f t="shared" si="206"/>
        <v>137.85416666668098</v>
      </c>
      <c r="C13231" s="5">
        <v>21.927</v>
      </c>
    </row>
    <row r="13232" spans="1:3" x14ac:dyDescent="0.2">
      <c r="A13232" s="3">
        <v>43238</v>
      </c>
      <c r="B13232" s="4">
        <f t="shared" si="206"/>
        <v>137.86458333334764</v>
      </c>
      <c r="C13232" s="5">
        <v>22.300999999999998</v>
      </c>
    </row>
    <row r="13233" spans="1:3" x14ac:dyDescent="0.2">
      <c r="A13233" s="3">
        <v>43238</v>
      </c>
      <c r="B13233" s="4">
        <f t="shared" si="206"/>
        <v>137.8750000000143</v>
      </c>
      <c r="C13233" s="5">
        <v>22.55</v>
      </c>
    </row>
    <row r="13234" spans="1:3" x14ac:dyDescent="0.2">
      <c r="A13234" s="3">
        <v>43238</v>
      </c>
      <c r="B13234" s="4">
        <f t="shared" si="206"/>
        <v>137.88541666668095</v>
      </c>
      <c r="C13234" s="5">
        <v>22.45</v>
      </c>
    </row>
    <row r="13235" spans="1:3" x14ac:dyDescent="0.2">
      <c r="A13235" s="3">
        <v>43238</v>
      </c>
      <c r="B13235" s="4">
        <f t="shared" si="206"/>
        <v>137.89583333334761</v>
      </c>
      <c r="C13235" s="5">
        <v>22.027000000000001</v>
      </c>
    </row>
    <row r="13236" spans="1:3" x14ac:dyDescent="0.2">
      <c r="A13236" s="3">
        <v>43238</v>
      </c>
      <c r="B13236" s="4">
        <f t="shared" si="206"/>
        <v>137.90625000001427</v>
      </c>
      <c r="C13236" s="5">
        <v>21.478999999999999</v>
      </c>
    </row>
    <row r="13237" spans="1:3" x14ac:dyDescent="0.2">
      <c r="A13237" s="3">
        <v>43238</v>
      </c>
      <c r="B13237" s="4">
        <f t="shared" si="206"/>
        <v>137.91666666668092</v>
      </c>
      <c r="C13237" s="5">
        <v>20.931999999999999</v>
      </c>
    </row>
    <row r="13238" spans="1:3" x14ac:dyDescent="0.2">
      <c r="A13238" s="3">
        <v>43238</v>
      </c>
      <c r="B13238" s="4">
        <f t="shared" si="206"/>
        <v>137.92708333334758</v>
      </c>
      <c r="C13238" s="5">
        <v>20.509</v>
      </c>
    </row>
    <row r="13239" spans="1:3" x14ac:dyDescent="0.2">
      <c r="A13239" s="3">
        <v>43238</v>
      </c>
      <c r="B13239" s="4">
        <f t="shared" si="206"/>
        <v>137.93750000001424</v>
      </c>
      <c r="C13239" s="5">
        <v>20.21</v>
      </c>
    </row>
    <row r="13240" spans="1:3" x14ac:dyDescent="0.2">
      <c r="A13240" s="3">
        <v>43238</v>
      </c>
      <c r="B13240" s="4">
        <f t="shared" si="206"/>
        <v>137.9479166666809</v>
      </c>
      <c r="C13240" s="5">
        <v>19.986000000000001</v>
      </c>
    </row>
    <row r="13241" spans="1:3" x14ac:dyDescent="0.2">
      <c r="A13241" s="3">
        <v>43238</v>
      </c>
      <c r="B13241" s="4">
        <f t="shared" si="206"/>
        <v>137.95833333334755</v>
      </c>
      <c r="C13241" s="5">
        <v>19.762</v>
      </c>
    </row>
    <row r="13242" spans="1:3" x14ac:dyDescent="0.2">
      <c r="A13242" s="3">
        <v>43238</v>
      </c>
      <c r="B13242" s="4">
        <f t="shared" si="206"/>
        <v>137.96875000001421</v>
      </c>
      <c r="C13242" s="5">
        <v>19.513000000000002</v>
      </c>
    </row>
    <row r="13243" spans="1:3" x14ac:dyDescent="0.2">
      <c r="A13243" s="3">
        <v>43238</v>
      </c>
      <c r="B13243" s="4">
        <f t="shared" si="206"/>
        <v>137.97916666668087</v>
      </c>
      <c r="C13243" s="5">
        <v>19.215</v>
      </c>
    </row>
    <row r="13244" spans="1:3" x14ac:dyDescent="0.2">
      <c r="A13244" s="3">
        <v>43238</v>
      </c>
      <c r="B13244" s="4">
        <f t="shared" si="206"/>
        <v>137.98958333334753</v>
      </c>
      <c r="C13244" s="5">
        <v>18.841000000000001</v>
      </c>
    </row>
    <row r="13245" spans="1:3" x14ac:dyDescent="0.2">
      <c r="A13245" s="3">
        <v>43239</v>
      </c>
      <c r="B13245" s="4">
        <f t="shared" si="206"/>
        <v>138.00000000001418</v>
      </c>
      <c r="C13245" s="5">
        <v>18.367999999999999</v>
      </c>
    </row>
    <row r="13246" spans="1:3" x14ac:dyDescent="0.2">
      <c r="A13246" s="3">
        <v>43239</v>
      </c>
      <c r="B13246" s="4">
        <f t="shared" si="206"/>
        <v>138.01041666668084</v>
      </c>
      <c r="C13246" s="5">
        <v>18.567</v>
      </c>
    </row>
    <row r="13247" spans="1:3" x14ac:dyDescent="0.2">
      <c r="A13247" s="3">
        <v>43239</v>
      </c>
      <c r="B13247" s="4">
        <f t="shared" si="206"/>
        <v>138.0208333333475</v>
      </c>
      <c r="C13247" s="5">
        <v>18.966000000000001</v>
      </c>
    </row>
    <row r="13248" spans="1:3" x14ac:dyDescent="0.2">
      <c r="A13248" s="3">
        <v>43239</v>
      </c>
      <c r="B13248" s="4">
        <f t="shared" ref="B13248:B13311" si="207">B13247+1/96</f>
        <v>138.03125000001415</v>
      </c>
      <c r="C13248" s="5">
        <v>19.338999999999999</v>
      </c>
    </row>
    <row r="13249" spans="1:3" x14ac:dyDescent="0.2">
      <c r="A13249" s="3">
        <v>43239</v>
      </c>
      <c r="B13249" s="4">
        <f t="shared" si="207"/>
        <v>138.04166666668081</v>
      </c>
      <c r="C13249" s="5">
        <v>19.538</v>
      </c>
    </row>
    <row r="13250" spans="1:3" x14ac:dyDescent="0.2">
      <c r="A13250" s="3">
        <v>43239</v>
      </c>
      <c r="B13250" s="4">
        <f t="shared" si="207"/>
        <v>138.05208333334747</v>
      </c>
      <c r="C13250" s="5">
        <v>19.388999999999999</v>
      </c>
    </row>
    <row r="13251" spans="1:3" x14ac:dyDescent="0.2">
      <c r="A13251" s="3">
        <v>43239</v>
      </c>
      <c r="B13251" s="4">
        <f t="shared" si="207"/>
        <v>138.06250000001413</v>
      </c>
      <c r="C13251" s="5">
        <v>18.991</v>
      </c>
    </row>
    <row r="13252" spans="1:3" x14ac:dyDescent="0.2">
      <c r="A13252" s="3">
        <v>43239</v>
      </c>
      <c r="B13252" s="4">
        <f t="shared" si="207"/>
        <v>138.07291666668078</v>
      </c>
      <c r="C13252" s="5">
        <v>18.443000000000001</v>
      </c>
    </row>
    <row r="13253" spans="1:3" x14ac:dyDescent="0.2">
      <c r="A13253" s="3">
        <v>43239</v>
      </c>
      <c r="B13253" s="4">
        <f t="shared" si="207"/>
        <v>138.08333333334744</v>
      </c>
      <c r="C13253" s="5">
        <v>17.895</v>
      </c>
    </row>
    <row r="13254" spans="1:3" x14ac:dyDescent="0.2">
      <c r="A13254" s="3">
        <v>43239</v>
      </c>
      <c r="B13254" s="4">
        <f t="shared" si="207"/>
        <v>138.0937500000141</v>
      </c>
      <c r="C13254" s="5">
        <v>17.472000000000001</v>
      </c>
    </row>
    <row r="13255" spans="1:3" x14ac:dyDescent="0.2">
      <c r="A13255" s="3">
        <v>43239</v>
      </c>
      <c r="B13255" s="4">
        <f t="shared" si="207"/>
        <v>138.10416666668075</v>
      </c>
      <c r="C13255" s="5">
        <v>17.149000000000001</v>
      </c>
    </row>
    <row r="13256" spans="1:3" x14ac:dyDescent="0.2">
      <c r="A13256" s="3">
        <v>43239</v>
      </c>
      <c r="B13256" s="4">
        <f t="shared" si="207"/>
        <v>138.11458333334741</v>
      </c>
      <c r="C13256" s="5">
        <v>16.899999999999999</v>
      </c>
    </row>
    <row r="13257" spans="1:3" x14ac:dyDescent="0.2">
      <c r="A13257" s="3">
        <v>43239</v>
      </c>
      <c r="B13257" s="4">
        <f t="shared" si="207"/>
        <v>138.12500000001407</v>
      </c>
      <c r="C13257" s="5">
        <v>16.751000000000001</v>
      </c>
    </row>
    <row r="13258" spans="1:3" x14ac:dyDescent="0.2">
      <c r="A13258" s="3">
        <v>43239</v>
      </c>
      <c r="B13258" s="4">
        <f t="shared" si="207"/>
        <v>138.13541666668073</v>
      </c>
      <c r="C13258" s="5">
        <v>16.651</v>
      </c>
    </row>
    <row r="13259" spans="1:3" x14ac:dyDescent="0.2">
      <c r="A13259" s="3">
        <v>43239</v>
      </c>
      <c r="B13259" s="4">
        <f t="shared" si="207"/>
        <v>138.14583333334738</v>
      </c>
      <c r="C13259" s="5">
        <v>16.600999999999999</v>
      </c>
    </row>
    <row r="13260" spans="1:3" x14ac:dyDescent="0.2">
      <c r="A13260" s="3">
        <v>43239</v>
      </c>
      <c r="B13260" s="4">
        <f t="shared" si="207"/>
        <v>138.15625000001404</v>
      </c>
      <c r="C13260" s="5">
        <v>16.626000000000001</v>
      </c>
    </row>
    <row r="13261" spans="1:3" x14ac:dyDescent="0.2">
      <c r="A13261" s="3">
        <v>43239</v>
      </c>
      <c r="B13261" s="4">
        <f t="shared" si="207"/>
        <v>138.1666666666807</v>
      </c>
      <c r="C13261" s="5">
        <v>16.751000000000001</v>
      </c>
    </row>
    <row r="13262" spans="1:3" x14ac:dyDescent="0.2">
      <c r="A13262" s="3">
        <v>43239</v>
      </c>
      <c r="B13262" s="4">
        <f t="shared" si="207"/>
        <v>138.17708333334735</v>
      </c>
      <c r="C13262" s="5">
        <v>16.925000000000001</v>
      </c>
    </row>
    <row r="13263" spans="1:3" x14ac:dyDescent="0.2">
      <c r="A13263" s="3">
        <v>43239</v>
      </c>
      <c r="B13263" s="4">
        <f t="shared" si="207"/>
        <v>138.18750000001401</v>
      </c>
      <c r="C13263" s="5">
        <v>17.173999999999999</v>
      </c>
    </row>
    <row r="13264" spans="1:3" x14ac:dyDescent="0.2">
      <c r="A13264" s="3">
        <v>43239</v>
      </c>
      <c r="B13264" s="4">
        <f t="shared" si="207"/>
        <v>138.19791666668067</v>
      </c>
      <c r="C13264" s="5">
        <v>17.422999999999998</v>
      </c>
    </row>
    <row r="13265" spans="1:3" x14ac:dyDescent="0.2">
      <c r="A13265" s="3">
        <v>43239</v>
      </c>
      <c r="B13265" s="4">
        <f t="shared" si="207"/>
        <v>138.20833333334733</v>
      </c>
      <c r="C13265" s="5">
        <v>17.670999999999999</v>
      </c>
    </row>
    <row r="13266" spans="1:3" x14ac:dyDescent="0.2">
      <c r="A13266" s="3">
        <v>43239</v>
      </c>
      <c r="B13266" s="4">
        <f t="shared" si="207"/>
        <v>138.21875000001398</v>
      </c>
      <c r="C13266" s="5">
        <v>17.870999999999999</v>
      </c>
    </row>
    <row r="13267" spans="1:3" x14ac:dyDescent="0.2">
      <c r="A13267" s="3">
        <v>43239</v>
      </c>
      <c r="B13267" s="4">
        <f t="shared" si="207"/>
        <v>138.22916666668064</v>
      </c>
      <c r="C13267" s="5">
        <v>18.02</v>
      </c>
    </row>
    <row r="13268" spans="1:3" x14ac:dyDescent="0.2">
      <c r="A13268" s="3">
        <v>43239</v>
      </c>
      <c r="B13268" s="4">
        <f t="shared" si="207"/>
        <v>138.2395833333473</v>
      </c>
      <c r="C13268" s="5">
        <v>18.119</v>
      </c>
    </row>
    <row r="13269" spans="1:3" x14ac:dyDescent="0.2">
      <c r="A13269" s="3">
        <v>43239</v>
      </c>
      <c r="B13269" s="4">
        <f t="shared" si="207"/>
        <v>138.25000000001396</v>
      </c>
      <c r="C13269" s="5">
        <v>18.143999999999998</v>
      </c>
    </row>
    <row r="13270" spans="1:3" x14ac:dyDescent="0.2">
      <c r="A13270" s="3">
        <v>43239</v>
      </c>
      <c r="B13270" s="4">
        <f t="shared" si="207"/>
        <v>138.26041666668061</v>
      </c>
      <c r="C13270" s="5">
        <v>18.169</v>
      </c>
    </row>
    <row r="13271" spans="1:3" x14ac:dyDescent="0.2">
      <c r="A13271" s="3">
        <v>43239</v>
      </c>
      <c r="B13271" s="4">
        <f t="shared" si="207"/>
        <v>138.27083333334727</v>
      </c>
      <c r="C13271" s="5">
        <v>18.393000000000001</v>
      </c>
    </row>
    <row r="13272" spans="1:3" x14ac:dyDescent="0.2">
      <c r="A13272" s="3">
        <v>43239</v>
      </c>
      <c r="B13272" s="4">
        <f t="shared" si="207"/>
        <v>138.28125000001393</v>
      </c>
      <c r="C13272" s="5">
        <v>19.164999999999999</v>
      </c>
    </row>
    <row r="13273" spans="1:3" x14ac:dyDescent="0.2">
      <c r="A13273" s="3">
        <v>43239</v>
      </c>
      <c r="B13273" s="4">
        <f t="shared" si="207"/>
        <v>138.29166666668058</v>
      </c>
      <c r="C13273" s="5">
        <v>20.707999999999998</v>
      </c>
    </row>
    <row r="13274" spans="1:3" x14ac:dyDescent="0.2">
      <c r="A13274" s="3">
        <v>43239</v>
      </c>
      <c r="B13274" s="4">
        <f t="shared" si="207"/>
        <v>138.30208333334724</v>
      </c>
      <c r="C13274" s="5">
        <v>23.222000000000001</v>
      </c>
    </row>
    <row r="13275" spans="1:3" x14ac:dyDescent="0.2">
      <c r="A13275" s="3">
        <v>43239</v>
      </c>
      <c r="B13275" s="4">
        <f t="shared" si="207"/>
        <v>138.3125000000139</v>
      </c>
      <c r="C13275" s="5">
        <v>26.431999999999999</v>
      </c>
    </row>
    <row r="13276" spans="1:3" x14ac:dyDescent="0.2">
      <c r="A13276" s="3">
        <v>43239</v>
      </c>
      <c r="B13276" s="4">
        <f t="shared" si="207"/>
        <v>138.32291666668056</v>
      </c>
      <c r="C13276" s="5">
        <v>29.992000000000001</v>
      </c>
    </row>
    <row r="13277" spans="1:3" x14ac:dyDescent="0.2">
      <c r="A13277" s="3">
        <v>43239</v>
      </c>
      <c r="B13277" s="4">
        <f t="shared" si="207"/>
        <v>138.33333333334721</v>
      </c>
      <c r="C13277" s="5">
        <v>33.475999999999999</v>
      </c>
    </row>
    <row r="13278" spans="1:3" x14ac:dyDescent="0.2">
      <c r="A13278" s="3">
        <v>43239</v>
      </c>
      <c r="B13278" s="4">
        <f t="shared" si="207"/>
        <v>138.34375000001387</v>
      </c>
      <c r="C13278" s="5">
        <v>36.637</v>
      </c>
    </row>
    <row r="13279" spans="1:3" x14ac:dyDescent="0.2">
      <c r="A13279" s="3">
        <v>43239</v>
      </c>
      <c r="B13279" s="4">
        <f t="shared" si="207"/>
        <v>138.35416666668053</v>
      </c>
      <c r="C13279" s="5">
        <v>39.274999999999999</v>
      </c>
    </row>
    <row r="13280" spans="1:3" x14ac:dyDescent="0.2">
      <c r="A13280" s="3">
        <v>43239</v>
      </c>
      <c r="B13280" s="4">
        <f t="shared" si="207"/>
        <v>138.36458333334718</v>
      </c>
      <c r="C13280" s="5">
        <v>41.366</v>
      </c>
    </row>
    <row r="13281" spans="1:3" x14ac:dyDescent="0.2">
      <c r="A13281" s="3">
        <v>43239</v>
      </c>
      <c r="B13281" s="4">
        <f t="shared" si="207"/>
        <v>138.37500000001384</v>
      </c>
      <c r="C13281" s="5">
        <v>42.784999999999997</v>
      </c>
    </row>
    <row r="13282" spans="1:3" x14ac:dyDescent="0.2">
      <c r="A13282" s="3">
        <v>43239</v>
      </c>
      <c r="B13282" s="4">
        <f t="shared" si="207"/>
        <v>138.3854166666805</v>
      </c>
      <c r="C13282" s="5">
        <v>43.555999999999997</v>
      </c>
    </row>
    <row r="13283" spans="1:3" x14ac:dyDescent="0.2">
      <c r="A13283" s="3">
        <v>43239</v>
      </c>
      <c r="B13283" s="4">
        <f t="shared" si="207"/>
        <v>138.39583333334716</v>
      </c>
      <c r="C13283" s="5">
        <v>43.83</v>
      </c>
    </row>
    <row r="13284" spans="1:3" x14ac:dyDescent="0.2">
      <c r="A13284" s="3">
        <v>43239</v>
      </c>
      <c r="B13284" s="4">
        <f t="shared" si="207"/>
        <v>138.40625000001381</v>
      </c>
      <c r="C13284" s="5">
        <v>43.88</v>
      </c>
    </row>
    <row r="13285" spans="1:3" x14ac:dyDescent="0.2">
      <c r="A13285" s="3">
        <v>43239</v>
      </c>
      <c r="B13285" s="4">
        <f t="shared" si="207"/>
        <v>138.41666666668047</v>
      </c>
      <c r="C13285" s="5">
        <v>43.954000000000001</v>
      </c>
    </row>
    <row r="13286" spans="1:3" x14ac:dyDescent="0.2">
      <c r="A13286" s="3">
        <v>43239</v>
      </c>
      <c r="B13286" s="4">
        <f t="shared" si="207"/>
        <v>138.42708333334713</v>
      </c>
      <c r="C13286" s="5">
        <v>44.228000000000002</v>
      </c>
    </row>
    <row r="13287" spans="1:3" x14ac:dyDescent="0.2">
      <c r="A13287" s="3">
        <v>43239</v>
      </c>
      <c r="B13287" s="4">
        <f t="shared" si="207"/>
        <v>138.43750000001378</v>
      </c>
      <c r="C13287" s="5">
        <v>44.651000000000003</v>
      </c>
    </row>
    <row r="13288" spans="1:3" x14ac:dyDescent="0.2">
      <c r="A13288" s="3">
        <v>43239</v>
      </c>
      <c r="B13288" s="4">
        <f t="shared" si="207"/>
        <v>138.44791666668044</v>
      </c>
      <c r="C13288" s="5">
        <v>45.124000000000002</v>
      </c>
    </row>
    <row r="13289" spans="1:3" x14ac:dyDescent="0.2">
      <c r="A13289" s="3">
        <v>43239</v>
      </c>
      <c r="B13289" s="4">
        <f t="shared" si="207"/>
        <v>138.4583333333471</v>
      </c>
      <c r="C13289" s="5">
        <v>45.572000000000003</v>
      </c>
    </row>
    <row r="13290" spans="1:3" x14ac:dyDescent="0.2">
      <c r="A13290" s="3">
        <v>43239</v>
      </c>
      <c r="B13290" s="4">
        <f t="shared" si="207"/>
        <v>138.46875000001376</v>
      </c>
      <c r="C13290" s="5">
        <v>45.896000000000001</v>
      </c>
    </row>
    <row r="13291" spans="1:3" x14ac:dyDescent="0.2">
      <c r="A13291" s="3">
        <v>43239</v>
      </c>
      <c r="B13291" s="4">
        <f t="shared" si="207"/>
        <v>138.47916666668041</v>
      </c>
      <c r="C13291" s="5">
        <v>46.094999999999999</v>
      </c>
    </row>
    <row r="13292" spans="1:3" x14ac:dyDescent="0.2">
      <c r="A13292" s="3">
        <v>43239</v>
      </c>
      <c r="B13292" s="4">
        <f t="shared" si="207"/>
        <v>138.48958333334707</v>
      </c>
      <c r="C13292" s="5">
        <v>46.12</v>
      </c>
    </row>
    <row r="13293" spans="1:3" x14ac:dyDescent="0.2">
      <c r="A13293" s="3">
        <v>43239</v>
      </c>
      <c r="B13293" s="4">
        <f t="shared" si="207"/>
        <v>138.50000000001373</v>
      </c>
      <c r="C13293" s="5">
        <v>46.045000000000002</v>
      </c>
    </row>
    <row r="13294" spans="1:3" x14ac:dyDescent="0.2">
      <c r="A13294" s="3">
        <v>43239</v>
      </c>
      <c r="B13294" s="4">
        <f t="shared" si="207"/>
        <v>138.51041666668038</v>
      </c>
      <c r="C13294" s="5">
        <v>45.820999999999998</v>
      </c>
    </row>
    <row r="13295" spans="1:3" x14ac:dyDescent="0.2">
      <c r="A13295" s="3">
        <v>43239</v>
      </c>
      <c r="B13295" s="4">
        <f t="shared" si="207"/>
        <v>138.52083333334704</v>
      </c>
      <c r="C13295" s="5">
        <v>45.398000000000003</v>
      </c>
    </row>
    <row r="13296" spans="1:3" x14ac:dyDescent="0.2">
      <c r="A13296" s="3">
        <v>43239</v>
      </c>
      <c r="B13296" s="4">
        <f t="shared" si="207"/>
        <v>138.5312500000137</v>
      </c>
      <c r="C13296" s="5">
        <v>44.725999999999999</v>
      </c>
    </row>
    <row r="13297" spans="1:3" x14ac:dyDescent="0.2">
      <c r="A13297" s="3">
        <v>43239</v>
      </c>
      <c r="B13297" s="4">
        <f t="shared" si="207"/>
        <v>138.54166666668036</v>
      </c>
      <c r="C13297" s="5">
        <v>43.73</v>
      </c>
    </row>
    <row r="13298" spans="1:3" x14ac:dyDescent="0.2">
      <c r="A13298" s="3">
        <v>43239</v>
      </c>
      <c r="B13298" s="4">
        <f t="shared" si="207"/>
        <v>138.55208333334701</v>
      </c>
      <c r="C13298" s="5">
        <v>42.337000000000003</v>
      </c>
    </row>
    <row r="13299" spans="1:3" x14ac:dyDescent="0.2">
      <c r="A13299" s="3">
        <v>43239</v>
      </c>
      <c r="B13299" s="4">
        <f t="shared" si="207"/>
        <v>138.56250000001367</v>
      </c>
      <c r="C13299" s="5">
        <v>40.594000000000001</v>
      </c>
    </row>
    <row r="13300" spans="1:3" x14ac:dyDescent="0.2">
      <c r="A13300" s="3">
        <v>43239</v>
      </c>
      <c r="B13300" s="4">
        <f t="shared" si="207"/>
        <v>138.57291666668033</v>
      </c>
      <c r="C13300" s="5">
        <v>38.478999999999999</v>
      </c>
    </row>
    <row r="13301" spans="1:3" x14ac:dyDescent="0.2">
      <c r="A13301" s="3">
        <v>43239</v>
      </c>
      <c r="B13301" s="4">
        <f t="shared" si="207"/>
        <v>138.58333333334699</v>
      </c>
      <c r="C13301" s="5">
        <v>36.04</v>
      </c>
    </row>
    <row r="13302" spans="1:3" x14ac:dyDescent="0.2">
      <c r="A13302" s="3">
        <v>43239</v>
      </c>
      <c r="B13302" s="4">
        <f t="shared" si="207"/>
        <v>138.59375000001364</v>
      </c>
      <c r="C13302" s="5">
        <v>33.326999999999998</v>
      </c>
    </row>
    <row r="13303" spans="1:3" x14ac:dyDescent="0.2">
      <c r="A13303" s="3">
        <v>43239</v>
      </c>
      <c r="B13303" s="4">
        <f t="shared" si="207"/>
        <v>138.6041666666803</v>
      </c>
      <c r="C13303" s="5">
        <v>30.539000000000001</v>
      </c>
    </row>
    <row r="13304" spans="1:3" x14ac:dyDescent="0.2">
      <c r="A13304" s="3">
        <v>43239</v>
      </c>
      <c r="B13304" s="4">
        <f t="shared" si="207"/>
        <v>138.61458333334696</v>
      </c>
      <c r="C13304" s="5">
        <v>27.876000000000001</v>
      </c>
    </row>
    <row r="13305" spans="1:3" x14ac:dyDescent="0.2">
      <c r="A13305" s="3">
        <v>43239</v>
      </c>
      <c r="B13305" s="4">
        <f t="shared" si="207"/>
        <v>138.62500000001361</v>
      </c>
      <c r="C13305" s="5">
        <v>25.585999999999999</v>
      </c>
    </row>
    <row r="13306" spans="1:3" x14ac:dyDescent="0.2">
      <c r="A13306" s="3">
        <v>43239</v>
      </c>
      <c r="B13306" s="4">
        <f t="shared" si="207"/>
        <v>138.63541666668027</v>
      </c>
      <c r="C13306" s="5">
        <v>23.818999999999999</v>
      </c>
    </row>
    <row r="13307" spans="1:3" x14ac:dyDescent="0.2">
      <c r="A13307" s="3">
        <v>43239</v>
      </c>
      <c r="B13307" s="4">
        <f t="shared" si="207"/>
        <v>138.64583333334693</v>
      </c>
      <c r="C13307" s="5">
        <v>22.5</v>
      </c>
    </row>
    <row r="13308" spans="1:3" x14ac:dyDescent="0.2">
      <c r="A13308" s="3">
        <v>43239</v>
      </c>
      <c r="B13308" s="4">
        <f t="shared" si="207"/>
        <v>138.65625000001359</v>
      </c>
      <c r="C13308" s="5">
        <v>21.504000000000001</v>
      </c>
    </row>
    <row r="13309" spans="1:3" x14ac:dyDescent="0.2">
      <c r="A13309" s="3">
        <v>43239</v>
      </c>
      <c r="B13309" s="4">
        <f t="shared" si="207"/>
        <v>138.66666666668024</v>
      </c>
      <c r="C13309" s="5">
        <v>20.707999999999998</v>
      </c>
    </row>
    <row r="13310" spans="1:3" x14ac:dyDescent="0.2">
      <c r="A13310" s="3">
        <v>43239</v>
      </c>
      <c r="B13310" s="4">
        <f t="shared" si="207"/>
        <v>138.6770833333469</v>
      </c>
      <c r="C13310" s="5">
        <v>19.986000000000001</v>
      </c>
    </row>
    <row r="13311" spans="1:3" x14ac:dyDescent="0.2">
      <c r="A13311" s="3">
        <v>43239</v>
      </c>
      <c r="B13311" s="4">
        <f t="shared" si="207"/>
        <v>138.68750000001356</v>
      </c>
      <c r="C13311" s="5">
        <v>19.364000000000001</v>
      </c>
    </row>
    <row r="13312" spans="1:3" x14ac:dyDescent="0.2">
      <c r="A13312" s="3">
        <v>43239</v>
      </c>
      <c r="B13312" s="4">
        <f t="shared" ref="B13312:B13375" si="208">B13311+1/96</f>
        <v>138.69791666668021</v>
      </c>
      <c r="C13312" s="5">
        <v>18.890999999999998</v>
      </c>
    </row>
    <row r="13313" spans="1:3" x14ac:dyDescent="0.2">
      <c r="A13313" s="3">
        <v>43239</v>
      </c>
      <c r="B13313" s="4">
        <f t="shared" si="208"/>
        <v>138.70833333334687</v>
      </c>
      <c r="C13313" s="5">
        <v>18.591999999999999</v>
      </c>
    </row>
    <row r="13314" spans="1:3" x14ac:dyDescent="0.2">
      <c r="A13314" s="3">
        <v>43239</v>
      </c>
      <c r="B13314" s="4">
        <f t="shared" si="208"/>
        <v>138.71875000001353</v>
      </c>
      <c r="C13314" s="5">
        <v>18.518000000000001</v>
      </c>
    </row>
    <row r="13315" spans="1:3" x14ac:dyDescent="0.2">
      <c r="A13315" s="3">
        <v>43239</v>
      </c>
      <c r="B13315" s="4">
        <f t="shared" si="208"/>
        <v>138.72916666668019</v>
      </c>
      <c r="C13315" s="5">
        <v>18.617000000000001</v>
      </c>
    </row>
    <row r="13316" spans="1:3" x14ac:dyDescent="0.2">
      <c r="A13316" s="3">
        <v>43239</v>
      </c>
      <c r="B13316" s="4">
        <f t="shared" si="208"/>
        <v>138.73958333334684</v>
      </c>
      <c r="C13316" s="5">
        <v>18.815999999999999</v>
      </c>
    </row>
    <row r="13317" spans="1:3" x14ac:dyDescent="0.2">
      <c r="A13317" s="3">
        <v>43239</v>
      </c>
      <c r="B13317" s="4">
        <f t="shared" si="208"/>
        <v>138.7500000000135</v>
      </c>
      <c r="C13317" s="5">
        <v>19.065000000000001</v>
      </c>
    </row>
    <row r="13318" spans="1:3" x14ac:dyDescent="0.2">
      <c r="A13318" s="3">
        <v>43239</v>
      </c>
      <c r="B13318" s="4">
        <f t="shared" si="208"/>
        <v>138.76041666668016</v>
      </c>
      <c r="C13318" s="5">
        <v>19.314</v>
      </c>
    </row>
    <row r="13319" spans="1:3" x14ac:dyDescent="0.2">
      <c r="A13319" s="3">
        <v>43239</v>
      </c>
      <c r="B13319" s="4">
        <f t="shared" si="208"/>
        <v>138.77083333334681</v>
      </c>
      <c r="C13319" s="5">
        <v>19.538</v>
      </c>
    </row>
    <row r="13320" spans="1:3" x14ac:dyDescent="0.2">
      <c r="A13320" s="3">
        <v>43239</v>
      </c>
      <c r="B13320" s="4">
        <f t="shared" si="208"/>
        <v>138.78125000001347</v>
      </c>
      <c r="C13320" s="5">
        <v>19.687000000000001</v>
      </c>
    </row>
    <row r="13321" spans="1:3" x14ac:dyDescent="0.2">
      <c r="A13321" s="3">
        <v>43239</v>
      </c>
      <c r="B13321" s="4">
        <f t="shared" si="208"/>
        <v>138.79166666668013</v>
      </c>
      <c r="C13321" s="5">
        <v>19.762</v>
      </c>
    </row>
    <row r="13322" spans="1:3" x14ac:dyDescent="0.2">
      <c r="A13322" s="3">
        <v>43239</v>
      </c>
      <c r="B13322" s="4">
        <f t="shared" si="208"/>
        <v>138.80208333334679</v>
      </c>
      <c r="C13322" s="5">
        <v>19.762</v>
      </c>
    </row>
    <row r="13323" spans="1:3" x14ac:dyDescent="0.2">
      <c r="A13323" s="3">
        <v>43239</v>
      </c>
      <c r="B13323" s="4">
        <f t="shared" si="208"/>
        <v>138.81250000001344</v>
      </c>
      <c r="C13323" s="5">
        <v>19.762</v>
      </c>
    </row>
    <row r="13324" spans="1:3" x14ac:dyDescent="0.2">
      <c r="A13324" s="3">
        <v>43239</v>
      </c>
      <c r="B13324" s="4">
        <f t="shared" si="208"/>
        <v>138.8229166666801</v>
      </c>
      <c r="C13324" s="5">
        <v>19.812000000000001</v>
      </c>
    </row>
    <row r="13325" spans="1:3" x14ac:dyDescent="0.2">
      <c r="A13325" s="3">
        <v>43239</v>
      </c>
      <c r="B13325" s="4">
        <f t="shared" si="208"/>
        <v>138.83333333334676</v>
      </c>
      <c r="C13325" s="5">
        <v>20.010999999999999</v>
      </c>
    </row>
    <row r="13326" spans="1:3" x14ac:dyDescent="0.2">
      <c r="A13326" s="3">
        <v>43239</v>
      </c>
      <c r="B13326" s="4">
        <f t="shared" si="208"/>
        <v>138.84375000001342</v>
      </c>
      <c r="C13326" s="5">
        <v>20.384</v>
      </c>
    </row>
    <row r="13327" spans="1:3" x14ac:dyDescent="0.2">
      <c r="A13327" s="3">
        <v>43239</v>
      </c>
      <c r="B13327" s="4">
        <f t="shared" si="208"/>
        <v>138.85416666668007</v>
      </c>
      <c r="C13327" s="5">
        <v>20.882000000000001</v>
      </c>
    </row>
    <row r="13328" spans="1:3" x14ac:dyDescent="0.2">
      <c r="A13328" s="3">
        <v>43239</v>
      </c>
      <c r="B13328" s="4">
        <f t="shared" si="208"/>
        <v>138.86458333334673</v>
      </c>
      <c r="C13328" s="5">
        <v>21.33</v>
      </c>
    </row>
    <row r="13329" spans="1:3" x14ac:dyDescent="0.2">
      <c r="A13329" s="3">
        <v>43239</v>
      </c>
      <c r="B13329" s="4">
        <f t="shared" si="208"/>
        <v>138.87500000001339</v>
      </c>
      <c r="C13329" s="5">
        <v>21.629000000000001</v>
      </c>
    </row>
    <row r="13330" spans="1:3" x14ac:dyDescent="0.2">
      <c r="A13330" s="3">
        <v>43239</v>
      </c>
      <c r="B13330" s="4">
        <f t="shared" si="208"/>
        <v>138.88541666668004</v>
      </c>
      <c r="C13330" s="5">
        <v>21.654</v>
      </c>
    </row>
    <row r="13331" spans="1:3" x14ac:dyDescent="0.2">
      <c r="A13331" s="3">
        <v>43239</v>
      </c>
      <c r="B13331" s="4">
        <f t="shared" si="208"/>
        <v>138.8958333333467</v>
      </c>
      <c r="C13331" s="5">
        <v>21.478999999999999</v>
      </c>
    </row>
    <row r="13332" spans="1:3" x14ac:dyDescent="0.2">
      <c r="A13332" s="3">
        <v>43239</v>
      </c>
      <c r="B13332" s="4">
        <f t="shared" si="208"/>
        <v>138.90625000001336</v>
      </c>
      <c r="C13332" s="5">
        <v>21.131</v>
      </c>
    </row>
    <row r="13333" spans="1:3" x14ac:dyDescent="0.2">
      <c r="A13333" s="3">
        <v>43239</v>
      </c>
      <c r="B13333" s="4">
        <f t="shared" si="208"/>
        <v>138.91666666668002</v>
      </c>
      <c r="C13333" s="5">
        <v>20.707999999999998</v>
      </c>
    </row>
    <row r="13334" spans="1:3" x14ac:dyDescent="0.2">
      <c r="A13334" s="3">
        <v>43239</v>
      </c>
      <c r="B13334" s="4">
        <f t="shared" si="208"/>
        <v>138.92708333334667</v>
      </c>
      <c r="C13334" s="5">
        <v>20.234999999999999</v>
      </c>
    </row>
    <row r="13335" spans="1:3" x14ac:dyDescent="0.2">
      <c r="A13335" s="3">
        <v>43239</v>
      </c>
      <c r="B13335" s="4">
        <f t="shared" si="208"/>
        <v>138.93750000001333</v>
      </c>
      <c r="C13335" s="5">
        <v>19.736999999999998</v>
      </c>
    </row>
    <row r="13336" spans="1:3" x14ac:dyDescent="0.2">
      <c r="A13336" s="3">
        <v>43239</v>
      </c>
      <c r="B13336" s="4">
        <f t="shared" si="208"/>
        <v>138.94791666667999</v>
      </c>
      <c r="C13336" s="5">
        <v>19.263999999999999</v>
      </c>
    </row>
    <row r="13337" spans="1:3" x14ac:dyDescent="0.2">
      <c r="A13337" s="3">
        <v>43239</v>
      </c>
      <c r="B13337" s="4">
        <f t="shared" si="208"/>
        <v>138.95833333334664</v>
      </c>
      <c r="C13337" s="5">
        <v>18.841000000000001</v>
      </c>
    </row>
    <row r="13338" spans="1:3" x14ac:dyDescent="0.2">
      <c r="A13338" s="3">
        <v>43239</v>
      </c>
      <c r="B13338" s="4">
        <f t="shared" si="208"/>
        <v>138.9687500000133</v>
      </c>
      <c r="C13338" s="5">
        <v>18.443000000000001</v>
      </c>
    </row>
    <row r="13339" spans="1:3" x14ac:dyDescent="0.2">
      <c r="A13339" s="3">
        <v>43239</v>
      </c>
      <c r="B13339" s="4">
        <f t="shared" si="208"/>
        <v>138.97916666667996</v>
      </c>
      <c r="C13339" s="5">
        <v>18.094999999999999</v>
      </c>
    </row>
    <row r="13340" spans="1:3" x14ac:dyDescent="0.2">
      <c r="A13340" s="3">
        <v>43239</v>
      </c>
      <c r="B13340" s="4">
        <f t="shared" si="208"/>
        <v>138.98958333334662</v>
      </c>
      <c r="C13340" s="5">
        <v>17.745999999999999</v>
      </c>
    </row>
    <row r="13341" spans="1:3" x14ac:dyDescent="0.2">
      <c r="A13341" s="3">
        <v>43240</v>
      </c>
      <c r="B13341" s="4">
        <f t="shared" si="208"/>
        <v>139.00000000001327</v>
      </c>
      <c r="C13341" s="5">
        <v>17.446999999999999</v>
      </c>
    </row>
    <row r="13342" spans="1:3" x14ac:dyDescent="0.2">
      <c r="A13342" s="3">
        <v>43240</v>
      </c>
      <c r="B13342" s="4">
        <f t="shared" si="208"/>
        <v>139.01041666667993</v>
      </c>
      <c r="C13342" s="5">
        <v>17.123999999999999</v>
      </c>
    </row>
    <row r="13343" spans="1:3" x14ac:dyDescent="0.2">
      <c r="A13343" s="3">
        <v>43240</v>
      </c>
      <c r="B13343" s="4">
        <f t="shared" si="208"/>
        <v>139.02083333334659</v>
      </c>
      <c r="C13343" s="5">
        <v>16.774999999999999</v>
      </c>
    </row>
    <row r="13344" spans="1:3" x14ac:dyDescent="0.2">
      <c r="A13344" s="3">
        <v>43240</v>
      </c>
      <c r="B13344" s="4">
        <f t="shared" si="208"/>
        <v>139.03125000001324</v>
      </c>
      <c r="C13344" s="5">
        <v>16.352</v>
      </c>
    </row>
    <row r="13345" spans="1:3" x14ac:dyDescent="0.2">
      <c r="A13345" s="3">
        <v>43240</v>
      </c>
      <c r="B13345" s="4">
        <f t="shared" si="208"/>
        <v>139.0416666666799</v>
      </c>
      <c r="C13345" s="5">
        <v>15.805</v>
      </c>
    </row>
    <row r="13346" spans="1:3" x14ac:dyDescent="0.2">
      <c r="A13346" s="3">
        <v>43240</v>
      </c>
      <c r="B13346" s="4">
        <f t="shared" si="208"/>
        <v>139.05208333334656</v>
      </c>
      <c r="C13346" s="5">
        <v>15.157999999999999</v>
      </c>
    </row>
    <row r="13347" spans="1:3" x14ac:dyDescent="0.2">
      <c r="A13347" s="3">
        <v>43240</v>
      </c>
      <c r="B13347" s="4">
        <f t="shared" si="208"/>
        <v>139.06250000001322</v>
      </c>
      <c r="C13347" s="5">
        <v>14.436</v>
      </c>
    </row>
    <row r="13348" spans="1:3" x14ac:dyDescent="0.2">
      <c r="A13348" s="3">
        <v>43240</v>
      </c>
      <c r="B13348" s="4">
        <f t="shared" si="208"/>
        <v>139.07291666667987</v>
      </c>
      <c r="C13348" s="5">
        <v>13.789</v>
      </c>
    </row>
    <row r="13349" spans="1:3" x14ac:dyDescent="0.2">
      <c r="A13349" s="3">
        <v>43240</v>
      </c>
      <c r="B13349" s="4">
        <f t="shared" si="208"/>
        <v>139.08333333334653</v>
      </c>
      <c r="C13349" s="5">
        <v>13.266</v>
      </c>
    </row>
    <row r="13350" spans="1:3" x14ac:dyDescent="0.2">
      <c r="A13350" s="3">
        <v>43240</v>
      </c>
      <c r="B13350" s="4">
        <f t="shared" si="208"/>
        <v>139.09375000001319</v>
      </c>
      <c r="C13350" s="5">
        <v>12.942</v>
      </c>
    </row>
    <row r="13351" spans="1:3" x14ac:dyDescent="0.2">
      <c r="A13351" s="3">
        <v>43240</v>
      </c>
      <c r="B13351" s="4">
        <f t="shared" si="208"/>
        <v>139.10416666667984</v>
      </c>
      <c r="C13351" s="5">
        <v>12.792999999999999</v>
      </c>
    </row>
    <row r="13352" spans="1:3" x14ac:dyDescent="0.2">
      <c r="A13352" s="3">
        <v>43240</v>
      </c>
      <c r="B13352" s="4">
        <f t="shared" si="208"/>
        <v>139.1145833333465</v>
      </c>
      <c r="C13352" s="5">
        <v>12.694000000000001</v>
      </c>
    </row>
    <row r="13353" spans="1:3" x14ac:dyDescent="0.2">
      <c r="A13353" s="3">
        <v>43240</v>
      </c>
      <c r="B13353" s="4">
        <f t="shared" si="208"/>
        <v>139.12500000001316</v>
      </c>
      <c r="C13353" s="5">
        <v>12.569000000000001</v>
      </c>
    </row>
    <row r="13354" spans="1:3" x14ac:dyDescent="0.2">
      <c r="A13354" s="3">
        <v>43240</v>
      </c>
      <c r="B13354" s="4">
        <f t="shared" si="208"/>
        <v>139.13541666667982</v>
      </c>
      <c r="C13354" s="5">
        <v>12.345000000000001</v>
      </c>
    </row>
    <row r="13355" spans="1:3" x14ac:dyDescent="0.2">
      <c r="A13355" s="3">
        <v>43240</v>
      </c>
      <c r="B13355" s="4">
        <f t="shared" si="208"/>
        <v>139.14583333334647</v>
      </c>
      <c r="C13355" s="5">
        <v>12.071</v>
      </c>
    </row>
    <row r="13356" spans="1:3" x14ac:dyDescent="0.2">
      <c r="A13356" s="3">
        <v>43240</v>
      </c>
      <c r="B13356" s="4">
        <f t="shared" si="208"/>
        <v>139.15625000001313</v>
      </c>
      <c r="C13356" s="5">
        <v>11.821999999999999</v>
      </c>
    </row>
    <row r="13357" spans="1:3" x14ac:dyDescent="0.2">
      <c r="A13357" s="3">
        <v>43240</v>
      </c>
      <c r="B13357" s="4">
        <f t="shared" si="208"/>
        <v>139.16666666667979</v>
      </c>
      <c r="C13357" s="5">
        <v>11.622999999999999</v>
      </c>
    </row>
    <row r="13358" spans="1:3" x14ac:dyDescent="0.2">
      <c r="A13358" s="3">
        <v>43240</v>
      </c>
      <c r="B13358" s="4">
        <f t="shared" si="208"/>
        <v>139.17708333334645</v>
      </c>
      <c r="C13358" s="5">
        <v>11.548999999999999</v>
      </c>
    </row>
    <row r="13359" spans="1:3" x14ac:dyDescent="0.2">
      <c r="A13359" s="3">
        <v>43240</v>
      </c>
      <c r="B13359" s="4">
        <f t="shared" si="208"/>
        <v>139.1875000000131</v>
      </c>
      <c r="C13359" s="5">
        <v>11.574</v>
      </c>
    </row>
    <row r="13360" spans="1:3" x14ac:dyDescent="0.2">
      <c r="A13360" s="3">
        <v>43240</v>
      </c>
      <c r="B13360" s="4">
        <f t="shared" si="208"/>
        <v>139.19791666667976</v>
      </c>
      <c r="C13360" s="5">
        <v>11.598000000000001</v>
      </c>
    </row>
    <row r="13361" spans="1:3" x14ac:dyDescent="0.2">
      <c r="A13361" s="3">
        <v>43240</v>
      </c>
      <c r="B13361" s="4">
        <f t="shared" si="208"/>
        <v>139.20833333334642</v>
      </c>
      <c r="C13361" s="5">
        <v>11.622999999999999</v>
      </c>
    </row>
    <row r="13362" spans="1:3" x14ac:dyDescent="0.2">
      <c r="A13362" s="3">
        <v>43240</v>
      </c>
      <c r="B13362" s="4">
        <f t="shared" si="208"/>
        <v>139.21875000001307</v>
      </c>
      <c r="C13362" s="5">
        <v>11.598000000000001</v>
      </c>
    </row>
    <row r="13363" spans="1:3" x14ac:dyDescent="0.2">
      <c r="A13363" s="3">
        <v>43240</v>
      </c>
      <c r="B13363" s="4">
        <f t="shared" si="208"/>
        <v>139.22916666667973</v>
      </c>
      <c r="C13363" s="5">
        <v>11.523999999999999</v>
      </c>
    </row>
    <row r="13364" spans="1:3" x14ac:dyDescent="0.2">
      <c r="A13364" s="3">
        <v>43240</v>
      </c>
      <c r="B13364" s="4">
        <f t="shared" si="208"/>
        <v>139.23958333334639</v>
      </c>
      <c r="C13364" s="5">
        <v>11.449</v>
      </c>
    </row>
    <row r="13365" spans="1:3" x14ac:dyDescent="0.2">
      <c r="A13365" s="3">
        <v>43240</v>
      </c>
      <c r="B13365" s="4">
        <f t="shared" si="208"/>
        <v>139.25000000001305</v>
      </c>
      <c r="C13365" s="5">
        <v>11.398999999999999</v>
      </c>
    </row>
    <row r="13366" spans="1:3" x14ac:dyDescent="0.2">
      <c r="A13366" s="3">
        <v>43240</v>
      </c>
      <c r="B13366" s="4">
        <f t="shared" si="208"/>
        <v>139.2604166666797</v>
      </c>
      <c r="C13366" s="5">
        <v>11.423999999999999</v>
      </c>
    </row>
    <row r="13367" spans="1:3" x14ac:dyDescent="0.2">
      <c r="A13367" s="3">
        <v>43240</v>
      </c>
      <c r="B13367" s="4">
        <f t="shared" si="208"/>
        <v>139.27083333334636</v>
      </c>
      <c r="C13367" s="5">
        <v>11.523999999999999</v>
      </c>
    </row>
    <row r="13368" spans="1:3" x14ac:dyDescent="0.2">
      <c r="A13368" s="3">
        <v>43240</v>
      </c>
      <c r="B13368" s="4">
        <f t="shared" si="208"/>
        <v>139.28125000001302</v>
      </c>
      <c r="C13368" s="5">
        <v>11.747999999999999</v>
      </c>
    </row>
    <row r="13369" spans="1:3" x14ac:dyDescent="0.2">
      <c r="A13369" s="3">
        <v>43240</v>
      </c>
      <c r="B13369" s="4">
        <f t="shared" si="208"/>
        <v>139.29166666667967</v>
      </c>
      <c r="C13369" s="5">
        <v>12.096</v>
      </c>
    </row>
    <row r="13370" spans="1:3" x14ac:dyDescent="0.2">
      <c r="A13370" s="3">
        <v>43240</v>
      </c>
      <c r="B13370" s="4">
        <f t="shared" si="208"/>
        <v>139.30208333334633</v>
      </c>
      <c r="C13370" s="5">
        <v>12.569000000000001</v>
      </c>
    </row>
    <row r="13371" spans="1:3" x14ac:dyDescent="0.2">
      <c r="A13371" s="3">
        <v>43240</v>
      </c>
      <c r="B13371" s="4">
        <f t="shared" si="208"/>
        <v>139.31250000001299</v>
      </c>
      <c r="C13371" s="5">
        <v>13.092000000000001</v>
      </c>
    </row>
    <row r="13372" spans="1:3" x14ac:dyDescent="0.2">
      <c r="A13372" s="3">
        <v>43240</v>
      </c>
      <c r="B13372" s="4">
        <f t="shared" si="208"/>
        <v>139.32291666667965</v>
      </c>
      <c r="C13372" s="5">
        <v>13.515000000000001</v>
      </c>
    </row>
    <row r="13373" spans="1:3" x14ac:dyDescent="0.2">
      <c r="A13373" s="3">
        <v>43240</v>
      </c>
      <c r="B13373" s="4">
        <f t="shared" si="208"/>
        <v>139.3333333333463</v>
      </c>
      <c r="C13373" s="5">
        <v>13.714</v>
      </c>
    </row>
    <row r="13374" spans="1:3" x14ac:dyDescent="0.2">
      <c r="A13374" s="3">
        <v>43240</v>
      </c>
      <c r="B13374" s="4">
        <f t="shared" si="208"/>
        <v>139.34375000001296</v>
      </c>
      <c r="C13374" s="5">
        <v>13.638999999999999</v>
      </c>
    </row>
    <row r="13375" spans="1:3" x14ac:dyDescent="0.2">
      <c r="A13375" s="3">
        <v>43240</v>
      </c>
      <c r="B13375" s="4">
        <f t="shared" si="208"/>
        <v>139.35416666667962</v>
      </c>
      <c r="C13375" s="5">
        <v>13.414999999999999</v>
      </c>
    </row>
    <row r="13376" spans="1:3" x14ac:dyDescent="0.2">
      <c r="A13376" s="3">
        <v>43240</v>
      </c>
      <c r="B13376" s="4">
        <f t="shared" ref="B13376:B13439" si="209">B13375+1/96</f>
        <v>139.36458333334627</v>
      </c>
      <c r="C13376" s="5">
        <v>13.241</v>
      </c>
    </row>
    <row r="13377" spans="1:3" x14ac:dyDescent="0.2">
      <c r="A13377" s="3">
        <v>43240</v>
      </c>
      <c r="B13377" s="4">
        <f t="shared" si="209"/>
        <v>139.37500000001293</v>
      </c>
      <c r="C13377" s="5">
        <v>13.266</v>
      </c>
    </row>
    <row r="13378" spans="1:3" x14ac:dyDescent="0.2">
      <c r="A13378" s="3">
        <v>43240</v>
      </c>
      <c r="B13378" s="4">
        <f t="shared" si="209"/>
        <v>139.38541666667959</v>
      </c>
      <c r="C13378" s="5">
        <v>13.614000000000001</v>
      </c>
    </row>
    <row r="13379" spans="1:3" x14ac:dyDescent="0.2">
      <c r="A13379" s="3">
        <v>43240</v>
      </c>
      <c r="B13379" s="4">
        <f t="shared" si="209"/>
        <v>139.39583333334625</v>
      </c>
      <c r="C13379" s="5">
        <v>14.237</v>
      </c>
    </row>
    <row r="13380" spans="1:3" x14ac:dyDescent="0.2">
      <c r="A13380" s="3">
        <v>43240</v>
      </c>
      <c r="B13380" s="4">
        <f t="shared" si="209"/>
        <v>139.4062500000129</v>
      </c>
      <c r="C13380" s="5">
        <v>14.933999999999999</v>
      </c>
    </row>
    <row r="13381" spans="1:3" x14ac:dyDescent="0.2">
      <c r="A13381" s="3">
        <v>43240</v>
      </c>
      <c r="B13381" s="4">
        <f t="shared" si="209"/>
        <v>139.41666666667956</v>
      </c>
      <c r="C13381" s="5">
        <v>15.581</v>
      </c>
    </row>
    <row r="13382" spans="1:3" x14ac:dyDescent="0.2">
      <c r="A13382" s="3">
        <v>43240</v>
      </c>
      <c r="B13382" s="4">
        <f t="shared" si="209"/>
        <v>139.42708333334622</v>
      </c>
      <c r="C13382" s="5">
        <v>16.053999999999998</v>
      </c>
    </row>
    <row r="13383" spans="1:3" x14ac:dyDescent="0.2">
      <c r="A13383" s="3">
        <v>43240</v>
      </c>
      <c r="B13383" s="4">
        <f t="shared" si="209"/>
        <v>139.43750000001288</v>
      </c>
      <c r="C13383" s="5">
        <v>16.402000000000001</v>
      </c>
    </row>
    <row r="13384" spans="1:3" x14ac:dyDescent="0.2">
      <c r="A13384" s="3">
        <v>43240</v>
      </c>
      <c r="B13384" s="4">
        <f t="shared" si="209"/>
        <v>139.44791666667953</v>
      </c>
      <c r="C13384" s="5">
        <v>16.675999999999998</v>
      </c>
    </row>
    <row r="13385" spans="1:3" x14ac:dyDescent="0.2">
      <c r="A13385" s="3">
        <v>43240</v>
      </c>
      <c r="B13385" s="4">
        <f t="shared" si="209"/>
        <v>139.45833333334619</v>
      </c>
      <c r="C13385" s="5">
        <v>16.975000000000001</v>
      </c>
    </row>
    <row r="13386" spans="1:3" x14ac:dyDescent="0.2">
      <c r="A13386" s="3">
        <v>43240</v>
      </c>
      <c r="B13386" s="4">
        <f t="shared" si="209"/>
        <v>139.46875000001285</v>
      </c>
      <c r="C13386" s="5">
        <v>17.347999999999999</v>
      </c>
    </row>
    <row r="13387" spans="1:3" x14ac:dyDescent="0.2">
      <c r="A13387" s="3">
        <v>43240</v>
      </c>
      <c r="B13387" s="4">
        <f t="shared" si="209"/>
        <v>139.4791666666795</v>
      </c>
      <c r="C13387" s="5">
        <v>17.771000000000001</v>
      </c>
    </row>
    <row r="13388" spans="1:3" x14ac:dyDescent="0.2">
      <c r="A13388" s="3">
        <v>43240</v>
      </c>
      <c r="B13388" s="4">
        <f t="shared" si="209"/>
        <v>139.48958333334616</v>
      </c>
      <c r="C13388" s="5">
        <v>18.219000000000001</v>
      </c>
    </row>
    <row r="13389" spans="1:3" x14ac:dyDescent="0.2">
      <c r="A13389" s="3">
        <v>43240</v>
      </c>
      <c r="B13389" s="4">
        <f t="shared" si="209"/>
        <v>139.50000000001282</v>
      </c>
      <c r="C13389" s="5">
        <v>18.591999999999999</v>
      </c>
    </row>
    <row r="13390" spans="1:3" x14ac:dyDescent="0.2">
      <c r="A13390" s="3">
        <v>43240</v>
      </c>
      <c r="B13390" s="4">
        <f t="shared" si="209"/>
        <v>139.51041666667948</v>
      </c>
      <c r="C13390" s="5">
        <v>18.916</v>
      </c>
    </row>
    <row r="13391" spans="1:3" x14ac:dyDescent="0.2">
      <c r="A13391" s="3">
        <v>43240</v>
      </c>
      <c r="B13391" s="4">
        <f t="shared" si="209"/>
        <v>139.52083333334613</v>
      </c>
      <c r="C13391" s="5">
        <v>19.164999999999999</v>
      </c>
    </row>
    <row r="13392" spans="1:3" x14ac:dyDescent="0.2">
      <c r="A13392" s="3">
        <v>43240</v>
      </c>
      <c r="B13392" s="4">
        <f t="shared" si="209"/>
        <v>139.53125000001279</v>
      </c>
      <c r="C13392" s="5">
        <v>19.364000000000001</v>
      </c>
    </row>
    <row r="13393" spans="1:3" x14ac:dyDescent="0.2">
      <c r="A13393" s="3">
        <v>43240</v>
      </c>
      <c r="B13393" s="4">
        <f t="shared" si="209"/>
        <v>139.54166666667945</v>
      </c>
      <c r="C13393" s="5">
        <v>19.538</v>
      </c>
    </row>
    <row r="13394" spans="1:3" x14ac:dyDescent="0.2">
      <c r="A13394" s="3">
        <v>43240</v>
      </c>
      <c r="B13394" s="4">
        <f t="shared" si="209"/>
        <v>139.5520833333461</v>
      </c>
      <c r="C13394" s="5">
        <v>19.687000000000001</v>
      </c>
    </row>
    <row r="13395" spans="1:3" x14ac:dyDescent="0.2">
      <c r="A13395" s="3">
        <v>43240</v>
      </c>
      <c r="B13395" s="4">
        <f t="shared" si="209"/>
        <v>139.56250000001276</v>
      </c>
      <c r="C13395" s="5">
        <v>19.786999999999999</v>
      </c>
    </row>
    <row r="13396" spans="1:3" x14ac:dyDescent="0.2">
      <c r="A13396" s="3">
        <v>43240</v>
      </c>
      <c r="B13396" s="4">
        <f t="shared" si="209"/>
        <v>139.57291666667942</v>
      </c>
      <c r="C13396" s="5">
        <v>19.736999999999998</v>
      </c>
    </row>
    <row r="13397" spans="1:3" x14ac:dyDescent="0.2">
      <c r="A13397" s="3">
        <v>43240</v>
      </c>
      <c r="B13397" s="4">
        <f t="shared" si="209"/>
        <v>139.58333333334608</v>
      </c>
      <c r="C13397" s="5">
        <v>19.538</v>
      </c>
    </row>
    <row r="13398" spans="1:3" x14ac:dyDescent="0.2">
      <c r="A13398" s="3">
        <v>43240</v>
      </c>
      <c r="B13398" s="4">
        <f t="shared" si="209"/>
        <v>139.59375000001273</v>
      </c>
      <c r="C13398" s="5">
        <v>19.114999999999998</v>
      </c>
    </row>
    <row r="13399" spans="1:3" x14ac:dyDescent="0.2">
      <c r="A13399" s="3">
        <v>43240</v>
      </c>
      <c r="B13399" s="4">
        <f t="shared" si="209"/>
        <v>139.60416666667939</v>
      </c>
      <c r="C13399" s="5">
        <v>18.518000000000001</v>
      </c>
    </row>
    <row r="13400" spans="1:3" x14ac:dyDescent="0.2">
      <c r="A13400" s="3">
        <v>43240</v>
      </c>
      <c r="B13400" s="4">
        <f t="shared" si="209"/>
        <v>139.61458333334605</v>
      </c>
      <c r="C13400" s="5">
        <v>17.870999999999999</v>
      </c>
    </row>
    <row r="13401" spans="1:3" x14ac:dyDescent="0.2">
      <c r="A13401" s="3">
        <v>43240</v>
      </c>
      <c r="B13401" s="4">
        <f t="shared" si="209"/>
        <v>139.6250000000127</v>
      </c>
      <c r="C13401" s="5">
        <v>17.199000000000002</v>
      </c>
    </row>
    <row r="13402" spans="1:3" x14ac:dyDescent="0.2">
      <c r="A13402" s="3">
        <v>43240</v>
      </c>
      <c r="B13402" s="4">
        <f t="shared" si="209"/>
        <v>139.63541666667936</v>
      </c>
      <c r="C13402" s="5">
        <v>16.626000000000001</v>
      </c>
    </row>
    <row r="13403" spans="1:3" x14ac:dyDescent="0.2">
      <c r="A13403" s="3">
        <v>43240</v>
      </c>
      <c r="B13403" s="4">
        <f t="shared" si="209"/>
        <v>139.64583333334602</v>
      </c>
      <c r="C13403" s="5">
        <v>16.128</v>
      </c>
    </row>
    <row r="13404" spans="1:3" x14ac:dyDescent="0.2">
      <c r="A13404" s="3">
        <v>43240</v>
      </c>
      <c r="B13404" s="4">
        <f t="shared" si="209"/>
        <v>139.65625000001268</v>
      </c>
      <c r="C13404" s="5">
        <v>15.705</v>
      </c>
    </row>
    <row r="13405" spans="1:3" x14ac:dyDescent="0.2">
      <c r="A13405" s="3">
        <v>43240</v>
      </c>
      <c r="B13405" s="4">
        <f t="shared" si="209"/>
        <v>139.66666666667933</v>
      </c>
      <c r="C13405" s="5">
        <v>15.356999999999999</v>
      </c>
    </row>
    <row r="13406" spans="1:3" x14ac:dyDescent="0.2">
      <c r="A13406" s="3">
        <v>43240</v>
      </c>
      <c r="B13406" s="4">
        <f t="shared" si="209"/>
        <v>139.67708333334599</v>
      </c>
      <c r="C13406" s="5">
        <v>15.032999999999999</v>
      </c>
    </row>
    <row r="13407" spans="1:3" x14ac:dyDescent="0.2">
      <c r="A13407" s="3">
        <v>43240</v>
      </c>
      <c r="B13407" s="4">
        <f t="shared" si="209"/>
        <v>139.68750000001265</v>
      </c>
      <c r="C13407" s="5">
        <v>14.859</v>
      </c>
    </row>
    <row r="13408" spans="1:3" x14ac:dyDescent="0.2">
      <c r="A13408" s="3">
        <v>43240</v>
      </c>
      <c r="B13408" s="4">
        <f t="shared" si="209"/>
        <v>139.6979166666793</v>
      </c>
      <c r="C13408" s="5">
        <v>14.859</v>
      </c>
    </row>
    <row r="13409" spans="1:3" x14ac:dyDescent="0.2">
      <c r="A13409" s="3">
        <v>43240</v>
      </c>
      <c r="B13409" s="4">
        <f t="shared" si="209"/>
        <v>139.70833333334596</v>
      </c>
      <c r="C13409" s="5">
        <v>15.108000000000001</v>
      </c>
    </row>
    <row r="13410" spans="1:3" x14ac:dyDescent="0.2">
      <c r="A13410" s="3">
        <v>43240</v>
      </c>
      <c r="B13410" s="4">
        <f t="shared" si="209"/>
        <v>139.71875000001262</v>
      </c>
      <c r="C13410" s="5">
        <v>15.68</v>
      </c>
    </row>
    <row r="13411" spans="1:3" x14ac:dyDescent="0.2">
      <c r="A13411" s="3">
        <v>43240</v>
      </c>
      <c r="B13411" s="4">
        <f t="shared" si="209"/>
        <v>139.72916666667928</v>
      </c>
      <c r="C13411" s="5">
        <v>16.427</v>
      </c>
    </row>
    <row r="13412" spans="1:3" x14ac:dyDescent="0.2">
      <c r="A13412" s="3">
        <v>43240</v>
      </c>
      <c r="B13412" s="4">
        <f t="shared" si="209"/>
        <v>139.73958333334593</v>
      </c>
      <c r="C13412" s="5">
        <v>17.222999999999999</v>
      </c>
    </row>
    <row r="13413" spans="1:3" x14ac:dyDescent="0.2">
      <c r="A13413" s="3">
        <v>43240</v>
      </c>
      <c r="B13413" s="4">
        <f t="shared" si="209"/>
        <v>139.75000000001259</v>
      </c>
      <c r="C13413" s="5">
        <v>17.895</v>
      </c>
    </row>
    <row r="13414" spans="1:3" x14ac:dyDescent="0.2">
      <c r="A13414" s="3">
        <v>43240</v>
      </c>
      <c r="B13414" s="4">
        <f t="shared" si="209"/>
        <v>139.76041666667925</v>
      </c>
      <c r="C13414" s="5">
        <v>18.393000000000001</v>
      </c>
    </row>
    <row r="13415" spans="1:3" x14ac:dyDescent="0.2">
      <c r="A13415" s="3">
        <v>43240</v>
      </c>
      <c r="B13415" s="4">
        <f t="shared" si="209"/>
        <v>139.77083333334591</v>
      </c>
      <c r="C13415" s="5">
        <v>18.692</v>
      </c>
    </row>
    <row r="13416" spans="1:3" x14ac:dyDescent="0.2">
      <c r="A13416" s="3">
        <v>43240</v>
      </c>
      <c r="B13416" s="4">
        <f t="shared" si="209"/>
        <v>139.78125000001256</v>
      </c>
      <c r="C13416" s="5">
        <v>18.916</v>
      </c>
    </row>
    <row r="13417" spans="1:3" x14ac:dyDescent="0.2">
      <c r="A13417" s="3">
        <v>43240</v>
      </c>
      <c r="B13417" s="4">
        <f t="shared" si="209"/>
        <v>139.79166666667922</v>
      </c>
      <c r="C13417" s="5">
        <v>19.065000000000001</v>
      </c>
    </row>
    <row r="13418" spans="1:3" x14ac:dyDescent="0.2">
      <c r="A13418" s="3">
        <v>43240</v>
      </c>
      <c r="B13418" s="4">
        <f t="shared" si="209"/>
        <v>139.80208333334588</v>
      </c>
      <c r="C13418" s="5">
        <v>19.239000000000001</v>
      </c>
    </row>
    <row r="13419" spans="1:3" x14ac:dyDescent="0.2">
      <c r="A13419" s="3">
        <v>43240</v>
      </c>
      <c r="B13419" s="4">
        <f t="shared" si="209"/>
        <v>139.81250000001253</v>
      </c>
      <c r="C13419" s="5">
        <v>19.463000000000001</v>
      </c>
    </row>
    <row r="13420" spans="1:3" x14ac:dyDescent="0.2">
      <c r="A13420" s="3">
        <v>43240</v>
      </c>
      <c r="B13420" s="4">
        <f t="shared" si="209"/>
        <v>139.82291666667919</v>
      </c>
      <c r="C13420" s="5">
        <v>19.712</v>
      </c>
    </row>
    <row r="13421" spans="1:3" x14ac:dyDescent="0.2">
      <c r="A13421" s="3">
        <v>43240</v>
      </c>
      <c r="B13421" s="4">
        <f t="shared" si="209"/>
        <v>139.83333333334585</v>
      </c>
      <c r="C13421" s="5">
        <v>20.010999999999999</v>
      </c>
    </row>
    <row r="13422" spans="1:3" x14ac:dyDescent="0.2">
      <c r="A13422" s="3">
        <v>43240</v>
      </c>
      <c r="B13422" s="4">
        <f t="shared" si="209"/>
        <v>139.84375000001251</v>
      </c>
      <c r="C13422" s="5">
        <v>20.309999999999999</v>
      </c>
    </row>
    <row r="13423" spans="1:3" x14ac:dyDescent="0.2">
      <c r="A13423" s="3">
        <v>43240</v>
      </c>
      <c r="B13423" s="4">
        <f t="shared" si="209"/>
        <v>139.85416666667916</v>
      </c>
      <c r="C13423" s="5">
        <v>20.632999999999999</v>
      </c>
    </row>
    <row r="13424" spans="1:3" x14ac:dyDescent="0.2">
      <c r="A13424" s="3">
        <v>43240</v>
      </c>
      <c r="B13424" s="4">
        <f t="shared" si="209"/>
        <v>139.86458333334582</v>
      </c>
      <c r="C13424" s="5">
        <v>20.856999999999999</v>
      </c>
    </row>
    <row r="13425" spans="1:3" x14ac:dyDescent="0.2">
      <c r="A13425" s="3">
        <v>43240</v>
      </c>
      <c r="B13425" s="4">
        <f t="shared" si="209"/>
        <v>139.87500000001248</v>
      </c>
      <c r="C13425" s="5">
        <v>20.931999999999999</v>
      </c>
    </row>
    <row r="13426" spans="1:3" x14ac:dyDescent="0.2">
      <c r="A13426" s="3">
        <v>43240</v>
      </c>
      <c r="B13426" s="4">
        <f t="shared" si="209"/>
        <v>139.88541666667913</v>
      </c>
      <c r="C13426" s="5">
        <v>20.832000000000001</v>
      </c>
    </row>
    <row r="13427" spans="1:3" x14ac:dyDescent="0.2">
      <c r="A13427" s="3">
        <v>43240</v>
      </c>
      <c r="B13427" s="4">
        <f t="shared" si="209"/>
        <v>139.89583333334579</v>
      </c>
      <c r="C13427" s="5">
        <v>20.582999999999998</v>
      </c>
    </row>
    <row r="13428" spans="1:3" x14ac:dyDescent="0.2">
      <c r="A13428" s="3">
        <v>43240</v>
      </c>
      <c r="B13428" s="4">
        <f t="shared" si="209"/>
        <v>139.90625000001245</v>
      </c>
      <c r="C13428" s="5">
        <v>20.21</v>
      </c>
    </row>
    <row r="13429" spans="1:3" x14ac:dyDescent="0.2">
      <c r="A13429" s="3">
        <v>43240</v>
      </c>
      <c r="B13429" s="4">
        <f t="shared" si="209"/>
        <v>139.91666666667911</v>
      </c>
      <c r="C13429" s="5">
        <v>19.762</v>
      </c>
    </row>
    <row r="13430" spans="1:3" x14ac:dyDescent="0.2">
      <c r="A13430" s="3">
        <v>43240</v>
      </c>
      <c r="B13430" s="4">
        <f t="shared" si="209"/>
        <v>139.92708333334576</v>
      </c>
      <c r="C13430" s="5">
        <v>19.289000000000001</v>
      </c>
    </row>
    <row r="13431" spans="1:3" x14ac:dyDescent="0.2">
      <c r="A13431" s="3">
        <v>43240</v>
      </c>
      <c r="B13431" s="4">
        <f t="shared" si="209"/>
        <v>139.93750000001242</v>
      </c>
      <c r="C13431" s="5">
        <v>18.791</v>
      </c>
    </row>
    <row r="13432" spans="1:3" x14ac:dyDescent="0.2">
      <c r="A13432" s="3">
        <v>43240</v>
      </c>
      <c r="B13432" s="4">
        <f t="shared" si="209"/>
        <v>139.94791666667908</v>
      </c>
      <c r="C13432" s="5">
        <v>18.244</v>
      </c>
    </row>
    <row r="13433" spans="1:3" x14ac:dyDescent="0.2">
      <c r="A13433" s="3">
        <v>43240</v>
      </c>
      <c r="B13433" s="4">
        <f t="shared" si="209"/>
        <v>139.95833333334573</v>
      </c>
      <c r="C13433" s="5">
        <v>17.670999999999999</v>
      </c>
    </row>
    <row r="13434" spans="1:3" x14ac:dyDescent="0.2">
      <c r="A13434" s="3">
        <v>43240</v>
      </c>
      <c r="B13434" s="4">
        <f t="shared" si="209"/>
        <v>139.96875000001239</v>
      </c>
      <c r="C13434" s="5">
        <v>17.074000000000002</v>
      </c>
    </row>
    <row r="13435" spans="1:3" x14ac:dyDescent="0.2">
      <c r="A13435" s="3">
        <v>43240</v>
      </c>
      <c r="B13435" s="4">
        <f t="shared" si="209"/>
        <v>139.97916666667905</v>
      </c>
      <c r="C13435" s="5">
        <v>16.527000000000001</v>
      </c>
    </row>
    <row r="13436" spans="1:3" x14ac:dyDescent="0.2">
      <c r="A13436" s="3">
        <v>43240</v>
      </c>
      <c r="B13436" s="4">
        <f t="shared" si="209"/>
        <v>139.98958333334571</v>
      </c>
      <c r="C13436" s="5">
        <v>16.077999999999999</v>
      </c>
    </row>
    <row r="13437" spans="1:3" x14ac:dyDescent="0.2">
      <c r="A13437" s="3">
        <v>43241</v>
      </c>
      <c r="B13437" s="4">
        <f t="shared" si="209"/>
        <v>140.00000000001236</v>
      </c>
      <c r="C13437" s="5">
        <v>15.805</v>
      </c>
    </row>
    <row r="13438" spans="1:3" x14ac:dyDescent="0.2">
      <c r="A13438" s="3">
        <v>43241</v>
      </c>
      <c r="B13438" s="4">
        <f t="shared" si="209"/>
        <v>140.01041666667902</v>
      </c>
      <c r="C13438" s="5">
        <v>17.123999999999999</v>
      </c>
    </row>
    <row r="13439" spans="1:3" x14ac:dyDescent="0.2">
      <c r="A13439" s="3">
        <v>43241</v>
      </c>
      <c r="B13439" s="4">
        <f t="shared" si="209"/>
        <v>140.02083333334568</v>
      </c>
      <c r="C13439" s="5">
        <v>16.774999999999999</v>
      </c>
    </row>
    <row r="13440" spans="1:3" x14ac:dyDescent="0.2">
      <c r="A13440" s="3">
        <v>43241</v>
      </c>
      <c r="B13440" s="4">
        <f t="shared" ref="B13440:B13503" si="210">B13439+1/96</f>
        <v>140.03125000001234</v>
      </c>
      <c r="C13440" s="5">
        <v>16.352</v>
      </c>
    </row>
    <row r="13441" spans="1:3" x14ac:dyDescent="0.2">
      <c r="A13441" s="3">
        <v>43241</v>
      </c>
      <c r="B13441" s="4">
        <f t="shared" si="210"/>
        <v>140.04166666667899</v>
      </c>
      <c r="C13441" s="5">
        <v>15.805</v>
      </c>
    </row>
    <row r="13442" spans="1:3" x14ac:dyDescent="0.2">
      <c r="A13442" s="3">
        <v>43241</v>
      </c>
      <c r="B13442" s="4">
        <f t="shared" si="210"/>
        <v>140.05208333334565</v>
      </c>
      <c r="C13442" s="5">
        <v>15.157999999999999</v>
      </c>
    </row>
    <row r="13443" spans="1:3" x14ac:dyDescent="0.2">
      <c r="A13443" s="3">
        <v>43241</v>
      </c>
      <c r="B13443" s="4">
        <f t="shared" si="210"/>
        <v>140.06250000001231</v>
      </c>
      <c r="C13443" s="5">
        <v>14.436</v>
      </c>
    </row>
    <row r="13444" spans="1:3" x14ac:dyDescent="0.2">
      <c r="A13444" s="3">
        <v>43241</v>
      </c>
      <c r="B13444" s="4">
        <f t="shared" si="210"/>
        <v>140.07291666667896</v>
      </c>
      <c r="C13444" s="5">
        <v>13.789</v>
      </c>
    </row>
    <row r="13445" spans="1:3" x14ac:dyDescent="0.2">
      <c r="A13445" s="3">
        <v>43241</v>
      </c>
      <c r="B13445" s="4">
        <f t="shared" si="210"/>
        <v>140.08333333334562</v>
      </c>
      <c r="C13445" s="5">
        <v>13.266</v>
      </c>
    </row>
    <row r="13446" spans="1:3" x14ac:dyDescent="0.2">
      <c r="A13446" s="3">
        <v>43241</v>
      </c>
      <c r="B13446" s="4">
        <f t="shared" si="210"/>
        <v>140.09375000001228</v>
      </c>
      <c r="C13446" s="5">
        <v>12.942</v>
      </c>
    </row>
    <row r="13447" spans="1:3" x14ac:dyDescent="0.2">
      <c r="A13447" s="3">
        <v>43241</v>
      </c>
      <c r="B13447" s="4">
        <f t="shared" si="210"/>
        <v>140.10416666667894</v>
      </c>
      <c r="C13447" s="5">
        <v>12.792999999999999</v>
      </c>
    </row>
    <row r="13448" spans="1:3" x14ac:dyDescent="0.2">
      <c r="A13448" s="3">
        <v>43241</v>
      </c>
      <c r="B13448" s="4">
        <f t="shared" si="210"/>
        <v>140.11458333334559</v>
      </c>
      <c r="C13448" s="5">
        <v>12.694000000000001</v>
      </c>
    </row>
    <row r="13449" spans="1:3" x14ac:dyDescent="0.2">
      <c r="A13449" s="3">
        <v>43241</v>
      </c>
      <c r="B13449" s="4">
        <f t="shared" si="210"/>
        <v>140.12500000001225</v>
      </c>
      <c r="C13449" s="5">
        <v>12.569000000000001</v>
      </c>
    </row>
    <row r="13450" spans="1:3" x14ac:dyDescent="0.2">
      <c r="A13450" s="3">
        <v>43241</v>
      </c>
      <c r="B13450" s="4">
        <f t="shared" si="210"/>
        <v>140.13541666667891</v>
      </c>
      <c r="C13450" s="5">
        <v>12.345000000000001</v>
      </c>
    </row>
    <row r="13451" spans="1:3" x14ac:dyDescent="0.2">
      <c r="A13451" s="3">
        <v>43241</v>
      </c>
      <c r="B13451" s="4">
        <f t="shared" si="210"/>
        <v>140.14583333334556</v>
      </c>
      <c r="C13451" s="5">
        <v>12.071</v>
      </c>
    </row>
    <row r="13452" spans="1:3" x14ac:dyDescent="0.2">
      <c r="A13452" s="3">
        <v>43241</v>
      </c>
      <c r="B13452" s="4">
        <f t="shared" si="210"/>
        <v>140.15625000001222</v>
      </c>
      <c r="C13452" s="5">
        <v>11.821999999999999</v>
      </c>
    </row>
    <row r="13453" spans="1:3" x14ac:dyDescent="0.2">
      <c r="A13453" s="3">
        <v>43241</v>
      </c>
      <c r="B13453" s="4">
        <f t="shared" si="210"/>
        <v>140.16666666667888</v>
      </c>
      <c r="C13453" s="5">
        <v>11.622999999999999</v>
      </c>
    </row>
    <row r="13454" spans="1:3" x14ac:dyDescent="0.2">
      <c r="A13454" s="3">
        <v>43241</v>
      </c>
      <c r="B13454" s="4">
        <f t="shared" si="210"/>
        <v>140.17708333334554</v>
      </c>
      <c r="C13454" s="5">
        <v>11.548999999999999</v>
      </c>
    </row>
    <row r="13455" spans="1:3" x14ac:dyDescent="0.2">
      <c r="A13455" s="3">
        <v>43241</v>
      </c>
      <c r="B13455" s="4">
        <f t="shared" si="210"/>
        <v>140.18750000001219</v>
      </c>
      <c r="C13455" s="5">
        <v>11.574</v>
      </c>
    </row>
    <row r="13456" spans="1:3" x14ac:dyDescent="0.2">
      <c r="A13456" s="3">
        <v>43241</v>
      </c>
      <c r="B13456" s="4">
        <f t="shared" si="210"/>
        <v>140.19791666667885</v>
      </c>
      <c r="C13456" s="5">
        <v>11.598000000000001</v>
      </c>
    </row>
    <row r="13457" spans="1:3" x14ac:dyDescent="0.2">
      <c r="A13457" s="3">
        <v>43241</v>
      </c>
      <c r="B13457" s="4">
        <f t="shared" si="210"/>
        <v>140.20833333334551</v>
      </c>
      <c r="C13457" s="5">
        <v>11.622999999999999</v>
      </c>
    </row>
    <row r="13458" spans="1:3" x14ac:dyDescent="0.2">
      <c r="A13458" s="3">
        <v>43241</v>
      </c>
      <c r="B13458" s="4">
        <f t="shared" si="210"/>
        <v>140.21875000001216</v>
      </c>
      <c r="C13458" s="5">
        <v>11.598000000000001</v>
      </c>
    </row>
    <row r="13459" spans="1:3" x14ac:dyDescent="0.2">
      <c r="A13459" s="3">
        <v>43241</v>
      </c>
      <c r="B13459" s="4">
        <f t="shared" si="210"/>
        <v>140.22916666667882</v>
      </c>
      <c r="C13459" s="5">
        <v>11.523999999999999</v>
      </c>
    </row>
    <row r="13460" spans="1:3" x14ac:dyDescent="0.2">
      <c r="A13460" s="3">
        <v>43241</v>
      </c>
      <c r="B13460" s="4">
        <f t="shared" si="210"/>
        <v>140.23958333334548</v>
      </c>
      <c r="C13460" s="5">
        <v>11.449</v>
      </c>
    </row>
    <row r="13461" spans="1:3" x14ac:dyDescent="0.2">
      <c r="A13461" s="3">
        <v>43241</v>
      </c>
      <c r="B13461" s="4">
        <f t="shared" si="210"/>
        <v>140.25000000001214</v>
      </c>
      <c r="C13461" s="5">
        <v>11.398999999999999</v>
      </c>
    </row>
    <row r="13462" spans="1:3" x14ac:dyDescent="0.2">
      <c r="A13462" s="3">
        <v>43241</v>
      </c>
      <c r="B13462" s="4">
        <f t="shared" si="210"/>
        <v>140.26041666667879</v>
      </c>
      <c r="C13462" s="5">
        <v>11.423999999999999</v>
      </c>
    </row>
    <row r="13463" spans="1:3" x14ac:dyDescent="0.2">
      <c r="A13463" s="3">
        <v>43241</v>
      </c>
      <c r="B13463" s="4">
        <f t="shared" si="210"/>
        <v>140.27083333334545</v>
      </c>
      <c r="C13463" s="5">
        <v>11.523999999999999</v>
      </c>
    </row>
    <row r="13464" spans="1:3" x14ac:dyDescent="0.2">
      <c r="A13464" s="3">
        <v>43241</v>
      </c>
      <c r="B13464" s="4">
        <f t="shared" si="210"/>
        <v>140.28125000001211</v>
      </c>
      <c r="C13464" s="5">
        <v>11.747999999999999</v>
      </c>
    </row>
    <row r="13465" spans="1:3" x14ac:dyDescent="0.2">
      <c r="A13465" s="3">
        <v>43241</v>
      </c>
      <c r="B13465" s="4">
        <f t="shared" si="210"/>
        <v>140.29166666667876</v>
      </c>
      <c r="C13465" s="5">
        <v>12.096</v>
      </c>
    </row>
    <row r="13466" spans="1:3" x14ac:dyDescent="0.2">
      <c r="A13466" s="3">
        <v>43241</v>
      </c>
      <c r="B13466" s="4">
        <f t="shared" si="210"/>
        <v>140.30208333334542</v>
      </c>
      <c r="C13466" s="5">
        <v>12.569000000000001</v>
      </c>
    </row>
    <row r="13467" spans="1:3" x14ac:dyDescent="0.2">
      <c r="A13467" s="3">
        <v>43241</v>
      </c>
      <c r="B13467" s="4">
        <f t="shared" si="210"/>
        <v>140.31250000001208</v>
      </c>
      <c r="C13467" s="5">
        <v>13.092000000000001</v>
      </c>
    </row>
    <row r="13468" spans="1:3" x14ac:dyDescent="0.2">
      <c r="A13468" s="3">
        <v>43241</v>
      </c>
      <c r="B13468" s="4">
        <f t="shared" si="210"/>
        <v>140.32291666667874</v>
      </c>
      <c r="C13468" s="5">
        <v>13.515000000000001</v>
      </c>
    </row>
    <row r="13469" spans="1:3" x14ac:dyDescent="0.2">
      <c r="A13469" s="3">
        <v>43241</v>
      </c>
      <c r="B13469" s="4">
        <f t="shared" si="210"/>
        <v>140.33333333334539</v>
      </c>
      <c r="C13469" s="5">
        <v>13.714</v>
      </c>
    </row>
    <row r="13470" spans="1:3" x14ac:dyDescent="0.2">
      <c r="A13470" s="3">
        <v>43241</v>
      </c>
      <c r="B13470" s="4">
        <f t="shared" si="210"/>
        <v>140.34375000001205</v>
      </c>
      <c r="C13470" s="5">
        <v>13.638999999999999</v>
      </c>
    </row>
    <row r="13471" spans="1:3" x14ac:dyDescent="0.2">
      <c r="A13471" s="3">
        <v>43241</v>
      </c>
      <c r="B13471" s="4">
        <f t="shared" si="210"/>
        <v>140.35416666667871</v>
      </c>
      <c r="C13471" s="5">
        <v>13.414999999999999</v>
      </c>
    </row>
    <row r="13472" spans="1:3" x14ac:dyDescent="0.2">
      <c r="A13472" s="3">
        <v>43241</v>
      </c>
      <c r="B13472" s="4">
        <f t="shared" si="210"/>
        <v>140.36458333334537</v>
      </c>
      <c r="C13472" s="5">
        <v>13.241</v>
      </c>
    </row>
    <row r="13473" spans="1:3" x14ac:dyDescent="0.2">
      <c r="A13473" s="3">
        <v>43241</v>
      </c>
      <c r="B13473" s="4">
        <f t="shared" si="210"/>
        <v>140.37500000001202</v>
      </c>
      <c r="C13473" s="5">
        <v>13.266</v>
      </c>
    </row>
    <row r="13474" spans="1:3" x14ac:dyDescent="0.2">
      <c r="A13474" s="3">
        <v>43241</v>
      </c>
      <c r="B13474" s="4">
        <f t="shared" si="210"/>
        <v>140.38541666667868</v>
      </c>
      <c r="C13474" s="5">
        <v>13.614000000000001</v>
      </c>
    </row>
    <row r="13475" spans="1:3" x14ac:dyDescent="0.2">
      <c r="A13475" s="3">
        <v>43241</v>
      </c>
      <c r="B13475" s="4">
        <f t="shared" si="210"/>
        <v>140.39583333334534</v>
      </c>
      <c r="C13475" s="5">
        <v>14.237</v>
      </c>
    </row>
    <row r="13476" spans="1:3" x14ac:dyDescent="0.2">
      <c r="A13476" s="3">
        <v>43241</v>
      </c>
      <c r="B13476" s="4">
        <f t="shared" si="210"/>
        <v>140.40625000001199</v>
      </c>
      <c r="C13476" s="5">
        <v>14.933999999999999</v>
      </c>
    </row>
    <row r="13477" spans="1:3" x14ac:dyDescent="0.2">
      <c r="A13477" s="3">
        <v>43241</v>
      </c>
      <c r="B13477" s="4">
        <f t="shared" si="210"/>
        <v>140.41666666667865</v>
      </c>
      <c r="C13477" s="5">
        <v>15.581</v>
      </c>
    </row>
    <row r="13478" spans="1:3" x14ac:dyDescent="0.2">
      <c r="A13478" s="3">
        <v>43241</v>
      </c>
      <c r="B13478" s="4">
        <f t="shared" si="210"/>
        <v>140.42708333334531</v>
      </c>
      <c r="C13478" s="5">
        <v>16.053999999999998</v>
      </c>
    </row>
    <row r="13479" spans="1:3" x14ac:dyDescent="0.2">
      <c r="A13479" s="3">
        <v>43241</v>
      </c>
      <c r="B13479" s="4">
        <f t="shared" si="210"/>
        <v>140.43750000001197</v>
      </c>
      <c r="C13479" s="5">
        <v>16.402000000000001</v>
      </c>
    </row>
    <row r="13480" spans="1:3" x14ac:dyDescent="0.2">
      <c r="A13480" s="3">
        <v>43241</v>
      </c>
      <c r="B13480" s="4">
        <f t="shared" si="210"/>
        <v>140.44791666667862</v>
      </c>
      <c r="C13480" s="5">
        <v>16.675999999999998</v>
      </c>
    </row>
    <row r="13481" spans="1:3" x14ac:dyDescent="0.2">
      <c r="A13481" s="3">
        <v>43241</v>
      </c>
      <c r="B13481" s="4">
        <f t="shared" si="210"/>
        <v>140.45833333334528</v>
      </c>
      <c r="C13481" s="5">
        <v>16.975000000000001</v>
      </c>
    </row>
    <row r="13482" spans="1:3" x14ac:dyDescent="0.2">
      <c r="A13482" s="3">
        <v>43241</v>
      </c>
      <c r="B13482" s="4">
        <f t="shared" si="210"/>
        <v>140.46875000001194</v>
      </c>
      <c r="C13482" s="5">
        <v>17.347999999999999</v>
      </c>
    </row>
    <row r="13483" spans="1:3" x14ac:dyDescent="0.2">
      <c r="A13483" s="3">
        <v>43241</v>
      </c>
      <c r="B13483" s="4">
        <f t="shared" si="210"/>
        <v>140.47916666667859</v>
      </c>
      <c r="C13483" s="5">
        <v>17.771000000000001</v>
      </c>
    </row>
    <row r="13484" spans="1:3" x14ac:dyDescent="0.2">
      <c r="A13484" s="3">
        <v>43241</v>
      </c>
      <c r="B13484" s="4">
        <f t="shared" si="210"/>
        <v>140.48958333334525</v>
      </c>
      <c r="C13484" s="5">
        <v>18.219000000000001</v>
      </c>
    </row>
    <row r="13485" spans="1:3" x14ac:dyDescent="0.2">
      <c r="A13485" s="3">
        <v>43241</v>
      </c>
      <c r="B13485" s="4">
        <f t="shared" si="210"/>
        <v>140.50000000001191</v>
      </c>
      <c r="C13485" s="5">
        <v>18.591999999999999</v>
      </c>
    </row>
    <row r="13486" spans="1:3" x14ac:dyDescent="0.2">
      <c r="A13486" s="3">
        <v>43241</v>
      </c>
      <c r="B13486" s="4">
        <f t="shared" si="210"/>
        <v>140.51041666667857</v>
      </c>
      <c r="C13486" s="5">
        <v>18.916</v>
      </c>
    </row>
    <row r="13487" spans="1:3" x14ac:dyDescent="0.2">
      <c r="A13487" s="3">
        <v>43241</v>
      </c>
      <c r="B13487" s="4">
        <f t="shared" si="210"/>
        <v>140.52083333334522</v>
      </c>
      <c r="C13487" s="5">
        <v>19.164999999999999</v>
      </c>
    </row>
    <row r="13488" spans="1:3" x14ac:dyDescent="0.2">
      <c r="A13488" s="3">
        <v>43241</v>
      </c>
      <c r="B13488" s="4">
        <f t="shared" si="210"/>
        <v>140.53125000001188</v>
      </c>
      <c r="C13488" s="5">
        <v>19.364000000000001</v>
      </c>
    </row>
    <row r="13489" spans="1:3" x14ac:dyDescent="0.2">
      <c r="A13489" s="3">
        <v>43241</v>
      </c>
      <c r="B13489" s="4">
        <f t="shared" si="210"/>
        <v>140.54166666667854</v>
      </c>
      <c r="C13489" s="5">
        <v>19.538</v>
      </c>
    </row>
    <row r="13490" spans="1:3" x14ac:dyDescent="0.2">
      <c r="A13490" s="3">
        <v>43241</v>
      </c>
      <c r="B13490" s="4">
        <f t="shared" si="210"/>
        <v>140.55208333334519</v>
      </c>
      <c r="C13490" s="5">
        <v>19.687000000000001</v>
      </c>
    </row>
    <row r="13491" spans="1:3" x14ac:dyDescent="0.2">
      <c r="A13491" s="3">
        <v>43241</v>
      </c>
      <c r="B13491" s="4">
        <f t="shared" si="210"/>
        <v>140.56250000001185</v>
      </c>
      <c r="C13491" s="5">
        <v>19.786999999999999</v>
      </c>
    </row>
    <row r="13492" spans="1:3" x14ac:dyDescent="0.2">
      <c r="A13492" s="3">
        <v>43241</v>
      </c>
      <c r="B13492" s="4">
        <f t="shared" si="210"/>
        <v>140.57291666667851</v>
      </c>
      <c r="C13492" s="5">
        <v>19.736999999999998</v>
      </c>
    </row>
    <row r="13493" spans="1:3" x14ac:dyDescent="0.2">
      <c r="A13493" s="3">
        <v>43241</v>
      </c>
      <c r="B13493" s="4">
        <f t="shared" si="210"/>
        <v>140.58333333334517</v>
      </c>
      <c r="C13493" s="5">
        <v>19.538</v>
      </c>
    </row>
    <row r="13494" spans="1:3" x14ac:dyDescent="0.2">
      <c r="A13494" s="3">
        <v>43241</v>
      </c>
      <c r="B13494" s="4">
        <f t="shared" si="210"/>
        <v>140.59375000001182</v>
      </c>
      <c r="C13494" s="5">
        <v>19.114999999999998</v>
      </c>
    </row>
    <row r="13495" spans="1:3" x14ac:dyDescent="0.2">
      <c r="A13495" s="3">
        <v>43241</v>
      </c>
      <c r="B13495" s="4">
        <f t="shared" si="210"/>
        <v>140.60416666667848</v>
      </c>
      <c r="C13495" s="5">
        <v>18.518000000000001</v>
      </c>
    </row>
    <row r="13496" spans="1:3" x14ac:dyDescent="0.2">
      <c r="A13496" s="3">
        <v>43241</v>
      </c>
      <c r="B13496" s="4">
        <f t="shared" si="210"/>
        <v>140.61458333334514</v>
      </c>
      <c r="C13496" s="5">
        <v>17.870999999999999</v>
      </c>
    </row>
    <row r="13497" spans="1:3" x14ac:dyDescent="0.2">
      <c r="A13497" s="3">
        <v>43241</v>
      </c>
      <c r="B13497" s="4">
        <f t="shared" si="210"/>
        <v>140.6250000000118</v>
      </c>
      <c r="C13497" s="5">
        <v>17.199000000000002</v>
      </c>
    </row>
    <row r="13498" spans="1:3" x14ac:dyDescent="0.2">
      <c r="A13498" s="3">
        <v>43241</v>
      </c>
      <c r="B13498" s="4">
        <f t="shared" si="210"/>
        <v>140.63541666667845</v>
      </c>
      <c r="C13498" s="5">
        <v>16.626000000000001</v>
      </c>
    </row>
    <row r="13499" spans="1:3" x14ac:dyDescent="0.2">
      <c r="A13499" s="3">
        <v>43241</v>
      </c>
      <c r="B13499" s="4">
        <f t="shared" si="210"/>
        <v>140.64583333334511</v>
      </c>
      <c r="C13499" s="5">
        <v>16.128</v>
      </c>
    </row>
    <row r="13500" spans="1:3" x14ac:dyDescent="0.2">
      <c r="A13500" s="3">
        <v>43241</v>
      </c>
      <c r="B13500" s="4">
        <f t="shared" si="210"/>
        <v>140.65625000001177</v>
      </c>
      <c r="C13500" s="5">
        <v>15.705</v>
      </c>
    </row>
    <row r="13501" spans="1:3" x14ac:dyDescent="0.2">
      <c r="A13501" s="3">
        <v>43241</v>
      </c>
      <c r="B13501" s="4">
        <f t="shared" si="210"/>
        <v>140.66666666667842</v>
      </c>
      <c r="C13501" s="5">
        <v>15.356999999999999</v>
      </c>
    </row>
    <row r="13502" spans="1:3" x14ac:dyDescent="0.2">
      <c r="A13502" s="3">
        <v>43241</v>
      </c>
      <c r="B13502" s="4">
        <f t="shared" si="210"/>
        <v>140.67708333334508</v>
      </c>
      <c r="C13502" s="5">
        <v>15.032999999999999</v>
      </c>
    </row>
    <row r="13503" spans="1:3" x14ac:dyDescent="0.2">
      <c r="A13503" s="3">
        <v>43241</v>
      </c>
      <c r="B13503" s="4">
        <f t="shared" si="210"/>
        <v>140.68750000001174</v>
      </c>
      <c r="C13503" s="5">
        <v>14.859</v>
      </c>
    </row>
    <row r="13504" spans="1:3" x14ac:dyDescent="0.2">
      <c r="A13504" s="3">
        <v>43241</v>
      </c>
      <c r="B13504" s="4">
        <f t="shared" ref="B13504:B13567" si="211">B13503+1/96</f>
        <v>140.6979166666784</v>
      </c>
      <c r="C13504" s="5">
        <v>14.859</v>
      </c>
    </row>
    <row r="13505" spans="1:3" x14ac:dyDescent="0.2">
      <c r="A13505" s="3">
        <v>43241</v>
      </c>
      <c r="B13505" s="4">
        <f t="shared" si="211"/>
        <v>140.70833333334505</v>
      </c>
      <c r="C13505" s="5">
        <v>15.108000000000001</v>
      </c>
    </row>
    <row r="13506" spans="1:3" x14ac:dyDescent="0.2">
      <c r="A13506" s="3">
        <v>43241</v>
      </c>
      <c r="B13506" s="4">
        <f t="shared" si="211"/>
        <v>140.71875000001171</v>
      </c>
      <c r="C13506" s="5">
        <v>15.68</v>
      </c>
    </row>
    <row r="13507" spans="1:3" x14ac:dyDescent="0.2">
      <c r="A13507" s="3">
        <v>43241</v>
      </c>
      <c r="B13507" s="4">
        <f t="shared" si="211"/>
        <v>140.72916666667837</v>
      </c>
      <c r="C13507" s="5">
        <v>16.427</v>
      </c>
    </row>
    <row r="13508" spans="1:3" x14ac:dyDescent="0.2">
      <c r="A13508" s="3">
        <v>43241</v>
      </c>
      <c r="B13508" s="4">
        <f t="shared" si="211"/>
        <v>140.73958333334502</v>
      </c>
      <c r="C13508" s="5">
        <v>17.222999999999999</v>
      </c>
    </row>
    <row r="13509" spans="1:3" x14ac:dyDescent="0.2">
      <c r="A13509" s="3">
        <v>43241</v>
      </c>
      <c r="B13509" s="4">
        <f t="shared" si="211"/>
        <v>140.75000000001168</v>
      </c>
      <c r="C13509" s="5">
        <v>17.895</v>
      </c>
    </row>
    <row r="13510" spans="1:3" x14ac:dyDescent="0.2">
      <c r="A13510" s="3">
        <v>43241</v>
      </c>
      <c r="B13510" s="4">
        <f t="shared" si="211"/>
        <v>140.76041666667834</v>
      </c>
      <c r="C13510" s="5">
        <v>18.393000000000001</v>
      </c>
    </row>
    <row r="13511" spans="1:3" x14ac:dyDescent="0.2">
      <c r="A13511" s="3">
        <v>43241</v>
      </c>
      <c r="B13511" s="4">
        <f t="shared" si="211"/>
        <v>140.770833333345</v>
      </c>
      <c r="C13511" s="5">
        <v>18.692</v>
      </c>
    </row>
    <row r="13512" spans="1:3" x14ac:dyDescent="0.2">
      <c r="A13512" s="3">
        <v>43241</v>
      </c>
      <c r="B13512" s="4">
        <f t="shared" si="211"/>
        <v>140.78125000001165</v>
      </c>
      <c r="C13512" s="5">
        <v>18.916</v>
      </c>
    </row>
    <row r="13513" spans="1:3" x14ac:dyDescent="0.2">
      <c r="A13513" s="3">
        <v>43241</v>
      </c>
      <c r="B13513" s="4">
        <f t="shared" si="211"/>
        <v>140.79166666667831</v>
      </c>
      <c r="C13513" s="5">
        <v>19.065000000000001</v>
      </c>
    </row>
    <row r="13514" spans="1:3" x14ac:dyDescent="0.2">
      <c r="A13514" s="3">
        <v>43241</v>
      </c>
      <c r="B13514" s="4">
        <f t="shared" si="211"/>
        <v>140.80208333334497</v>
      </c>
      <c r="C13514" s="5">
        <v>19.239000000000001</v>
      </c>
    </row>
    <row r="13515" spans="1:3" x14ac:dyDescent="0.2">
      <c r="A13515" s="3">
        <v>43241</v>
      </c>
      <c r="B13515" s="4">
        <f t="shared" si="211"/>
        <v>140.81250000001162</v>
      </c>
      <c r="C13515" s="5">
        <v>19.463000000000001</v>
      </c>
    </row>
    <row r="13516" spans="1:3" x14ac:dyDescent="0.2">
      <c r="A13516" s="3">
        <v>43241</v>
      </c>
      <c r="B13516" s="4">
        <f t="shared" si="211"/>
        <v>140.82291666667828</v>
      </c>
      <c r="C13516" s="5">
        <v>19.712</v>
      </c>
    </row>
    <row r="13517" spans="1:3" x14ac:dyDescent="0.2">
      <c r="A13517" s="3">
        <v>43241</v>
      </c>
      <c r="B13517" s="4">
        <f t="shared" si="211"/>
        <v>140.83333333334494</v>
      </c>
      <c r="C13517" s="5">
        <v>20.010999999999999</v>
      </c>
    </row>
    <row r="13518" spans="1:3" x14ac:dyDescent="0.2">
      <c r="A13518" s="3">
        <v>43241</v>
      </c>
      <c r="B13518" s="4">
        <f t="shared" si="211"/>
        <v>140.8437500000116</v>
      </c>
      <c r="C13518" s="5">
        <v>20.309999999999999</v>
      </c>
    </row>
    <row r="13519" spans="1:3" x14ac:dyDescent="0.2">
      <c r="A13519" s="3">
        <v>43241</v>
      </c>
      <c r="B13519" s="4">
        <f t="shared" si="211"/>
        <v>140.85416666667825</v>
      </c>
      <c r="C13519" s="5">
        <v>20.632999999999999</v>
      </c>
    </row>
    <row r="13520" spans="1:3" x14ac:dyDescent="0.2">
      <c r="A13520" s="3">
        <v>43241</v>
      </c>
      <c r="B13520" s="4">
        <f t="shared" si="211"/>
        <v>140.86458333334491</v>
      </c>
      <c r="C13520" s="5">
        <v>20.856999999999999</v>
      </c>
    </row>
    <row r="13521" spans="1:3" x14ac:dyDescent="0.2">
      <c r="A13521" s="3">
        <v>43241</v>
      </c>
      <c r="B13521" s="4">
        <f t="shared" si="211"/>
        <v>140.87500000001157</v>
      </c>
      <c r="C13521" s="5">
        <v>20.931999999999999</v>
      </c>
    </row>
    <row r="13522" spans="1:3" x14ac:dyDescent="0.2">
      <c r="A13522" s="3">
        <v>43241</v>
      </c>
      <c r="B13522" s="4">
        <f t="shared" si="211"/>
        <v>140.88541666667822</v>
      </c>
      <c r="C13522" s="5">
        <v>20.832000000000001</v>
      </c>
    </row>
    <row r="13523" spans="1:3" x14ac:dyDescent="0.2">
      <c r="A13523" s="3">
        <v>43241</v>
      </c>
      <c r="B13523" s="4">
        <f t="shared" si="211"/>
        <v>140.89583333334488</v>
      </c>
      <c r="C13523" s="5">
        <v>20.582999999999998</v>
      </c>
    </row>
    <row r="13524" spans="1:3" x14ac:dyDescent="0.2">
      <c r="A13524" s="3">
        <v>43241</v>
      </c>
      <c r="B13524" s="4">
        <f t="shared" si="211"/>
        <v>140.90625000001154</v>
      </c>
      <c r="C13524" s="5">
        <v>20.21</v>
      </c>
    </row>
    <row r="13525" spans="1:3" x14ac:dyDescent="0.2">
      <c r="A13525" s="3">
        <v>43241</v>
      </c>
      <c r="B13525" s="4">
        <f t="shared" si="211"/>
        <v>140.9166666666782</v>
      </c>
      <c r="C13525" s="5">
        <v>19.762</v>
      </c>
    </row>
    <row r="13526" spans="1:3" x14ac:dyDescent="0.2">
      <c r="A13526" s="3">
        <v>43241</v>
      </c>
      <c r="B13526" s="4">
        <f t="shared" si="211"/>
        <v>140.92708333334485</v>
      </c>
      <c r="C13526" s="5">
        <v>19.289000000000001</v>
      </c>
    </row>
    <row r="13527" spans="1:3" x14ac:dyDescent="0.2">
      <c r="A13527" s="3">
        <v>43241</v>
      </c>
      <c r="B13527" s="4">
        <f t="shared" si="211"/>
        <v>140.93750000001151</v>
      </c>
      <c r="C13527" s="5">
        <v>18.791</v>
      </c>
    </row>
    <row r="13528" spans="1:3" x14ac:dyDescent="0.2">
      <c r="A13528" s="3">
        <v>43241</v>
      </c>
      <c r="B13528" s="4">
        <f t="shared" si="211"/>
        <v>140.94791666667817</v>
      </c>
      <c r="C13528" s="5">
        <v>18.244</v>
      </c>
    </row>
    <row r="13529" spans="1:3" x14ac:dyDescent="0.2">
      <c r="A13529" s="3">
        <v>43241</v>
      </c>
      <c r="B13529" s="4">
        <f t="shared" si="211"/>
        <v>140.95833333334483</v>
      </c>
      <c r="C13529" s="5">
        <v>17.670999999999999</v>
      </c>
    </row>
    <row r="13530" spans="1:3" x14ac:dyDescent="0.2">
      <c r="A13530" s="3">
        <v>43241</v>
      </c>
      <c r="B13530" s="4">
        <f t="shared" si="211"/>
        <v>140.96875000001148</v>
      </c>
      <c r="C13530" s="5">
        <v>17.074000000000002</v>
      </c>
    </row>
    <row r="13531" spans="1:3" x14ac:dyDescent="0.2">
      <c r="A13531" s="3">
        <v>43241</v>
      </c>
      <c r="B13531" s="4">
        <f t="shared" si="211"/>
        <v>140.97916666667814</v>
      </c>
      <c r="C13531" s="5">
        <v>16.527000000000001</v>
      </c>
    </row>
    <row r="13532" spans="1:3" x14ac:dyDescent="0.2">
      <c r="A13532" s="3">
        <v>43241</v>
      </c>
      <c r="B13532" s="4">
        <f t="shared" si="211"/>
        <v>140.9895833333448</v>
      </c>
      <c r="C13532" s="5">
        <v>16.077999999999999</v>
      </c>
    </row>
    <row r="13533" spans="1:3" x14ac:dyDescent="0.2">
      <c r="A13533" s="3">
        <v>43242</v>
      </c>
      <c r="B13533" s="4">
        <f t="shared" si="211"/>
        <v>141.00000000001145</v>
      </c>
      <c r="C13533" s="5">
        <v>15.805</v>
      </c>
    </row>
    <row r="13534" spans="1:3" x14ac:dyDescent="0.2">
      <c r="A13534" s="3">
        <v>43242</v>
      </c>
      <c r="B13534" s="4">
        <f t="shared" si="211"/>
        <v>141.01041666667811</v>
      </c>
      <c r="C13534" s="5">
        <v>17.795999999999999</v>
      </c>
    </row>
    <row r="13535" spans="1:3" x14ac:dyDescent="0.2">
      <c r="A13535" s="3">
        <v>43242</v>
      </c>
      <c r="B13535" s="4">
        <f t="shared" si="211"/>
        <v>141.02083333334477</v>
      </c>
      <c r="C13535" s="5">
        <v>17.173999999999999</v>
      </c>
    </row>
    <row r="13536" spans="1:3" x14ac:dyDescent="0.2">
      <c r="A13536" s="3">
        <v>43242</v>
      </c>
      <c r="B13536" s="4">
        <f t="shared" si="211"/>
        <v>141.03125000001143</v>
      </c>
      <c r="C13536" s="5">
        <v>16.501999999999999</v>
      </c>
    </row>
    <row r="13537" spans="1:3" x14ac:dyDescent="0.2">
      <c r="A13537" s="3">
        <v>43242</v>
      </c>
      <c r="B13537" s="4">
        <f t="shared" si="211"/>
        <v>141.04166666667808</v>
      </c>
      <c r="C13537" s="5">
        <v>15.805</v>
      </c>
    </row>
    <row r="13538" spans="1:3" x14ac:dyDescent="0.2">
      <c r="A13538" s="3">
        <v>43242</v>
      </c>
      <c r="B13538" s="4">
        <f t="shared" si="211"/>
        <v>141.05208333334474</v>
      </c>
      <c r="C13538" s="5">
        <v>15.157999999999999</v>
      </c>
    </row>
    <row r="13539" spans="1:3" x14ac:dyDescent="0.2">
      <c r="A13539" s="3">
        <v>43242</v>
      </c>
      <c r="B13539" s="4">
        <f t="shared" si="211"/>
        <v>141.0625000000114</v>
      </c>
      <c r="C13539" s="5">
        <v>14.585000000000001</v>
      </c>
    </row>
    <row r="13540" spans="1:3" x14ac:dyDescent="0.2">
      <c r="A13540" s="3">
        <v>43242</v>
      </c>
      <c r="B13540" s="4">
        <f t="shared" si="211"/>
        <v>141.07291666667805</v>
      </c>
      <c r="C13540" s="5">
        <v>14.087</v>
      </c>
    </row>
    <row r="13541" spans="1:3" x14ac:dyDescent="0.2">
      <c r="A13541" s="3">
        <v>43242</v>
      </c>
      <c r="B13541" s="4">
        <f t="shared" si="211"/>
        <v>141.08333333334471</v>
      </c>
      <c r="C13541" s="5">
        <v>13.714</v>
      </c>
    </row>
    <row r="13542" spans="1:3" x14ac:dyDescent="0.2">
      <c r="A13542" s="3">
        <v>43242</v>
      </c>
      <c r="B13542" s="4">
        <f t="shared" si="211"/>
        <v>141.09375000001137</v>
      </c>
      <c r="C13542" s="5">
        <v>13.49</v>
      </c>
    </row>
    <row r="13543" spans="1:3" x14ac:dyDescent="0.2">
      <c r="A13543" s="3">
        <v>43242</v>
      </c>
      <c r="B13543" s="4">
        <f t="shared" si="211"/>
        <v>141.10416666667803</v>
      </c>
      <c r="C13543" s="5">
        <v>13.366</v>
      </c>
    </row>
    <row r="13544" spans="1:3" x14ac:dyDescent="0.2">
      <c r="A13544" s="3">
        <v>43242</v>
      </c>
      <c r="B13544" s="4">
        <f t="shared" si="211"/>
        <v>141.11458333334468</v>
      </c>
      <c r="C13544" s="5">
        <v>13.291</v>
      </c>
    </row>
    <row r="13545" spans="1:3" x14ac:dyDescent="0.2">
      <c r="A13545" s="3">
        <v>43242</v>
      </c>
      <c r="B13545" s="4">
        <f t="shared" si="211"/>
        <v>141.12500000001134</v>
      </c>
      <c r="C13545" s="5">
        <v>13.266</v>
      </c>
    </row>
    <row r="13546" spans="1:3" x14ac:dyDescent="0.2">
      <c r="A13546" s="3">
        <v>43242</v>
      </c>
      <c r="B13546" s="4">
        <f t="shared" si="211"/>
        <v>141.135416666678</v>
      </c>
      <c r="C13546" s="5">
        <v>13.215999999999999</v>
      </c>
    </row>
    <row r="13547" spans="1:3" x14ac:dyDescent="0.2">
      <c r="A13547" s="3">
        <v>43242</v>
      </c>
      <c r="B13547" s="4">
        <f t="shared" si="211"/>
        <v>141.14583333334465</v>
      </c>
      <c r="C13547" s="5">
        <v>13.241</v>
      </c>
    </row>
    <row r="13548" spans="1:3" x14ac:dyDescent="0.2">
      <c r="A13548" s="3">
        <v>43242</v>
      </c>
      <c r="B13548" s="4">
        <f t="shared" si="211"/>
        <v>141.15625000001131</v>
      </c>
      <c r="C13548" s="5">
        <v>13.465</v>
      </c>
    </row>
    <row r="13549" spans="1:3" x14ac:dyDescent="0.2">
      <c r="A13549" s="3">
        <v>43242</v>
      </c>
      <c r="B13549" s="4">
        <f t="shared" si="211"/>
        <v>141.16666666667797</v>
      </c>
      <c r="C13549" s="5">
        <v>13.962999999999999</v>
      </c>
    </row>
    <row r="13550" spans="1:3" x14ac:dyDescent="0.2">
      <c r="A13550" s="3">
        <v>43242</v>
      </c>
      <c r="B13550" s="4">
        <f t="shared" si="211"/>
        <v>141.17708333334463</v>
      </c>
      <c r="C13550" s="5">
        <v>14.784000000000001</v>
      </c>
    </row>
    <row r="13551" spans="1:3" x14ac:dyDescent="0.2">
      <c r="A13551" s="3">
        <v>43242</v>
      </c>
      <c r="B13551" s="4">
        <f t="shared" si="211"/>
        <v>141.18750000001128</v>
      </c>
      <c r="C13551" s="5">
        <v>15.755000000000001</v>
      </c>
    </row>
    <row r="13552" spans="1:3" x14ac:dyDescent="0.2">
      <c r="A13552" s="3">
        <v>43242</v>
      </c>
      <c r="B13552" s="4">
        <f t="shared" si="211"/>
        <v>141.19791666667794</v>
      </c>
      <c r="C13552" s="5">
        <v>16.725999999999999</v>
      </c>
    </row>
    <row r="13553" spans="1:3" x14ac:dyDescent="0.2">
      <c r="A13553" s="3">
        <v>43242</v>
      </c>
      <c r="B13553" s="4">
        <f t="shared" si="211"/>
        <v>141.2083333333446</v>
      </c>
      <c r="C13553" s="5">
        <v>17.446999999999999</v>
      </c>
    </row>
    <row r="13554" spans="1:3" x14ac:dyDescent="0.2">
      <c r="A13554" s="3">
        <v>43242</v>
      </c>
      <c r="B13554" s="4">
        <f t="shared" si="211"/>
        <v>141.21875000001125</v>
      </c>
      <c r="C13554" s="5">
        <v>17.771000000000001</v>
      </c>
    </row>
    <row r="13555" spans="1:3" x14ac:dyDescent="0.2">
      <c r="A13555" s="3">
        <v>43242</v>
      </c>
      <c r="B13555" s="4">
        <f t="shared" si="211"/>
        <v>141.22916666667791</v>
      </c>
      <c r="C13555" s="5">
        <v>17.821000000000002</v>
      </c>
    </row>
    <row r="13556" spans="1:3" x14ac:dyDescent="0.2">
      <c r="A13556" s="3">
        <v>43242</v>
      </c>
      <c r="B13556" s="4">
        <f t="shared" si="211"/>
        <v>141.23958333334457</v>
      </c>
      <c r="C13556" s="5">
        <v>17.721</v>
      </c>
    </row>
    <row r="13557" spans="1:3" x14ac:dyDescent="0.2">
      <c r="A13557" s="3">
        <v>43242</v>
      </c>
      <c r="B13557" s="4">
        <f t="shared" si="211"/>
        <v>141.25000000001123</v>
      </c>
      <c r="C13557" s="5">
        <v>17.670999999999999</v>
      </c>
    </row>
    <row r="13558" spans="1:3" x14ac:dyDescent="0.2">
      <c r="A13558" s="3">
        <v>43242</v>
      </c>
      <c r="B13558" s="4">
        <f t="shared" si="211"/>
        <v>141.26041666667788</v>
      </c>
      <c r="C13558" s="5">
        <v>17.795999999999999</v>
      </c>
    </row>
    <row r="13559" spans="1:3" x14ac:dyDescent="0.2">
      <c r="A13559" s="3">
        <v>43242</v>
      </c>
      <c r="B13559" s="4">
        <f t="shared" si="211"/>
        <v>141.27083333334454</v>
      </c>
      <c r="C13559" s="5">
        <v>18.193999999999999</v>
      </c>
    </row>
    <row r="13560" spans="1:3" x14ac:dyDescent="0.2">
      <c r="A13560" s="3">
        <v>43242</v>
      </c>
      <c r="B13560" s="4">
        <f t="shared" si="211"/>
        <v>141.2812500000112</v>
      </c>
      <c r="C13560" s="5">
        <v>18.890999999999998</v>
      </c>
    </row>
    <row r="13561" spans="1:3" x14ac:dyDescent="0.2">
      <c r="A13561" s="3">
        <v>43242</v>
      </c>
      <c r="B13561" s="4">
        <f t="shared" si="211"/>
        <v>141.29166666667786</v>
      </c>
      <c r="C13561" s="5">
        <v>20.010999999999999</v>
      </c>
    </row>
    <row r="13562" spans="1:3" x14ac:dyDescent="0.2">
      <c r="A13562" s="3">
        <v>43242</v>
      </c>
      <c r="B13562" s="4">
        <f t="shared" si="211"/>
        <v>141.30208333334451</v>
      </c>
      <c r="C13562" s="5">
        <v>21.553999999999998</v>
      </c>
    </row>
    <row r="13563" spans="1:3" x14ac:dyDescent="0.2">
      <c r="A13563" s="3">
        <v>43242</v>
      </c>
      <c r="B13563" s="4">
        <f t="shared" si="211"/>
        <v>141.31250000001117</v>
      </c>
      <c r="C13563" s="5">
        <v>23.67</v>
      </c>
    </row>
    <row r="13564" spans="1:3" x14ac:dyDescent="0.2">
      <c r="A13564" s="3">
        <v>43242</v>
      </c>
      <c r="B13564" s="4">
        <f t="shared" si="211"/>
        <v>141.32291666667783</v>
      </c>
      <c r="C13564" s="5">
        <v>26.457000000000001</v>
      </c>
    </row>
    <row r="13565" spans="1:3" x14ac:dyDescent="0.2">
      <c r="A13565" s="3">
        <v>43242</v>
      </c>
      <c r="B13565" s="4">
        <f t="shared" si="211"/>
        <v>141.33333333334448</v>
      </c>
      <c r="C13565" s="5">
        <v>29.992000000000001</v>
      </c>
    </row>
    <row r="13566" spans="1:3" x14ac:dyDescent="0.2">
      <c r="A13566" s="3">
        <v>43242</v>
      </c>
      <c r="B13566" s="4">
        <f t="shared" si="211"/>
        <v>141.34375000001114</v>
      </c>
      <c r="C13566" s="5">
        <v>34.296999999999997</v>
      </c>
    </row>
    <row r="13567" spans="1:3" x14ac:dyDescent="0.2">
      <c r="A13567" s="3">
        <v>43242</v>
      </c>
      <c r="B13567" s="4">
        <f t="shared" si="211"/>
        <v>141.3541666666778</v>
      </c>
      <c r="C13567" s="5">
        <v>38.902000000000001</v>
      </c>
    </row>
    <row r="13568" spans="1:3" x14ac:dyDescent="0.2">
      <c r="A13568" s="3">
        <v>43242</v>
      </c>
      <c r="B13568" s="4">
        <f t="shared" ref="B13568:B13631" si="212">B13567+1/96</f>
        <v>141.36458333334446</v>
      </c>
      <c r="C13568" s="5">
        <v>43.158000000000001</v>
      </c>
    </row>
    <row r="13569" spans="1:3" x14ac:dyDescent="0.2">
      <c r="A13569" s="3">
        <v>43242</v>
      </c>
      <c r="B13569" s="4">
        <f t="shared" si="212"/>
        <v>141.37500000001111</v>
      </c>
      <c r="C13569" s="5">
        <v>46.518000000000001</v>
      </c>
    </row>
    <row r="13570" spans="1:3" x14ac:dyDescent="0.2">
      <c r="A13570" s="3">
        <v>43242</v>
      </c>
      <c r="B13570" s="4">
        <f t="shared" si="212"/>
        <v>141.38541666667777</v>
      </c>
      <c r="C13570" s="5">
        <v>48.533999999999999</v>
      </c>
    </row>
    <row r="13571" spans="1:3" x14ac:dyDescent="0.2">
      <c r="A13571" s="3">
        <v>43242</v>
      </c>
      <c r="B13571" s="4">
        <f t="shared" si="212"/>
        <v>141.39583333334443</v>
      </c>
      <c r="C13571" s="5">
        <v>49.454999999999998</v>
      </c>
    </row>
    <row r="13572" spans="1:3" x14ac:dyDescent="0.2">
      <c r="A13572" s="3">
        <v>43242</v>
      </c>
      <c r="B13572" s="4">
        <f t="shared" si="212"/>
        <v>141.40625000001108</v>
      </c>
      <c r="C13572" s="5">
        <v>49.728999999999999</v>
      </c>
    </row>
    <row r="13573" spans="1:3" x14ac:dyDescent="0.2">
      <c r="A13573" s="3">
        <v>43242</v>
      </c>
      <c r="B13573" s="4">
        <f t="shared" si="212"/>
        <v>141.41666666667774</v>
      </c>
      <c r="C13573" s="5">
        <v>49.777999999999999</v>
      </c>
    </row>
    <row r="13574" spans="1:3" x14ac:dyDescent="0.2">
      <c r="A13574" s="3">
        <v>43242</v>
      </c>
      <c r="B13574" s="4">
        <f t="shared" si="212"/>
        <v>141.4270833333444</v>
      </c>
      <c r="C13574" s="5">
        <v>49.927999999999997</v>
      </c>
    </row>
    <row r="13575" spans="1:3" x14ac:dyDescent="0.2">
      <c r="A13575" s="3">
        <v>43242</v>
      </c>
      <c r="B13575" s="4">
        <f t="shared" si="212"/>
        <v>141.43750000001106</v>
      </c>
      <c r="C13575" s="5">
        <v>50.250999999999998</v>
      </c>
    </row>
    <row r="13576" spans="1:3" x14ac:dyDescent="0.2">
      <c r="A13576" s="3">
        <v>43242</v>
      </c>
      <c r="B13576" s="4">
        <f t="shared" si="212"/>
        <v>141.44791666667771</v>
      </c>
      <c r="C13576" s="5">
        <v>50.673999999999999</v>
      </c>
    </row>
    <row r="13577" spans="1:3" x14ac:dyDescent="0.2">
      <c r="A13577" s="3">
        <v>43242</v>
      </c>
      <c r="B13577" s="4">
        <f t="shared" si="212"/>
        <v>141.45833333334437</v>
      </c>
      <c r="C13577" s="5">
        <v>51.171999999999997</v>
      </c>
    </row>
    <row r="13578" spans="1:3" x14ac:dyDescent="0.2">
      <c r="A13578" s="3">
        <v>43242</v>
      </c>
      <c r="B13578" s="4">
        <f t="shared" si="212"/>
        <v>141.46875000001103</v>
      </c>
      <c r="C13578" s="5">
        <v>51.67</v>
      </c>
    </row>
    <row r="13579" spans="1:3" x14ac:dyDescent="0.2">
      <c r="A13579" s="3">
        <v>43242</v>
      </c>
      <c r="B13579" s="4">
        <f t="shared" si="212"/>
        <v>141.47916666667768</v>
      </c>
      <c r="C13579" s="5">
        <v>52.042999999999999</v>
      </c>
    </row>
    <row r="13580" spans="1:3" x14ac:dyDescent="0.2">
      <c r="A13580" s="3">
        <v>43242</v>
      </c>
      <c r="B13580" s="4">
        <f t="shared" si="212"/>
        <v>141.48958333334434</v>
      </c>
      <c r="C13580" s="5">
        <v>52.167999999999999</v>
      </c>
    </row>
    <row r="13581" spans="1:3" x14ac:dyDescent="0.2">
      <c r="A13581" s="3">
        <v>43242</v>
      </c>
      <c r="B13581" s="4">
        <f t="shared" si="212"/>
        <v>141.500000000011</v>
      </c>
      <c r="C13581" s="5">
        <v>51.869</v>
      </c>
    </row>
    <row r="13582" spans="1:3" x14ac:dyDescent="0.2">
      <c r="A13582" s="3">
        <v>43242</v>
      </c>
      <c r="B13582" s="4">
        <f t="shared" si="212"/>
        <v>141.51041666667766</v>
      </c>
      <c r="C13582" s="5">
        <v>51.048000000000002</v>
      </c>
    </row>
    <row r="13583" spans="1:3" x14ac:dyDescent="0.2">
      <c r="A13583" s="3">
        <v>43242</v>
      </c>
      <c r="B13583" s="4">
        <f t="shared" si="212"/>
        <v>141.52083333334431</v>
      </c>
      <c r="C13583" s="5">
        <v>49.777999999999999</v>
      </c>
    </row>
    <row r="13584" spans="1:3" x14ac:dyDescent="0.2">
      <c r="A13584" s="3">
        <v>43242</v>
      </c>
      <c r="B13584" s="4">
        <f t="shared" si="212"/>
        <v>141.53125000001097</v>
      </c>
      <c r="C13584" s="5">
        <v>48.234999999999999</v>
      </c>
    </row>
    <row r="13585" spans="1:3" x14ac:dyDescent="0.2">
      <c r="A13585" s="3">
        <v>43242</v>
      </c>
      <c r="B13585" s="4">
        <f t="shared" si="212"/>
        <v>141.54166666667763</v>
      </c>
      <c r="C13585" s="5">
        <v>46.518000000000001</v>
      </c>
    </row>
    <row r="13586" spans="1:3" x14ac:dyDescent="0.2">
      <c r="A13586" s="3">
        <v>43242</v>
      </c>
      <c r="B13586" s="4">
        <f t="shared" si="212"/>
        <v>141.55208333334429</v>
      </c>
      <c r="C13586" s="5">
        <v>44.776000000000003</v>
      </c>
    </row>
    <row r="13587" spans="1:3" x14ac:dyDescent="0.2">
      <c r="A13587" s="3">
        <v>43242</v>
      </c>
      <c r="B13587" s="4">
        <f t="shared" si="212"/>
        <v>141.56250000001094</v>
      </c>
      <c r="C13587" s="5">
        <v>43.158000000000001</v>
      </c>
    </row>
    <row r="13588" spans="1:3" x14ac:dyDescent="0.2">
      <c r="A13588" s="3">
        <v>43242</v>
      </c>
      <c r="B13588" s="4">
        <f t="shared" si="212"/>
        <v>141.5729166666776</v>
      </c>
      <c r="C13588" s="5">
        <v>41.838999999999999</v>
      </c>
    </row>
    <row r="13589" spans="1:3" x14ac:dyDescent="0.2">
      <c r="A13589" s="3">
        <v>43242</v>
      </c>
      <c r="B13589" s="4">
        <f t="shared" si="212"/>
        <v>141.58333333334426</v>
      </c>
      <c r="C13589" s="5">
        <v>40.917999999999999</v>
      </c>
    </row>
    <row r="13590" spans="1:3" x14ac:dyDescent="0.2">
      <c r="A13590" s="3">
        <v>43242</v>
      </c>
      <c r="B13590" s="4">
        <f t="shared" si="212"/>
        <v>141.59375000001091</v>
      </c>
      <c r="C13590" s="5">
        <v>40.569000000000003</v>
      </c>
    </row>
    <row r="13591" spans="1:3" x14ac:dyDescent="0.2">
      <c r="A13591" s="3">
        <v>43242</v>
      </c>
      <c r="B13591" s="4">
        <f t="shared" si="212"/>
        <v>141.60416666667757</v>
      </c>
      <c r="C13591" s="5">
        <v>40.694000000000003</v>
      </c>
    </row>
    <row r="13592" spans="1:3" x14ac:dyDescent="0.2">
      <c r="A13592" s="3">
        <v>43242</v>
      </c>
      <c r="B13592" s="4">
        <f t="shared" si="212"/>
        <v>141.61458333334423</v>
      </c>
      <c r="C13592" s="5">
        <v>41.167000000000002</v>
      </c>
    </row>
    <row r="13593" spans="1:3" x14ac:dyDescent="0.2">
      <c r="A13593" s="3">
        <v>43242</v>
      </c>
      <c r="B13593" s="4">
        <f t="shared" si="212"/>
        <v>141.62500000001089</v>
      </c>
      <c r="C13593" s="5">
        <v>41.863999999999997</v>
      </c>
    </row>
    <row r="13594" spans="1:3" x14ac:dyDescent="0.2">
      <c r="A13594" s="3">
        <v>43242</v>
      </c>
      <c r="B13594" s="4">
        <f t="shared" si="212"/>
        <v>141.63541666667754</v>
      </c>
      <c r="C13594" s="5">
        <v>42.685000000000002</v>
      </c>
    </row>
    <row r="13595" spans="1:3" x14ac:dyDescent="0.2">
      <c r="A13595" s="3">
        <v>43242</v>
      </c>
      <c r="B13595" s="4">
        <f t="shared" si="212"/>
        <v>141.6458333333442</v>
      </c>
      <c r="C13595" s="5">
        <v>43.457000000000001</v>
      </c>
    </row>
    <row r="13596" spans="1:3" x14ac:dyDescent="0.2">
      <c r="A13596" s="3">
        <v>43242</v>
      </c>
      <c r="B13596" s="4">
        <f t="shared" si="212"/>
        <v>141.65625000001086</v>
      </c>
      <c r="C13596" s="5">
        <v>44.103999999999999</v>
      </c>
    </row>
    <row r="13597" spans="1:3" x14ac:dyDescent="0.2">
      <c r="A13597" s="3">
        <v>43242</v>
      </c>
      <c r="B13597" s="4">
        <f t="shared" si="212"/>
        <v>141.66666666667751</v>
      </c>
      <c r="C13597" s="5">
        <v>44.427</v>
      </c>
    </row>
    <row r="13598" spans="1:3" x14ac:dyDescent="0.2">
      <c r="A13598" s="3">
        <v>43242</v>
      </c>
      <c r="B13598" s="4">
        <f t="shared" si="212"/>
        <v>141.67708333334417</v>
      </c>
      <c r="C13598" s="5">
        <v>44.353000000000002</v>
      </c>
    </row>
    <row r="13599" spans="1:3" x14ac:dyDescent="0.2">
      <c r="A13599" s="3">
        <v>43242</v>
      </c>
      <c r="B13599" s="4">
        <f t="shared" si="212"/>
        <v>141.68750000001083</v>
      </c>
      <c r="C13599" s="5">
        <v>44.003999999999998</v>
      </c>
    </row>
    <row r="13600" spans="1:3" x14ac:dyDescent="0.2">
      <c r="A13600" s="3">
        <v>43242</v>
      </c>
      <c r="B13600" s="4">
        <f t="shared" si="212"/>
        <v>141.69791666667749</v>
      </c>
      <c r="C13600" s="5">
        <v>43.581000000000003</v>
      </c>
    </row>
    <row r="13601" spans="1:3" x14ac:dyDescent="0.2">
      <c r="A13601" s="3">
        <v>43242</v>
      </c>
      <c r="B13601" s="4">
        <f t="shared" si="212"/>
        <v>141.70833333334414</v>
      </c>
      <c r="C13601" s="5">
        <v>43.256999999999998</v>
      </c>
    </row>
    <row r="13602" spans="1:3" x14ac:dyDescent="0.2">
      <c r="A13602" s="3">
        <v>43242</v>
      </c>
      <c r="B13602" s="4">
        <f t="shared" si="212"/>
        <v>141.7187500000108</v>
      </c>
      <c r="C13602" s="5">
        <v>43.107999999999997</v>
      </c>
    </row>
    <row r="13603" spans="1:3" x14ac:dyDescent="0.2">
      <c r="A13603" s="3">
        <v>43242</v>
      </c>
      <c r="B13603" s="4">
        <f t="shared" si="212"/>
        <v>141.72916666667746</v>
      </c>
      <c r="C13603" s="5">
        <v>42.908999999999999</v>
      </c>
    </row>
    <row r="13604" spans="1:3" x14ac:dyDescent="0.2">
      <c r="A13604" s="3">
        <v>43242</v>
      </c>
      <c r="B13604" s="4">
        <f t="shared" si="212"/>
        <v>141.73958333334411</v>
      </c>
      <c r="C13604" s="5">
        <v>42.360999999999997</v>
      </c>
    </row>
    <row r="13605" spans="1:3" x14ac:dyDescent="0.2">
      <c r="A13605" s="3">
        <v>43242</v>
      </c>
      <c r="B13605" s="4">
        <f t="shared" si="212"/>
        <v>141.75000000001077</v>
      </c>
      <c r="C13605" s="5">
        <v>41.167000000000002</v>
      </c>
    </row>
    <row r="13606" spans="1:3" x14ac:dyDescent="0.2">
      <c r="A13606" s="3">
        <v>43242</v>
      </c>
      <c r="B13606" s="4">
        <f t="shared" si="212"/>
        <v>141.76041666667743</v>
      </c>
      <c r="C13606" s="5">
        <v>39.100999999999999</v>
      </c>
    </row>
    <row r="13607" spans="1:3" x14ac:dyDescent="0.2">
      <c r="A13607" s="3">
        <v>43242</v>
      </c>
      <c r="B13607" s="4">
        <f t="shared" si="212"/>
        <v>141.77083333334409</v>
      </c>
      <c r="C13607" s="5">
        <v>36.363</v>
      </c>
    </row>
    <row r="13608" spans="1:3" x14ac:dyDescent="0.2">
      <c r="A13608" s="3">
        <v>43242</v>
      </c>
      <c r="B13608" s="4">
        <f t="shared" si="212"/>
        <v>141.78125000001074</v>
      </c>
      <c r="C13608" s="5">
        <v>33.302</v>
      </c>
    </row>
    <row r="13609" spans="1:3" x14ac:dyDescent="0.2">
      <c r="A13609" s="3">
        <v>43242</v>
      </c>
      <c r="B13609" s="4">
        <f t="shared" si="212"/>
        <v>141.7916666666774</v>
      </c>
      <c r="C13609" s="5">
        <v>30.24</v>
      </c>
    </row>
    <row r="13610" spans="1:3" x14ac:dyDescent="0.2">
      <c r="A13610" s="3">
        <v>43242</v>
      </c>
      <c r="B13610" s="4">
        <f t="shared" si="212"/>
        <v>141.80208333334406</v>
      </c>
      <c r="C13610" s="5">
        <v>27.402999999999999</v>
      </c>
    </row>
    <row r="13611" spans="1:3" x14ac:dyDescent="0.2">
      <c r="A13611" s="3">
        <v>43242</v>
      </c>
      <c r="B13611" s="4">
        <f t="shared" si="212"/>
        <v>141.81250000001071</v>
      </c>
      <c r="C13611" s="5">
        <v>25.013999999999999</v>
      </c>
    </row>
    <row r="13612" spans="1:3" x14ac:dyDescent="0.2">
      <c r="A13612" s="3">
        <v>43242</v>
      </c>
      <c r="B13612" s="4">
        <f t="shared" si="212"/>
        <v>141.82291666667737</v>
      </c>
      <c r="C13612" s="5">
        <v>23.196999999999999</v>
      </c>
    </row>
    <row r="13613" spans="1:3" x14ac:dyDescent="0.2">
      <c r="A13613" s="3">
        <v>43242</v>
      </c>
      <c r="B13613" s="4">
        <f t="shared" si="212"/>
        <v>141.83333333334403</v>
      </c>
      <c r="C13613" s="5">
        <v>22.102</v>
      </c>
    </row>
    <row r="13614" spans="1:3" x14ac:dyDescent="0.2">
      <c r="A13614" s="3">
        <v>43242</v>
      </c>
      <c r="B13614" s="4">
        <f t="shared" si="212"/>
        <v>141.84375000001069</v>
      </c>
      <c r="C13614" s="5">
        <v>21.753</v>
      </c>
    </row>
    <row r="13615" spans="1:3" x14ac:dyDescent="0.2">
      <c r="A13615" s="3">
        <v>43242</v>
      </c>
      <c r="B13615" s="4">
        <f t="shared" si="212"/>
        <v>141.85416666667734</v>
      </c>
      <c r="C13615" s="5">
        <v>21.927</v>
      </c>
    </row>
    <row r="13616" spans="1:3" x14ac:dyDescent="0.2">
      <c r="A13616" s="3">
        <v>43242</v>
      </c>
      <c r="B13616" s="4">
        <f t="shared" si="212"/>
        <v>141.864583333344</v>
      </c>
      <c r="C13616" s="5">
        <v>22.300999999999998</v>
      </c>
    </row>
    <row r="13617" spans="1:3" x14ac:dyDescent="0.2">
      <c r="A13617" s="3">
        <v>43242</v>
      </c>
      <c r="B13617" s="4">
        <f t="shared" si="212"/>
        <v>141.87500000001066</v>
      </c>
      <c r="C13617" s="5">
        <v>22.55</v>
      </c>
    </row>
    <row r="13618" spans="1:3" x14ac:dyDescent="0.2">
      <c r="A13618" s="3">
        <v>43242</v>
      </c>
      <c r="B13618" s="4">
        <f t="shared" si="212"/>
        <v>141.88541666667732</v>
      </c>
      <c r="C13618" s="5">
        <v>22.45</v>
      </c>
    </row>
    <row r="13619" spans="1:3" x14ac:dyDescent="0.2">
      <c r="A13619" s="3">
        <v>43242</v>
      </c>
      <c r="B13619" s="4">
        <f t="shared" si="212"/>
        <v>141.89583333334397</v>
      </c>
      <c r="C13619" s="5">
        <v>22.027000000000001</v>
      </c>
    </row>
    <row r="13620" spans="1:3" x14ac:dyDescent="0.2">
      <c r="A13620" s="3">
        <v>43242</v>
      </c>
      <c r="B13620" s="4">
        <f t="shared" si="212"/>
        <v>141.90625000001063</v>
      </c>
      <c r="C13620" s="5">
        <v>21.478999999999999</v>
      </c>
    </row>
    <row r="13621" spans="1:3" x14ac:dyDescent="0.2">
      <c r="A13621" s="3">
        <v>43242</v>
      </c>
      <c r="B13621" s="4">
        <f t="shared" si="212"/>
        <v>141.91666666667729</v>
      </c>
      <c r="C13621" s="5">
        <v>20.931999999999999</v>
      </c>
    </row>
    <row r="13622" spans="1:3" x14ac:dyDescent="0.2">
      <c r="A13622" s="3">
        <v>43242</v>
      </c>
      <c r="B13622" s="4">
        <f t="shared" si="212"/>
        <v>141.92708333334394</v>
      </c>
      <c r="C13622" s="5">
        <v>20.509</v>
      </c>
    </row>
    <row r="13623" spans="1:3" x14ac:dyDescent="0.2">
      <c r="A13623" s="3">
        <v>43242</v>
      </c>
      <c r="B13623" s="4">
        <f t="shared" si="212"/>
        <v>141.9375000000106</v>
      </c>
      <c r="C13623" s="5">
        <v>20.21</v>
      </c>
    </row>
    <row r="13624" spans="1:3" x14ac:dyDescent="0.2">
      <c r="A13624" s="3">
        <v>43242</v>
      </c>
      <c r="B13624" s="4">
        <f t="shared" si="212"/>
        <v>141.94791666667726</v>
      </c>
      <c r="C13624" s="5">
        <v>19.986000000000001</v>
      </c>
    </row>
    <row r="13625" spans="1:3" x14ac:dyDescent="0.2">
      <c r="A13625" s="3">
        <v>43242</v>
      </c>
      <c r="B13625" s="4">
        <f t="shared" si="212"/>
        <v>141.95833333334392</v>
      </c>
      <c r="C13625" s="5">
        <v>19.762</v>
      </c>
    </row>
    <row r="13626" spans="1:3" x14ac:dyDescent="0.2">
      <c r="A13626" s="3">
        <v>43242</v>
      </c>
      <c r="B13626" s="4">
        <f t="shared" si="212"/>
        <v>141.96875000001057</v>
      </c>
      <c r="C13626" s="5">
        <v>19.513000000000002</v>
      </c>
    </row>
    <row r="13627" spans="1:3" x14ac:dyDescent="0.2">
      <c r="A13627" s="3">
        <v>43242</v>
      </c>
      <c r="B13627" s="4">
        <f t="shared" si="212"/>
        <v>141.97916666667723</v>
      </c>
      <c r="C13627" s="5">
        <v>19.215</v>
      </c>
    </row>
    <row r="13628" spans="1:3" x14ac:dyDescent="0.2">
      <c r="A13628" s="3">
        <v>43242</v>
      </c>
      <c r="B13628" s="4">
        <f t="shared" si="212"/>
        <v>141.98958333334389</v>
      </c>
      <c r="C13628" s="5">
        <v>18.841000000000001</v>
      </c>
    </row>
    <row r="13629" spans="1:3" x14ac:dyDescent="0.2">
      <c r="A13629" s="3">
        <v>43243</v>
      </c>
      <c r="B13629" s="4">
        <f t="shared" si="212"/>
        <v>142.00000000001054</v>
      </c>
      <c r="C13629" s="5">
        <v>18.367999999999999</v>
      </c>
    </row>
    <row r="13630" spans="1:3" x14ac:dyDescent="0.2">
      <c r="A13630" s="3">
        <v>43243</v>
      </c>
      <c r="B13630" s="4">
        <f t="shared" si="212"/>
        <v>142.0104166666772</v>
      </c>
      <c r="C13630" s="5">
        <v>17.795999999999999</v>
      </c>
    </row>
    <row r="13631" spans="1:3" x14ac:dyDescent="0.2">
      <c r="A13631" s="3">
        <v>43243</v>
      </c>
      <c r="B13631" s="4">
        <f t="shared" si="212"/>
        <v>142.02083333334386</v>
      </c>
      <c r="C13631" s="5">
        <v>17.173999999999999</v>
      </c>
    </row>
    <row r="13632" spans="1:3" x14ac:dyDescent="0.2">
      <c r="A13632" s="3">
        <v>43243</v>
      </c>
      <c r="B13632" s="4">
        <f t="shared" ref="B13632:B13695" si="213">B13631+1/96</f>
        <v>142.03125000001052</v>
      </c>
      <c r="C13632" s="5">
        <v>16.501999999999999</v>
      </c>
    </row>
    <row r="13633" spans="1:3" x14ac:dyDescent="0.2">
      <c r="A13633" s="3">
        <v>43243</v>
      </c>
      <c r="B13633" s="4">
        <f t="shared" si="213"/>
        <v>142.04166666667717</v>
      </c>
      <c r="C13633" s="5">
        <v>15.805</v>
      </c>
    </row>
    <row r="13634" spans="1:3" x14ac:dyDescent="0.2">
      <c r="A13634" s="3">
        <v>43243</v>
      </c>
      <c r="B13634" s="4">
        <f t="shared" si="213"/>
        <v>142.05208333334383</v>
      </c>
      <c r="C13634" s="5">
        <v>15.157999999999999</v>
      </c>
    </row>
    <row r="13635" spans="1:3" x14ac:dyDescent="0.2">
      <c r="A13635" s="3">
        <v>43243</v>
      </c>
      <c r="B13635" s="4">
        <f t="shared" si="213"/>
        <v>142.06250000001049</v>
      </c>
      <c r="C13635" s="5">
        <v>14.585000000000001</v>
      </c>
    </row>
    <row r="13636" spans="1:3" x14ac:dyDescent="0.2">
      <c r="A13636" s="3">
        <v>43243</v>
      </c>
      <c r="B13636" s="4">
        <f t="shared" si="213"/>
        <v>142.07291666667714</v>
      </c>
      <c r="C13636" s="5">
        <v>14.087</v>
      </c>
    </row>
    <row r="13637" spans="1:3" x14ac:dyDescent="0.2">
      <c r="A13637" s="3">
        <v>43243</v>
      </c>
      <c r="B13637" s="4">
        <f t="shared" si="213"/>
        <v>142.0833333333438</v>
      </c>
      <c r="C13637" s="5">
        <v>13.714</v>
      </c>
    </row>
    <row r="13638" spans="1:3" x14ac:dyDescent="0.2">
      <c r="A13638" s="3">
        <v>43243</v>
      </c>
      <c r="B13638" s="4">
        <f t="shared" si="213"/>
        <v>142.09375000001046</v>
      </c>
      <c r="C13638" s="5">
        <v>13.49</v>
      </c>
    </row>
    <row r="13639" spans="1:3" x14ac:dyDescent="0.2">
      <c r="A13639" s="3">
        <v>43243</v>
      </c>
      <c r="B13639" s="4">
        <f t="shared" si="213"/>
        <v>142.10416666667712</v>
      </c>
      <c r="C13639" s="5">
        <v>13.366</v>
      </c>
    </row>
    <row r="13640" spans="1:3" x14ac:dyDescent="0.2">
      <c r="A13640" s="3">
        <v>43243</v>
      </c>
      <c r="B13640" s="4">
        <f t="shared" si="213"/>
        <v>142.11458333334377</v>
      </c>
      <c r="C13640" s="5">
        <v>13.291</v>
      </c>
    </row>
    <row r="13641" spans="1:3" x14ac:dyDescent="0.2">
      <c r="A13641" s="3">
        <v>43243</v>
      </c>
      <c r="B13641" s="4">
        <f t="shared" si="213"/>
        <v>142.12500000001043</v>
      </c>
      <c r="C13641" s="5">
        <v>13.266</v>
      </c>
    </row>
    <row r="13642" spans="1:3" x14ac:dyDescent="0.2">
      <c r="A13642" s="3">
        <v>43243</v>
      </c>
      <c r="B13642" s="4">
        <f t="shared" si="213"/>
        <v>142.13541666667709</v>
      </c>
      <c r="C13642" s="5">
        <v>13.215999999999999</v>
      </c>
    </row>
    <row r="13643" spans="1:3" x14ac:dyDescent="0.2">
      <c r="A13643" s="3">
        <v>43243</v>
      </c>
      <c r="B13643" s="4">
        <f t="shared" si="213"/>
        <v>142.14583333334375</v>
      </c>
      <c r="C13643" s="5">
        <v>13.241</v>
      </c>
    </row>
    <row r="13644" spans="1:3" x14ac:dyDescent="0.2">
      <c r="A13644" s="3">
        <v>43243</v>
      </c>
      <c r="B13644" s="4">
        <f t="shared" si="213"/>
        <v>142.1562500000104</v>
      </c>
      <c r="C13644" s="5">
        <v>13.465</v>
      </c>
    </row>
    <row r="13645" spans="1:3" x14ac:dyDescent="0.2">
      <c r="A13645" s="3">
        <v>43243</v>
      </c>
      <c r="B13645" s="4">
        <f t="shared" si="213"/>
        <v>142.16666666667706</v>
      </c>
      <c r="C13645" s="5">
        <v>13.962999999999999</v>
      </c>
    </row>
    <row r="13646" spans="1:3" x14ac:dyDescent="0.2">
      <c r="A13646" s="3">
        <v>43243</v>
      </c>
      <c r="B13646" s="4">
        <f t="shared" si="213"/>
        <v>142.17708333334372</v>
      </c>
      <c r="C13646" s="5">
        <v>14.784000000000001</v>
      </c>
    </row>
    <row r="13647" spans="1:3" x14ac:dyDescent="0.2">
      <c r="A13647" s="3">
        <v>43243</v>
      </c>
      <c r="B13647" s="4">
        <f t="shared" si="213"/>
        <v>142.18750000001037</v>
      </c>
      <c r="C13647" s="5">
        <v>15.755000000000001</v>
      </c>
    </row>
    <row r="13648" spans="1:3" x14ac:dyDescent="0.2">
      <c r="A13648" s="3">
        <v>43243</v>
      </c>
      <c r="B13648" s="4">
        <f t="shared" si="213"/>
        <v>142.19791666667703</v>
      </c>
      <c r="C13648" s="5">
        <v>16.725999999999999</v>
      </c>
    </row>
    <row r="13649" spans="1:3" x14ac:dyDescent="0.2">
      <c r="A13649" s="3">
        <v>43243</v>
      </c>
      <c r="B13649" s="4">
        <f t="shared" si="213"/>
        <v>142.20833333334369</v>
      </c>
      <c r="C13649" s="5">
        <v>17.446999999999999</v>
      </c>
    </row>
    <row r="13650" spans="1:3" x14ac:dyDescent="0.2">
      <c r="A13650" s="3">
        <v>43243</v>
      </c>
      <c r="B13650" s="4">
        <f t="shared" si="213"/>
        <v>142.21875000001035</v>
      </c>
      <c r="C13650" s="5">
        <v>17.771000000000001</v>
      </c>
    </row>
    <row r="13651" spans="1:3" x14ac:dyDescent="0.2">
      <c r="A13651" s="3">
        <v>43243</v>
      </c>
      <c r="B13651" s="4">
        <f t="shared" si="213"/>
        <v>142.229166666677</v>
      </c>
      <c r="C13651" s="5">
        <v>17.821000000000002</v>
      </c>
    </row>
    <row r="13652" spans="1:3" x14ac:dyDescent="0.2">
      <c r="A13652" s="3">
        <v>43243</v>
      </c>
      <c r="B13652" s="4">
        <f t="shared" si="213"/>
        <v>142.23958333334366</v>
      </c>
      <c r="C13652" s="5">
        <v>17.721</v>
      </c>
    </row>
    <row r="13653" spans="1:3" x14ac:dyDescent="0.2">
      <c r="A13653" s="3">
        <v>43243</v>
      </c>
      <c r="B13653" s="4">
        <f t="shared" si="213"/>
        <v>142.25000000001032</v>
      </c>
      <c r="C13653" s="5">
        <v>17.670999999999999</v>
      </c>
    </row>
    <row r="13654" spans="1:3" x14ac:dyDescent="0.2">
      <c r="A13654" s="3">
        <v>43243</v>
      </c>
      <c r="B13654" s="4">
        <f t="shared" si="213"/>
        <v>142.26041666667697</v>
      </c>
      <c r="C13654" s="5">
        <v>17.795999999999999</v>
      </c>
    </row>
    <row r="13655" spans="1:3" x14ac:dyDescent="0.2">
      <c r="A13655" s="3">
        <v>43243</v>
      </c>
      <c r="B13655" s="4">
        <f t="shared" si="213"/>
        <v>142.27083333334363</v>
      </c>
      <c r="C13655" s="5">
        <v>18.193999999999999</v>
      </c>
    </row>
    <row r="13656" spans="1:3" x14ac:dyDescent="0.2">
      <c r="A13656" s="3">
        <v>43243</v>
      </c>
      <c r="B13656" s="4">
        <f t="shared" si="213"/>
        <v>142.28125000001029</v>
      </c>
      <c r="C13656" s="5">
        <v>18.890999999999998</v>
      </c>
    </row>
    <row r="13657" spans="1:3" x14ac:dyDescent="0.2">
      <c r="A13657" s="3">
        <v>43243</v>
      </c>
      <c r="B13657" s="4">
        <f t="shared" si="213"/>
        <v>142.29166666667695</v>
      </c>
      <c r="C13657" s="5">
        <v>20.010999999999999</v>
      </c>
    </row>
    <row r="13658" spans="1:3" x14ac:dyDescent="0.2">
      <c r="A13658" s="3">
        <v>43243</v>
      </c>
      <c r="B13658" s="4">
        <f t="shared" si="213"/>
        <v>142.3020833333436</v>
      </c>
      <c r="C13658" s="5">
        <v>21.553999999999998</v>
      </c>
    </row>
    <row r="13659" spans="1:3" x14ac:dyDescent="0.2">
      <c r="A13659" s="3">
        <v>43243</v>
      </c>
      <c r="B13659" s="4">
        <f t="shared" si="213"/>
        <v>142.31250000001026</v>
      </c>
      <c r="C13659" s="5">
        <v>23.67</v>
      </c>
    </row>
    <row r="13660" spans="1:3" x14ac:dyDescent="0.2">
      <c r="A13660" s="3">
        <v>43243</v>
      </c>
      <c r="B13660" s="4">
        <f t="shared" si="213"/>
        <v>142.32291666667692</v>
      </c>
      <c r="C13660" s="5">
        <v>26.457000000000001</v>
      </c>
    </row>
    <row r="13661" spans="1:3" x14ac:dyDescent="0.2">
      <c r="A13661" s="3">
        <v>43243</v>
      </c>
      <c r="B13661" s="4">
        <f t="shared" si="213"/>
        <v>142.33333333334357</v>
      </c>
      <c r="C13661" s="5">
        <v>29.992000000000001</v>
      </c>
    </row>
    <row r="13662" spans="1:3" x14ac:dyDescent="0.2">
      <c r="A13662" s="3">
        <v>43243</v>
      </c>
      <c r="B13662" s="4">
        <f t="shared" si="213"/>
        <v>142.34375000001023</v>
      </c>
      <c r="C13662" s="5">
        <v>34.296999999999997</v>
      </c>
    </row>
    <row r="13663" spans="1:3" x14ac:dyDescent="0.2">
      <c r="A13663" s="3">
        <v>43243</v>
      </c>
      <c r="B13663" s="4">
        <f t="shared" si="213"/>
        <v>142.35416666667689</v>
      </c>
      <c r="C13663" s="5">
        <v>38.902000000000001</v>
      </c>
    </row>
    <row r="13664" spans="1:3" x14ac:dyDescent="0.2">
      <c r="A13664" s="3">
        <v>43243</v>
      </c>
      <c r="B13664" s="4">
        <f t="shared" si="213"/>
        <v>142.36458333334355</v>
      </c>
      <c r="C13664" s="5">
        <v>43.158000000000001</v>
      </c>
    </row>
    <row r="13665" spans="1:3" x14ac:dyDescent="0.2">
      <c r="A13665" s="3">
        <v>43243</v>
      </c>
      <c r="B13665" s="4">
        <f t="shared" si="213"/>
        <v>142.3750000000102</v>
      </c>
      <c r="C13665" s="5">
        <v>46.518000000000001</v>
      </c>
    </row>
    <row r="13666" spans="1:3" x14ac:dyDescent="0.2">
      <c r="A13666" s="3">
        <v>43243</v>
      </c>
      <c r="B13666" s="4">
        <f t="shared" si="213"/>
        <v>142.38541666667686</v>
      </c>
      <c r="C13666" s="5">
        <v>48.533999999999999</v>
      </c>
    </row>
    <row r="13667" spans="1:3" x14ac:dyDescent="0.2">
      <c r="A13667" s="3">
        <v>43243</v>
      </c>
      <c r="B13667" s="4">
        <f t="shared" si="213"/>
        <v>142.39583333334352</v>
      </c>
      <c r="C13667" s="5">
        <v>49.454999999999998</v>
      </c>
    </row>
    <row r="13668" spans="1:3" x14ac:dyDescent="0.2">
      <c r="A13668" s="3">
        <v>43243</v>
      </c>
      <c r="B13668" s="4">
        <f t="shared" si="213"/>
        <v>142.40625000001017</v>
      </c>
      <c r="C13668" s="5">
        <v>49.728999999999999</v>
      </c>
    </row>
    <row r="13669" spans="1:3" x14ac:dyDescent="0.2">
      <c r="A13669" s="3">
        <v>43243</v>
      </c>
      <c r="B13669" s="4">
        <f t="shared" si="213"/>
        <v>142.41666666667683</v>
      </c>
      <c r="C13669" s="5">
        <v>49.777999999999999</v>
      </c>
    </row>
    <row r="13670" spans="1:3" x14ac:dyDescent="0.2">
      <c r="A13670" s="3">
        <v>43243</v>
      </c>
      <c r="B13670" s="4">
        <f t="shared" si="213"/>
        <v>142.42708333334349</v>
      </c>
      <c r="C13670" s="5">
        <v>49.927999999999997</v>
      </c>
    </row>
    <row r="13671" spans="1:3" x14ac:dyDescent="0.2">
      <c r="A13671" s="3">
        <v>43243</v>
      </c>
      <c r="B13671" s="4">
        <f t="shared" si="213"/>
        <v>142.43750000001015</v>
      </c>
      <c r="C13671" s="5">
        <v>50.250999999999998</v>
      </c>
    </row>
    <row r="13672" spans="1:3" x14ac:dyDescent="0.2">
      <c r="A13672" s="3">
        <v>43243</v>
      </c>
      <c r="B13672" s="4">
        <f t="shared" si="213"/>
        <v>142.4479166666768</v>
      </c>
      <c r="C13672" s="5">
        <v>50.673999999999999</v>
      </c>
    </row>
    <row r="13673" spans="1:3" x14ac:dyDescent="0.2">
      <c r="A13673" s="3">
        <v>43243</v>
      </c>
      <c r="B13673" s="4">
        <f t="shared" si="213"/>
        <v>142.45833333334346</v>
      </c>
      <c r="C13673" s="5">
        <v>51.171999999999997</v>
      </c>
    </row>
    <row r="13674" spans="1:3" x14ac:dyDescent="0.2">
      <c r="A13674" s="3">
        <v>43243</v>
      </c>
      <c r="B13674" s="4">
        <f t="shared" si="213"/>
        <v>142.46875000001012</v>
      </c>
      <c r="C13674" s="5">
        <v>51.67</v>
      </c>
    </row>
    <row r="13675" spans="1:3" x14ac:dyDescent="0.2">
      <c r="A13675" s="3">
        <v>43243</v>
      </c>
      <c r="B13675" s="4">
        <f t="shared" si="213"/>
        <v>142.47916666667678</v>
      </c>
      <c r="C13675" s="5">
        <v>52.042999999999999</v>
      </c>
    </row>
    <row r="13676" spans="1:3" x14ac:dyDescent="0.2">
      <c r="A13676" s="3">
        <v>43243</v>
      </c>
      <c r="B13676" s="4">
        <f t="shared" si="213"/>
        <v>142.48958333334343</v>
      </c>
      <c r="C13676" s="5">
        <v>52.167999999999999</v>
      </c>
    </row>
    <row r="13677" spans="1:3" x14ac:dyDescent="0.2">
      <c r="A13677" s="3">
        <v>43243</v>
      </c>
      <c r="B13677" s="4">
        <f t="shared" si="213"/>
        <v>142.50000000001009</v>
      </c>
      <c r="C13677" s="5">
        <v>51.869</v>
      </c>
    </row>
    <row r="13678" spans="1:3" x14ac:dyDescent="0.2">
      <c r="A13678" s="3">
        <v>43243</v>
      </c>
      <c r="B13678" s="4">
        <f t="shared" si="213"/>
        <v>142.51041666667675</v>
      </c>
      <c r="C13678" s="5">
        <v>51.048000000000002</v>
      </c>
    </row>
    <row r="13679" spans="1:3" x14ac:dyDescent="0.2">
      <c r="A13679" s="3">
        <v>43243</v>
      </c>
      <c r="B13679" s="4">
        <f t="shared" si="213"/>
        <v>142.5208333333434</v>
      </c>
      <c r="C13679" s="5">
        <v>49.777999999999999</v>
      </c>
    </row>
    <row r="13680" spans="1:3" x14ac:dyDescent="0.2">
      <c r="A13680" s="3">
        <v>43243</v>
      </c>
      <c r="B13680" s="4">
        <f t="shared" si="213"/>
        <v>142.53125000001006</v>
      </c>
      <c r="C13680" s="5">
        <v>48.234999999999999</v>
      </c>
    </row>
    <row r="13681" spans="1:3" x14ac:dyDescent="0.2">
      <c r="A13681" s="3">
        <v>43243</v>
      </c>
      <c r="B13681" s="4">
        <f t="shared" si="213"/>
        <v>142.54166666667672</v>
      </c>
      <c r="C13681" s="5">
        <v>46.518000000000001</v>
      </c>
    </row>
    <row r="13682" spans="1:3" x14ac:dyDescent="0.2">
      <c r="A13682" s="3">
        <v>43243</v>
      </c>
      <c r="B13682" s="4">
        <f t="shared" si="213"/>
        <v>142.55208333334338</v>
      </c>
      <c r="C13682" s="5">
        <v>44.776000000000003</v>
      </c>
    </row>
    <row r="13683" spans="1:3" x14ac:dyDescent="0.2">
      <c r="A13683" s="3">
        <v>43243</v>
      </c>
      <c r="B13683" s="4">
        <f t="shared" si="213"/>
        <v>142.56250000001003</v>
      </c>
      <c r="C13683" s="5">
        <v>43.158000000000001</v>
      </c>
    </row>
    <row r="13684" spans="1:3" x14ac:dyDescent="0.2">
      <c r="A13684" s="3">
        <v>43243</v>
      </c>
      <c r="B13684" s="4">
        <f t="shared" si="213"/>
        <v>142.57291666667669</v>
      </c>
      <c r="C13684" s="5">
        <v>41.838999999999999</v>
      </c>
    </row>
    <row r="13685" spans="1:3" x14ac:dyDescent="0.2">
      <c r="A13685" s="3">
        <v>43243</v>
      </c>
      <c r="B13685" s="4">
        <f t="shared" si="213"/>
        <v>142.58333333334335</v>
      </c>
      <c r="C13685" s="5">
        <v>40.917999999999999</v>
      </c>
    </row>
    <row r="13686" spans="1:3" x14ac:dyDescent="0.2">
      <c r="A13686" s="3">
        <v>43243</v>
      </c>
      <c r="B13686" s="4">
        <f t="shared" si="213"/>
        <v>142.59375000001</v>
      </c>
      <c r="C13686" s="5">
        <v>40.569000000000003</v>
      </c>
    </row>
    <row r="13687" spans="1:3" x14ac:dyDescent="0.2">
      <c r="A13687" s="3">
        <v>43243</v>
      </c>
      <c r="B13687" s="4">
        <f t="shared" si="213"/>
        <v>142.60416666667666</v>
      </c>
      <c r="C13687" s="5">
        <v>40.694000000000003</v>
      </c>
    </row>
    <row r="13688" spans="1:3" x14ac:dyDescent="0.2">
      <c r="A13688" s="3">
        <v>43243</v>
      </c>
      <c r="B13688" s="4">
        <f t="shared" si="213"/>
        <v>142.61458333334332</v>
      </c>
      <c r="C13688" s="5">
        <v>41.167000000000002</v>
      </c>
    </row>
    <row r="13689" spans="1:3" x14ac:dyDescent="0.2">
      <c r="A13689" s="3">
        <v>43243</v>
      </c>
      <c r="B13689" s="4">
        <f t="shared" si="213"/>
        <v>142.62500000000998</v>
      </c>
      <c r="C13689" s="5">
        <v>41.863999999999997</v>
      </c>
    </row>
    <row r="13690" spans="1:3" x14ac:dyDescent="0.2">
      <c r="A13690" s="3">
        <v>43243</v>
      </c>
      <c r="B13690" s="4">
        <f t="shared" si="213"/>
        <v>142.63541666667663</v>
      </c>
      <c r="C13690" s="5">
        <v>42.685000000000002</v>
      </c>
    </row>
    <row r="13691" spans="1:3" x14ac:dyDescent="0.2">
      <c r="A13691" s="3">
        <v>43243</v>
      </c>
      <c r="B13691" s="4">
        <f t="shared" si="213"/>
        <v>142.64583333334329</v>
      </c>
      <c r="C13691" s="5">
        <v>43.457000000000001</v>
      </c>
    </row>
    <row r="13692" spans="1:3" x14ac:dyDescent="0.2">
      <c r="A13692" s="3">
        <v>43243</v>
      </c>
      <c r="B13692" s="4">
        <f t="shared" si="213"/>
        <v>142.65625000000995</v>
      </c>
      <c r="C13692" s="5">
        <v>44.103999999999999</v>
      </c>
    </row>
    <row r="13693" spans="1:3" x14ac:dyDescent="0.2">
      <c r="A13693" s="3">
        <v>43243</v>
      </c>
      <c r="B13693" s="4">
        <f t="shared" si="213"/>
        <v>142.6666666666766</v>
      </c>
      <c r="C13693" s="5">
        <v>44.427</v>
      </c>
    </row>
    <row r="13694" spans="1:3" x14ac:dyDescent="0.2">
      <c r="A13694" s="3">
        <v>43243</v>
      </c>
      <c r="B13694" s="4">
        <f t="shared" si="213"/>
        <v>142.67708333334326</v>
      </c>
      <c r="C13694" s="5">
        <v>44.353000000000002</v>
      </c>
    </row>
    <row r="13695" spans="1:3" x14ac:dyDescent="0.2">
      <c r="A13695" s="3">
        <v>43243</v>
      </c>
      <c r="B13695" s="4">
        <f t="shared" si="213"/>
        <v>142.68750000000992</v>
      </c>
      <c r="C13695" s="5">
        <v>44.003999999999998</v>
      </c>
    </row>
    <row r="13696" spans="1:3" x14ac:dyDescent="0.2">
      <c r="A13696" s="3">
        <v>43243</v>
      </c>
      <c r="B13696" s="4">
        <f t="shared" ref="B13696:B13759" si="214">B13695+1/96</f>
        <v>142.69791666667658</v>
      </c>
      <c r="C13696" s="5">
        <v>43.581000000000003</v>
      </c>
    </row>
    <row r="13697" spans="1:3" x14ac:dyDescent="0.2">
      <c r="A13697" s="3">
        <v>43243</v>
      </c>
      <c r="B13697" s="4">
        <f t="shared" si="214"/>
        <v>142.70833333334323</v>
      </c>
      <c r="C13697" s="5">
        <v>43.256999999999998</v>
      </c>
    </row>
    <row r="13698" spans="1:3" x14ac:dyDescent="0.2">
      <c r="A13698" s="3">
        <v>43243</v>
      </c>
      <c r="B13698" s="4">
        <f t="shared" si="214"/>
        <v>142.71875000000989</v>
      </c>
      <c r="C13698" s="5">
        <v>43.107999999999997</v>
      </c>
    </row>
    <row r="13699" spans="1:3" x14ac:dyDescent="0.2">
      <c r="A13699" s="3">
        <v>43243</v>
      </c>
      <c r="B13699" s="4">
        <f t="shared" si="214"/>
        <v>142.72916666667655</v>
      </c>
      <c r="C13699" s="5">
        <v>42.908999999999999</v>
      </c>
    </row>
    <row r="13700" spans="1:3" x14ac:dyDescent="0.2">
      <c r="A13700" s="3">
        <v>43243</v>
      </c>
      <c r="B13700" s="4">
        <f t="shared" si="214"/>
        <v>142.73958333334321</v>
      </c>
      <c r="C13700" s="5">
        <v>42.360999999999997</v>
      </c>
    </row>
    <row r="13701" spans="1:3" x14ac:dyDescent="0.2">
      <c r="A13701" s="3">
        <v>43243</v>
      </c>
      <c r="B13701" s="4">
        <f t="shared" si="214"/>
        <v>142.75000000000986</v>
      </c>
      <c r="C13701" s="5">
        <v>41.167000000000002</v>
      </c>
    </row>
    <row r="13702" spans="1:3" x14ac:dyDescent="0.2">
      <c r="A13702" s="3">
        <v>43243</v>
      </c>
      <c r="B13702" s="4">
        <f t="shared" si="214"/>
        <v>142.76041666667652</v>
      </c>
      <c r="C13702" s="5">
        <v>39.100999999999999</v>
      </c>
    </row>
    <row r="13703" spans="1:3" x14ac:dyDescent="0.2">
      <c r="A13703" s="3">
        <v>43243</v>
      </c>
      <c r="B13703" s="4">
        <f t="shared" si="214"/>
        <v>142.77083333334318</v>
      </c>
      <c r="C13703" s="5">
        <v>36.363</v>
      </c>
    </row>
    <row r="13704" spans="1:3" x14ac:dyDescent="0.2">
      <c r="A13704" s="3">
        <v>43243</v>
      </c>
      <c r="B13704" s="4">
        <f t="shared" si="214"/>
        <v>142.78125000000983</v>
      </c>
      <c r="C13704" s="5">
        <v>33.302</v>
      </c>
    </row>
    <row r="13705" spans="1:3" x14ac:dyDescent="0.2">
      <c r="A13705" s="3">
        <v>43243</v>
      </c>
      <c r="B13705" s="4">
        <f t="shared" si="214"/>
        <v>142.79166666667649</v>
      </c>
      <c r="C13705" s="5">
        <v>30.24</v>
      </c>
    </row>
    <row r="13706" spans="1:3" x14ac:dyDescent="0.2">
      <c r="A13706" s="3">
        <v>43243</v>
      </c>
      <c r="B13706" s="4">
        <f t="shared" si="214"/>
        <v>142.80208333334315</v>
      </c>
      <c r="C13706" s="5">
        <v>27.402999999999999</v>
      </c>
    </row>
    <row r="13707" spans="1:3" x14ac:dyDescent="0.2">
      <c r="A13707" s="3">
        <v>43243</v>
      </c>
      <c r="B13707" s="4">
        <f t="shared" si="214"/>
        <v>142.81250000000981</v>
      </c>
      <c r="C13707" s="5">
        <v>25.013999999999999</v>
      </c>
    </row>
    <row r="13708" spans="1:3" x14ac:dyDescent="0.2">
      <c r="A13708" s="3">
        <v>43243</v>
      </c>
      <c r="B13708" s="4">
        <f t="shared" si="214"/>
        <v>142.82291666667646</v>
      </c>
      <c r="C13708" s="5">
        <v>23.196999999999999</v>
      </c>
    </row>
    <row r="13709" spans="1:3" x14ac:dyDescent="0.2">
      <c r="A13709" s="3">
        <v>43243</v>
      </c>
      <c r="B13709" s="4">
        <f t="shared" si="214"/>
        <v>142.83333333334312</v>
      </c>
      <c r="C13709" s="5">
        <v>22.102</v>
      </c>
    </row>
    <row r="13710" spans="1:3" x14ac:dyDescent="0.2">
      <c r="A13710" s="3">
        <v>43243</v>
      </c>
      <c r="B13710" s="4">
        <f t="shared" si="214"/>
        <v>142.84375000000978</v>
      </c>
      <c r="C13710" s="5">
        <v>21.753</v>
      </c>
    </row>
    <row r="13711" spans="1:3" x14ac:dyDescent="0.2">
      <c r="A13711" s="3">
        <v>43243</v>
      </c>
      <c r="B13711" s="4">
        <f t="shared" si="214"/>
        <v>142.85416666667643</v>
      </c>
      <c r="C13711" s="5">
        <v>21.927</v>
      </c>
    </row>
    <row r="13712" spans="1:3" x14ac:dyDescent="0.2">
      <c r="A13712" s="3">
        <v>43243</v>
      </c>
      <c r="B13712" s="4">
        <f t="shared" si="214"/>
        <v>142.86458333334309</v>
      </c>
      <c r="C13712" s="5">
        <v>22.300999999999998</v>
      </c>
    </row>
    <row r="13713" spans="1:3" x14ac:dyDescent="0.2">
      <c r="A13713" s="3">
        <v>43243</v>
      </c>
      <c r="B13713" s="4">
        <f t="shared" si="214"/>
        <v>142.87500000000975</v>
      </c>
      <c r="C13713" s="5">
        <v>22.55</v>
      </c>
    </row>
    <row r="13714" spans="1:3" x14ac:dyDescent="0.2">
      <c r="A13714" s="3">
        <v>43243</v>
      </c>
      <c r="B13714" s="4">
        <f t="shared" si="214"/>
        <v>142.88541666667641</v>
      </c>
      <c r="C13714" s="5">
        <v>22.45</v>
      </c>
    </row>
    <row r="13715" spans="1:3" x14ac:dyDescent="0.2">
      <c r="A13715" s="3">
        <v>43243</v>
      </c>
      <c r="B13715" s="4">
        <f t="shared" si="214"/>
        <v>142.89583333334306</v>
      </c>
      <c r="C13715" s="5">
        <v>22.027000000000001</v>
      </c>
    </row>
    <row r="13716" spans="1:3" x14ac:dyDescent="0.2">
      <c r="A13716" s="3">
        <v>43243</v>
      </c>
      <c r="B13716" s="4">
        <f t="shared" si="214"/>
        <v>142.90625000000972</v>
      </c>
      <c r="C13716" s="5">
        <v>21.478999999999999</v>
      </c>
    </row>
    <row r="13717" spans="1:3" x14ac:dyDescent="0.2">
      <c r="A13717" s="3">
        <v>43243</v>
      </c>
      <c r="B13717" s="4">
        <f t="shared" si="214"/>
        <v>142.91666666667638</v>
      </c>
      <c r="C13717" s="5">
        <v>20.931999999999999</v>
      </c>
    </row>
    <row r="13718" spans="1:3" x14ac:dyDescent="0.2">
      <c r="A13718" s="3">
        <v>43243</v>
      </c>
      <c r="B13718" s="4">
        <f t="shared" si="214"/>
        <v>142.92708333334303</v>
      </c>
      <c r="C13718" s="5">
        <v>20.509</v>
      </c>
    </row>
    <row r="13719" spans="1:3" x14ac:dyDescent="0.2">
      <c r="A13719" s="3">
        <v>43243</v>
      </c>
      <c r="B13719" s="4">
        <f t="shared" si="214"/>
        <v>142.93750000000969</v>
      </c>
      <c r="C13719" s="5">
        <v>20.21</v>
      </c>
    </row>
    <row r="13720" spans="1:3" x14ac:dyDescent="0.2">
      <c r="A13720" s="3">
        <v>43243</v>
      </c>
      <c r="B13720" s="4">
        <f t="shared" si="214"/>
        <v>142.94791666667635</v>
      </c>
      <c r="C13720" s="5">
        <v>19.986000000000001</v>
      </c>
    </row>
    <row r="13721" spans="1:3" x14ac:dyDescent="0.2">
      <c r="A13721" s="3">
        <v>43243</v>
      </c>
      <c r="B13721" s="4">
        <f t="shared" si="214"/>
        <v>142.95833333334301</v>
      </c>
      <c r="C13721" s="5">
        <v>19.762</v>
      </c>
    </row>
    <row r="13722" spans="1:3" x14ac:dyDescent="0.2">
      <c r="A13722" s="3">
        <v>43243</v>
      </c>
      <c r="B13722" s="4">
        <f t="shared" si="214"/>
        <v>142.96875000000966</v>
      </c>
      <c r="C13722" s="5">
        <v>19.513000000000002</v>
      </c>
    </row>
    <row r="13723" spans="1:3" x14ac:dyDescent="0.2">
      <c r="A13723" s="3">
        <v>43243</v>
      </c>
      <c r="B13723" s="4">
        <f t="shared" si="214"/>
        <v>142.97916666667632</v>
      </c>
      <c r="C13723" s="5">
        <v>19.215</v>
      </c>
    </row>
    <row r="13724" spans="1:3" x14ac:dyDescent="0.2">
      <c r="A13724" s="3">
        <v>43243</v>
      </c>
      <c r="B13724" s="4">
        <f t="shared" si="214"/>
        <v>142.98958333334298</v>
      </c>
      <c r="C13724" s="5">
        <v>18.841000000000001</v>
      </c>
    </row>
    <row r="13725" spans="1:3" x14ac:dyDescent="0.2">
      <c r="A13725" s="3">
        <v>43244</v>
      </c>
      <c r="B13725" s="4">
        <f t="shared" si="214"/>
        <v>143.00000000000963</v>
      </c>
      <c r="C13725" s="5">
        <v>18.367999999999999</v>
      </c>
    </row>
    <row r="13726" spans="1:3" x14ac:dyDescent="0.2">
      <c r="A13726" s="3">
        <v>43244</v>
      </c>
      <c r="B13726" s="4">
        <f t="shared" si="214"/>
        <v>143.01041666667629</v>
      </c>
      <c r="C13726" s="5">
        <v>17.795999999999999</v>
      </c>
    </row>
    <row r="13727" spans="1:3" x14ac:dyDescent="0.2">
      <c r="A13727" s="3">
        <v>43244</v>
      </c>
      <c r="B13727" s="4">
        <f t="shared" si="214"/>
        <v>143.02083333334295</v>
      </c>
      <c r="C13727" s="5">
        <v>17.173999999999999</v>
      </c>
    </row>
    <row r="13728" spans="1:3" x14ac:dyDescent="0.2">
      <c r="A13728" s="3">
        <v>43244</v>
      </c>
      <c r="B13728" s="4">
        <f t="shared" si="214"/>
        <v>143.03125000000961</v>
      </c>
      <c r="C13728" s="5">
        <v>16.501999999999999</v>
      </c>
    </row>
    <row r="13729" spans="1:3" x14ac:dyDescent="0.2">
      <c r="A13729" s="3">
        <v>43244</v>
      </c>
      <c r="B13729" s="4">
        <f t="shared" si="214"/>
        <v>143.04166666667626</v>
      </c>
      <c r="C13729" s="5">
        <v>15.805</v>
      </c>
    </row>
    <row r="13730" spans="1:3" x14ac:dyDescent="0.2">
      <c r="A13730" s="3">
        <v>43244</v>
      </c>
      <c r="B13730" s="4">
        <f t="shared" si="214"/>
        <v>143.05208333334292</v>
      </c>
      <c r="C13730" s="5">
        <v>15.157999999999999</v>
      </c>
    </row>
    <row r="13731" spans="1:3" x14ac:dyDescent="0.2">
      <c r="A13731" s="3">
        <v>43244</v>
      </c>
      <c r="B13731" s="4">
        <f t="shared" si="214"/>
        <v>143.06250000000958</v>
      </c>
      <c r="C13731" s="5">
        <v>14.585000000000001</v>
      </c>
    </row>
    <row r="13732" spans="1:3" x14ac:dyDescent="0.2">
      <c r="A13732" s="3">
        <v>43244</v>
      </c>
      <c r="B13732" s="4">
        <f t="shared" si="214"/>
        <v>143.07291666667624</v>
      </c>
      <c r="C13732" s="5">
        <v>14.087</v>
      </c>
    </row>
    <row r="13733" spans="1:3" x14ac:dyDescent="0.2">
      <c r="A13733" s="3">
        <v>43244</v>
      </c>
      <c r="B13733" s="4">
        <f t="shared" si="214"/>
        <v>143.08333333334289</v>
      </c>
      <c r="C13733" s="5">
        <v>13.714</v>
      </c>
    </row>
    <row r="13734" spans="1:3" x14ac:dyDescent="0.2">
      <c r="A13734" s="3">
        <v>43244</v>
      </c>
      <c r="B13734" s="4">
        <f t="shared" si="214"/>
        <v>143.09375000000955</v>
      </c>
      <c r="C13734" s="5">
        <v>13.49</v>
      </c>
    </row>
    <row r="13735" spans="1:3" x14ac:dyDescent="0.2">
      <c r="A13735" s="3">
        <v>43244</v>
      </c>
      <c r="B13735" s="4">
        <f t="shared" si="214"/>
        <v>143.10416666667621</v>
      </c>
      <c r="C13735" s="5">
        <v>13.366</v>
      </c>
    </row>
    <row r="13736" spans="1:3" x14ac:dyDescent="0.2">
      <c r="A13736" s="3">
        <v>43244</v>
      </c>
      <c r="B13736" s="4">
        <f t="shared" si="214"/>
        <v>143.11458333334286</v>
      </c>
      <c r="C13736" s="5">
        <v>13.291</v>
      </c>
    </row>
    <row r="13737" spans="1:3" x14ac:dyDescent="0.2">
      <c r="A13737" s="3">
        <v>43244</v>
      </c>
      <c r="B13737" s="4">
        <f t="shared" si="214"/>
        <v>143.12500000000952</v>
      </c>
      <c r="C13737" s="5">
        <v>13.266</v>
      </c>
    </row>
    <row r="13738" spans="1:3" x14ac:dyDescent="0.2">
      <c r="A13738" s="3">
        <v>43244</v>
      </c>
      <c r="B13738" s="4">
        <f t="shared" si="214"/>
        <v>143.13541666667618</v>
      </c>
      <c r="C13738" s="5">
        <v>13.215999999999999</v>
      </c>
    </row>
    <row r="13739" spans="1:3" x14ac:dyDescent="0.2">
      <c r="A13739" s="3">
        <v>43244</v>
      </c>
      <c r="B13739" s="4">
        <f t="shared" si="214"/>
        <v>143.14583333334284</v>
      </c>
      <c r="C13739" s="5">
        <v>13.241</v>
      </c>
    </row>
    <row r="13740" spans="1:3" x14ac:dyDescent="0.2">
      <c r="A13740" s="3">
        <v>43244</v>
      </c>
      <c r="B13740" s="4">
        <f t="shared" si="214"/>
        <v>143.15625000000949</v>
      </c>
      <c r="C13740" s="5">
        <v>13.465</v>
      </c>
    </row>
    <row r="13741" spans="1:3" x14ac:dyDescent="0.2">
      <c r="A13741" s="3">
        <v>43244</v>
      </c>
      <c r="B13741" s="4">
        <f t="shared" si="214"/>
        <v>143.16666666667615</v>
      </c>
      <c r="C13741" s="5">
        <v>13.962999999999999</v>
      </c>
    </row>
    <row r="13742" spans="1:3" x14ac:dyDescent="0.2">
      <c r="A13742" s="3">
        <v>43244</v>
      </c>
      <c r="B13742" s="4">
        <f t="shared" si="214"/>
        <v>143.17708333334281</v>
      </c>
      <c r="C13742" s="5">
        <v>14.784000000000001</v>
      </c>
    </row>
    <row r="13743" spans="1:3" x14ac:dyDescent="0.2">
      <c r="A13743" s="3">
        <v>43244</v>
      </c>
      <c r="B13743" s="4">
        <f t="shared" si="214"/>
        <v>143.18750000000946</v>
      </c>
      <c r="C13743" s="5">
        <v>15.755000000000001</v>
      </c>
    </row>
    <row r="13744" spans="1:3" x14ac:dyDescent="0.2">
      <c r="A13744" s="3">
        <v>43244</v>
      </c>
      <c r="B13744" s="4">
        <f t="shared" si="214"/>
        <v>143.19791666667612</v>
      </c>
      <c r="C13744" s="5">
        <v>16.725999999999999</v>
      </c>
    </row>
    <row r="13745" spans="1:3" x14ac:dyDescent="0.2">
      <c r="A13745" s="3">
        <v>43244</v>
      </c>
      <c r="B13745" s="4">
        <f t="shared" si="214"/>
        <v>143.20833333334278</v>
      </c>
      <c r="C13745" s="5">
        <v>17.446999999999999</v>
      </c>
    </row>
    <row r="13746" spans="1:3" x14ac:dyDescent="0.2">
      <c r="A13746" s="3">
        <v>43244</v>
      </c>
      <c r="B13746" s="4">
        <f t="shared" si="214"/>
        <v>143.21875000000944</v>
      </c>
      <c r="C13746" s="5">
        <v>17.771000000000001</v>
      </c>
    </row>
    <row r="13747" spans="1:3" x14ac:dyDescent="0.2">
      <c r="A13747" s="3">
        <v>43244</v>
      </c>
      <c r="B13747" s="4">
        <f t="shared" si="214"/>
        <v>143.22916666667609</v>
      </c>
      <c r="C13747" s="5">
        <v>17.821000000000002</v>
      </c>
    </row>
    <row r="13748" spans="1:3" x14ac:dyDescent="0.2">
      <c r="A13748" s="3">
        <v>43244</v>
      </c>
      <c r="B13748" s="4">
        <f t="shared" si="214"/>
        <v>143.23958333334275</v>
      </c>
      <c r="C13748" s="5">
        <v>17.721</v>
      </c>
    </row>
    <row r="13749" spans="1:3" x14ac:dyDescent="0.2">
      <c r="A13749" s="3">
        <v>43244</v>
      </c>
      <c r="B13749" s="4">
        <f t="shared" si="214"/>
        <v>143.25000000000941</v>
      </c>
      <c r="C13749" s="5">
        <v>17.670999999999999</v>
      </c>
    </row>
    <row r="13750" spans="1:3" x14ac:dyDescent="0.2">
      <c r="A13750" s="3">
        <v>43244</v>
      </c>
      <c r="B13750" s="4">
        <f t="shared" si="214"/>
        <v>143.26041666667606</v>
      </c>
      <c r="C13750" s="5">
        <v>17.795999999999999</v>
      </c>
    </row>
    <row r="13751" spans="1:3" x14ac:dyDescent="0.2">
      <c r="A13751" s="3">
        <v>43244</v>
      </c>
      <c r="B13751" s="4">
        <f t="shared" si="214"/>
        <v>143.27083333334272</v>
      </c>
      <c r="C13751" s="5">
        <v>18.193999999999999</v>
      </c>
    </row>
    <row r="13752" spans="1:3" x14ac:dyDescent="0.2">
      <c r="A13752" s="3">
        <v>43244</v>
      </c>
      <c r="B13752" s="4">
        <f t="shared" si="214"/>
        <v>143.28125000000938</v>
      </c>
      <c r="C13752" s="5">
        <v>18.890999999999998</v>
      </c>
    </row>
    <row r="13753" spans="1:3" x14ac:dyDescent="0.2">
      <c r="A13753" s="3">
        <v>43244</v>
      </c>
      <c r="B13753" s="4">
        <f t="shared" si="214"/>
        <v>143.29166666667604</v>
      </c>
      <c r="C13753" s="5">
        <v>20.010999999999999</v>
      </c>
    </row>
    <row r="13754" spans="1:3" x14ac:dyDescent="0.2">
      <c r="A13754" s="3">
        <v>43244</v>
      </c>
      <c r="B13754" s="4">
        <f t="shared" si="214"/>
        <v>143.30208333334269</v>
      </c>
      <c r="C13754" s="5">
        <v>21.553999999999998</v>
      </c>
    </row>
    <row r="13755" spans="1:3" x14ac:dyDescent="0.2">
      <c r="A13755" s="3">
        <v>43244</v>
      </c>
      <c r="B13755" s="4">
        <f t="shared" si="214"/>
        <v>143.31250000000935</v>
      </c>
      <c r="C13755" s="5">
        <v>23.67</v>
      </c>
    </row>
    <row r="13756" spans="1:3" x14ac:dyDescent="0.2">
      <c r="A13756" s="3">
        <v>43244</v>
      </c>
      <c r="B13756" s="4">
        <f t="shared" si="214"/>
        <v>143.32291666667601</v>
      </c>
      <c r="C13756" s="5">
        <v>26.457000000000001</v>
      </c>
    </row>
    <row r="13757" spans="1:3" x14ac:dyDescent="0.2">
      <c r="A13757" s="3">
        <v>43244</v>
      </c>
      <c r="B13757" s="4">
        <f t="shared" si="214"/>
        <v>143.33333333334267</v>
      </c>
      <c r="C13757" s="5">
        <v>29.992000000000001</v>
      </c>
    </row>
    <row r="13758" spans="1:3" x14ac:dyDescent="0.2">
      <c r="A13758" s="3">
        <v>43244</v>
      </c>
      <c r="B13758" s="4">
        <f t="shared" si="214"/>
        <v>143.34375000000932</v>
      </c>
      <c r="C13758" s="5">
        <v>34.296999999999997</v>
      </c>
    </row>
    <row r="13759" spans="1:3" x14ac:dyDescent="0.2">
      <c r="A13759" s="3">
        <v>43244</v>
      </c>
      <c r="B13759" s="4">
        <f t="shared" si="214"/>
        <v>143.35416666667598</v>
      </c>
      <c r="C13759" s="5">
        <v>38.902000000000001</v>
      </c>
    </row>
    <row r="13760" spans="1:3" x14ac:dyDescent="0.2">
      <c r="A13760" s="3">
        <v>43244</v>
      </c>
      <c r="B13760" s="4">
        <f t="shared" ref="B13760:B13823" si="215">B13759+1/96</f>
        <v>143.36458333334264</v>
      </c>
      <c r="C13760" s="5">
        <v>43.158000000000001</v>
      </c>
    </row>
    <row r="13761" spans="1:3" x14ac:dyDescent="0.2">
      <c r="A13761" s="3">
        <v>43244</v>
      </c>
      <c r="B13761" s="4">
        <f t="shared" si="215"/>
        <v>143.37500000000929</v>
      </c>
      <c r="C13761" s="5">
        <v>46.518000000000001</v>
      </c>
    </row>
    <row r="13762" spans="1:3" x14ac:dyDescent="0.2">
      <c r="A13762" s="3">
        <v>43244</v>
      </c>
      <c r="B13762" s="4">
        <f t="shared" si="215"/>
        <v>143.38541666667595</v>
      </c>
      <c r="C13762" s="5">
        <v>48.533999999999999</v>
      </c>
    </row>
    <row r="13763" spans="1:3" x14ac:dyDescent="0.2">
      <c r="A13763" s="3">
        <v>43244</v>
      </c>
      <c r="B13763" s="4">
        <f t="shared" si="215"/>
        <v>143.39583333334261</v>
      </c>
      <c r="C13763" s="5">
        <v>49.454999999999998</v>
      </c>
    </row>
    <row r="13764" spans="1:3" x14ac:dyDescent="0.2">
      <c r="A13764" s="3">
        <v>43244</v>
      </c>
      <c r="B13764" s="4">
        <f t="shared" si="215"/>
        <v>143.40625000000927</v>
      </c>
      <c r="C13764" s="5">
        <v>49.728999999999999</v>
      </c>
    </row>
    <row r="13765" spans="1:3" x14ac:dyDescent="0.2">
      <c r="A13765" s="3">
        <v>43244</v>
      </c>
      <c r="B13765" s="4">
        <f t="shared" si="215"/>
        <v>143.41666666667592</v>
      </c>
      <c r="C13765" s="5">
        <v>49.777999999999999</v>
      </c>
    </row>
    <row r="13766" spans="1:3" x14ac:dyDescent="0.2">
      <c r="A13766" s="3">
        <v>43244</v>
      </c>
      <c r="B13766" s="4">
        <f t="shared" si="215"/>
        <v>143.42708333334258</v>
      </c>
      <c r="C13766" s="5">
        <v>49.927999999999997</v>
      </c>
    </row>
    <row r="13767" spans="1:3" x14ac:dyDescent="0.2">
      <c r="A13767" s="3">
        <v>43244</v>
      </c>
      <c r="B13767" s="4">
        <f t="shared" si="215"/>
        <v>143.43750000000924</v>
      </c>
      <c r="C13767" s="5">
        <v>50.250999999999998</v>
      </c>
    </row>
    <row r="13768" spans="1:3" x14ac:dyDescent="0.2">
      <c r="A13768" s="3">
        <v>43244</v>
      </c>
      <c r="B13768" s="4">
        <f t="shared" si="215"/>
        <v>143.44791666667589</v>
      </c>
      <c r="C13768" s="5">
        <v>50.673999999999999</v>
      </c>
    </row>
    <row r="13769" spans="1:3" x14ac:dyDescent="0.2">
      <c r="A13769" s="3">
        <v>43244</v>
      </c>
      <c r="B13769" s="4">
        <f t="shared" si="215"/>
        <v>143.45833333334255</v>
      </c>
      <c r="C13769" s="5">
        <v>51.171999999999997</v>
      </c>
    </row>
    <row r="13770" spans="1:3" x14ac:dyDescent="0.2">
      <c r="A13770" s="3">
        <v>43244</v>
      </c>
      <c r="B13770" s="4">
        <f t="shared" si="215"/>
        <v>143.46875000000921</v>
      </c>
      <c r="C13770" s="5">
        <v>51.67</v>
      </c>
    </row>
    <row r="13771" spans="1:3" x14ac:dyDescent="0.2">
      <c r="A13771" s="3">
        <v>43244</v>
      </c>
      <c r="B13771" s="4">
        <f t="shared" si="215"/>
        <v>143.47916666667587</v>
      </c>
      <c r="C13771" s="5">
        <v>52.042999999999999</v>
      </c>
    </row>
    <row r="13772" spans="1:3" x14ac:dyDescent="0.2">
      <c r="A13772" s="3">
        <v>43244</v>
      </c>
      <c r="B13772" s="4">
        <f t="shared" si="215"/>
        <v>143.48958333334252</v>
      </c>
      <c r="C13772" s="5">
        <v>52.167999999999999</v>
      </c>
    </row>
    <row r="13773" spans="1:3" x14ac:dyDescent="0.2">
      <c r="A13773" s="3">
        <v>43244</v>
      </c>
      <c r="B13773" s="4">
        <f t="shared" si="215"/>
        <v>143.50000000000918</v>
      </c>
      <c r="C13773" s="5">
        <v>51.869</v>
      </c>
    </row>
    <row r="13774" spans="1:3" x14ac:dyDescent="0.2">
      <c r="A13774" s="3">
        <v>43244</v>
      </c>
      <c r="B13774" s="4">
        <f t="shared" si="215"/>
        <v>143.51041666667584</v>
      </c>
      <c r="C13774" s="5">
        <v>51.048000000000002</v>
      </c>
    </row>
    <row r="13775" spans="1:3" x14ac:dyDescent="0.2">
      <c r="A13775" s="3">
        <v>43244</v>
      </c>
      <c r="B13775" s="4">
        <f t="shared" si="215"/>
        <v>143.52083333334249</v>
      </c>
      <c r="C13775" s="5">
        <v>49.777999999999999</v>
      </c>
    </row>
    <row r="13776" spans="1:3" x14ac:dyDescent="0.2">
      <c r="A13776" s="3">
        <v>43244</v>
      </c>
      <c r="B13776" s="4">
        <f t="shared" si="215"/>
        <v>143.53125000000915</v>
      </c>
      <c r="C13776" s="5">
        <v>48.234999999999999</v>
      </c>
    </row>
    <row r="13777" spans="1:3" x14ac:dyDescent="0.2">
      <c r="A13777" s="3">
        <v>43244</v>
      </c>
      <c r="B13777" s="4">
        <f t="shared" si="215"/>
        <v>143.54166666667581</v>
      </c>
      <c r="C13777" s="5">
        <v>46.518000000000001</v>
      </c>
    </row>
    <row r="13778" spans="1:3" x14ac:dyDescent="0.2">
      <c r="A13778" s="3">
        <v>43244</v>
      </c>
      <c r="B13778" s="4">
        <f t="shared" si="215"/>
        <v>143.55208333334247</v>
      </c>
      <c r="C13778" s="5">
        <v>44.776000000000003</v>
      </c>
    </row>
    <row r="13779" spans="1:3" x14ac:dyDescent="0.2">
      <c r="A13779" s="3">
        <v>43244</v>
      </c>
      <c r="B13779" s="4">
        <f t="shared" si="215"/>
        <v>143.56250000000912</v>
      </c>
      <c r="C13779" s="5">
        <v>43.158000000000001</v>
      </c>
    </row>
    <row r="13780" spans="1:3" x14ac:dyDescent="0.2">
      <c r="A13780" s="3">
        <v>43244</v>
      </c>
      <c r="B13780" s="4">
        <f t="shared" si="215"/>
        <v>143.57291666667578</v>
      </c>
      <c r="C13780" s="5">
        <v>41.838999999999999</v>
      </c>
    </row>
    <row r="13781" spans="1:3" x14ac:dyDescent="0.2">
      <c r="A13781" s="3">
        <v>43244</v>
      </c>
      <c r="B13781" s="4">
        <f t="shared" si="215"/>
        <v>143.58333333334244</v>
      </c>
      <c r="C13781" s="5">
        <v>40.917999999999999</v>
      </c>
    </row>
    <row r="13782" spans="1:3" x14ac:dyDescent="0.2">
      <c r="A13782" s="3">
        <v>43244</v>
      </c>
      <c r="B13782" s="4">
        <f t="shared" si="215"/>
        <v>143.59375000000909</v>
      </c>
      <c r="C13782" s="5">
        <v>40.569000000000003</v>
      </c>
    </row>
    <row r="13783" spans="1:3" x14ac:dyDescent="0.2">
      <c r="A13783" s="3">
        <v>43244</v>
      </c>
      <c r="B13783" s="4">
        <f t="shared" si="215"/>
        <v>143.60416666667575</v>
      </c>
      <c r="C13783" s="5">
        <v>40.694000000000003</v>
      </c>
    </row>
    <row r="13784" spans="1:3" x14ac:dyDescent="0.2">
      <c r="A13784" s="3">
        <v>43244</v>
      </c>
      <c r="B13784" s="4">
        <f t="shared" si="215"/>
        <v>143.61458333334241</v>
      </c>
      <c r="C13784" s="5">
        <v>41.167000000000002</v>
      </c>
    </row>
    <row r="13785" spans="1:3" x14ac:dyDescent="0.2">
      <c r="A13785" s="3">
        <v>43244</v>
      </c>
      <c r="B13785" s="4">
        <f t="shared" si="215"/>
        <v>143.62500000000907</v>
      </c>
      <c r="C13785" s="5">
        <v>41.863999999999997</v>
      </c>
    </row>
    <row r="13786" spans="1:3" x14ac:dyDescent="0.2">
      <c r="A13786" s="3">
        <v>43244</v>
      </c>
      <c r="B13786" s="4">
        <f t="shared" si="215"/>
        <v>143.63541666667572</v>
      </c>
      <c r="C13786" s="5">
        <v>42.685000000000002</v>
      </c>
    </row>
    <row r="13787" spans="1:3" x14ac:dyDescent="0.2">
      <c r="A13787" s="3">
        <v>43244</v>
      </c>
      <c r="B13787" s="4">
        <f t="shared" si="215"/>
        <v>143.64583333334238</v>
      </c>
      <c r="C13787" s="5">
        <v>43.457000000000001</v>
      </c>
    </row>
    <row r="13788" spans="1:3" x14ac:dyDescent="0.2">
      <c r="A13788" s="3">
        <v>43244</v>
      </c>
      <c r="B13788" s="4">
        <f t="shared" si="215"/>
        <v>143.65625000000904</v>
      </c>
      <c r="C13788" s="5">
        <v>44.103999999999999</v>
      </c>
    </row>
    <row r="13789" spans="1:3" x14ac:dyDescent="0.2">
      <c r="A13789" s="3">
        <v>43244</v>
      </c>
      <c r="B13789" s="4">
        <f t="shared" si="215"/>
        <v>143.6666666666757</v>
      </c>
      <c r="C13789" s="5">
        <v>44.427</v>
      </c>
    </row>
    <row r="13790" spans="1:3" x14ac:dyDescent="0.2">
      <c r="A13790" s="3">
        <v>43244</v>
      </c>
      <c r="B13790" s="4">
        <f t="shared" si="215"/>
        <v>143.67708333334235</v>
      </c>
      <c r="C13790" s="5">
        <v>44.353000000000002</v>
      </c>
    </row>
    <row r="13791" spans="1:3" x14ac:dyDescent="0.2">
      <c r="A13791" s="3">
        <v>43244</v>
      </c>
      <c r="B13791" s="4">
        <f t="shared" si="215"/>
        <v>143.68750000000901</v>
      </c>
      <c r="C13791" s="5">
        <v>44.003999999999998</v>
      </c>
    </row>
    <row r="13792" spans="1:3" x14ac:dyDescent="0.2">
      <c r="A13792" s="3">
        <v>43244</v>
      </c>
      <c r="B13792" s="4">
        <f t="shared" si="215"/>
        <v>143.69791666667567</v>
      </c>
      <c r="C13792" s="5">
        <v>43.581000000000003</v>
      </c>
    </row>
    <row r="13793" spans="1:3" x14ac:dyDescent="0.2">
      <c r="A13793" s="3">
        <v>43244</v>
      </c>
      <c r="B13793" s="4">
        <f t="shared" si="215"/>
        <v>143.70833333334232</v>
      </c>
      <c r="C13793" s="5">
        <v>43.256999999999998</v>
      </c>
    </row>
    <row r="13794" spans="1:3" x14ac:dyDescent="0.2">
      <c r="A13794" s="3">
        <v>43244</v>
      </c>
      <c r="B13794" s="4">
        <f t="shared" si="215"/>
        <v>143.71875000000898</v>
      </c>
      <c r="C13794" s="5">
        <v>43.107999999999997</v>
      </c>
    </row>
    <row r="13795" spans="1:3" x14ac:dyDescent="0.2">
      <c r="A13795" s="3">
        <v>43244</v>
      </c>
      <c r="B13795" s="4">
        <f t="shared" si="215"/>
        <v>143.72916666667564</v>
      </c>
      <c r="C13795" s="5">
        <v>42.908999999999999</v>
      </c>
    </row>
    <row r="13796" spans="1:3" x14ac:dyDescent="0.2">
      <c r="A13796" s="3">
        <v>43244</v>
      </c>
      <c r="B13796" s="4">
        <f t="shared" si="215"/>
        <v>143.7395833333423</v>
      </c>
      <c r="C13796" s="5">
        <v>42.360999999999997</v>
      </c>
    </row>
    <row r="13797" spans="1:3" x14ac:dyDescent="0.2">
      <c r="A13797" s="3">
        <v>43244</v>
      </c>
      <c r="B13797" s="4">
        <f t="shared" si="215"/>
        <v>143.75000000000895</v>
      </c>
      <c r="C13797" s="5">
        <v>41.167000000000002</v>
      </c>
    </row>
    <row r="13798" spans="1:3" x14ac:dyDescent="0.2">
      <c r="A13798" s="3">
        <v>43244</v>
      </c>
      <c r="B13798" s="4">
        <f t="shared" si="215"/>
        <v>143.76041666667561</v>
      </c>
      <c r="C13798" s="5">
        <v>39.100999999999999</v>
      </c>
    </row>
    <row r="13799" spans="1:3" x14ac:dyDescent="0.2">
      <c r="A13799" s="3">
        <v>43244</v>
      </c>
      <c r="B13799" s="4">
        <f t="shared" si="215"/>
        <v>143.77083333334227</v>
      </c>
      <c r="C13799" s="5">
        <v>36.363</v>
      </c>
    </row>
    <row r="13800" spans="1:3" x14ac:dyDescent="0.2">
      <c r="A13800" s="3">
        <v>43244</v>
      </c>
      <c r="B13800" s="4">
        <f t="shared" si="215"/>
        <v>143.78125000000892</v>
      </c>
      <c r="C13800" s="5">
        <v>33.302</v>
      </c>
    </row>
    <row r="13801" spans="1:3" x14ac:dyDescent="0.2">
      <c r="A13801" s="3">
        <v>43244</v>
      </c>
      <c r="B13801" s="4">
        <f t="shared" si="215"/>
        <v>143.79166666667558</v>
      </c>
      <c r="C13801" s="5">
        <v>30.24</v>
      </c>
    </row>
    <row r="13802" spans="1:3" x14ac:dyDescent="0.2">
      <c r="A13802" s="3">
        <v>43244</v>
      </c>
      <c r="B13802" s="4">
        <f t="shared" si="215"/>
        <v>143.80208333334224</v>
      </c>
      <c r="C13802" s="5">
        <v>27.402999999999999</v>
      </c>
    </row>
    <row r="13803" spans="1:3" x14ac:dyDescent="0.2">
      <c r="A13803" s="3">
        <v>43244</v>
      </c>
      <c r="B13803" s="4">
        <f t="shared" si="215"/>
        <v>143.8125000000089</v>
      </c>
      <c r="C13803" s="5">
        <v>25.013999999999999</v>
      </c>
    </row>
    <row r="13804" spans="1:3" x14ac:dyDescent="0.2">
      <c r="A13804" s="3">
        <v>43244</v>
      </c>
      <c r="B13804" s="4">
        <f t="shared" si="215"/>
        <v>143.82291666667555</v>
      </c>
      <c r="C13804" s="5">
        <v>23.196999999999999</v>
      </c>
    </row>
    <row r="13805" spans="1:3" x14ac:dyDescent="0.2">
      <c r="A13805" s="3">
        <v>43244</v>
      </c>
      <c r="B13805" s="4">
        <f t="shared" si="215"/>
        <v>143.83333333334221</v>
      </c>
      <c r="C13805" s="5">
        <v>22.102</v>
      </c>
    </row>
    <row r="13806" spans="1:3" x14ac:dyDescent="0.2">
      <c r="A13806" s="3">
        <v>43244</v>
      </c>
      <c r="B13806" s="4">
        <f t="shared" si="215"/>
        <v>143.84375000000887</v>
      </c>
      <c r="C13806" s="5">
        <v>21.753</v>
      </c>
    </row>
    <row r="13807" spans="1:3" x14ac:dyDescent="0.2">
      <c r="A13807" s="3">
        <v>43244</v>
      </c>
      <c r="B13807" s="4">
        <f t="shared" si="215"/>
        <v>143.85416666667552</v>
      </c>
      <c r="C13807" s="5">
        <v>21.927</v>
      </c>
    </row>
    <row r="13808" spans="1:3" x14ac:dyDescent="0.2">
      <c r="A13808" s="3">
        <v>43244</v>
      </c>
      <c r="B13808" s="4">
        <f t="shared" si="215"/>
        <v>143.86458333334218</v>
      </c>
      <c r="C13808" s="5">
        <v>22.300999999999998</v>
      </c>
    </row>
    <row r="13809" spans="1:3" x14ac:dyDescent="0.2">
      <c r="A13809" s="3">
        <v>43244</v>
      </c>
      <c r="B13809" s="4">
        <f t="shared" si="215"/>
        <v>143.87500000000884</v>
      </c>
      <c r="C13809" s="5">
        <v>22.55</v>
      </c>
    </row>
    <row r="13810" spans="1:3" x14ac:dyDescent="0.2">
      <c r="A13810" s="3">
        <v>43244</v>
      </c>
      <c r="B13810" s="4">
        <f t="shared" si="215"/>
        <v>143.8854166666755</v>
      </c>
      <c r="C13810" s="5">
        <v>22.45</v>
      </c>
    </row>
    <row r="13811" spans="1:3" x14ac:dyDescent="0.2">
      <c r="A13811" s="3">
        <v>43244</v>
      </c>
      <c r="B13811" s="4">
        <f t="shared" si="215"/>
        <v>143.89583333334215</v>
      </c>
      <c r="C13811" s="5">
        <v>22.027000000000001</v>
      </c>
    </row>
    <row r="13812" spans="1:3" x14ac:dyDescent="0.2">
      <c r="A13812" s="3">
        <v>43244</v>
      </c>
      <c r="B13812" s="4">
        <f t="shared" si="215"/>
        <v>143.90625000000881</v>
      </c>
      <c r="C13812" s="5">
        <v>21.478999999999999</v>
      </c>
    </row>
    <row r="13813" spans="1:3" x14ac:dyDescent="0.2">
      <c r="A13813" s="3">
        <v>43244</v>
      </c>
      <c r="B13813" s="4">
        <f t="shared" si="215"/>
        <v>143.91666666667547</v>
      </c>
      <c r="C13813" s="5">
        <v>20.931999999999999</v>
      </c>
    </row>
    <row r="13814" spans="1:3" x14ac:dyDescent="0.2">
      <c r="A13814" s="3">
        <v>43244</v>
      </c>
      <c r="B13814" s="4">
        <f t="shared" si="215"/>
        <v>143.92708333334213</v>
      </c>
      <c r="C13814" s="5">
        <v>20.509</v>
      </c>
    </row>
    <row r="13815" spans="1:3" x14ac:dyDescent="0.2">
      <c r="A13815" s="3">
        <v>43244</v>
      </c>
      <c r="B13815" s="4">
        <f t="shared" si="215"/>
        <v>143.93750000000878</v>
      </c>
      <c r="C13815" s="5">
        <v>20.21</v>
      </c>
    </row>
    <row r="13816" spans="1:3" x14ac:dyDescent="0.2">
      <c r="A13816" s="3">
        <v>43244</v>
      </c>
      <c r="B13816" s="4">
        <f t="shared" si="215"/>
        <v>143.94791666667544</v>
      </c>
      <c r="C13816" s="5">
        <v>19.986000000000001</v>
      </c>
    </row>
    <row r="13817" spans="1:3" x14ac:dyDescent="0.2">
      <c r="A13817" s="3">
        <v>43244</v>
      </c>
      <c r="B13817" s="4">
        <f t="shared" si="215"/>
        <v>143.9583333333421</v>
      </c>
      <c r="C13817" s="5">
        <v>19.762</v>
      </c>
    </row>
    <row r="13818" spans="1:3" x14ac:dyDescent="0.2">
      <c r="A13818" s="3">
        <v>43244</v>
      </c>
      <c r="B13818" s="4">
        <f t="shared" si="215"/>
        <v>143.96875000000875</v>
      </c>
      <c r="C13818" s="5">
        <v>19.513000000000002</v>
      </c>
    </row>
    <row r="13819" spans="1:3" x14ac:dyDescent="0.2">
      <c r="A13819" s="3">
        <v>43244</v>
      </c>
      <c r="B13819" s="4">
        <f t="shared" si="215"/>
        <v>143.97916666667541</v>
      </c>
      <c r="C13819" s="5">
        <v>19.215</v>
      </c>
    </row>
    <row r="13820" spans="1:3" x14ac:dyDescent="0.2">
      <c r="A13820" s="3">
        <v>43244</v>
      </c>
      <c r="B13820" s="4">
        <f t="shared" si="215"/>
        <v>143.98958333334207</v>
      </c>
      <c r="C13820" s="5">
        <v>18.841000000000001</v>
      </c>
    </row>
    <row r="13821" spans="1:3" x14ac:dyDescent="0.2">
      <c r="A13821" s="3">
        <v>43245</v>
      </c>
      <c r="B13821" s="4">
        <f t="shared" si="215"/>
        <v>144.00000000000873</v>
      </c>
      <c r="C13821" s="5">
        <v>18.367999999999999</v>
      </c>
    </row>
    <row r="13822" spans="1:3" x14ac:dyDescent="0.2">
      <c r="A13822" s="3">
        <v>43245</v>
      </c>
      <c r="B13822" s="4">
        <f t="shared" si="215"/>
        <v>144.01041666667538</v>
      </c>
      <c r="C13822" s="5">
        <v>17.795999999999999</v>
      </c>
    </row>
    <row r="13823" spans="1:3" x14ac:dyDescent="0.2">
      <c r="A13823" s="3">
        <v>43245</v>
      </c>
      <c r="B13823" s="4">
        <f t="shared" si="215"/>
        <v>144.02083333334204</v>
      </c>
      <c r="C13823" s="5">
        <v>17.173999999999999</v>
      </c>
    </row>
    <row r="13824" spans="1:3" x14ac:dyDescent="0.2">
      <c r="A13824" s="3">
        <v>43245</v>
      </c>
      <c r="B13824" s="4">
        <f t="shared" ref="B13824:B13887" si="216">B13823+1/96</f>
        <v>144.0312500000087</v>
      </c>
      <c r="C13824" s="5">
        <v>16.501999999999999</v>
      </c>
    </row>
    <row r="13825" spans="1:3" x14ac:dyDescent="0.2">
      <c r="A13825" s="3">
        <v>43245</v>
      </c>
      <c r="B13825" s="4">
        <f t="shared" si="216"/>
        <v>144.04166666667535</v>
      </c>
      <c r="C13825" s="5">
        <v>15.805</v>
      </c>
    </row>
    <row r="13826" spans="1:3" x14ac:dyDescent="0.2">
      <c r="A13826" s="3">
        <v>43245</v>
      </c>
      <c r="B13826" s="4">
        <f t="shared" si="216"/>
        <v>144.05208333334201</v>
      </c>
      <c r="C13826" s="5">
        <v>15.157999999999999</v>
      </c>
    </row>
    <row r="13827" spans="1:3" x14ac:dyDescent="0.2">
      <c r="A13827" s="3">
        <v>43245</v>
      </c>
      <c r="B13827" s="4">
        <f t="shared" si="216"/>
        <v>144.06250000000867</v>
      </c>
      <c r="C13827" s="5">
        <v>14.585000000000001</v>
      </c>
    </row>
    <row r="13828" spans="1:3" x14ac:dyDescent="0.2">
      <c r="A13828" s="3">
        <v>43245</v>
      </c>
      <c r="B13828" s="4">
        <f t="shared" si="216"/>
        <v>144.07291666667533</v>
      </c>
      <c r="C13828" s="5">
        <v>14.087</v>
      </c>
    </row>
    <row r="13829" spans="1:3" x14ac:dyDescent="0.2">
      <c r="A13829" s="3">
        <v>43245</v>
      </c>
      <c r="B13829" s="4">
        <f t="shared" si="216"/>
        <v>144.08333333334198</v>
      </c>
      <c r="C13829" s="5">
        <v>13.714</v>
      </c>
    </row>
    <row r="13830" spans="1:3" x14ac:dyDescent="0.2">
      <c r="A13830" s="3">
        <v>43245</v>
      </c>
      <c r="B13830" s="4">
        <f t="shared" si="216"/>
        <v>144.09375000000864</v>
      </c>
      <c r="C13830" s="5">
        <v>13.49</v>
      </c>
    </row>
    <row r="13831" spans="1:3" x14ac:dyDescent="0.2">
      <c r="A13831" s="3">
        <v>43245</v>
      </c>
      <c r="B13831" s="4">
        <f t="shared" si="216"/>
        <v>144.1041666666753</v>
      </c>
      <c r="C13831" s="5">
        <v>13.366</v>
      </c>
    </row>
    <row r="13832" spans="1:3" x14ac:dyDescent="0.2">
      <c r="A13832" s="3">
        <v>43245</v>
      </c>
      <c r="B13832" s="4">
        <f t="shared" si="216"/>
        <v>144.11458333334195</v>
      </c>
      <c r="C13832" s="5">
        <v>13.291</v>
      </c>
    </row>
    <row r="13833" spans="1:3" x14ac:dyDescent="0.2">
      <c r="A13833" s="3">
        <v>43245</v>
      </c>
      <c r="B13833" s="4">
        <f t="shared" si="216"/>
        <v>144.12500000000861</v>
      </c>
      <c r="C13833" s="5">
        <v>13.266</v>
      </c>
    </row>
    <row r="13834" spans="1:3" x14ac:dyDescent="0.2">
      <c r="A13834" s="3">
        <v>43245</v>
      </c>
      <c r="B13834" s="4">
        <f t="shared" si="216"/>
        <v>144.13541666667527</v>
      </c>
      <c r="C13834" s="5">
        <v>13.215999999999999</v>
      </c>
    </row>
    <row r="13835" spans="1:3" x14ac:dyDescent="0.2">
      <c r="A13835" s="3">
        <v>43245</v>
      </c>
      <c r="B13835" s="4">
        <f t="shared" si="216"/>
        <v>144.14583333334193</v>
      </c>
      <c r="C13835" s="5">
        <v>13.241</v>
      </c>
    </row>
    <row r="13836" spans="1:3" x14ac:dyDescent="0.2">
      <c r="A13836" s="3">
        <v>43245</v>
      </c>
      <c r="B13836" s="4">
        <f t="shared" si="216"/>
        <v>144.15625000000858</v>
      </c>
      <c r="C13836" s="5">
        <v>13.465</v>
      </c>
    </row>
    <row r="13837" spans="1:3" x14ac:dyDescent="0.2">
      <c r="A13837" s="3">
        <v>43245</v>
      </c>
      <c r="B13837" s="4">
        <f t="shared" si="216"/>
        <v>144.16666666667524</v>
      </c>
      <c r="C13837" s="5">
        <v>13.962999999999999</v>
      </c>
    </row>
    <row r="13838" spans="1:3" x14ac:dyDescent="0.2">
      <c r="A13838" s="3">
        <v>43245</v>
      </c>
      <c r="B13838" s="4">
        <f t="shared" si="216"/>
        <v>144.1770833333419</v>
      </c>
      <c r="C13838" s="5">
        <v>14.784000000000001</v>
      </c>
    </row>
    <row r="13839" spans="1:3" x14ac:dyDescent="0.2">
      <c r="A13839" s="3">
        <v>43245</v>
      </c>
      <c r="B13839" s="4">
        <f t="shared" si="216"/>
        <v>144.18750000000855</v>
      </c>
      <c r="C13839" s="5">
        <v>15.755000000000001</v>
      </c>
    </row>
    <row r="13840" spans="1:3" x14ac:dyDescent="0.2">
      <c r="A13840" s="3">
        <v>43245</v>
      </c>
      <c r="B13840" s="4">
        <f t="shared" si="216"/>
        <v>144.19791666667521</v>
      </c>
      <c r="C13840" s="5">
        <v>16.725999999999999</v>
      </c>
    </row>
    <row r="13841" spans="1:3" x14ac:dyDescent="0.2">
      <c r="A13841" s="3">
        <v>43245</v>
      </c>
      <c r="B13841" s="4">
        <f t="shared" si="216"/>
        <v>144.20833333334187</v>
      </c>
      <c r="C13841" s="5">
        <v>17.446999999999999</v>
      </c>
    </row>
    <row r="13842" spans="1:3" x14ac:dyDescent="0.2">
      <c r="A13842" s="3">
        <v>43245</v>
      </c>
      <c r="B13842" s="4">
        <f t="shared" si="216"/>
        <v>144.21875000000853</v>
      </c>
      <c r="C13842" s="5">
        <v>17.771000000000001</v>
      </c>
    </row>
    <row r="13843" spans="1:3" x14ac:dyDescent="0.2">
      <c r="A13843" s="3">
        <v>43245</v>
      </c>
      <c r="B13843" s="4">
        <f t="shared" si="216"/>
        <v>144.22916666667518</v>
      </c>
      <c r="C13843" s="5">
        <v>17.821000000000002</v>
      </c>
    </row>
    <row r="13844" spans="1:3" x14ac:dyDescent="0.2">
      <c r="A13844" s="3">
        <v>43245</v>
      </c>
      <c r="B13844" s="4">
        <f t="shared" si="216"/>
        <v>144.23958333334184</v>
      </c>
      <c r="C13844" s="5">
        <v>17.721</v>
      </c>
    </row>
    <row r="13845" spans="1:3" x14ac:dyDescent="0.2">
      <c r="A13845" s="3">
        <v>43245</v>
      </c>
      <c r="B13845" s="4">
        <f t="shared" si="216"/>
        <v>144.2500000000085</v>
      </c>
      <c r="C13845" s="5">
        <v>17.670999999999999</v>
      </c>
    </row>
    <row r="13846" spans="1:3" x14ac:dyDescent="0.2">
      <c r="A13846" s="3">
        <v>43245</v>
      </c>
      <c r="B13846" s="4">
        <f t="shared" si="216"/>
        <v>144.26041666667516</v>
      </c>
      <c r="C13846" s="5">
        <v>17.795999999999999</v>
      </c>
    </row>
    <row r="13847" spans="1:3" x14ac:dyDescent="0.2">
      <c r="A13847" s="3">
        <v>43245</v>
      </c>
      <c r="B13847" s="4">
        <f t="shared" si="216"/>
        <v>144.27083333334181</v>
      </c>
      <c r="C13847" s="5">
        <v>18.193999999999999</v>
      </c>
    </row>
    <row r="13848" spans="1:3" x14ac:dyDescent="0.2">
      <c r="A13848" s="3">
        <v>43245</v>
      </c>
      <c r="B13848" s="4">
        <f t="shared" si="216"/>
        <v>144.28125000000847</v>
      </c>
      <c r="C13848" s="5">
        <v>18.890999999999998</v>
      </c>
    </row>
    <row r="13849" spans="1:3" x14ac:dyDescent="0.2">
      <c r="A13849" s="3">
        <v>43245</v>
      </c>
      <c r="B13849" s="4">
        <f t="shared" si="216"/>
        <v>144.29166666667513</v>
      </c>
      <c r="C13849" s="5">
        <v>20.010999999999999</v>
      </c>
    </row>
    <row r="13850" spans="1:3" x14ac:dyDescent="0.2">
      <c r="A13850" s="3">
        <v>43245</v>
      </c>
      <c r="B13850" s="4">
        <f t="shared" si="216"/>
        <v>144.30208333334178</v>
      </c>
      <c r="C13850" s="5">
        <v>21.553999999999998</v>
      </c>
    </row>
    <row r="13851" spans="1:3" x14ac:dyDescent="0.2">
      <c r="A13851" s="3">
        <v>43245</v>
      </c>
      <c r="B13851" s="4">
        <f t="shared" si="216"/>
        <v>144.31250000000844</v>
      </c>
      <c r="C13851" s="5">
        <v>23.67</v>
      </c>
    </row>
    <row r="13852" spans="1:3" x14ac:dyDescent="0.2">
      <c r="A13852" s="3">
        <v>43245</v>
      </c>
      <c r="B13852" s="4">
        <f t="shared" si="216"/>
        <v>144.3229166666751</v>
      </c>
      <c r="C13852" s="5">
        <v>26.457000000000001</v>
      </c>
    </row>
    <row r="13853" spans="1:3" x14ac:dyDescent="0.2">
      <c r="A13853" s="3">
        <v>43245</v>
      </c>
      <c r="B13853" s="4">
        <f t="shared" si="216"/>
        <v>144.33333333334176</v>
      </c>
      <c r="C13853" s="5">
        <v>29.992000000000001</v>
      </c>
    </row>
    <row r="13854" spans="1:3" x14ac:dyDescent="0.2">
      <c r="A13854" s="3">
        <v>43245</v>
      </c>
      <c r="B13854" s="4">
        <f t="shared" si="216"/>
        <v>144.34375000000841</v>
      </c>
      <c r="C13854" s="5">
        <v>34.296999999999997</v>
      </c>
    </row>
    <row r="13855" spans="1:3" x14ac:dyDescent="0.2">
      <c r="A13855" s="3">
        <v>43245</v>
      </c>
      <c r="B13855" s="4">
        <f t="shared" si="216"/>
        <v>144.35416666667507</v>
      </c>
      <c r="C13855" s="5">
        <v>38.902000000000001</v>
      </c>
    </row>
    <row r="13856" spans="1:3" x14ac:dyDescent="0.2">
      <c r="A13856" s="3">
        <v>43245</v>
      </c>
      <c r="B13856" s="4">
        <f t="shared" si="216"/>
        <v>144.36458333334173</v>
      </c>
      <c r="C13856" s="5">
        <v>43.158000000000001</v>
      </c>
    </row>
    <row r="13857" spans="1:3" x14ac:dyDescent="0.2">
      <c r="A13857" s="3">
        <v>43245</v>
      </c>
      <c r="B13857" s="4">
        <f t="shared" si="216"/>
        <v>144.37500000000838</v>
      </c>
      <c r="C13857" s="5">
        <v>46.518000000000001</v>
      </c>
    </row>
    <row r="13858" spans="1:3" x14ac:dyDescent="0.2">
      <c r="A13858" s="3">
        <v>43245</v>
      </c>
      <c r="B13858" s="4">
        <f t="shared" si="216"/>
        <v>144.38541666667504</v>
      </c>
      <c r="C13858" s="5">
        <v>48.533999999999999</v>
      </c>
    </row>
    <row r="13859" spans="1:3" x14ac:dyDescent="0.2">
      <c r="A13859" s="3">
        <v>43245</v>
      </c>
      <c r="B13859" s="4">
        <f t="shared" si="216"/>
        <v>144.3958333333417</v>
      </c>
      <c r="C13859" s="5">
        <v>49.454999999999998</v>
      </c>
    </row>
    <row r="13860" spans="1:3" x14ac:dyDescent="0.2">
      <c r="A13860" s="3">
        <v>43245</v>
      </c>
      <c r="B13860" s="4">
        <f t="shared" si="216"/>
        <v>144.40625000000836</v>
      </c>
      <c r="C13860" s="5">
        <v>49.728999999999999</v>
      </c>
    </row>
    <row r="13861" spans="1:3" x14ac:dyDescent="0.2">
      <c r="A13861" s="3">
        <v>43245</v>
      </c>
      <c r="B13861" s="4">
        <f t="shared" si="216"/>
        <v>144.41666666667501</v>
      </c>
      <c r="C13861" s="5">
        <v>49.777999999999999</v>
      </c>
    </row>
    <row r="13862" spans="1:3" x14ac:dyDescent="0.2">
      <c r="A13862" s="3">
        <v>43245</v>
      </c>
      <c r="B13862" s="4">
        <f t="shared" si="216"/>
        <v>144.42708333334167</v>
      </c>
      <c r="C13862" s="5">
        <v>49.927999999999997</v>
      </c>
    </row>
    <row r="13863" spans="1:3" x14ac:dyDescent="0.2">
      <c r="A13863" s="3">
        <v>43245</v>
      </c>
      <c r="B13863" s="4">
        <f t="shared" si="216"/>
        <v>144.43750000000833</v>
      </c>
      <c r="C13863" s="5">
        <v>50.250999999999998</v>
      </c>
    </row>
    <row r="13864" spans="1:3" x14ac:dyDescent="0.2">
      <c r="A13864" s="3">
        <v>43245</v>
      </c>
      <c r="B13864" s="4">
        <f t="shared" si="216"/>
        <v>144.44791666667498</v>
      </c>
      <c r="C13864" s="5">
        <v>50.673999999999999</v>
      </c>
    </row>
    <row r="13865" spans="1:3" x14ac:dyDescent="0.2">
      <c r="A13865" s="3">
        <v>43245</v>
      </c>
      <c r="B13865" s="4">
        <f t="shared" si="216"/>
        <v>144.45833333334164</v>
      </c>
      <c r="C13865" s="5">
        <v>51.171999999999997</v>
      </c>
    </row>
    <row r="13866" spans="1:3" x14ac:dyDescent="0.2">
      <c r="A13866" s="3">
        <v>43245</v>
      </c>
      <c r="B13866" s="4">
        <f t="shared" si="216"/>
        <v>144.4687500000083</v>
      </c>
      <c r="C13866" s="5">
        <v>51.67</v>
      </c>
    </row>
    <row r="13867" spans="1:3" x14ac:dyDescent="0.2">
      <c r="A13867" s="3">
        <v>43245</v>
      </c>
      <c r="B13867" s="4">
        <f t="shared" si="216"/>
        <v>144.47916666667496</v>
      </c>
      <c r="C13867" s="5">
        <v>52.042999999999999</v>
      </c>
    </row>
    <row r="13868" spans="1:3" x14ac:dyDescent="0.2">
      <c r="A13868" s="3">
        <v>43245</v>
      </c>
      <c r="B13868" s="4">
        <f t="shared" si="216"/>
        <v>144.48958333334161</v>
      </c>
      <c r="C13868" s="5">
        <v>52.167999999999999</v>
      </c>
    </row>
    <row r="13869" spans="1:3" x14ac:dyDescent="0.2">
      <c r="A13869" s="3">
        <v>43245</v>
      </c>
      <c r="B13869" s="4">
        <f t="shared" si="216"/>
        <v>144.50000000000827</v>
      </c>
      <c r="C13869" s="5">
        <v>51.869</v>
      </c>
    </row>
    <row r="13870" spans="1:3" x14ac:dyDescent="0.2">
      <c r="A13870" s="3">
        <v>43245</v>
      </c>
      <c r="B13870" s="4">
        <f t="shared" si="216"/>
        <v>144.51041666667493</v>
      </c>
      <c r="C13870" s="5">
        <v>51.048000000000002</v>
      </c>
    </row>
    <row r="13871" spans="1:3" x14ac:dyDescent="0.2">
      <c r="A13871" s="3">
        <v>43245</v>
      </c>
      <c r="B13871" s="4">
        <f t="shared" si="216"/>
        <v>144.52083333334159</v>
      </c>
      <c r="C13871" s="5">
        <v>49.777999999999999</v>
      </c>
    </row>
    <row r="13872" spans="1:3" x14ac:dyDescent="0.2">
      <c r="A13872" s="3">
        <v>43245</v>
      </c>
      <c r="B13872" s="4">
        <f t="shared" si="216"/>
        <v>144.53125000000824</v>
      </c>
      <c r="C13872" s="5">
        <v>48.234999999999999</v>
      </c>
    </row>
    <row r="13873" spans="1:3" x14ac:dyDescent="0.2">
      <c r="A13873" s="3">
        <v>43245</v>
      </c>
      <c r="B13873" s="4">
        <f t="shared" si="216"/>
        <v>144.5416666666749</v>
      </c>
      <c r="C13873" s="5">
        <v>46.518000000000001</v>
      </c>
    </row>
    <row r="13874" spans="1:3" x14ac:dyDescent="0.2">
      <c r="A13874" s="3">
        <v>43245</v>
      </c>
      <c r="B13874" s="4">
        <f t="shared" si="216"/>
        <v>144.55208333334156</v>
      </c>
      <c r="C13874" s="5">
        <v>44.776000000000003</v>
      </c>
    </row>
    <row r="13875" spans="1:3" x14ac:dyDescent="0.2">
      <c r="A13875" s="3">
        <v>43245</v>
      </c>
      <c r="B13875" s="4">
        <f t="shared" si="216"/>
        <v>144.56250000000821</v>
      </c>
      <c r="C13875" s="5">
        <v>43.158000000000001</v>
      </c>
    </row>
    <row r="13876" spans="1:3" x14ac:dyDescent="0.2">
      <c r="A13876" s="3">
        <v>43245</v>
      </c>
      <c r="B13876" s="4">
        <f t="shared" si="216"/>
        <v>144.57291666667487</v>
      </c>
      <c r="C13876" s="5">
        <v>41.838999999999999</v>
      </c>
    </row>
    <row r="13877" spans="1:3" x14ac:dyDescent="0.2">
      <c r="A13877" s="3">
        <v>43245</v>
      </c>
      <c r="B13877" s="4">
        <f t="shared" si="216"/>
        <v>144.58333333334153</v>
      </c>
      <c r="C13877" s="5">
        <v>40.917999999999999</v>
      </c>
    </row>
    <row r="13878" spans="1:3" x14ac:dyDescent="0.2">
      <c r="A13878" s="3">
        <v>43245</v>
      </c>
      <c r="B13878" s="4">
        <f t="shared" si="216"/>
        <v>144.59375000000819</v>
      </c>
      <c r="C13878" s="5">
        <v>40.569000000000003</v>
      </c>
    </row>
    <row r="13879" spans="1:3" x14ac:dyDescent="0.2">
      <c r="A13879" s="3">
        <v>43245</v>
      </c>
      <c r="B13879" s="4">
        <f t="shared" si="216"/>
        <v>144.60416666667484</v>
      </c>
      <c r="C13879" s="5">
        <v>40.694000000000003</v>
      </c>
    </row>
    <row r="13880" spans="1:3" x14ac:dyDescent="0.2">
      <c r="A13880" s="3">
        <v>43245</v>
      </c>
      <c r="B13880" s="4">
        <f t="shared" si="216"/>
        <v>144.6145833333415</v>
      </c>
      <c r="C13880" s="5">
        <v>41.167000000000002</v>
      </c>
    </row>
    <row r="13881" spans="1:3" x14ac:dyDescent="0.2">
      <c r="A13881" s="3">
        <v>43245</v>
      </c>
      <c r="B13881" s="4">
        <f t="shared" si="216"/>
        <v>144.62500000000816</v>
      </c>
      <c r="C13881" s="5">
        <v>41.863999999999997</v>
      </c>
    </row>
    <row r="13882" spans="1:3" x14ac:dyDescent="0.2">
      <c r="A13882" s="3">
        <v>43245</v>
      </c>
      <c r="B13882" s="4">
        <f t="shared" si="216"/>
        <v>144.63541666667481</v>
      </c>
      <c r="C13882" s="5">
        <v>42.685000000000002</v>
      </c>
    </row>
    <row r="13883" spans="1:3" x14ac:dyDescent="0.2">
      <c r="A13883" s="3">
        <v>43245</v>
      </c>
      <c r="B13883" s="4">
        <f t="shared" si="216"/>
        <v>144.64583333334147</v>
      </c>
      <c r="C13883" s="5">
        <v>43.457000000000001</v>
      </c>
    </row>
    <row r="13884" spans="1:3" x14ac:dyDescent="0.2">
      <c r="A13884" s="3">
        <v>43245</v>
      </c>
      <c r="B13884" s="4">
        <f t="shared" si="216"/>
        <v>144.65625000000813</v>
      </c>
      <c r="C13884" s="5">
        <v>44.103999999999999</v>
      </c>
    </row>
    <row r="13885" spans="1:3" x14ac:dyDescent="0.2">
      <c r="A13885" s="3">
        <v>43245</v>
      </c>
      <c r="B13885" s="4">
        <f t="shared" si="216"/>
        <v>144.66666666667479</v>
      </c>
      <c r="C13885" s="5">
        <v>44.427</v>
      </c>
    </row>
    <row r="13886" spans="1:3" x14ac:dyDescent="0.2">
      <c r="A13886" s="3">
        <v>43245</v>
      </c>
      <c r="B13886" s="4">
        <f t="shared" si="216"/>
        <v>144.67708333334144</v>
      </c>
      <c r="C13886" s="5">
        <v>44.353000000000002</v>
      </c>
    </row>
    <row r="13887" spans="1:3" x14ac:dyDescent="0.2">
      <c r="A13887" s="3">
        <v>43245</v>
      </c>
      <c r="B13887" s="4">
        <f t="shared" si="216"/>
        <v>144.6875000000081</v>
      </c>
      <c r="C13887" s="5">
        <v>44.003999999999998</v>
      </c>
    </row>
    <row r="13888" spans="1:3" x14ac:dyDescent="0.2">
      <c r="A13888" s="3">
        <v>43245</v>
      </c>
      <c r="B13888" s="4">
        <f t="shared" ref="B13888:B13951" si="217">B13887+1/96</f>
        <v>144.69791666667476</v>
      </c>
      <c r="C13888" s="5">
        <v>43.581000000000003</v>
      </c>
    </row>
    <row r="13889" spans="1:3" x14ac:dyDescent="0.2">
      <c r="A13889" s="3">
        <v>43245</v>
      </c>
      <c r="B13889" s="4">
        <f t="shared" si="217"/>
        <v>144.70833333334141</v>
      </c>
      <c r="C13889" s="5">
        <v>43.256999999999998</v>
      </c>
    </row>
    <row r="13890" spans="1:3" x14ac:dyDescent="0.2">
      <c r="A13890" s="3">
        <v>43245</v>
      </c>
      <c r="B13890" s="4">
        <f t="shared" si="217"/>
        <v>144.71875000000807</v>
      </c>
      <c r="C13890" s="5">
        <v>43.107999999999997</v>
      </c>
    </row>
    <row r="13891" spans="1:3" x14ac:dyDescent="0.2">
      <c r="A13891" s="3">
        <v>43245</v>
      </c>
      <c r="B13891" s="4">
        <f t="shared" si="217"/>
        <v>144.72916666667473</v>
      </c>
      <c r="C13891" s="5">
        <v>42.908999999999999</v>
      </c>
    </row>
    <row r="13892" spans="1:3" x14ac:dyDescent="0.2">
      <c r="A13892" s="3">
        <v>43245</v>
      </c>
      <c r="B13892" s="4">
        <f t="shared" si="217"/>
        <v>144.73958333334139</v>
      </c>
      <c r="C13892" s="5">
        <v>42.360999999999997</v>
      </c>
    </row>
    <row r="13893" spans="1:3" x14ac:dyDescent="0.2">
      <c r="A13893" s="3">
        <v>43245</v>
      </c>
      <c r="B13893" s="4">
        <f t="shared" si="217"/>
        <v>144.75000000000804</v>
      </c>
      <c r="C13893" s="5">
        <v>41.167000000000002</v>
      </c>
    </row>
    <row r="13894" spans="1:3" x14ac:dyDescent="0.2">
      <c r="A13894" s="3">
        <v>43245</v>
      </c>
      <c r="B13894" s="4">
        <f t="shared" si="217"/>
        <v>144.7604166666747</v>
      </c>
      <c r="C13894" s="5">
        <v>39.100999999999999</v>
      </c>
    </row>
    <row r="13895" spans="1:3" x14ac:dyDescent="0.2">
      <c r="A13895" s="3">
        <v>43245</v>
      </c>
      <c r="B13895" s="4">
        <f t="shared" si="217"/>
        <v>144.77083333334136</v>
      </c>
      <c r="C13895" s="5">
        <v>36.363</v>
      </c>
    </row>
    <row r="13896" spans="1:3" x14ac:dyDescent="0.2">
      <c r="A13896" s="3">
        <v>43245</v>
      </c>
      <c r="B13896" s="4">
        <f t="shared" si="217"/>
        <v>144.78125000000801</v>
      </c>
      <c r="C13896" s="5">
        <v>33.302</v>
      </c>
    </row>
    <row r="13897" spans="1:3" x14ac:dyDescent="0.2">
      <c r="A13897" s="3">
        <v>43245</v>
      </c>
      <c r="B13897" s="4">
        <f t="shared" si="217"/>
        <v>144.79166666667467</v>
      </c>
      <c r="C13897" s="5">
        <v>30.24</v>
      </c>
    </row>
    <row r="13898" spans="1:3" x14ac:dyDescent="0.2">
      <c r="A13898" s="3">
        <v>43245</v>
      </c>
      <c r="B13898" s="4">
        <f t="shared" si="217"/>
        <v>144.80208333334133</v>
      </c>
      <c r="C13898" s="5">
        <v>27.402999999999999</v>
      </c>
    </row>
    <row r="13899" spans="1:3" x14ac:dyDescent="0.2">
      <c r="A13899" s="3">
        <v>43245</v>
      </c>
      <c r="B13899" s="4">
        <f t="shared" si="217"/>
        <v>144.81250000000799</v>
      </c>
      <c r="C13899" s="5">
        <v>25.013999999999999</v>
      </c>
    </row>
    <row r="13900" spans="1:3" x14ac:dyDescent="0.2">
      <c r="A13900" s="3">
        <v>43245</v>
      </c>
      <c r="B13900" s="4">
        <f t="shared" si="217"/>
        <v>144.82291666667464</v>
      </c>
      <c r="C13900" s="5">
        <v>23.196999999999999</v>
      </c>
    </row>
    <row r="13901" spans="1:3" x14ac:dyDescent="0.2">
      <c r="A13901" s="3">
        <v>43245</v>
      </c>
      <c r="B13901" s="4">
        <f t="shared" si="217"/>
        <v>144.8333333333413</v>
      </c>
      <c r="C13901" s="5">
        <v>22.102</v>
      </c>
    </row>
    <row r="13902" spans="1:3" x14ac:dyDescent="0.2">
      <c r="A13902" s="3">
        <v>43245</v>
      </c>
      <c r="B13902" s="4">
        <f t="shared" si="217"/>
        <v>144.84375000000796</v>
      </c>
      <c r="C13902" s="5">
        <v>21.753</v>
      </c>
    </row>
    <row r="13903" spans="1:3" x14ac:dyDescent="0.2">
      <c r="A13903" s="3">
        <v>43245</v>
      </c>
      <c r="B13903" s="4">
        <f t="shared" si="217"/>
        <v>144.85416666667462</v>
      </c>
      <c r="C13903" s="5">
        <v>21.927</v>
      </c>
    </row>
    <row r="13904" spans="1:3" x14ac:dyDescent="0.2">
      <c r="A13904" s="3">
        <v>43245</v>
      </c>
      <c r="B13904" s="4">
        <f t="shared" si="217"/>
        <v>144.86458333334127</v>
      </c>
      <c r="C13904" s="5">
        <v>22.300999999999998</v>
      </c>
    </row>
    <row r="13905" spans="1:3" x14ac:dyDescent="0.2">
      <c r="A13905" s="3">
        <v>43245</v>
      </c>
      <c r="B13905" s="4">
        <f t="shared" si="217"/>
        <v>144.87500000000793</v>
      </c>
      <c r="C13905" s="5">
        <v>22.55</v>
      </c>
    </row>
    <row r="13906" spans="1:3" x14ac:dyDescent="0.2">
      <c r="A13906" s="3">
        <v>43245</v>
      </c>
      <c r="B13906" s="4">
        <f t="shared" si="217"/>
        <v>144.88541666667459</v>
      </c>
      <c r="C13906" s="5">
        <v>22.45</v>
      </c>
    </row>
    <row r="13907" spans="1:3" x14ac:dyDescent="0.2">
      <c r="A13907" s="3">
        <v>43245</v>
      </c>
      <c r="B13907" s="4">
        <f t="shared" si="217"/>
        <v>144.89583333334124</v>
      </c>
      <c r="C13907" s="5">
        <v>22.027000000000001</v>
      </c>
    </row>
    <row r="13908" spans="1:3" x14ac:dyDescent="0.2">
      <c r="A13908" s="3">
        <v>43245</v>
      </c>
      <c r="B13908" s="4">
        <f t="shared" si="217"/>
        <v>144.9062500000079</v>
      </c>
      <c r="C13908" s="5">
        <v>21.478999999999999</v>
      </c>
    </row>
    <row r="13909" spans="1:3" x14ac:dyDescent="0.2">
      <c r="A13909" s="3">
        <v>43245</v>
      </c>
      <c r="B13909" s="4">
        <f t="shared" si="217"/>
        <v>144.91666666667456</v>
      </c>
      <c r="C13909" s="5">
        <v>20.931999999999999</v>
      </c>
    </row>
    <row r="13910" spans="1:3" x14ac:dyDescent="0.2">
      <c r="A13910" s="3">
        <v>43245</v>
      </c>
      <c r="B13910" s="4">
        <f t="shared" si="217"/>
        <v>144.92708333334122</v>
      </c>
      <c r="C13910" s="5">
        <v>20.509</v>
      </c>
    </row>
    <row r="13911" spans="1:3" x14ac:dyDescent="0.2">
      <c r="A13911" s="3">
        <v>43245</v>
      </c>
      <c r="B13911" s="4">
        <f t="shared" si="217"/>
        <v>144.93750000000787</v>
      </c>
      <c r="C13911" s="5">
        <v>20.21</v>
      </c>
    </row>
    <row r="13912" spans="1:3" x14ac:dyDescent="0.2">
      <c r="A13912" s="3">
        <v>43245</v>
      </c>
      <c r="B13912" s="4">
        <f t="shared" si="217"/>
        <v>144.94791666667453</v>
      </c>
      <c r="C13912" s="5">
        <v>19.986000000000001</v>
      </c>
    </row>
    <row r="13913" spans="1:3" x14ac:dyDescent="0.2">
      <c r="A13913" s="3">
        <v>43245</v>
      </c>
      <c r="B13913" s="4">
        <f t="shared" si="217"/>
        <v>144.95833333334119</v>
      </c>
      <c r="C13913" s="5">
        <v>19.762</v>
      </c>
    </row>
    <row r="13914" spans="1:3" x14ac:dyDescent="0.2">
      <c r="A13914" s="3">
        <v>43245</v>
      </c>
      <c r="B13914" s="4">
        <f t="shared" si="217"/>
        <v>144.96875000000784</v>
      </c>
      <c r="C13914" s="5">
        <v>19.513000000000002</v>
      </c>
    </row>
    <row r="13915" spans="1:3" x14ac:dyDescent="0.2">
      <c r="A13915" s="3">
        <v>43245</v>
      </c>
      <c r="B13915" s="4">
        <f t="shared" si="217"/>
        <v>144.9791666666745</v>
      </c>
      <c r="C13915" s="5">
        <v>19.215</v>
      </c>
    </row>
    <row r="13916" spans="1:3" x14ac:dyDescent="0.2">
      <c r="A13916" s="3">
        <v>43245</v>
      </c>
      <c r="B13916" s="4">
        <f t="shared" si="217"/>
        <v>144.98958333334116</v>
      </c>
      <c r="C13916" s="5">
        <v>18.841000000000001</v>
      </c>
    </row>
    <row r="13917" spans="1:3" x14ac:dyDescent="0.2">
      <c r="A13917" s="3">
        <v>43246</v>
      </c>
      <c r="B13917" s="4">
        <f t="shared" si="217"/>
        <v>145.00000000000782</v>
      </c>
      <c r="C13917" s="5">
        <v>18.367999999999999</v>
      </c>
    </row>
    <row r="13918" spans="1:3" x14ac:dyDescent="0.2">
      <c r="A13918" s="3">
        <v>43246</v>
      </c>
      <c r="B13918" s="4">
        <f t="shared" si="217"/>
        <v>145.01041666667447</v>
      </c>
      <c r="C13918" s="5">
        <v>18.567</v>
      </c>
    </row>
    <row r="13919" spans="1:3" x14ac:dyDescent="0.2">
      <c r="A13919" s="3">
        <v>43246</v>
      </c>
      <c r="B13919" s="4">
        <f t="shared" si="217"/>
        <v>145.02083333334113</v>
      </c>
      <c r="C13919" s="5">
        <v>18.966000000000001</v>
      </c>
    </row>
    <row r="13920" spans="1:3" x14ac:dyDescent="0.2">
      <c r="A13920" s="3">
        <v>43246</v>
      </c>
      <c r="B13920" s="4">
        <f t="shared" si="217"/>
        <v>145.03125000000779</v>
      </c>
      <c r="C13920" s="5">
        <v>19.338999999999999</v>
      </c>
    </row>
    <row r="13921" spans="1:3" x14ac:dyDescent="0.2">
      <c r="A13921" s="3">
        <v>43246</v>
      </c>
      <c r="B13921" s="4">
        <f t="shared" si="217"/>
        <v>145.04166666667444</v>
      </c>
      <c r="C13921" s="5">
        <v>19.538</v>
      </c>
    </row>
    <row r="13922" spans="1:3" x14ac:dyDescent="0.2">
      <c r="A13922" s="3">
        <v>43246</v>
      </c>
      <c r="B13922" s="4">
        <f t="shared" si="217"/>
        <v>145.0520833333411</v>
      </c>
      <c r="C13922" s="5">
        <v>19.388999999999999</v>
      </c>
    </row>
    <row r="13923" spans="1:3" x14ac:dyDescent="0.2">
      <c r="A13923" s="3">
        <v>43246</v>
      </c>
      <c r="B13923" s="4">
        <f t="shared" si="217"/>
        <v>145.06250000000776</v>
      </c>
      <c r="C13923" s="5">
        <v>18.991</v>
      </c>
    </row>
    <row r="13924" spans="1:3" x14ac:dyDescent="0.2">
      <c r="A13924" s="3">
        <v>43246</v>
      </c>
      <c r="B13924" s="4">
        <f t="shared" si="217"/>
        <v>145.07291666667442</v>
      </c>
      <c r="C13924" s="5">
        <v>18.443000000000001</v>
      </c>
    </row>
    <row r="13925" spans="1:3" x14ac:dyDescent="0.2">
      <c r="A13925" s="3">
        <v>43246</v>
      </c>
      <c r="B13925" s="4">
        <f t="shared" si="217"/>
        <v>145.08333333334107</v>
      </c>
      <c r="C13925" s="5">
        <v>17.895</v>
      </c>
    </row>
    <row r="13926" spans="1:3" x14ac:dyDescent="0.2">
      <c r="A13926" s="3">
        <v>43246</v>
      </c>
      <c r="B13926" s="4">
        <f t="shared" si="217"/>
        <v>145.09375000000773</v>
      </c>
      <c r="C13926" s="5">
        <v>17.472000000000001</v>
      </c>
    </row>
    <row r="13927" spans="1:3" x14ac:dyDescent="0.2">
      <c r="A13927" s="3">
        <v>43246</v>
      </c>
      <c r="B13927" s="4">
        <f t="shared" si="217"/>
        <v>145.10416666667439</v>
      </c>
      <c r="C13927" s="5">
        <v>17.149000000000001</v>
      </c>
    </row>
    <row r="13928" spans="1:3" x14ac:dyDescent="0.2">
      <c r="A13928" s="3">
        <v>43246</v>
      </c>
      <c r="B13928" s="4">
        <f t="shared" si="217"/>
        <v>145.11458333334105</v>
      </c>
      <c r="C13928" s="5">
        <v>16.899999999999999</v>
      </c>
    </row>
    <row r="13929" spans="1:3" x14ac:dyDescent="0.2">
      <c r="A13929" s="3">
        <v>43246</v>
      </c>
      <c r="B13929" s="4">
        <f t="shared" si="217"/>
        <v>145.1250000000077</v>
      </c>
      <c r="C13929" s="5">
        <v>16.751000000000001</v>
      </c>
    </row>
    <row r="13930" spans="1:3" x14ac:dyDescent="0.2">
      <c r="A13930" s="3">
        <v>43246</v>
      </c>
      <c r="B13930" s="4">
        <f t="shared" si="217"/>
        <v>145.13541666667436</v>
      </c>
      <c r="C13930" s="5">
        <v>16.651</v>
      </c>
    </row>
    <row r="13931" spans="1:3" x14ac:dyDescent="0.2">
      <c r="A13931" s="3">
        <v>43246</v>
      </c>
      <c r="B13931" s="4">
        <f t="shared" si="217"/>
        <v>145.14583333334102</v>
      </c>
      <c r="C13931" s="5">
        <v>16.600999999999999</v>
      </c>
    </row>
    <row r="13932" spans="1:3" x14ac:dyDescent="0.2">
      <c r="A13932" s="3">
        <v>43246</v>
      </c>
      <c r="B13932" s="4">
        <f t="shared" si="217"/>
        <v>145.15625000000767</v>
      </c>
      <c r="C13932" s="5">
        <v>16.626000000000001</v>
      </c>
    </row>
    <row r="13933" spans="1:3" x14ac:dyDescent="0.2">
      <c r="A13933" s="3">
        <v>43246</v>
      </c>
      <c r="B13933" s="4">
        <f t="shared" si="217"/>
        <v>145.16666666667433</v>
      </c>
      <c r="C13933" s="5">
        <v>16.751000000000001</v>
      </c>
    </row>
    <row r="13934" spans="1:3" x14ac:dyDescent="0.2">
      <c r="A13934" s="3">
        <v>43246</v>
      </c>
      <c r="B13934" s="4">
        <f t="shared" si="217"/>
        <v>145.17708333334099</v>
      </c>
      <c r="C13934" s="5">
        <v>16.925000000000001</v>
      </c>
    </row>
    <row r="13935" spans="1:3" x14ac:dyDescent="0.2">
      <c r="A13935" s="3">
        <v>43246</v>
      </c>
      <c r="B13935" s="4">
        <f t="shared" si="217"/>
        <v>145.18750000000765</v>
      </c>
      <c r="C13935" s="5">
        <v>17.173999999999999</v>
      </c>
    </row>
    <row r="13936" spans="1:3" x14ac:dyDescent="0.2">
      <c r="A13936" s="3">
        <v>43246</v>
      </c>
      <c r="B13936" s="4">
        <f t="shared" si="217"/>
        <v>145.1979166666743</v>
      </c>
      <c r="C13936" s="5">
        <v>17.422999999999998</v>
      </c>
    </row>
    <row r="13937" spans="1:3" x14ac:dyDescent="0.2">
      <c r="A13937" s="3">
        <v>43246</v>
      </c>
      <c r="B13937" s="4">
        <f t="shared" si="217"/>
        <v>145.20833333334096</v>
      </c>
      <c r="C13937" s="5">
        <v>17.670999999999999</v>
      </c>
    </row>
    <row r="13938" spans="1:3" x14ac:dyDescent="0.2">
      <c r="A13938" s="3">
        <v>43246</v>
      </c>
      <c r="B13938" s="4">
        <f t="shared" si="217"/>
        <v>145.21875000000762</v>
      </c>
      <c r="C13938" s="5">
        <v>17.870999999999999</v>
      </c>
    </row>
    <row r="13939" spans="1:3" x14ac:dyDescent="0.2">
      <c r="A13939" s="3">
        <v>43246</v>
      </c>
      <c r="B13939" s="4">
        <f t="shared" si="217"/>
        <v>145.22916666667427</v>
      </c>
      <c r="C13939" s="5">
        <v>18.02</v>
      </c>
    </row>
    <row r="13940" spans="1:3" x14ac:dyDescent="0.2">
      <c r="A13940" s="3">
        <v>43246</v>
      </c>
      <c r="B13940" s="4">
        <f t="shared" si="217"/>
        <v>145.23958333334093</v>
      </c>
      <c r="C13940" s="5">
        <v>18.119</v>
      </c>
    </row>
    <row r="13941" spans="1:3" x14ac:dyDescent="0.2">
      <c r="A13941" s="3">
        <v>43246</v>
      </c>
      <c r="B13941" s="4">
        <f t="shared" si="217"/>
        <v>145.25000000000759</v>
      </c>
      <c r="C13941" s="5">
        <v>18.143999999999998</v>
      </c>
    </row>
    <row r="13942" spans="1:3" x14ac:dyDescent="0.2">
      <c r="A13942" s="3">
        <v>43246</v>
      </c>
      <c r="B13942" s="4">
        <f t="shared" si="217"/>
        <v>145.26041666667425</v>
      </c>
      <c r="C13942" s="5">
        <v>18.169</v>
      </c>
    </row>
    <row r="13943" spans="1:3" x14ac:dyDescent="0.2">
      <c r="A13943" s="3">
        <v>43246</v>
      </c>
      <c r="B13943" s="4">
        <f t="shared" si="217"/>
        <v>145.2708333333409</v>
      </c>
      <c r="C13943" s="5">
        <v>18.393000000000001</v>
      </c>
    </row>
    <row r="13944" spans="1:3" x14ac:dyDescent="0.2">
      <c r="A13944" s="3">
        <v>43246</v>
      </c>
      <c r="B13944" s="4">
        <f t="shared" si="217"/>
        <v>145.28125000000756</v>
      </c>
      <c r="C13944" s="5">
        <v>19.164999999999999</v>
      </c>
    </row>
    <row r="13945" spans="1:3" x14ac:dyDescent="0.2">
      <c r="A13945" s="3">
        <v>43246</v>
      </c>
      <c r="B13945" s="4">
        <f t="shared" si="217"/>
        <v>145.29166666667422</v>
      </c>
      <c r="C13945" s="5">
        <v>20.707999999999998</v>
      </c>
    </row>
    <row r="13946" spans="1:3" x14ac:dyDescent="0.2">
      <c r="A13946" s="3">
        <v>43246</v>
      </c>
      <c r="B13946" s="4">
        <f t="shared" si="217"/>
        <v>145.30208333334087</v>
      </c>
      <c r="C13946" s="5">
        <v>23.222000000000001</v>
      </c>
    </row>
    <row r="13947" spans="1:3" x14ac:dyDescent="0.2">
      <c r="A13947" s="3">
        <v>43246</v>
      </c>
      <c r="B13947" s="4">
        <f t="shared" si="217"/>
        <v>145.31250000000753</v>
      </c>
      <c r="C13947" s="5">
        <v>26.431999999999999</v>
      </c>
    </row>
    <row r="13948" spans="1:3" x14ac:dyDescent="0.2">
      <c r="A13948" s="3">
        <v>43246</v>
      </c>
      <c r="B13948" s="4">
        <f t="shared" si="217"/>
        <v>145.32291666667419</v>
      </c>
      <c r="C13948" s="5">
        <v>29.992000000000001</v>
      </c>
    </row>
    <row r="13949" spans="1:3" x14ac:dyDescent="0.2">
      <c r="A13949" s="3">
        <v>43246</v>
      </c>
      <c r="B13949" s="4">
        <f t="shared" si="217"/>
        <v>145.33333333334085</v>
      </c>
      <c r="C13949" s="5">
        <v>33.475999999999999</v>
      </c>
    </row>
    <row r="13950" spans="1:3" x14ac:dyDescent="0.2">
      <c r="A13950" s="3">
        <v>43246</v>
      </c>
      <c r="B13950" s="4">
        <f t="shared" si="217"/>
        <v>145.3437500000075</v>
      </c>
      <c r="C13950" s="5">
        <v>36.637</v>
      </c>
    </row>
    <row r="13951" spans="1:3" x14ac:dyDescent="0.2">
      <c r="A13951" s="3">
        <v>43246</v>
      </c>
      <c r="B13951" s="4">
        <f t="shared" si="217"/>
        <v>145.35416666667416</v>
      </c>
      <c r="C13951" s="5">
        <v>39.274999999999999</v>
      </c>
    </row>
    <row r="13952" spans="1:3" x14ac:dyDescent="0.2">
      <c r="A13952" s="3">
        <v>43246</v>
      </c>
      <c r="B13952" s="4">
        <f t="shared" ref="B13952:B14015" si="218">B13951+1/96</f>
        <v>145.36458333334082</v>
      </c>
      <c r="C13952" s="5">
        <v>41.366</v>
      </c>
    </row>
    <row r="13953" spans="1:3" x14ac:dyDescent="0.2">
      <c r="A13953" s="3">
        <v>43246</v>
      </c>
      <c r="B13953" s="4">
        <f t="shared" si="218"/>
        <v>145.37500000000747</v>
      </c>
      <c r="C13953" s="5">
        <v>42.784999999999997</v>
      </c>
    </row>
    <row r="13954" spans="1:3" x14ac:dyDescent="0.2">
      <c r="A13954" s="3">
        <v>43246</v>
      </c>
      <c r="B13954" s="4">
        <f t="shared" si="218"/>
        <v>145.38541666667413</v>
      </c>
      <c r="C13954" s="5">
        <v>43.555999999999997</v>
      </c>
    </row>
    <row r="13955" spans="1:3" x14ac:dyDescent="0.2">
      <c r="A13955" s="3">
        <v>43246</v>
      </c>
      <c r="B13955" s="4">
        <f t="shared" si="218"/>
        <v>145.39583333334079</v>
      </c>
      <c r="C13955" s="5">
        <v>43.83</v>
      </c>
    </row>
    <row r="13956" spans="1:3" x14ac:dyDescent="0.2">
      <c r="A13956" s="3">
        <v>43246</v>
      </c>
      <c r="B13956" s="4">
        <f t="shared" si="218"/>
        <v>145.40625000000745</v>
      </c>
      <c r="C13956" s="5">
        <v>43.88</v>
      </c>
    </row>
    <row r="13957" spans="1:3" x14ac:dyDescent="0.2">
      <c r="A13957" s="3">
        <v>43246</v>
      </c>
      <c r="B13957" s="4">
        <f t="shared" si="218"/>
        <v>145.4166666666741</v>
      </c>
      <c r="C13957" s="5">
        <v>43.954000000000001</v>
      </c>
    </row>
    <row r="13958" spans="1:3" x14ac:dyDescent="0.2">
      <c r="A13958" s="3">
        <v>43246</v>
      </c>
      <c r="B13958" s="4">
        <f t="shared" si="218"/>
        <v>145.42708333334076</v>
      </c>
      <c r="C13958" s="5">
        <v>44.228000000000002</v>
      </c>
    </row>
    <row r="13959" spans="1:3" x14ac:dyDescent="0.2">
      <c r="A13959" s="3">
        <v>43246</v>
      </c>
      <c r="B13959" s="4">
        <f t="shared" si="218"/>
        <v>145.43750000000742</v>
      </c>
      <c r="C13959" s="5">
        <v>44.651000000000003</v>
      </c>
    </row>
    <row r="13960" spans="1:3" x14ac:dyDescent="0.2">
      <c r="A13960" s="3">
        <v>43246</v>
      </c>
      <c r="B13960" s="4">
        <f t="shared" si="218"/>
        <v>145.44791666667408</v>
      </c>
      <c r="C13960" s="5">
        <v>45.124000000000002</v>
      </c>
    </row>
    <row r="13961" spans="1:3" x14ac:dyDescent="0.2">
      <c r="A13961" s="3">
        <v>43246</v>
      </c>
      <c r="B13961" s="4">
        <f t="shared" si="218"/>
        <v>145.45833333334073</v>
      </c>
      <c r="C13961" s="5">
        <v>45.572000000000003</v>
      </c>
    </row>
    <row r="13962" spans="1:3" x14ac:dyDescent="0.2">
      <c r="A13962" s="3">
        <v>43246</v>
      </c>
      <c r="B13962" s="4">
        <f t="shared" si="218"/>
        <v>145.46875000000739</v>
      </c>
      <c r="C13962" s="5">
        <v>45.896000000000001</v>
      </c>
    </row>
    <row r="13963" spans="1:3" x14ac:dyDescent="0.2">
      <c r="A13963" s="3">
        <v>43246</v>
      </c>
      <c r="B13963" s="4">
        <f t="shared" si="218"/>
        <v>145.47916666667405</v>
      </c>
      <c r="C13963" s="5">
        <v>46.094999999999999</v>
      </c>
    </row>
    <row r="13964" spans="1:3" x14ac:dyDescent="0.2">
      <c r="A13964" s="3">
        <v>43246</v>
      </c>
      <c r="B13964" s="4">
        <f t="shared" si="218"/>
        <v>145.4895833333407</v>
      </c>
      <c r="C13964" s="5">
        <v>46.12</v>
      </c>
    </row>
    <row r="13965" spans="1:3" x14ac:dyDescent="0.2">
      <c r="A13965" s="3">
        <v>43246</v>
      </c>
      <c r="B13965" s="4">
        <f t="shared" si="218"/>
        <v>145.50000000000736</v>
      </c>
      <c r="C13965" s="5">
        <v>46.045000000000002</v>
      </c>
    </row>
    <row r="13966" spans="1:3" x14ac:dyDescent="0.2">
      <c r="A13966" s="3">
        <v>43246</v>
      </c>
      <c r="B13966" s="4">
        <f t="shared" si="218"/>
        <v>145.51041666667402</v>
      </c>
      <c r="C13966" s="5">
        <v>45.820999999999998</v>
      </c>
    </row>
    <row r="13967" spans="1:3" x14ac:dyDescent="0.2">
      <c r="A13967" s="3">
        <v>43246</v>
      </c>
      <c r="B13967" s="4">
        <f t="shared" si="218"/>
        <v>145.52083333334068</v>
      </c>
      <c r="C13967" s="5">
        <v>45.398000000000003</v>
      </c>
    </row>
    <row r="13968" spans="1:3" x14ac:dyDescent="0.2">
      <c r="A13968" s="3">
        <v>43246</v>
      </c>
      <c r="B13968" s="4">
        <f t="shared" si="218"/>
        <v>145.53125000000733</v>
      </c>
      <c r="C13968" s="5">
        <v>44.725999999999999</v>
      </c>
    </row>
    <row r="13969" spans="1:3" x14ac:dyDescent="0.2">
      <c r="A13969" s="3">
        <v>43246</v>
      </c>
      <c r="B13969" s="4">
        <f t="shared" si="218"/>
        <v>145.54166666667399</v>
      </c>
      <c r="C13969" s="5">
        <v>43.73</v>
      </c>
    </row>
    <row r="13970" spans="1:3" x14ac:dyDescent="0.2">
      <c r="A13970" s="3">
        <v>43246</v>
      </c>
      <c r="B13970" s="4">
        <f t="shared" si="218"/>
        <v>145.55208333334065</v>
      </c>
      <c r="C13970" s="5">
        <v>42.337000000000003</v>
      </c>
    </row>
    <row r="13971" spans="1:3" x14ac:dyDescent="0.2">
      <c r="A13971" s="3">
        <v>43246</v>
      </c>
      <c r="B13971" s="4">
        <f t="shared" si="218"/>
        <v>145.5625000000073</v>
      </c>
      <c r="C13971" s="5">
        <v>40.594000000000001</v>
      </c>
    </row>
    <row r="13972" spans="1:3" x14ac:dyDescent="0.2">
      <c r="A13972" s="3">
        <v>43246</v>
      </c>
      <c r="B13972" s="4">
        <f t="shared" si="218"/>
        <v>145.57291666667396</v>
      </c>
      <c r="C13972" s="5">
        <v>38.478999999999999</v>
      </c>
    </row>
    <row r="13973" spans="1:3" x14ac:dyDescent="0.2">
      <c r="A13973" s="3">
        <v>43246</v>
      </c>
      <c r="B13973" s="4">
        <f t="shared" si="218"/>
        <v>145.58333333334062</v>
      </c>
      <c r="C13973" s="5">
        <v>36.04</v>
      </c>
    </row>
    <row r="13974" spans="1:3" x14ac:dyDescent="0.2">
      <c r="A13974" s="3">
        <v>43246</v>
      </c>
      <c r="B13974" s="4">
        <f t="shared" si="218"/>
        <v>145.59375000000728</v>
      </c>
      <c r="C13974" s="5">
        <v>33.326999999999998</v>
      </c>
    </row>
    <row r="13975" spans="1:3" x14ac:dyDescent="0.2">
      <c r="A13975" s="3">
        <v>43246</v>
      </c>
      <c r="B13975" s="4">
        <f t="shared" si="218"/>
        <v>145.60416666667393</v>
      </c>
      <c r="C13975" s="5">
        <v>30.539000000000001</v>
      </c>
    </row>
    <row r="13976" spans="1:3" x14ac:dyDescent="0.2">
      <c r="A13976" s="3">
        <v>43246</v>
      </c>
      <c r="B13976" s="4">
        <f t="shared" si="218"/>
        <v>145.61458333334059</v>
      </c>
      <c r="C13976" s="5">
        <v>27.876000000000001</v>
      </c>
    </row>
    <row r="13977" spans="1:3" x14ac:dyDescent="0.2">
      <c r="A13977" s="3">
        <v>43246</v>
      </c>
      <c r="B13977" s="4">
        <f t="shared" si="218"/>
        <v>145.62500000000725</v>
      </c>
      <c r="C13977" s="5">
        <v>25.585999999999999</v>
      </c>
    </row>
    <row r="13978" spans="1:3" x14ac:dyDescent="0.2">
      <c r="A13978" s="3">
        <v>43246</v>
      </c>
      <c r="B13978" s="4">
        <f t="shared" si="218"/>
        <v>145.6354166666739</v>
      </c>
      <c r="C13978" s="5">
        <v>23.818999999999999</v>
      </c>
    </row>
    <row r="13979" spans="1:3" x14ac:dyDescent="0.2">
      <c r="A13979" s="3">
        <v>43246</v>
      </c>
      <c r="B13979" s="4">
        <f t="shared" si="218"/>
        <v>145.64583333334056</v>
      </c>
      <c r="C13979" s="5">
        <v>22.5</v>
      </c>
    </row>
    <row r="13980" spans="1:3" x14ac:dyDescent="0.2">
      <c r="A13980" s="3">
        <v>43246</v>
      </c>
      <c r="B13980" s="4">
        <f t="shared" si="218"/>
        <v>145.65625000000722</v>
      </c>
      <c r="C13980" s="5">
        <v>21.504000000000001</v>
      </c>
    </row>
    <row r="13981" spans="1:3" x14ac:dyDescent="0.2">
      <c r="A13981" s="3">
        <v>43246</v>
      </c>
      <c r="B13981" s="4">
        <f t="shared" si="218"/>
        <v>145.66666666667388</v>
      </c>
      <c r="C13981" s="5">
        <v>20.707999999999998</v>
      </c>
    </row>
    <row r="13982" spans="1:3" x14ac:dyDescent="0.2">
      <c r="A13982" s="3">
        <v>43246</v>
      </c>
      <c r="B13982" s="4">
        <f t="shared" si="218"/>
        <v>145.67708333334053</v>
      </c>
      <c r="C13982" s="5">
        <v>19.986000000000001</v>
      </c>
    </row>
    <row r="13983" spans="1:3" x14ac:dyDescent="0.2">
      <c r="A13983" s="3">
        <v>43246</v>
      </c>
      <c r="B13983" s="4">
        <f t="shared" si="218"/>
        <v>145.68750000000719</v>
      </c>
      <c r="C13983" s="5">
        <v>19.364000000000001</v>
      </c>
    </row>
    <row r="13984" spans="1:3" x14ac:dyDescent="0.2">
      <c r="A13984" s="3">
        <v>43246</v>
      </c>
      <c r="B13984" s="4">
        <f t="shared" si="218"/>
        <v>145.69791666667385</v>
      </c>
      <c r="C13984" s="5">
        <v>18.890999999999998</v>
      </c>
    </row>
    <row r="13985" spans="1:3" x14ac:dyDescent="0.2">
      <c r="A13985" s="3">
        <v>43246</v>
      </c>
      <c r="B13985" s="4">
        <f t="shared" si="218"/>
        <v>145.70833333334051</v>
      </c>
      <c r="C13985" s="5">
        <v>18.591999999999999</v>
      </c>
    </row>
    <row r="13986" spans="1:3" x14ac:dyDescent="0.2">
      <c r="A13986" s="3">
        <v>43246</v>
      </c>
      <c r="B13986" s="4">
        <f t="shared" si="218"/>
        <v>145.71875000000716</v>
      </c>
      <c r="C13986" s="5">
        <v>18.518000000000001</v>
      </c>
    </row>
    <row r="13987" spans="1:3" x14ac:dyDescent="0.2">
      <c r="A13987" s="3">
        <v>43246</v>
      </c>
      <c r="B13987" s="4">
        <f t="shared" si="218"/>
        <v>145.72916666667382</v>
      </c>
      <c r="C13987" s="5">
        <v>18.617000000000001</v>
      </c>
    </row>
    <row r="13988" spans="1:3" x14ac:dyDescent="0.2">
      <c r="A13988" s="3">
        <v>43246</v>
      </c>
      <c r="B13988" s="4">
        <f t="shared" si="218"/>
        <v>145.73958333334048</v>
      </c>
      <c r="C13988" s="5">
        <v>18.815999999999999</v>
      </c>
    </row>
    <row r="13989" spans="1:3" x14ac:dyDescent="0.2">
      <c r="A13989" s="3">
        <v>43246</v>
      </c>
      <c r="B13989" s="4">
        <f t="shared" si="218"/>
        <v>145.75000000000713</v>
      </c>
      <c r="C13989" s="5">
        <v>19.065000000000001</v>
      </c>
    </row>
    <row r="13990" spans="1:3" x14ac:dyDescent="0.2">
      <c r="A13990" s="3">
        <v>43246</v>
      </c>
      <c r="B13990" s="4">
        <f t="shared" si="218"/>
        <v>145.76041666667379</v>
      </c>
      <c r="C13990" s="5">
        <v>19.314</v>
      </c>
    </row>
    <row r="13991" spans="1:3" x14ac:dyDescent="0.2">
      <c r="A13991" s="3">
        <v>43246</v>
      </c>
      <c r="B13991" s="4">
        <f t="shared" si="218"/>
        <v>145.77083333334045</v>
      </c>
      <c r="C13991" s="5">
        <v>19.538</v>
      </c>
    </row>
    <row r="13992" spans="1:3" x14ac:dyDescent="0.2">
      <c r="A13992" s="3">
        <v>43246</v>
      </c>
      <c r="B13992" s="4">
        <f t="shared" si="218"/>
        <v>145.78125000000711</v>
      </c>
      <c r="C13992" s="5">
        <v>19.687000000000001</v>
      </c>
    </row>
    <row r="13993" spans="1:3" x14ac:dyDescent="0.2">
      <c r="A13993" s="3">
        <v>43246</v>
      </c>
      <c r="B13993" s="4">
        <f t="shared" si="218"/>
        <v>145.79166666667376</v>
      </c>
      <c r="C13993" s="5">
        <v>19.762</v>
      </c>
    </row>
    <row r="13994" spans="1:3" x14ac:dyDescent="0.2">
      <c r="A13994" s="3">
        <v>43246</v>
      </c>
      <c r="B13994" s="4">
        <f t="shared" si="218"/>
        <v>145.80208333334042</v>
      </c>
      <c r="C13994" s="5">
        <v>19.762</v>
      </c>
    </row>
    <row r="13995" spans="1:3" x14ac:dyDescent="0.2">
      <c r="A13995" s="3">
        <v>43246</v>
      </c>
      <c r="B13995" s="4">
        <f t="shared" si="218"/>
        <v>145.81250000000708</v>
      </c>
      <c r="C13995" s="5">
        <v>19.762</v>
      </c>
    </row>
    <row r="13996" spans="1:3" x14ac:dyDescent="0.2">
      <c r="A13996" s="3">
        <v>43246</v>
      </c>
      <c r="B13996" s="4">
        <f t="shared" si="218"/>
        <v>145.82291666667373</v>
      </c>
      <c r="C13996" s="5">
        <v>19.812000000000001</v>
      </c>
    </row>
    <row r="13997" spans="1:3" x14ac:dyDescent="0.2">
      <c r="A13997" s="3">
        <v>43246</v>
      </c>
      <c r="B13997" s="4">
        <f t="shared" si="218"/>
        <v>145.83333333334039</v>
      </c>
      <c r="C13997" s="5">
        <v>20.010999999999999</v>
      </c>
    </row>
    <row r="13998" spans="1:3" x14ac:dyDescent="0.2">
      <c r="A13998" s="3">
        <v>43246</v>
      </c>
      <c r="B13998" s="4">
        <f t="shared" si="218"/>
        <v>145.84375000000705</v>
      </c>
      <c r="C13998" s="5">
        <v>20.384</v>
      </c>
    </row>
    <row r="13999" spans="1:3" x14ac:dyDescent="0.2">
      <c r="A13999" s="3">
        <v>43246</v>
      </c>
      <c r="B13999" s="4">
        <f t="shared" si="218"/>
        <v>145.85416666667371</v>
      </c>
      <c r="C13999" s="5">
        <v>20.882000000000001</v>
      </c>
    </row>
    <row r="14000" spans="1:3" x14ac:dyDescent="0.2">
      <c r="A14000" s="3">
        <v>43246</v>
      </c>
      <c r="B14000" s="4">
        <f t="shared" si="218"/>
        <v>145.86458333334036</v>
      </c>
      <c r="C14000" s="5">
        <v>21.33</v>
      </c>
    </row>
    <row r="14001" spans="1:3" x14ac:dyDescent="0.2">
      <c r="A14001" s="3">
        <v>43246</v>
      </c>
      <c r="B14001" s="4">
        <f t="shared" si="218"/>
        <v>145.87500000000702</v>
      </c>
      <c r="C14001" s="5">
        <v>21.629000000000001</v>
      </c>
    </row>
    <row r="14002" spans="1:3" x14ac:dyDescent="0.2">
      <c r="A14002" s="3">
        <v>43246</v>
      </c>
      <c r="B14002" s="4">
        <f t="shared" si="218"/>
        <v>145.88541666667368</v>
      </c>
      <c r="C14002" s="5">
        <v>21.654</v>
      </c>
    </row>
    <row r="14003" spans="1:3" x14ac:dyDescent="0.2">
      <c r="A14003" s="3">
        <v>43246</v>
      </c>
      <c r="B14003" s="4">
        <f t="shared" si="218"/>
        <v>145.89583333334033</v>
      </c>
      <c r="C14003" s="5">
        <v>21.478999999999999</v>
      </c>
    </row>
    <row r="14004" spans="1:3" x14ac:dyDescent="0.2">
      <c r="A14004" s="3">
        <v>43246</v>
      </c>
      <c r="B14004" s="4">
        <f t="shared" si="218"/>
        <v>145.90625000000699</v>
      </c>
      <c r="C14004" s="5">
        <v>21.131</v>
      </c>
    </row>
    <row r="14005" spans="1:3" x14ac:dyDescent="0.2">
      <c r="A14005" s="3">
        <v>43246</v>
      </c>
      <c r="B14005" s="4">
        <f t="shared" si="218"/>
        <v>145.91666666667365</v>
      </c>
      <c r="C14005" s="5">
        <v>20.707999999999998</v>
      </c>
    </row>
    <row r="14006" spans="1:3" x14ac:dyDescent="0.2">
      <c r="A14006" s="3">
        <v>43246</v>
      </c>
      <c r="B14006" s="4">
        <f t="shared" si="218"/>
        <v>145.92708333334031</v>
      </c>
      <c r="C14006" s="5">
        <v>20.234999999999999</v>
      </c>
    </row>
    <row r="14007" spans="1:3" x14ac:dyDescent="0.2">
      <c r="A14007" s="3">
        <v>43246</v>
      </c>
      <c r="B14007" s="4">
        <f t="shared" si="218"/>
        <v>145.93750000000696</v>
      </c>
      <c r="C14007" s="5">
        <v>19.736999999999998</v>
      </c>
    </row>
    <row r="14008" spans="1:3" x14ac:dyDescent="0.2">
      <c r="A14008" s="3">
        <v>43246</v>
      </c>
      <c r="B14008" s="4">
        <f t="shared" si="218"/>
        <v>145.94791666667362</v>
      </c>
      <c r="C14008" s="5">
        <v>19.263999999999999</v>
      </c>
    </row>
    <row r="14009" spans="1:3" x14ac:dyDescent="0.2">
      <c r="A14009" s="3">
        <v>43246</v>
      </c>
      <c r="B14009" s="4">
        <f t="shared" si="218"/>
        <v>145.95833333334028</v>
      </c>
      <c r="C14009" s="5">
        <v>18.841000000000001</v>
      </c>
    </row>
    <row r="14010" spans="1:3" x14ac:dyDescent="0.2">
      <c r="A14010" s="3">
        <v>43246</v>
      </c>
      <c r="B14010" s="4">
        <f t="shared" si="218"/>
        <v>145.96875000000693</v>
      </c>
      <c r="C14010" s="5">
        <v>18.443000000000001</v>
      </c>
    </row>
    <row r="14011" spans="1:3" x14ac:dyDescent="0.2">
      <c r="A14011" s="3">
        <v>43246</v>
      </c>
      <c r="B14011" s="4">
        <f t="shared" si="218"/>
        <v>145.97916666667359</v>
      </c>
      <c r="C14011" s="5">
        <v>18.094999999999999</v>
      </c>
    </row>
    <row r="14012" spans="1:3" x14ac:dyDescent="0.2">
      <c r="A14012" s="3">
        <v>43246</v>
      </c>
      <c r="B14012" s="4">
        <f t="shared" si="218"/>
        <v>145.98958333334025</v>
      </c>
      <c r="C14012" s="5">
        <v>17.745999999999999</v>
      </c>
    </row>
    <row r="14013" spans="1:3" x14ac:dyDescent="0.2">
      <c r="A14013" s="3">
        <v>43247</v>
      </c>
      <c r="B14013" s="4">
        <f t="shared" si="218"/>
        <v>146.00000000000691</v>
      </c>
      <c r="C14013" s="5">
        <v>17.446999999999999</v>
      </c>
    </row>
    <row r="14014" spans="1:3" x14ac:dyDescent="0.2">
      <c r="A14014" s="3">
        <v>43247</v>
      </c>
      <c r="B14014" s="4">
        <f t="shared" si="218"/>
        <v>146.01041666667356</v>
      </c>
      <c r="C14014" s="5">
        <v>17.123999999999999</v>
      </c>
    </row>
    <row r="14015" spans="1:3" x14ac:dyDescent="0.2">
      <c r="A14015" s="3">
        <v>43247</v>
      </c>
      <c r="B14015" s="4">
        <f t="shared" si="218"/>
        <v>146.02083333334022</v>
      </c>
      <c r="C14015" s="5">
        <v>16.774999999999999</v>
      </c>
    </row>
    <row r="14016" spans="1:3" x14ac:dyDescent="0.2">
      <c r="A14016" s="3">
        <v>43247</v>
      </c>
      <c r="B14016" s="4">
        <f t="shared" ref="B14016:B14079" si="219">B14015+1/96</f>
        <v>146.03125000000688</v>
      </c>
      <c r="C14016" s="5">
        <v>16.352</v>
      </c>
    </row>
    <row r="14017" spans="1:3" x14ac:dyDescent="0.2">
      <c r="A14017" s="3">
        <v>43247</v>
      </c>
      <c r="B14017" s="4">
        <f t="shared" si="219"/>
        <v>146.04166666667354</v>
      </c>
      <c r="C14017" s="5">
        <v>15.805</v>
      </c>
    </row>
    <row r="14018" spans="1:3" x14ac:dyDescent="0.2">
      <c r="A14018" s="3">
        <v>43247</v>
      </c>
      <c r="B14018" s="4">
        <f t="shared" si="219"/>
        <v>146.05208333334019</v>
      </c>
      <c r="C14018" s="5">
        <v>15.157999999999999</v>
      </c>
    </row>
    <row r="14019" spans="1:3" x14ac:dyDescent="0.2">
      <c r="A14019" s="3">
        <v>43247</v>
      </c>
      <c r="B14019" s="4">
        <f t="shared" si="219"/>
        <v>146.06250000000685</v>
      </c>
      <c r="C14019" s="5">
        <v>14.436</v>
      </c>
    </row>
    <row r="14020" spans="1:3" x14ac:dyDescent="0.2">
      <c r="A14020" s="3">
        <v>43247</v>
      </c>
      <c r="B14020" s="4">
        <f t="shared" si="219"/>
        <v>146.07291666667351</v>
      </c>
      <c r="C14020" s="5">
        <v>13.789</v>
      </c>
    </row>
    <row r="14021" spans="1:3" x14ac:dyDescent="0.2">
      <c r="A14021" s="3">
        <v>43247</v>
      </c>
      <c r="B14021" s="4">
        <f t="shared" si="219"/>
        <v>146.08333333334016</v>
      </c>
      <c r="C14021" s="5">
        <v>13.266</v>
      </c>
    </row>
    <row r="14022" spans="1:3" x14ac:dyDescent="0.2">
      <c r="A14022" s="3">
        <v>43247</v>
      </c>
      <c r="B14022" s="4">
        <f t="shared" si="219"/>
        <v>146.09375000000682</v>
      </c>
      <c r="C14022" s="5">
        <v>12.942</v>
      </c>
    </row>
    <row r="14023" spans="1:3" x14ac:dyDescent="0.2">
      <c r="A14023" s="3">
        <v>43247</v>
      </c>
      <c r="B14023" s="4">
        <f t="shared" si="219"/>
        <v>146.10416666667348</v>
      </c>
      <c r="C14023" s="5">
        <v>12.792999999999999</v>
      </c>
    </row>
    <row r="14024" spans="1:3" x14ac:dyDescent="0.2">
      <c r="A14024" s="3">
        <v>43247</v>
      </c>
      <c r="B14024" s="4">
        <f t="shared" si="219"/>
        <v>146.11458333334014</v>
      </c>
      <c r="C14024" s="5">
        <v>12.694000000000001</v>
      </c>
    </row>
    <row r="14025" spans="1:3" x14ac:dyDescent="0.2">
      <c r="A14025" s="3">
        <v>43247</v>
      </c>
      <c r="B14025" s="4">
        <f t="shared" si="219"/>
        <v>146.12500000000679</v>
      </c>
      <c r="C14025" s="5">
        <v>12.569000000000001</v>
      </c>
    </row>
    <row r="14026" spans="1:3" x14ac:dyDescent="0.2">
      <c r="A14026" s="3">
        <v>43247</v>
      </c>
      <c r="B14026" s="4">
        <f t="shared" si="219"/>
        <v>146.13541666667345</v>
      </c>
      <c r="C14026" s="5">
        <v>12.345000000000001</v>
      </c>
    </row>
    <row r="14027" spans="1:3" x14ac:dyDescent="0.2">
      <c r="A14027" s="3">
        <v>43247</v>
      </c>
      <c r="B14027" s="4">
        <f t="shared" si="219"/>
        <v>146.14583333334011</v>
      </c>
      <c r="C14027" s="5">
        <v>12.071</v>
      </c>
    </row>
    <row r="14028" spans="1:3" x14ac:dyDescent="0.2">
      <c r="A14028" s="3">
        <v>43247</v>
      </c>
      <c r="B14028" s="4">
        <f t="shared" si="219"/>
        <v>146.15625000000676</v>
      </c>
      <c r="C14028" s="5">
        <v>11.821999999999999</v>
      </c>
    </row>
    <row r="14029" spans="1:3" x14ac:dyDescent="0.2">
      <c r="A14029" s="3">
        <v>43247</v>
      </c>
      <c r="B14029" s="4">
        <f t="shared" si="219"/>
        <v>146.16666666667342</v>
      </c>
      <c r="C14029" s="5">
        <v>11.622999999999999</v>
      </c>
    </row>
    <row r="14030" spans="1:3" x14ac:dyDescent="0.2">
      <c r="A14030" s="3">
        <v>43247</v>
      </c>
      <c r="B14030" s="4">
        <f t="shared" si="219"/>
        <v>146.17708333334008</v>
      </c>
      <c r="C14030" s="5">
        <v>11.548999999999999</v>
      </c>
    </row>
    <row r="14031" spans="1:3" x14ac:dyDescent="0.2">
      <c r="A14031" s="3">
        <v>43247</v>
      </c>
      <c r="B14031" s="4">
        <f t="shared" si="219"/>
        <v>146.18750000000674</v>
      </c>
      <c r="C14031" s="5">
        <v>11.574</v>
      </c>
    </row>
    <row r="14032" spans="1:3" x14ac:dyDescent="0.2">
      <c r="A14032" s="3">
        <v>43247</v>
      </c>
      <c r="B14032" s="4">
        <f t="shared" si="219"/>
        <v>146.19791666667339</v>
      </c>
      <c r="C14032" s="5">
        <v>11.598000000000001</v>
      </c>
    </row>
    <row r="14033" spans="1:3" x14ac:dyDescent="0.2">
      <c r="A14033" s="3">
        <v>43247</v>
      </c>
      <c r="B14033" s="4">
        <f t="shared" si="219"/>
        <v>146.20833333334005</v>
      </c>
      <c r="C14033" s="5">
        <v>11.622999999999999</v>
      </c>
    </row>
    <row r="14034" spans="1:3" x14ac:dyDescent="0.2">
      <c r="A14034" s="3">
        <v>43247</v>
      </c>
      <c r="B14034" s="4">
        <f t="shared" si="219"/>
        <v>146.21875000000671</v>
      </c>
      <c r="C14034" s="5">
        <v>11.598000000000001</v>
      </c>
    </row>
    <row r="14035" spans="1:3" x14ac:dyDescent="0.2">
      <c r="A14035" s="3">
        <v>43247</v>
      </c>
      <c r="B14035" s="4">
        <f t="shared" si="219"/>
        <v>146.22916666667336</v>
      </c>
      <c r="C14035" s="5">
        <v>11.523999999999999</v>
      </c>
    </row>
    <row r="14036" spans="1:3" x14ac:dyDescent="0.2">
      <c r="A14036" s="3">
        <v>43247</v>
      </c>
      <c r="B14036" s="4">
        <f t="shared" si="219"/>
        <v>146.23958333334002</v>
      </c>
      <c r="C14036" s="5">
        <v>11.449</v>
      </c>
    </row>
    <row r="14037" spans="1:3" x14ac:dyDescent="0.2">
      <c r="A14037" s="3">
        <v>43247</v>
      </c>
      <c r="B14037" s="4">
        <f t="shared" si="219"/>
        <v>146.25000000000668</v>
      </c>
      <c r="C14037" s="5">
        <v>11.398999999999999</v>
      </c>
    </row>
    <row r="14038" spans="1:3" x14ac:dyDescent="0.2">
      <c r="A14038" s="3">
        <v>43247</v>
      </c>
      <c r="B14038" s="4">
        <f t="shared" si="219"/>
        <v>146.26041666667334</v>
      </c>
      <c r="C14038" s="5">
        <v>11.423999999999999</v>
      </c>
    </row>
    <row r="14039" spans="1:3" x14ac:dyDescent="0.2">
      <c r="A14039" s="3">
        <v>43247</v>
      </c>
      <c r="B14039" s="4">
        <f t="shared" si="219"/>
        <v>146.27083333333999</v>
      </c>
      <c r="C14039" s="5">
        <v>11.523999999999999</v>
      </c>
    </row>
    <row r="14040" spans="1:3" x14ac:dyDescent="0.2">
      <c r="A14040" s="3">
        <v>43247</v>
      </c>
      <c r="B14040" s="4">
        <f t="shared" si="219"/>
        <v>146.28125000000665</v>
      </c>
      <c r="C14040" s="5">
        <v>11.747999999999999</v>
      </c>
    </row>
    <row r="14041" spans="1:3" x14ac:dyDescent="0.2">
      <c r="A14041" s="3">
        <v>43247</v>
      </c>
      <c r="B14041" s="4">
        <f t="shared" si="219"/>
        <v>146.29166666667331</v>
      </c>
      <c r="C14041" s="5">
        <v>12.096</v>
      </c>
    </row>
    <row r="14042" spans="1:3" x14ac:dyDescent="0.2">
      <c r="A14042" s="3">
        <v>43247</v>
      </c>
      <c r="B14042" s="4">
        <f t="shared" si="219"/>
        <v>146.30208333333997</v>
      </c>
      <c r="C14042" s="5">
        <v>12.569000000000001</v>
      </c>
    </row>
    <row r="14043" spans="1:3" x14ac:dyDescent="0.2">
      <c r="A14043" s="3">
        <v>43247</v>
      </c>
      <c r="B14043" s="4">
        <f t="shared" si="219"/>
        <v>146.31250000000662</v>
      </c>
      <c r="C14043" s="5">
        <v>13.092000000000001</v>
      </c>
    </row>
    <row r="14044" spans="1:3" x14ac:dyDescent="0.2">
      <c r="A14044" s="3">
        <v>43247</v>
      </c>
      <c r="B14044" s="4">
        <f t="shared" si="219"/>
        <v>146.32291666667328</v>
      </c>
      <c r="C14044" s="5">
        <v>13.515000000000001</v>
      </c>
    </row>
    <row r="14045" spans="1:3" x14ac:dyDescent="0.2">
      <c r="A14045" s="3">
        <v>43247</v>
      </c>
      <c r="B14045" s="4">
        <f t="shared" si="219"/>
        <v>146.33333333333994</v>
      </c>
      <c r="C14045" s="5">
        <v>13.714</v>
      </c>
    </row>
    <row r="14046" spans="1:3" x14ac:dyDescent="0.2">
      <c r="A14046" s="3">
        <v>43247</v>
      </c>
      <c r="B14046" s="4">
        <f t="shared" si="219"/>
        <v>146.34375000000659</v>
      </c>
      <c r="C14046" s="5">
        <v>13.638999999999999</v>
      </c>
    </row>
    <row r="14047" spans="1:3" x14ac:dyDescent="0.2">
      <c r="A14047" s="3">
        <v>43247</v>
      </c>
      <c r="B14047" s="4">
        <f t="shared" si="219"/>
        <v>146.35416666667325</v>
      </c>
      <c r="C14047" s="5">
        <v>13.414999999999999</v>
      </c>
    </row>
    <row r="14048" spans="1:3" x14ac:dyDescent="0.2">
      <c r="A14048" s="3">
        <v>43247</v>
      </c>
      <c r="B14048" s="4">
        <f t="shared" si="219"/>
        <v>146.36458333333991</v>
      </c>
      <c r="C14048" s="5">
        <v>13.241</v>
      </c>
    </row>
    <row r="14049" spans="1:3" x14ac:dyDescent="0.2">
      <c r="A14049" s="3">
        <v>43247</v>
      </c>
      <c r="B14049" s="4">
        <f t="shared" si="219"/>
        <v>146.37500000000657</v>
      </c>
      <c r="C14049" s="5">
        <v>13.266</v>
      </c>
    </row>
    <row r="14050" spans="1:3" x14ac:dyDescent="0.2">
      <c r="A14050" s="3">
        <v>43247</v>
      </c>
      <c r="B14050" s="4">
        <f t="shared" si="219"/>
        <v>146.38541666667322</v>
      </c>
      <c r="C14050" s="5">
        <v>13.614000000000001</v>
      </c>
    </row>
    <row r="14051" spans="1:3" x14ac:dyDescent="0.2">
      <c r="A14051" s="3">
        <v>43247</v>
      </c>
      <c r="B14051" s="4">
        <f t="shared" si="219"/>
        <v>146.39583333333988</v>
      </c>
      <c r="C14051" s="5">
        <v>14.237</v>
      </c>
    </row>
    <row r="14052" spans="1:3" x14ac:dyDescent="0.2">
      <c r="A14052" s="3">
        <v>43247</v>
      </c>
      <c r="B14052" s="4">
        <f t="shared" si="219"/>
        <v>146.40625000000654</v>
      </c>
      <c r="C14052" s="5">
        <v>14.933999999999999</v>
      </c>
    </row>
    <row r="14053" spans="1:3" x14ac:dyDescent="0.2">
      <c r="A14053" s="3">
        <v>43247</v>
      </c>
      <c r="B14053" s="4">
        <f t="shared" si="219"/>
        <v>146.41666666667319</v>
      </c>
      <c r="C14053" s="5">
        <v>15.581</v>
      </c>
    </row>
    <row r="14054" spans="1:3" x14ac:dyDescent="0.2">
      <c r="A14054" s="3">
        <v>43247</v>
      </c>
      <c r="B14054" s="4">
        <f t="shared" si="219"/>
        <v>146.42708333333985</v>
      </c>
      <c r="C14054" s="5">
        <v>16.053999999999998</v>
      </c>
    </row>
    <row r="14055" spans="1:3" x14ac:dyDescent="0.2">
      <c r="A14055" s="3">
        <v>43247</v>
      </c>
      <c r="B14055" s="4">
        <f t="shared" si="219"/>
        <v>146.43750000000651</v>
      </c>
      <c r="C14055" s="5">
        <v>16.402000000000001</v>
      </c>
    </row>
    <row r="14056" spans="1:3" x14ac:dyDescent="0.2">
      <c r="A14056" s="3">
        <v>43247</v>
      </c>
      <c r="B14056" s="4">
        <f t="shared" si="219"/>
        <v>146.44791666667317</v>
      </c>
      <c r="C14056" s="5">
        <v>16.675999999999998</v>
      </c>
    </row>
    <row r="14057" spans="1:3" x14ac:dyDescent="0.2">
      <c r="A14057" s="3">
        <v>43247</v>
      </c>
      <c r="B14057" s="4">
        <f t="shared" si="219"/>
        <v>146.45833333333982</v>
      </c>
      <c r="C14057" s="5">
        <v>16.975000000000001</v>
      </c>
    </row>
    <row r="14058" spans="1:3" x14ac:dyDescent="0.2">
      <c r="A14058" s="3">
        <v>43247</v>
      </c>
      <c r="B14058" s="4">
        <f t="shared" si="219"/>
        <v>146.46875000000648</v>
      </c>
      <c r="C14058" s="5">
        <v>17.347999999999999</v>
      </c>
    </row>
    <row r="14059" spans="1:3" x14ac:dyDescent="0.2">
      <c r="A14059" s="3">
        <v>43247</v>
      </c>
      <c r="B14059" s="4">
        <f t="shared" si="219"/>
        <v>146.47916666667314</v>
      </c>
      <c r="C14059" s="5">
        <v>17.771000000000001</v>
      </c>
    </row>
    <row r="14060" spans="1:3" x14ac:dyDescent="0.2">
      <c r="A14060" s="3">
        <v>43247</v>
      </c>
      <c r="B14060" s="4">
        <f t="shared" si="219"/>
        <v>146.48958333333979</v>
      </c>
      <c r="C14060" s="5">
        <v>18.219000000000001</v>
      </c>
    </row>
    <row r="14061" spans="1:3" x14ac:dyDescent="0.2">
      <c r="A14061" s="3">
        <v>43247</v>
      </c>
      <c r="B14061" s="4">
        <f t="shared" si="219"/>
        <v>146.50000000000645</v>
      </c>
      <c r="C14061" s="5">
        <v>18.591999999999999</v>
      </c>
    </row>
    <row r="14062" spans="1:3" x14ac:dyDescent="0.2">
      <c r="A14062" s="3">
        <v>43247</v>
      </c>
      <c r="B14062" s="4">
        <f t="shared" si="219"/>
        <v>146.51041666667311</v>
      </c>
      <c r="C14062" s="5">
        <v>18.916</v>
      </c>
    </row>
    <row r="14063" spans="1:3" x14ac:dyDescent="0.2">
      <c r="A14063" s="3">
        <v>43247</v>
      </c>
      <c r="B14063" s="4">
        <f t="shared" si="219"/>
        <v>146.52083333333977</v>
      </c>
      <c r="C14063" s="5">
        <v>19.164999999999999</v>
      </c>
    </row>
    <row r="14064" spans="1:3" x14ac:dyDescent="0.2">
      <c r="A14064" s="3">
        <v>43247</v>
      </c>
      <c r="B14064" s="4">
        <f t="shared" si="219"/>
        <v>146.53125000000642</v>
      </c>
      <c r="C14064" s="5">
        <v>19.364000000000001</v>
      </c>
    </row>
    <row r="14065" spans="1:3" x14ac:dyDescent="0.2">
      <c r="A14065" s="3">
        <v>43247</v>
      </c>
      <c r="B14065" s="4">
        <f t="shared" si="219"/>
        <v>146.54166666667308</v>
      </c>
      <c r="C14065" s="5">
        <v>19.538</v>
      </c>
    </row>
    <row r="14066" spans="1:3" x14ac:dyDescent="0.2">
      <c r="A14066" s="3">
        <v>43247</v>
      </c>
      <c r="B14066" s="4">
        <f t="shared" si="219"/>
        <v>146.55208333333974</v>
      </c>
      <c r="C14066" s="5">
        <v>19.687000000000001</v>
      </c>
    </row>
    <row r="14067" spans="1:3" x14ac:dyDescent="0.2">
      <c r="A14067" s="3">
        <v>43247</v>
      </c>
      <c r="B14067" s="4">
        <f t="shared" si="219"/>
        <v>146.56250000000639</v>
      </c>
      <c r="C14067" s="5">
        <v>19.786999999999999</v>
      </c>
    </row>
    <row r="14068" spans="1:3" x14ac:dyDescent="0.2">
      <c r="A14068" s="3">
        <v>43247</v>
      </c>
      <c r="B14068" s="4">
        <f t="shared" si="219"/>
        <v>146.57291666667305</v>
      </c>
      <c r="C14068" s="5">
        <v>19.736999999999998</v>
      </c>
    </row>
    <row r="14069" spans="1:3" x14ac:dyDescent="0.2">
      <c r="A14069" s="3">
        <v>43247</v>
      </c>
      <c r="B14069" s="4">
        <f t="shared" si="219"/>
        <v>146.58333333333971</v>
      </c>
      <c r="C14069" s="5">
        <v>19.538</v>
      </c>
    </row>
    <row r="14070" spans="1:3" x14ac:dyDescent="0.2">
      <c r="A14070" s="3">
        <v>43247</v>
      </c>
      <c r="B14070" s="4">
        <f t="shared" si="219"/>
        <v>146.59375000000637</v>
      </c>
      <c r="C14070" s="5">
        <v>19.114999999999998</v>
      </c>
    </row>
    <row r="14071" spans="1:3" x14ac:dyDescent="0.2">
      <c r="A14071" s="3">
        <v>43247</v>
      </c>
      <c r="B14071" s="4">
        <f t="shared" si="219"/>
        <v>146.60416666667302</v>
      </c>
      <c r="C14071" s="5">
        <v>18.518000000000001</v>
      </c>
    </row>
    <row r="14072" spans="1:3" x14ac:dyDescent="0.2">
      <c r="A14072" s="3">
        <v>43247</v>
      </c>
      <c r="B14072" s="4">
        <f t="shared" si="219"/>
        <v>146.61458333333968</v>
      </c>
      <c r="C14072" s="5">
        <v>17.870999999999999</v>
      </c>
    </row>
    <row r="14073" spans="1:3" x14ac:dyDescent="0.2">
      <c r="A14073" s="3">
        <v>43247</v>
      </c>
      <c r="B14073" s="4">
        <f t="shared" si="219"/>
        <v>146.62500000000634</v>
      </c>
      <c r="C14073" s="5">
        <v>17.199000000000002</v>
      </c>
    </row>
    <row r="14074" spans="1:3" x14ac:dyDescent="0.2">
      <c r="A14074" s="3">
        <v>43247</v>
      </c>
      <c r="B14074" s="4">
        <f t="shared" si="219"/>
        <v>146.635416666673</v>
      </c>
      <c r="C14074" s="5">
        <v>16.626000000000001</v>
      </c>
    </row>
    <row r="14075" spans="1:3" x14ac:dyDescent="0.2">
      <c r="A14075" s="3">
        <v>43247</v>
      </c>
      <c r="B14075" s="4">
        <f t="shared" si="219"/>
        <v>146.64583333333965</v>
      </c>
      <c r="C14075" s="5">
        <v>16.128</v>
      </c>
    </row>
    <row r="14076" spans="1:3" x14ac:dyDescent="0.2">
      <c r="A14076" s="3">
        <v>43247</v>
      </c>
      <c r="B14076" s="4">
        <f t="shared" si="219"/>
        <v>146.65625000000631</v>
      </c>
      <c r="C14076" s="5">
        <v>15.705</v>
      </c>
    </row>
    <row r="14077" spans="1:3" x14ac:dyDescent="0.2">
      <c r="A14077" s="3">
        <v>43247</v>
      </c>
      <c r="B14077" s="4">
        <f t="shared" si="219"/>
        <v>146.66666666667297</v>
      </c>
      <c r="C14077" s="5">
        <v>15.356999999999999</v>
      </c>
    </row>
    <row r="14078" spans="1:3" x14ac:dyDescent="0.2">
      <c r="A14078" s="3">
        <v>43247</v>
      </c>
      <c r="B14078" s="4">
        <f t="shared" si="219"/>
        <v>146.67708333333962</v>
      </c>
      <c r="C14078" s="5">
        <v>15.032999999999999</v>
      </c>
    </row>
    <row r="14079" spans="1:3" x14ac:dyDescent="0.2">
      <c r="A14079" s="3">
        <v>43247</v>
      </c>
      <c r="B14079" s="4">
        <f t="shared" si="219"/>
        <v>146.68750000000628</v>
      </c>
      <c r="C14079" s="5">
        <v>14.859</v>
      </c>
    </row>
    <row r="14080" spans="1:3" x14ac:dyDescent="0.2">
      <c r="A14080" s="3">
        <v>43247</v>
      </c>
      <c r="B14080" s="4">
        <f t="shared" ref="B14080:B14143" si="220">B14079+1/96</f>
        <v>146.69791666667294</v>
      </c>
      <c r="C14080" s="5">
        <v>14.859</v>
      </c>
    </row>
    <row r="14081" spans="1:3" x14ac:dyDescent="0.2">
      <c r="A14081" s="3">
        <v>43247</v>
      </c>
      <c r="B14081" s="4">
        <f t="shared" si="220"/>
        <v>146.7083333333396</v>
      </c>
      <c r="C14081" s="5">
        <v>15.108000000000001</v>
      </c>
    </row>
    <row r="14082" spans="1:3" x14ac:dyDescent="0.2">
      <c r="A14082" s="3">
        <v>43247</v>
      </c>
      <c r="B14082" s="4">
        <f t="shared" si="220"/>
        <v>146.71875000000625</v>
      </c>
      <c r="C14082" s="5">
        <v>15.68</v>
      </c>
    </row>
    <row r="14083" spans="1:3" x14ac:dyDescent="0.2">
      <c r="A14083" s="3">
        <v>43247</v>
      </c>
      <c r="B14083" s="4">
        <f t="shared" si="220"/>
        <v>146.72916666667291</v>
      </c>
      <c r="C14083" s="5">
        <v>16.427</v>
      </c>
    </row>
    <row r="14084" spans="1:3" x14ac:dyDescent="0.2">
      <c r="A14084" s="3">
        <v>43247</v>
      </c>
      <c r="B14084" s="4">
        <f t="shared" si="220"/>
        <v>146.73958333333957</v>
      </c>
      <c r="C14084" s="5">
        <v>17.222999999999999</v>
      </c>
    </row>
    <row r="14085" spans="1:3" x14ac:dyDescent="0.2">
      <c r="A14085" s="3">
        <v>43247</v>
      </c>
      <c r="B14085" s="4">
        <f t="shared" si="220"/>
        <v>146.75000000000622</v>
      </c>
      <c r="C14085" s="5">
        <v>17.895</v>
      </c>
    </row>
    <row r="14086" spans="1:3" x14ac:dyDescent="0.2">
      <c r="A14086" s="3">
        <v>43247</v>
      </c>
      <c r="B14086" s="4">
        <f t="shared" si="220"/>
        <v>146.76041666667288</v>
      </c>
      <c r="C14086" s="5">
        <v>18.393000000000001</v>
      </c>
    </row>
    <row r="14087" spans="1:3" x14ac:dyDescent="0.2">
      <c r="A14087" s="3">
        <v>43247</v>
      </c>
      <c r="B14087" s="4">
        <f t="shared" si="220"/>
        <v>146.77083333333954</v>
      </c>
      <c r="C14087" s="5">
        <v>18.692</v>
      </c>
    </row>
    <row r="14088" spans="1:3" x14ac:dyDescent="0.2">
      <c r="A14088" s="3">
        <v>43247</v>
      </c>
      <c r="B14088" s="4">
        <f t="shared" si="220"/>
        <v>146.7812500000062</v>
      </c>
      <c r="C14088" s="5">
        <v>18.916</v>
      </c>
    </row>
    <row r="14089" spans="1:3" x14ac:dyDescent="0.2">
      <c r="A14089" s="3">
        <v>43247</v>
      </c>
      <c r="B14089" s="4">
        <f t="shared" si="220"/>
        <v>146.79166666667285</v>
      </c>
      <c r="C14089" s="5">
        <v>19.065000000000001</v>
      </c>
    </row>
    <row r="14090" spans="1:3" x14ac:dyDescent="0.2">
      <c r="A14090" s="3">
        <v>43247</v>
      </c>
      <c r="B14090" s="4">
        <f t="shared" si="220"/>
        <v>146.80208333333951</v>
      </c>
      <c r="C14090" s="5">
        <v>19.239000000000001</v>
      </c>
    </row>
    <row r="14091" spans="1:3" x14ac:dyDescent="0.2">
      <c r="A14091" s="3">
        <v>43247</v>
      </c>
      <c r="B14091" s="4">
        <f t="shared" si="220"/>
        <v>146.81250000000617</v>
      </c>
      <c r="C14091" s="5">
        <v>19.463000000000001</v>
      </c>
    </row>
    <row r="14092" spans="1:3" x14ac:dyDescent="0.2">
      <c r="A14092" s="3">
        <v>43247</v>
      </c>
      <c r="B14092" s="4">
        <f t="shared" si="220"/>
        <v>146.82291666667282</v>
      </c>
      <c r="C14092" s="5">
        <v>19.712</v>
      </c>
    </row>
    <row r="14093" spans="1:3" x14ac:dyDescent="0.2">
      <c r="A14093" s="3">
        <v>43247</v>
      </c>
      <c r="B14093" s="4">
        <f t="shared" si="220"/>
        <v>146.83333333333948</v>
      </c>
      <c r="C14093" s="5">
        <v>20.010999999999999</v>
      </c>
    </row>
    <row r="14094" spans="1:3" x14ac:dyDescent="0.2">
      <c r="A14094" s="3">
        <v>43247</v>
      </c>
      <c r="B14094" s="4">
        <f t="shared" si="220"/>
        <v>146.84375000000614</v>
      </c>
      <c r="C14094" s="5">
        <v>20.309999999999999</v>
      </c>
    </row>
    <row r="14095" spans="1:3" x14ac:dyDescent="0.2">
      <c r="A14095" s="3">
        <v>43247</v>
      </c>
      <c r="B14095" s="4">
        <f t="shared" si="220"/>
        <v>146.8541666666728</v>
      </c>
      <c r="C14095" s="5">
        <v>20.632999999999999</v>
      </c>
    </row>
    <row r="14096" spans="1:3" x14ac:dyDescent="0.2">
      <c r="A14096" s="3">
        <v>43247</v>
      </c>
      <c r="B14096" s="4">
        <f t="shared" si="220"/>
        <v>146.86458333333945</v>
      </c>
      <c r="C14096" s="5">
        <v>20.856999999999999</v>
      </c>
    </row>
    <row r="14097" spans="1:3" x14ac:dyDescent="0.2">
      <c r="A14097" s="3">
        <v>43247</v>
      </c>
      <c r="B14097" s="4">
        <f t="shared" si="220"/>
        <v>146.87500000000611</v>
      </c>
      <c r="C14097" s="5">
        <v>20.931999999999999</v>
      </c>
    </row>
    <row r="14098" spans="1:3" x14ac:dyDescent="0.2">
      <c r="A14098" s="3">
        <v>43247</v>
      </c>
      <c r="B14098" s="4">
        <f t="shared" si="220"/>
        <v>146.88541666667277</v>
      </c>
      <c r="C14098" s="5">
        <v>20.832000000000001</v>
      </c>
    </row>
    <row r="14099" spans="1:3" x14ac:dyDescent="0.2">
      <c r="A14099" s="3">
        <v>43247</v>
      </c>
      <c r="B14099" s="4">
        <f t="shared" si="220"/>
        <v>146.89583333333943</v>
      </c>
      <c r="C14099" s="5">
        <v>20.582999999999998</v>
      </c>
    </row>
    <row r="14100" spans="1:3" x14ac:dyDescent="0.2">
      <c r="A14100" s="3">
        <v>43247</v>
      </c>
      <c r="B14100" s="4">
        <f t="shared" si="220"/>
        <v>146.90625000000608</v>
      </c>
      <c r="C14100" s="5">
        <v>20.21</v>
      </c>
    </row>
    <row r="14101" spans="1:3" x14ac:dyDescent="0.2">
      <c r="A14101" s="3">
        <v>43247</v>
      </c>
      <c r="B14101" s="4">
        <f t="shared" si="220"/>
        <v>146.91666666667274</v>
      </c>
      <c r="C14101" s="5">
        <v>19.762</v>
      </c>
    </row>
    <row r="14102" spans="1:3" x14ac:dyDescent="0.2">
      <c r="A14102" s="3">
        <v>43247</v>
      </c>
      <c r="B14102" s="4">
        <f t="shared" si="220"/>
        <v>146.9270833333394</v>
      </c>
      <c r="C14102" s="5">
        <v>19.289000000000001</v>
      </c>
    </row>
    <row r="14103" spans="1:3" x14ac:dyDescent="0.2">
      <c r="A14103" s="3">
        <v>43247</v>
      </c>
      <c r="B14103" s="4">
        <f t="shared" si="220"/>
        <v>146.93750000000605</v>
      </c>
      <c r="C14103" s="5">
        <v>18.791</v>
      </c>
    </row>
    <row r="14104" spans="1:3" x14ac:dyDescent="0.2">
      <c r="A14104" s="3">
        <v>43247</v>
      </c>
      <c r="B14104" s="4">
        <f t="shared" si="220"/>
        <v>146.94791666667271</v>
      </c>
      <c r="C14104" s="5">
        <v>18.244</v>
      </c>
    </row>
    <row r="14105" spans="1:3" x14ac:dyDescent="0.2">
      <c r="A14105" s="3">
        <v>43247</v>
      </c>
      <c r="B14105" s="4">
        <f t="shared" si="220"/>
        <v>146.95833333333937</v>
      </c>
      <c r="C14105" s="5">
        <v>17.670999999999999</v>
      </c>
    </row>
    <row r="14106" spans="1:3" x14ac:dyDescent="0.2">
      <c r="A14106" s="3">
        <v>43247</v>
      </c>
      <c r="B14106" s="4">
        <f t="shared" si="220"/>
        <v>146.96875000000603</v>
      </c>
      <c r="C14106" s="5">
        <v>17.074000000000002</v>
      </c>
    </row>
    <row r="14107" spans="1:3" x14ac:dyDescent="0.2">
      <c r="A14107" s="3">
        <v>43247</v>
      </c>
      <c r="B14107" s="4">
        <f t="shared" si="220"/>
        <v>146.97916666667268</v>
      </c>
      <c r="C14107" s="5">
        <v>16.527000000000001</v>
      </c>
    </row>
    <row r="14108" spans="1:3" x14ac:dyDescent="0.2">
      <c r="A14108" s="3">
        <v>43247</v>
      </c>
      <c r="B14108" s="4">
        <f t="shared" si="220"/>
        <v>146.98958333333934</v>
      </c>
      <c r="C14108" s="5">
        <v>16.077999999999999</v>
      </c>
    </row>
    <row r="14109" spans="1:3" x14ac:dyDescent="0.2">
      <c r="A14109" s="3">
        <v>43248</v>
      </c>
      <c r="B14109" s="4">
        <f t="shared" si="220"/>
        <v>147.000000000006</v>
      </c>
      <c r="C14109" s="5">
        <v>15.805</v>
      </c>
    </row>
    <row r="14110" spans="1:3" x14ac:dyDescent="0.2">
      <c r="A14110" s="3">
        <v>43248</v>
      </c>
      <c r="B14110" s="4">
        <f t="shared" si="220"/>
        <v>147.01041666667265</v>
      </c>
      <c r="C14110" s="5">
        <v>17.795999999999999</v>
      </c>
    </row>
    <row r="14111" spans="1:3" x14ac:dyDescent="0.2">
      <c r="A14111" s="3">
        <v>43248</v>
      </c>
      <c r="B14111" s="4">
        <f t="shared" si="220"/>
        <v>147.02083333333931</v>
      </c>
      <c r="C14111" s="5">
        <v>17.173999999999999</v>
      </c>
    </row>
    <row r="14112" spans="1:3" x14ac:dyDescent="0.2">
      <c r="A14112" s="3">
        <v>43248</v>
      </c>
      <c r="B14112" s="4">
        <f t="shared" si="220"/>
        <v>147.03125000000597</v>
      </c>
      <c r="C14112" s="5">
        <v>16.501999999999999</v>
      </c>
    </row>
    <row r="14113" spans="1:3" x14ac:dyDescent="0.2">
      <c r="A14113" s="3">
        <v>43248</v>
      </c>
      <c r="B14113" s="4">
        <f t="shared" si="220"/>
        <v>147.04166666667263</v>
      </c>
      <c r="C14113" s="5">
        <v>15.805</v>
      </c>
    </row>
    <row r="14114" spans="1:3" x14ac:dyDescent="0.2">
      <c r="A14114" s="3">
        <v>43248</v>
      </c>
      <c r="B14114" s="4">
        <f t="shared" si="220"/>
        <v>147.05208333333928</v>
      </c>
      <c r="C14114" s="5">
        <v>15.157999999999999</v>
      </c>
    </row>
    <row r="14115" spans="1:3" x14ac:dyDescent="0.2">
      <c r="A14115" s="3">
        <v>43248</v>
      </c>
      <c r="B14115" s="4">
        <f t="shared" si="220"/>
        <v>147.06250000000594</v>
      </c>
      <c r="C14115" s="5">
        <v>14.585000000000001</v>
      </c>
    </row>
    <row r="14116" spans="1:3" x14ac:dyDescent="0.2">
      <c r="A14116" s="3">
        <v>43248</v>
      </c>
      <c r="B14116" s="4">
        <f t="shared" si="220"/>
        <v>147.0729166666726</v>
      </c>
      <c r="C14116" s="5">
        <v>14.087</v>
      </c>
    </row>
    <row r="14117" spans="1:3" x14ac:dyDescent="0.2">
      <c r="A14117" s="3">
        <v>43248</v>
      </c>
      <c r="B14117" s="4">
        <f t="shared" si="220"/>
        <v>147.08333333333925</v>
      </c>
      <c r="C14117" s="5">
        <v>13.714</v>
      </c>
    </row>
    <row r="14118" spans="1:3" x14ac:dyDescent="0.2">
      <c r="A14118" s="3">
        <v>43248</v>
      </c>
      <c r="B14118" s="4">
        <f t="shared" si="220"/>
        <v>147.09375000000591</v>
      </c>
      <c r="C14118" s="5">
        <v>13.49</v>
      </c>
    </row>
    <row r="14119" spans="1:3" x14ac:dyDescent="0.2">
      <c r="A14119" s="3">
        <v>43248</v>
      </c>
      <c r="B14119" s="4">
        <f t="shared" si="220"/>
        <v>147.10416666667257</v>
      </c>
      <c r="C14119" s="5">
        <v>13.366</v>
      </c>
    </row>
    <row r="14120" spans="1:3" x14ac:dyDescent="0.2">
      <c r="A14120" s="3">
        <v>43248</v>
      </c>
      <c r="B14120" s="4">
        <f t="shared" si="220"/>
        <v>147.11458333333923</v>
      </c>
      <c r="C14120" s="5">
        <v>13.291</v>
      </c>
    </row>
    <row r="14121" spans="1:3" x14ac:dyDescent="0.2">
      <c r="A14121" s="3">
        <v>43248</v>
      </c>
      <c r="B14121" s="4">
        <f t="shared" si="220"/>
        <v>147.12500000000588</v>
      </c>
      <c r="C14121" s="5">
        <v>13.266</v>
      </c>
    </row>
    <row r="14122" spans="1:3" x14ac:dyDescent="0.2">
      <c r="A14122" s="3">
        <v>43248</v>
      </c>
      <c r="B14122" s="4">
        <f t="shared" si="220"/>
        <v>147.13541666667254</v>
      </c>
      <c r="C14122" s="5">
        <v>13.215999999999999</v>
      </c>
    </row>
    <row r="14123" spans="1:3" x14ac:dyDescent="0.2">
      <c r="A14123" s="3">
        <v>43248</v>
      </c>
      <c r="B14123" s="4">
        <f t="shared" si="220"/>
        <v>147.1458333333392</v>
      </c>
      <c r="C14123" s="5">
        <v>13.241</v>
      </c>
    </row>
    <row r="14124" spans="1:3" x14ac:dyDescent="0.2">
      <c r="A14124" s="3">
        <v>43248</v>
      </c>
      <c r="B14124" s="4">
        <f t="shared" si="220"/>
        <v>147.15625000000585</v>
      </c>
      <c r="C14124" s="5">
        <v>13.465</v>
      </c>
    </row>
    <row r="14125" spans="1:3" x14ac:dyDescent="0.2">
      <c r="A14125" s="3">
        <v>43248</v>
      </c>
      <c r="B14125" s="4">
        <f t="shared" si="220"/>
        <v>147.16666666667251</v>
      </c>
      <c r="C14125" s="5">
        <v>13.962999999999999</v>
      </c>
    </row>
    <row r="14126" spans="1:3" x14ac:dyDescent="0.2">
      <c r="A14126" s="3">
        <v>43248</v>
      </c>
      <c r="B14126" s="4">
        <f t="shared" si="220"/>
        <v>147.17708333333917</v>
      </c>
      <c r="C14126" s="5">
        <v>14.784000000000001</v>
      </c>
    </row>
    <row r="14127" spans="1:3" x14ac:dyDescent="0.2">
      <c r="A14127" s="3">
        <v>43248</v>
      </c>
      <c r="B14127" s="4">
        <f t="shared" si="220"/>
        <v>147.18750000000583</v>
      </c>
      <c r="C14127" s="5">
        <v>15.755000000000001</v>
      </c>
    </row>
    <row r="14128" spans="1:3" x14ac:dyDescent="0.2">
      <c r="A14128" s="3">
        <v>43248</v>
      </c>
      <c r="B14128" s="4">
        <f t="shared" si="220"/>
        <v>147.19791666667248</v>
      </c>
      <c r="C14128" s="5">
        <v>16.725999999999999</v>
      </c>
    </row>
    <row r="14129" spans="1:3" x14ac:dyDescent="0.2">
      <c r="A14129" s="3">
        <v>43248</v>
      </c>
      <c r="B14129" s="4">
        <f t="shared" si="220"/>
        <v>147.20833333333914</v>
      </c>
      <c r="C14129" s="5">
        <v>17.446999999999999</v>
      </c>
    </row>
    <row r="14130" spans="1:3" x14ac:dyDescent="0.2">
      <c r="A14130" s="3">
        <v>43248</v>
      </c>
      <c r="B14130" s="4">
        <f t="shared" si="220"/>
        <v>147.2187500000058</v>
      </c>
      <c r="C14130" s="5">
        <v>17.771000000000001</v>
      </c>
    </row>
    <row r="14131" spans="1:3" x14ac:dyDescent="0.2">
      <c r="A14131" s="3">
        <v>43248</v>
      </c>
      <c r="B14131" s="4">
        <f t="shared" si="220"/>
        <v>147.22916666667246</v>
      </c>
      <c r="C14131" s="5">
        <v>17.821000000000002</v>
      </c>
    </row>
    <row r="14132" spans="1:3" x14ac:dyDescent="0.2">
      <c r="A14132" s="3">
        <v>43248</v>
      </c>
      <c r="B14132" s="4">
        <f t="shared" si="220"/>
        <v>147.23958333333911</v>
      </c>
      <c r="C14132" s="5">
        <v>17.721</v>
      </c>
    </row>
    <row r="14133" spans="1:3" x14ac:dyDescent="0.2">
      <c r="A14133" s="3">
        <v>43248</v>
      </c>
      <c r="B14133" s="4">
        <f t="shared" si="220"/>
        <v>147.25000000000577</v>
      </c>
      <c r="C14133" s="5">
        <v>17.670999999999999</v>
      </c>
    </row>
    <row r="14134" spans="1:3" x14ac:dyDescent="0.2">
      <c r="A14134" s="3">
        <v>43248</v>
      </c>
      <c r="B14134" s="4">
        <f t="shared" si="220"/>
        <v>147.26041666667243</v>
      </c>
      <c r="C14134" s="5">
        <v>17.795999999999999</v>
      </c>
    </row>
    <row r="14135" spans="1:3" x14ac:dyDescent="0.2">
      <c r="A14135" s="3">
        <v>43248</v>
      </c>
      <c r="B14135" s="4">
        <f t="shared" si="220"/>
        <v>147.27083333333908</v>
      </c>
      <c r="C14135" s="5">
        <v>18.193999999999999</v>
      </c>
    </row>
    <row r="14136" spans="1:3" x14ac:dyDescent="0.2">
      <c r="A14136" s="3">
        <v>43248</v>
      </c>
      <c r="B14136" s="4">
        <f t="shared" si="220"/>
        <v>147.28125000000574</v>
      </c>
      <c r="C14136" s="5">
        <v>18.890999999999998</v>
      </c>
    </row>
    <row r="14137" spans="1:3" x14ac:dyDescent="0.2">
      <c r="A14137" s="3">
        <v>43248</v>
      </c>
      <c r="B14137" s="4">
        <f t="shared" si="220"/>
        <v>147.2916666666724</v>
      </c>
      <c r="C14137" s="5">
        <v>20.010999999999999</v>
      </c>
    </row>
    <row r="14138" spans="1:3" x14ac:dyDescent="0.2">
      <c r="A14138" s="3">
        <v>43248</v>
      </c>
      <c r="B14138" s="4">
        <f t="shared" si="220"/>
        <v>147.30208333333906</v>
      </c>
      <c r="C14138" s="5">
        <v>21.553999999999998</v>
      </c>
    </row>
    <row r="14139" spans="1:3" x14ac:dyDescent="0.2">
      <c r="A14139" s="3">
        <v>43248</v>
      </c>
      <c r="B14139" s="4">
        <f t="shared" si="220"/>
        <v>147.31250000000571</v>
      </c>
      <c r="C14139" s="5">
        <v>23.67</v>
      </c>
    </row>
    <row r="14140" spans="1:3" x14ac:dyDescent="0.2">
      <c r="A14140" s="3">
        <v>43248</v>
      </c>
      <c r="B14140" s="4">
        <f t="shared" si="220"/>
        <v>147.32291666667237</v>
      </c>
      <c r="C14140" s="5">
        <v>26.457000000000001</v>
      </c>
    </row>
    <row r="14141" spans="1:3" x14ac:dyDescent="0.2">
      <c r="A14141" s="3">
        <v>43248</v>
      </c>
      <c r="B14141" s="4">
        <f t="shared" si="220"/>
        <v>147.33333333333903</v>
      </c>
      <c r="C14141" s="5">
        <v>29.992000000000001</v>
      </c>
    </row>
    <row r="14142" spans="1:3" x14ac:dyDescent="0.2">
      <c r="A14142" s="3">
        <v>43248</v>
      </c>
      <c r="B14142" s="4">
        <f t="shared" si="220"/>
        <v>147.34375000000568</v>
      </c>
      <c r="C14142" s="5">
        <v>34.296999999999997</v>
      </c>
    </row>
    <row r="14143" spans="1:3" x14ac:dyDescent="0.2">
      <c r="A14143" s="3">
        <v>43248</v>
      </c>
      <c r="B14143" s="4">
        <f t="shared" si="220"/>
        <v>147.35416666667234</v>
      </c>
      <c r="C14143" s="5">
        <v>38.902000000000001</v>
      </c>
    </row>
    <row r="14144" spans="1:3" x14ac:dyDescent="0.2">
      <c r="A14144" s="3">
        <v>43248</v>
      </c>
      <c r="B14144" s="4">
        <f t="shared" ref="B14144:B14207" si="221">B14143+1/96</f>
        <v>147.364583333339</v>
      </c>
      <c r="C14144" s="5">
        <v>43.158000000000001</v>
      </c>
    </row>
    <row r="14145" spans="1:3" x14ac:dyDescent="0.2">
      <c r="A14145" s="3">
        <v>43248</v>
      </c>
      <c r="B14145" s="4">
        <f t="shared" si="221"/>
        <v>147.37500000000566</v>
      </c>
      <c r="C14145" s="5">
        <v>46.518000000000001</v>
      </c>
    </row>
    <row r="14146" spans="1:3" x14ac:dyDescent="0.2">
      <c r="A14146" s="3">
        <v>43248</v>
      </c>
      <c r="B14146" s="4">
        <f t="shared" si="221"/>
        <v>147.38541666667231</v>
      </c>
      <c r="C14146" s="5">
        <v>48.533999999999999</v>
      </c>
    </row>
    <row r="14147" spans="1:3" x14ac:dyDescent="0.2">
      <c r="A14147" s="3">
        <v>43248</v>
      </c>
      <c r="B14147" s="4">
        <f t="shared" si="221"/>
        <v>147.39583333333897</v>
      </c>
      <c r="C14147" s="5">
        <v>49.454999999999998</v>
      </c>
    </row>
    <row r="14148" spans="1:3" x14ac:dyDescent="0.2">
      <c r="A14148" s="3">
        <v>43248</v>
      </c>
      <c r="B14148" s="4">
        <f t="shared" si="221"/>
        <v>147.40625000000563</v>
      </c>
      <c r="C14148" s="5">
        <v>49.728999999999999</v>
      </c>
    </row>
    <row r="14149" spans="1:3" x14ac:dyDescent="0.2">
      <c r="A14149" s="3">
        <v>43248</v>
      </c>
      <c r="B14149" s="4">
        <f t="shared" si="221"/>
        <v>147.41666666667228</v>
      </c>
      <c r="C14149" s="5">
        <v>49.777999999999999</v>
      </c>
    </row>
    <row r="14150" spans="1:3" x14ac:dyDescent="0.2">
      <c r="A14150" s="3">
        <v>43248</v>
      </c>
      <c r="B14150" s="4">
        <f t="shared" si="221"/>
        <v>147.42708333333894</v>
      </c>
      <c r="C14150" s="5">
        <v>49.927999999999997</v>
      </c>
    </row>
    <row r="14151" spans="1:3" x14ac:dyDescent="0.2">
      <c r="A14151" s="3">
        <v>43248</v>
      </c>
      <c r="B14151" s="4">
        <f t="shared" si="221"/>
        <v>147.4375000000056</v>
      </c>
      <c r="C14151" s="5">
        <v>50.250999999999998</v>
      </c>
    </row>
    <row r="14152" spans="1:3" x14ac:dyDescent="0.2">
      <c r="A14152" s="3">
        <v>43248</v>
      </c>
      <c r="B14152" s="4">
        <f t="shared" si="221"/>
        <v>147.44791666667226</v>
      </c>
      <c r="C14152" s="5">
        <v>50.673999999999999</v>
      </c>
    </row>
    <row r="14153" spans="1:3" x14ac:dyDescent="0.2">
      <c r="A14153" s="3">
        <v>43248</v>
      </c>
      <c r="B14153" s="4">
        <f t="shared" si="221"/>
        <v>147.45833333333891</v>
      </c>
      <c r="C14153" s="5">
        <v>51.171999999999997</v>
      </c>
    </row>
    <row r="14154" spans="1:3" x14ac:dyDescent="0.2">
      <c r="A14154" s="3">
        <v>43248</v>
      </c>
      <c r="B14154" s="4">
        <f t="shared" si="221"/>
        <v>147.46875000000557</v>
      </c>
      <c r="C14154" s="5">
        <v>51.67</v>
      </c>
    </row>
    <row r="14155" spans="1:3" x14ac:dyDescent="0.2">
      <c r="A14155" s="3">
        <v>43248</v>
      </c>
      <c r="B14155" s="4">
        <f t="shared" si="221"/>
        <v>147.47916666667223</v>
      </c>
      <c r="C14155" s="5">
        <v>52.042999999999999</v>
      </c>
    </row>
    <row r="14156" spans="1:3" x14ac:dyDescent="0.2">
      <c r="A14156" s="3">
        <v>43248</v>
      </c>
      <c r="B14156" s="4">
        <f t="shared" si="221"/>
        <v>147.48958333333889</v>
      </c>
      <c r="C14156" s="5">
        <v>52.167999999999999</v>
      </c>
    </row>
    <row r="14157" spans="1:3" x14ac:dyDescent="0.2">
      <c r="A14157" s="3">
        <v>43248</v>
      </c>
      <c r="B14157" s="4">
        <f t="shared" si="221"/>
        <v>147.50000000000554</v>
      </c>
      <c r="C14157" s="5">
        <v>51.869</v>
      </c>
    </row>
    <row r="14158" spans="1:3" x14ac:dyDescent="0.2">
      <c r="A14158" s="3">
        <v>43248</v>
      </c>
      <c r="B14158" s="4">
        <f t="shared" si="221"/>
        <v>147.5104166666722</v>
      </c>
      <c r="C14158" s="5">
        <v>51.048000000000002</v>
      </c>
    </row>
    <row r="14159" spans="1:3" x14ac:dyDescent="0.2">
      <c r="A14159" s="3">
        <v>43248</v>
      </c>
      <c r="B14159" s="4">
        <f t="shared" si="221"/>
        <v>147.52083333333886</v>
      </c>
      <c r="C14159" s="5">
        <v>49.777999999999999</v>
      </c>
    </row>
    <row r="14160" spans="1:3" x14ac:dyDescent="0.2">
      <c r="A14160" s="3">
        <v>43248</v>
      </c>
      <c r="B14160" s="4">
        <f t="shared" si="221"/>
        <v>147.53125000000551</v>
      </c>
      <c r="C14160" s="5">
        <v>48.234999999999999</v>
      </c>
    </row>
    <row r="14161" spans="1:3" x14ac:dyDescent="0.2">
      <c r="A14161" s="3">
        <v>43248</v>
      </c>
      <c r="B14161" s="4">
        <f t="shared" si="221"/>
        <v>147.54166666667217</v>
      </c>
      <c r="C14161" s="5">
        <v>46.518000000000001</v>
      </c>
    </row>
    <row r="14162" spans="1:3" x14ac:dyDescent="0.2">
      <c r="A14162" s="3">
        <v>43248</v>
      </c>
      <c r="B14162" s="4">
        <f t="shared" si="221"/>
        <v>147.55208333333883</v>
      </c>
      <c r="C14162" s="5">
        <v>44.776000000000003</v>
      </c>
    </row>
    <row r="14163" spans="1:3" x14ac:dyDescent="0.2">
      <c r="A14163" s="3">
        <v>43248</v>
      </c>
      <c r="B14163" s="4">
        <f t="shared" si="221"/>
        <v>147.56250000000549</v>
      </c>
      <c r="C14163" s="5">
        <v>43.158000000000001</v>
      </c>
    </row>
    <row r="14164" spans="1:3" x14ac:dyDescent="0.2">
      <c r="A14164" s="3">
        <v>43248</v>
      </c>
      <c r="B14164" s="4">
        <f t="shared" si="221"/>
        <v>147.57291666667214</v>
      </c>
      <c r="C14164" s="5">
        <v>41.838999999999999</v>
      </c>
    </row>
    <row r="14165" spans="1:3" x14ac:dyDescent="0.2">
      <c r="A14165" s="3">
        <v>43248</v>
      </c>
      <c r="B14165" s="4">
        <f t="shared" si="221"/>
        <v>147.5833333333388</v>
      </c>
      <c r="C14165" s="5">
        <v>40.917999999999999</v>
      </c>
    </row>
    <row r="14166" spans="1:3" x14ac:dyDescent="0.2">
      <c r="A14166" s="3">
        <v>43248</v>
      </c>
      <c r="B14166" s="4">
        <f t="shared" si="221"/>
        <v>147.59375000000546</v>
      </c>
      <c r="C14166" s="5">
        <v>40.569000000000003</v>
      </c>
    </row>
    <row r="14167" spans="1:3" x14ac:dyDescent="0.2">
      <c r="A14167" s="3">
        <v>43248</v>
      </c>
      <c r="B14167" s="4">
        <f t="shared" si="221"/>
        <v>147.60416666667211</v>
      </c>
      <c r="C14167" s="5">
        <v>40.694000000000003</v>
      </c>
    </row>
    <row r="14168" spans="1:3" x14ac:dyDescent="0.2">
      <c r="A14168" s="3">
        <v>43248</v>
      </c>
      <c r="B14168" s="4">
        <f t="shared" si="221"/>
        <v>147.61458333333877</v>
      </c>
      <c r="C14168" s="5">
        <v>41.167000000000002</v>
      </c>
    </row>
    <row r="14169" spans="1:3" x14ac:dyDescent="0.2">
      <c r="A14169" s="3">
        <v>43248</v>
      </c>
      <c r="B14169" s="4">
        <f t="shared" si="221"/>
        <v>147.62500000000543</v>
      </c>
      <c r="C14169" s="5">
        <v>41.863999999999997</v>
      </c>
    </row>
    <row r="14170" spans="1:3" x14ac:dyDescent="0.2">
      <c r="A14170" s="3">
        <v>43248</v>
      </c>
      <c r="B14170" s="4">
        <f t="shared" si="221"/>
        <v>147.63541666667209</v>
      </c>
      <c r="C14170" s="5">
        <v>42.685000000000002</v>
      </c>
    </row>
    <row r="14171" spans="1:3" x14ac:dyDescent="0.2">
      <c r="A14171" s="3">
        <v>43248</v>
      </c>
      <c r="B14171" s="4">
        <f t="shared" si="221"/>
        <v>147.64583333333874</v>
      </c>
      <c r="C14171" s="5">
        <v>43.457000000000001</v>
      </c>
    </row>
    <row r="14172" spans="1:3" x14ac:dyDescent="0.2">
      <c r="A14172" s="3">
        <v>43248</v>
      </c>
      <c r="B14172" s="4">
        <f t="shared" si="221"/>
        <v>147.6562500000054</v>
      </c>
      <c r="C14172" s="5">
        <v>44.103999999999999</v>
      </c>
    </row>
    <row r="14173" spans="1:3" x14ac:dyDescent="0.2">
      <c r="A14173" s="3">
        <v>43248</v>
      </c>
      <c r="B14173" s="4">
        <f t="shared" si="221"/>
        <v>147.66666666667206</v>
      </c>
      <c r="C14173" s="5">
        <v>44.427</v>
      </c>
    </row>
    <row r="14174" spans="1:3" x14ac:dyDescent="0.2">
      <c r="A14174" s="3">
        <v>43248</v>
      </c>
      <c r="B14174" s="4">
        <f t="shared" si="221"/>
        <v>147.67708333333871</v>
      </c>
      <c r="C14174" s="5">
        <v>44.353000000000002</v>
      </c>
    </row>
    <row r="14175" spans="1:3" x14ac:dyDescent="0.2">
      <c r="A14175" s="3">
        <v>43248</v>
      </c>
      <c r="B14175" s="4">
        <f t="shared" si="221"/>
        <v>147.68750000000537</v>
      </c>
      <c r="C14175" s="5">
        <v>44.003999999999998</v>
      </c>
    </row>
    <row r="14176" spans="1:3" x14ac:dyDescent="0.2">
      <c r="A14176" s="3">
        <v>43248</v>
      </c>
      <c r="B14176" s="4">
        <f t="shared" si="221"/>
        <v>147.69791666667203</v>
      </c>
      <c r="C14176" s="5">
        <v>43.581000000000003</v>
      </c>
    </row>
    <row r="14177" spans="1:3" x14ac:dyDescent="0.2">
      <c r="A14177" s="3">
        <v>43248</v>
      </c>
      <c r="B14177" s="4">
        <f t="shared" si="221"/>
        <v>147.70833333333869</v>
      </c>
      <c r="C14177" s="5">
        <v>43.256999999999998</v>
      </c>
    </row>
    <row r="14178" spans="1:3" x14ac:dyDescent="0.2">
      <c r="A14178" s="3">
        <v>43248</v>
      </c>
      <c r="B14178" s="4">
        <f t="shared" si="221"/>
        <v>147.71875000000534</v>
      </c>
      <c r="C14178" s="5">
        <v>43.107999999999997</v>
      </c>
    </row>
    <row r="14179" spans="1:3" x14ac:dyDescent="0.2">
      <c r="A14179" s="3">
        <v>43248</v>
      </c>
      <c r="B14179" s="4">
        <f t="shared" si="221"/>
        <v>147.729166666672</v>
      </c>
      <c r="C14179" s="5">
        <v>42.908999999999999</v>
      </c>
    </row>
    <row r="14180" spans="1:3" x14ac:dyDescent="0.2">
      <c r="A14180" s="3">
        <v>43248</v>
      </c>
      <c r="B14180" s="4">
        <f t="shared" si="221"/>
        <v>147.73958333333866</v>
      </c>
      <c r="C14180" s="5">
        <v>42.360999999999997</v>
      </c>
    </row>
    <row r="14181" spans="1:3" x14ac:dyDescent="0.2">
      <c r="A14181" s="3">
        <v>43248</v>
      </c>
      <c r="B14181" s="4">
        <f t="shared" si="221"/>
        <v>147.75000000000531</v>
      </c>
      <c r="C14181" s="5">
        <v>41.167000000000002</v>
      </c>
    </row>
    <row r="14182" spans="1:3" x14ac:dyDescent="0.2">
      <c r="A14182" s="3">
        <v>43248</v>
      </c>
      <c r="B14182" s="4">
        <f t="shared" si="221"/>
        <v>147.76041666667197</v>
      </c>
      <c r="C14182" s="5">
        <v>39.100999999999999</v>
      </c>
    </row>
    <row r="14183" spans="1:3" x14ac:dyDescent="0.2">
      <c r="A14183" s="3">
        <v>43248</v>
      </c>
      <c r="B14183" s="4">
        <f t="shared" si="221"/>
        <v>147.77083333333863</v>
      </c>
      <c r="C14183" s="5">
        <v>36.363</v>
      </c>
    </row>
    <row r="14184" spans="1:3" x14ac:dyDescent="0.2">
      <c r="A14184" s="3">
        <v>43248</v>
      </c>
      <c r="B14184" s="4">
        <f t="shared" si="221"/>
        <v>147.78125000000529</v>
      </c>
      <c r="C14184" s="5">
        <v>33.302</v>
      </c>
    </row>
    <row r="14185" spans="1:3" x14ac:dyDescent="0.2">
      <c r="A14185" s="3">
        <v>43248</v>
      </c>
      <c r="B14185" s="4">
        <f t="shared" si="221"/>
        <v>147.79166666667194</v>
      </c>
      <c r="C14185" s="5">
        <v>30.24</v>
      </c>
    </row>
    <row r="14186" spans="1:3" x14ac:dyDescent="0.2">
      <c r="A14186" s="3">
        <v>43248</v>
      </c>
      <c r="B14186" s="4">
        <f t="shared" si="221"/>
        <v>147.8020833333386</v>
      </c>
      <c r="C14186" s="5">
        <v>27.402999999999999</v>
      </c>
    </row>
    <row r="14187" spans="1:3" x14ac:dyDescent="0.2">
      <c r="A14187" s="3">
        <v>43248</v>
      </c>
      <c r="B14187" s="4">
        <f t="shared" si="221"/>
        <v>147.81250000000526</v>
      </c>
      <c r="C14187" s="5">
        <v>25.013999999999999</v>
      </c>
    </row>
    <row r="14188" spans="1:3" x14ac:dyDescent="0.2">
      <c r="A14188" s="3">
        <v>43248</v>
      </c>
      <c r="B14188" s="4">
        <f t="shared" si="221"/>
        <v>147.82291666667192</v>
      </c>
      <c r="C14188" s="5">
        <v>23.196999999999999</v>
      </c>
    </row>
    <row r="14189" spans="1:3" x14ac:dyDescent="0.2">
      <c r="A14189" s="3">
        <v>43248</v>
      </c>
      <c r="B14189" s="4">
        <f t="shared" si="221"/>
        <v>147.83333333333857</v>
      </c>
      <c r="C14189" s="5">
        <v>22.102</v>
      </c>
    </row>
    <row r="14190" spans="1:3" x14ac:dyDescent="0.2">
      <c r="A14190" s="3">
        <v>43248</v>
      </c>
      <c r="B14190" s="4">
        <f t="shared" si="221"/>
        <v>147.84375000000523</v>
      </c>
      <c r="C14190" s="5">
        <v>21.753</v>
      </c>
    </row>
    <row r="14191" spans="1:3" x14ac:dyDescent="0.2">
      <c r="A14191" s="3">
        <v>43248</v>
      </c>
      <c r="B14191" s="4">
        <f t="shared" si="221"/>
        <v>147.85416666667189</v>
      </c>
      <c r="C14191" s="5">
        <v>21.927</v>
      </c>
    </row>
    <row r="14192" spans="1:3" x14ac:dyDescent="0.2">
      <c r="A14192" s="3">
        <v>43248</v>
      </c>
      <c r="B14192" s="4">
        <f t="shared" si="221"/>
        <v>147.86458333333854</v>
      </c>
      <c r="C14192" s="5">
        <v>22.300999999999998</v>
      </c>
    </row>
    <row r="14193" spans="1:3" x14ac:dyDescent="0.2">
      <c r="A14193" s="3">
        <v>43248</v>
      </c>
      <c r="B14193" s="4">
        <f t="shared" si="221"/>
        <v>147.8750000000052</v>
      </c>
      <c r="C14193" s="5">
        <v>22.55</v>
      </c>
    </row>
    <row r="14194" spans="1:3" x14ac:dyDescent="0.2">
      <c r="A14194" s="3">
        <v>43248</v>
      </c>
      <c r="B14194" s="4">
        <f t="shared" si="221"/>
        <v>147.88541666667186</v>
      </c>
      <c r="C14194" s="5">
        <v>22.45</v>
      </c>
    </row>
    <row r="14195" spans="1:3" x14ac:dyDescent="0.2">
      <c r="A14195" s="3">
        <v>43248</v>
      </c>
      <c r="B14195" s="4">
        <f t="shared" si="221"/>
        <v>147.89583333333852</v>
      </c>
      <c r="C14195" s="5">
        <v>22.027000000000001</v>
      </c>
    </row>
    <row r="14196" spans="1:3" x14ac:dyDescent="0.2">
      <c r="A14196" s="3">
        <v>43248</v>
      </c>
      <c r="B14196" s="4">
        <f t="shared" si="221"/>
        <v>147.90625000000517</v>
      </c>
      <c r="C14196" s="5">
        <v>21.478999999999999</v>
      </c>
    </row>
    <row r="14197" spans="1:3" x14ac:dyDescent="0.2">
      <c r="A14197" s="3">
        <v>43248</v>
      </c>
      <c r="B14197" s="4">
        <f t="shared" si="221"/>
        <v>147.91666666667183</v>
      </c>
      <c r="C14197" s="5">
        <v>20.931999999999999</v>
      </c>
    </row>
    <row r="14198" spans="1:3" x14ac:dyDescent="0.2">
      <c r="A14198" s="3">
        <v>43248</v>
      </c>
      <c r="B14198" s="4">
        <f t="shared" si="221"/>
        <v>147.92708333333849</v>
      </c>
      <c r="C14198" s="5">
        <v>20.509</v>
      </c>
    </row>
    <row r="14199" spans="1:3" x14ac:dyDescent="0.2">
      <c r="A14199" s="3">
        <v>43248</v>
      </c>
      <c r="B14199" s="4">
        <f t="shared" si="221"/>
        <v>147.93750000000514</v>
      </c>
      <c r="C14199" s="5">
        <v>20.21</v>
      </c>
    </row>
    <row r="14200" spans="1:3" x14ac:dyDescent="0.2">
      <c r="A14200" s="3">
        <v>43248</v>
      </c>
      <c r="B14200" s="4">
        <f t="shared" si="221"/>
        <v>147.9479166666718</v>
      </c>
      <c r="C14200" s="5">
        <v>19.986000000000001</v>
      </c>
    </row>
    <row r="14201" spans="1:3" x14ac:dyDescent="0.2">
      <c r="A14201" s="3">
        <v>43248</v>
      </c>
      <c r="B14201" s="4">
        <f t="shared" si="221"/>
        <v>147.95833333333846</v>
      </c>
      <c r="C14201" s="5">
        <v>19.762</v>
      </c>
    </row>
    <row r="14202" spans="1:3" x14ac:dyDescent="0.2">
      <c r="A14202" s="3">
        <v>43248</v>
      </c>
      <c r="B14202" s="4">
        <f t="shared" si="221"/>
        <v>147.96875000000512</v>
      </c>
      <c r="C14202" s="5">
        <v>19.513000000000002</v>
      </c>
    </row>
    <row r="14203" spans="1:3" x14ac:dyDescent="0.2">
      <c r="A14203" s="3">
        <v>43248</v>
      </c>
      <c r="B14203" s="4">
        <f t="shared" si="221"/>
        <v>147.97916666667177</v>
      </c>
      <c r="C14203" s="5">
        <v>19.215</v>
      </c>
    </row>
    <row r="14204" spans="1:3" x14ac:dyDescent="0.2">
      <c r="A14204" s="3">
        <v>43248</v>
      </c>
      <c r="B14204" s="4">
        <f t="shared" si="221"/>
        <v>147.98958333333843</v>
      </c>
      <c r="C14204" s="5">
        <v>18.841000000000001</v>
      </c>
    </row>
    <row r="14205" spans="1:3" x14ac:dyDescent="0.2">
      <c r="A14205" s="3">
        <v>43249</v>
      </c>
      <c r="B14205" s="4">
        <f t="shared" si="221"/>
        <v>148.00000000000509</v>
      </c>
      <c r="C14205" s="5">
        <v>18.367999999999999</v>
      </c>
    </row>
    <row r="14206" spans="1:3" x14ac:dyDescent="0.2">
      <c r="A14206" s="3">
        <v>43249</v>
      </c>
      <c r="B14206" s="4">
        <f t="shared" si="221"/>
        <v>148.01041666667174</v>
      </c>
      <c r="C14206" s="5">
        <v>17.795999999999999</v>
      </c>
    </row>
    <row r="14207" spans="1:3" x14ac:dyDescent="0.2">
      <c r="A14207" s="3">
        <v>43249</v>
      </c>
      <c r="B14207" s="4">
        <f t="shared" si="221"/>
        <v>148.0208333333384</v>
      </c>
      <c r="C14207" s="5">
        <v>17.173999999999999</v>
      </c>
    </row>
    <row r="14208" spans="1:3" x14ac:dyDescent="0.2">
      <c r="A14208" s="3">
        <v>43249</v>
      </c>
      <c r="B14208" s="4">
        <f t="shared" ref="B14208:B14271" si="222">B14207+1/96</f>
        <v>148.03125000000506</v>
      </c>
      <c r="C14208" s="5">
        <v>16.501999999999999</v>
      </c>
    </row>
    <row r="14209" spans="1:3" x14ac:dyDescent="0.2">
      <c r="A14209" s="3">
        <v>43249</v>
      </c>
      <c r="B14209" s="4">
        <f t="shared" si="222"/>
        <v>148.04166666667172</v>
      </c>
      <c r="C14209" s="5">
        <v>15.805</v>
      </c>
    </row>
    <row r="14210" spans="1:3" x14ac:dyDescent="0.2">
      <c r="A14210" s="3">
        <v>43249</v>
      </c>
      <c r="B14210" s="4">
        <f t="shared" si="222"/>
        <v>148.05208333333837</v>
      </c>
      <c r="C14210" s="5">
        <v>15.157999999999999</v>
      </c>
    </row>
    <row r="14211" spans="1:3" x14ac:dyDescent="0.2">
      <c r="A14211" s="3">
        <v>43249</v>
      </c>
      <c r="B14211" s="4">
        <f t="shared" si="222"/>
        <v>148.06250000000503</v>
      </c>
      <c r="C14211" s="5">
        <v>14.585000000000001</v>
      </c>
    </row>
    <row r="14212" spans="1:3" x14ac:dyDescent="0.2">
      <c r="A14212" s="3">
        <v>43249</v>
      </c>
      <c r="B14212" s="4">
        <f t="shared" si="222"/>
        <v>148.07291666667169</v>
      </c>
      <c r="C14212" s="5">
        <v>14.087</v>
      </c>
    </row>
    <row r="14213" spans="1:3" x14ac:dyDescent="0.2">
      <c r="A14213" s="3">
        <v>43249</v>
      </c>
      <c r="B14213" s="4">
        <f t="shared" si="222"/>
        <v>148.08333333333835</v>
      </c>
      <c r="C14213" s="5">
        <v>13.714</v>
      </c>
    </row>
    <row r="14214" spans="1:3" x14ac:dyDescent="0.2">
      <c r="A14214" s="3">
        <v>43249</v>
      </c>
      <c r="B14214" s="4">
        <f t="shared" si="222"/>
        <v>148.093750000005</v>
      </c>
      <c r="C14214" s="5">
        <v>13.49</v>
      </c>
    </row>
    <row r="14215" spans="1:3" x14ac:dyDescent="0.2">
      <c r="A14215" s="3">
        <v>43249</v>
      </c>
      <c r="B14215" s="4">
        <f t="shared" si="222"/>
        <v>148.10416666667166</v>
      </c>
      <c r="C14215" s="5">
        <v>13.366</v>
      </c>
    </row>
    <row r="14216" spans="1:3" x14ac:dyDescent="0.2">
      <c r="A14216" s="3">
        <v>43249</v>
      </c>
      <c r="B14216" s="4">
        <f t="shared" si="222"/>
        <v>148.11458333333832</v>
      </c>
      <c r="C14216" s="5">
        <v>13.291</v>
      </c>
    </row>
    <row r="14217" spans="1:3" x14ac:dyDescent="0.2">
      <c r="A14217" s="3">
        <v>43249</v>
      </c>
      <c r="B14217" s="4">
        <f t="shared" si="222"/>
        <v>148.12500000000497</v>
      </c>
      <c r="C14217" s="5">
        <v>13.266</v>
      </c>
    </row>
    <row r="14218" spans="1:3" x14ac:dyDescent="0.2">
      <c r="A14218" s="3">
        <v>43249</v>
      </c>
      <c r="B14218" s="4">
        <f t="shared" si="222"/>
        <v>148.13541666667163</v>
      </c>
      <c r="C14218" s="5">
        <v>13.215999999999999</v>
      </c>
    </row>
    <row r="14219" spans="1:3" x14ac:dyDescent="0.2">
      <c r="A14219" s="3">
        <v>43249</v>
      </c>
      <c r="B14219" s="4">
        <f t="shared" si="222"/>
        <v>148.14583333333829</v>
      </c>
      <c r="C14219" s="5">
        <v>13.241</v>
      </c>
    </row>
    <row r="14220" spans="1:3" x14ac:dyDescent="0.2">
      <c r="A14220" s="3">
        <v>43249</v>
      </c>
      <c r="B14220" s="4">
        <f t="shared" si="222"/>
        <v>148.15625000000495</v>
      </c>
      <c r="C14220" s="5">
        <v>13.465</v>
      </c>
    </row>
    <row r="14221" spans="1:3" x14ac:dyDescent="0.2">
      <c r="A14221" s="3">
        <v>43249</v>
      </c>
      <c r="B14221" s="4">
        <f t="shared" si="222"/>
        <v>148.1666666666716</v>
      </c>
      <c r="C14221" s="5">
        <v>13.962999999999999</v>
      </c>
    </row>
    <row r="14222" spans="1:3" x14ac:dyDescent="0.2">
      <c r="A14222" s="3">
        <v>43249</v>
      </c>
      <c r="B14222" s="4">
        <f t="shared" si="222"/>
        <v>148.17708333333826</v>
      </c>
      <c r="C14222" s="5">
        <v>14.784000000000001</v>
      </c>
    </row>
    <row r="14223" spans="1:3" x14ac:dyDescent="0.2">
      <c r="A14223" s="3">
        <v>43249</v>
      </c>
      <c r="B14223" s="4">
        <f t="shared" si="222"/>
        <v>148.18750000000492</v>
      </c>
      <c r="C14223" s="5">
        <v>15.755000000000001</v>
      </c>
    </row>
    <row r="14224" spans="1:3" x14ac:dyDescent="0.2">
      <c r="A14224" s="3">
        <v>43249</v>
      </c>
      <c r="B14224" s="4">
        <f t="shared" si="222"/>
        <v>148.19791666667157</v>
      </c>
      <c r="C14224" s="5">
        <v>16.725999999999999</v>
      </c>
    </row>
    <row r="14225" spans="1:3" x14ac:dyDescent="0.2">
      <c r="A14225" s="3">
        <v>43249</v>
      </c>
      <c r="B14225" s="4">
        <f t="shared" si="222"/>
        <v>148.20833333333823</v>
      </c>
      <c r="C14225" s="5">
        <v>17.446999999999999</v>
      </c>
    </row>
    <row r="14226" spans="1:3" x14ac:dyDescent="0.2">
      <c r="A14226" s="3">
        <v>43249</v>
      </c>
      <c r="B14226" s="4">
        <f t="shared" si="222"/>
        <v>148.21875000000489</v>
      </c>
      <c r="C14226" s="5">
        <v>17.771000000000001</v>
      </c>
    </row>
    <row r="14227" spans="1:3" x14ac:dyDescent="0.2">
      <c r="A14227" s="3">
        <v>43249</v>
      </c>
      <c r="B14227" s="4">
        <f t="shared" si="222"/>
        <v>148.22916666667155</v>
      </c>
      <c r="C14227" s="5">
        <v>17.821000000000002</v>
      </c>
    </row>
    <row r="14228" spans="1:3" x14ac:dyDescent="0.2">
      <c r="A14228" s="3">
        <v>43249</v>
      </c>
      <c r="B14228" s="4">
        <f t="shared" si="222"/>
        <v>148.2395833333382</v>
      </c>
      <c r="C14228" s="5">
        <v>17.721</v>
      </c>
    </row>
    <row r="14229" spans="1:3" x14ac:dyDescent="0.2">
      <c r="A14229" s="3">
        <v>43249</v>
      </c>
      <c r="B14229" s="4">
        <f t="shared" si="222"/>
        <v>148.25000000000486</v>
      </c>
      <c r="C14229" s="5">
        <v>17.670999999999999</v>
      </c>
    </row>
    <row r="14230" spans="1:3" x14ac:dyDescent="0.2">
      <c r="A14230" s="3">
        <v>43249</v>
      </c>
      <c r="B14230" s="4">
        <f t="shared" si="222"/>
        <v>148.26041666667152</v>
      </c>
      <c r="C14230" s="5">
        <v>17.795999999999999</v>
      </c>
    </row>
    <row r="14231" spans="1:3" x14ac:dyDescent="0.2">
      <c r="A14231" s="3">
        <v>43249</v>
      </c>
      <c r="B14231" s="4">
        <f t="shared" si="222"/>
        <v>148.27083333333817</v>
      </c>
      <c r="C14231" s="5">
        <v>18.193999999999999</v>
      </c>
    </row>
    <row r="14232" spans="1:3" x14ac:dyDescent="0.2">
      <c r="A14232" s="3">
        <v>43249</v>
      </c>
      <c r="B14232" s="4">
        <f t="shared" si="222"/>
        <v>148.28125000000483</v>
      </c>
      <c r="C14232" s="5">
        <v>18.890999999999998</v>
      </c>
    </row>
    <row r="14233" spans="1:3" x14ac:dyDescent="0.2">
      <c r="A14233" s="3">
        <v>43249</v>
      </c>
      <c r="B14233" s="4">
        <f t="shared" si="222"/>
        <v>148.29166666667149</v>
      </c>
      <c r="C14233" s="5">
        <v>20.010999999999999</v>
      </c>
    </row>
    <row r="14234" spans="1:3" x14ac:dyDescent="0.2">
      <c r="A14234" s="3">
        <v>43249</v>
      </c>
      <c r="B14234" s="4">
        <f t="shared" si="222"/>
        <v>148.30208333333815</v>
      </c>
      <c r="C14234" s="5">
        <v>21.553999999999998</v>
      </c>
    </row>
    <row r="14235" spans="1:3" x14ac:dyDescent="0.2">
      <c r="A14235" s="3">
        <v>43249</v>
      </c>
      <c r="B14235" s="4">
        <f t="shared" si="222"/>
        <v>148.3125000000048</v>
      </c>
      <c r="C14235" s="5">
        <v>23.67</v>
      </c>
    </row>
    <row r="14236" spans="1:3" x14ac:dyDescent="0.2">
      <c r="A14236" s="3">
        <v>43249</v>
      </c>
      <c r="B14236" s="4">
        <f t="shared" si="222"/>
        <v>148.32291666667146</v>
      </c>
      <c r="C14236" s="5">
        <v>26.457000000000001</v>
      </c>
    </row>
    <row r="14237" spans="1:3" x14ac:dyDescent="0.2">
      <c r="A14237" s="3">
        <v>43249</v>
      </c>
      <c r="B14237" s="4">
        <f t="shared" si="222"/>
        <v>148.33333333333812</v>
      </c>
      <c r="C14237" s="5">
        <v>29.992000000000001</v>
      </c>
    </row>
    <row r="14238" spans="1:3" x14ac:dyDescent="0.2">
      <c r="A14238" s="3">
        <v>43249</v>
      </c>
      <c r="B14238" s="4">
        <f t="shared" si="222"/>
        <v>148.34375000000477</v>
      </c>
      <c r="C14238" s="5">
        <v>34.296999999999997</v>
      </c>
    </row>
    <row r="14239" spans="1:3" x14ac:dyDescent="0.2">
      <c r="A14239" s="3">
        <v>43249</v>
      </c>
      <c r="B14239" s="4">
        <f t="shared" si="222"/>
        <v>148.35416666667143</v>
      </c>
      <c r="C14239" s="5">
        <v>38.902000000000001</v>
      </c>
    </row>
    <row r="14240" spans="1:3" x14ac:dyDescent="0.2">
      <c r="A14240" s="3">
        <v>43249</v>
      </c>
      <c r="B14240" s="4">
        <f t="shared" si="222"/>
        <v>148.36458333333809</v>
      </c>
      <c r="C14240" s="5">
        <v>43.158000000000001</v>
      </c>
    </row>
    <row r="14241" spans="1:3" x14ac:dyDescent="0.2">
      <c r="A14241" s="3">
        <v>43249</v>
      </c>
      <c r="B14241" s="4">
        <f t="shared" si="222"/>
        <v>148.37500000000475</v>
      </c>
      <c r="C14241" s="5">
        <v>46.518000000000001</v>
      </c>
    </row>
    <row r="14242" spans="1:3" x14ac:dyDescent="0.2">
      <c r="A14242" s="3">
        <v>43249</v>
      </c>
      <c r="B14242" s="4">
        <f t="shared" si="222"/>
        <v>148.3854166666714</v>
      </c>
      <c r="C14242" s="5">
        <v>48.533999999999999</v>
      </c>
    </row>
    <row r="14243" spans="1:3" x14ac:dyDescent="0.2">
      <c r="A14243" s="3">
        <v>43249</v>
      </c>
      <c r="B14243" s="4">
        <f t="shared" si="222"/>
        <v>148.39583333333806</v>
      </c>
      <c r="C14243" s="5">
        <v>49.454999999999998</v>
      </c>
    </row>
    <row r="14244" spans="1:3" x14ac:dyDescent="0.2">
      <c r="A14244" s="3">
        <v>43249</v>
      </c>
      <c r="B14244" s="4">
        <f t="shared" si="222"/>
        <v>148.40625000000472</v>
      </c>
      <c r="C14244" s="5">
        <v>49.728999999999999</v>
      </c>
    </row>
    <row r="14245" spans="1:3" x14ac:dyDescent="0.2">
      <c r="A14245" s="3">
        <v>43249</v>
      </c>
      <c r="B14245" s="4">
        <f t="shared" si="222"/>
        <v>148.41666666667138</v>
      </c>
      <c r="C14245" s="5">
        <v>49.777999999999999</v>
      </c>
    </row>
    <row r="14246" spans="1:3" x14ac:dyDescent="0.2">
      <c r="A14246" s="3">
        <v>43249</v>
      </c>
      <c r="B14246" s="4">
        <f t="shared" si="222"/>
        <v>148.42708333333803</v>
      </c>
      <c r="C14246" s="5">
        <v>49.927999999999997</v>
      </c>
    </row>
    <row r="14247" spans="1:3" x14ac:dyDescent="0.2">
      <c r="A14247" s="3">
        <v>43249</v>
      </c>
      <c r="B14247" s="4">
        <f t="shared" si="222"/>
        <v>148.43750000000469</v>
      </c>
      <c r="C14247" s="5">
        <v>50.250999999999998</v>
      </c>
    </row>
    <row r="14248" spans="1:3" x14ac:dyDescent="0.2">
      <c r="A14248" s="3">
        <v>43249</v>
      </c>
      <c r="B14248" s="4">
        <f t="shared" si="222"/>
        <v>148.44791666667135</v>
      </c>
      <c r="C14248" s="5">
        <v>50.673999999999999</v>
      </c>
    </row>
    <row r="14249" spans="1:3" x14ac:dyDescent="0.2">
      <c r="A14249" s="3">
        <v>43249</v>
      </c>
      <c r="B14249" s="4">
        <f t="shared" si="222"/>
        <v>148.458333333338</v>
      </c>
      <c r="C14249" s="5">
        <v>51.171999999999997</v>
      </c>
    </row>
    <row r="14250" spans="1:3" x14ac:dyDescent="0.2">
      <c r="A14250" s="3">
        <v>43249</v>
      </c>
      <c r="B14250" s="4">
        <f t="shared" si="222"/>
        <v>148.46875000000466</v>
      </c>
      <c r="C14250" s="5">
        <v>51.67</v>
      </c>
    </row>
    <row r="14251" spans="1:3" x14ac:dyDescent="0.2">
      <c r="A14251" s="3">
        <v>43249</v>
      </c>
      <c r="B14251" s="4">
        <f t="shared" si="222"/>
        <v>148.47916666667132</v>
      </c>
      <c r="C14251" s="5">
        <v>52.042999999999999</v>
      </c>
    </row>
    <row r="14252" spans="1:3" x14ac:dyDescent="0.2">
      <c r="A14252" s="3">
        <v>43249</v>
      </c>
      <c r="B14252" s="4">
        <f t="shared" si="222"/>
        <v>148.48958333333798</v>
      </c>
      <c r="C14252" s="5">
        <v>52.167999999999999</v>
      </c>
    </row>
    <row r="14253" spans="1:3" x14ac:dyDescent="0.2">
      <c r="A14253" s="3">
        <v>43249</v>
      </c>
      <c r="B14253" s="4">
        <f t="shared" si="222"/>
        <v>148.50000000000463</v>
      </c>
      <c r="C14253" s="5">
        <v>51.869</v>
      </c>
    </row>
    <row r="14254" spans="1:3" x14ac:dyDescent="0.2">
      <c r="A14254" s="3">
        <v>43249</v>
      </c>
      <c r="B14254" s="4">
        <f t="shared" si="222"/>
        <v>148.51041666667129</v>
      </c>
      <c r="C14254" s="5">
        <v>51.048000000000002</v>
      </c>
    </row>
    <row r="14255" spans="1:3" x14ac:dyDescent="0.2">
      <c r="A14255" s="3">
        <v>43249</v>
      </c>
      <c r="B14255" s="4">
        <f t="shared" si="222"/>
        <v>148.52083333333795</v>
      </c>
      <c r="C14255" s="5">
        <v>49.777999999999999</v>
      </c>
    </row>
    <row r="14256" spans="1:3" x14ac:dyDescent="0.2">
      <c r="A14256" s="3">
        <v>43249</v>
      </c>
      <c r="B14256" s="4">
        <f t="shared" si="222"/>
        <v>148.5312500000046</v>
      </c>
      <c r="C14256" s="5">
        <v>48.234999999999999</v>
      </c>
    </row>
    <row r="14257" spans="1:3" x14ac:dyDescent="0.2">
      <c r="A14257" s="3">
        <v>43249</v>
      </c>
      <c r="B14257" s="4">
        <f t="shared" si="222"/>
        <v>148.54166666667126</v>
      </c>
      <c r="C14257" s="5">
        <v>46.518000000000001</v>
      </c>
    </row>
    <row r="14258" spans="1:3" x14ac:dyDescent="0.2">
      <c r="A14258" s="3">
        <v>43249</v>
      </c>
      <c r="B14258" s="4">
        <f t="shared" si="222"/>
        <v>148.55208333333792</v>
      </c>
      <c r="C14258" s="5">
        <v>44.776000000000003</v>
      </c>
    </row>
    <row r="14259" spans="1:3" x14ac:dyDescent="0.2">
      <c r="A14259" s="3">
        <v>43249</v>
      </c>
      <c r="B14259" s="4">
        <f t="shared" si="222"/>
        <v>148.56250000000458</v>
      </c>
      <c r="C14259" s="5">
        <v>43.158000000000001</v>
      </c>
    </row>
    <row r="14260" spans="1:3" x14ac:dyDescent="0.2">
      <c r="A14260" s="3">
        <v>43249</v>
      </c>
      <c r="B14260" s="4">
        <f t="shared" si="222"/>
        <v>148.57291666667123</v>
      </c>
      <c r="C14260" s="5">
        <v>41.838999999999999</v>
      </c>
    </row>
    <row r="14261" spans="1:3" x14ac:dyDescent="0.2">
      <c r="A14261" s="3">
        <v>43249</v>
      </c>
      <c r="B14261" s="4">
        <f t="shared" si="222"/>
        <v>148.58333333333789</v>
      </c>
      <c r="C14261" s="5">
        <v>40.917999999999999</v>
      </c>
    </row>
    <row r="14262" spans="1:3" x14ac:dyDescent="0.2">
      <c r="A14262" s="3">
        <v>43249</v>
      </c>
      <c r="B14262" s="4">
        <f t="shared" si="222"/>
        <v>148.59375000000455</v>
      </c>
      <c r="C14262" s="5">
        <v>40.569000000000003</v>
      </c>
    </row>
    <row r="14263" spans="1:3" x14ac:dyDescent="0.2">
      <c r="A14263" s="3">
        <v>43249</v>
      </c>
      <c r="B14263" s="4">
        <f t="shared" si="222"/>
        <v>148.6041666666712</v>
      </c>
      <c r="C14263" s="5">
        <v>40.694000000000003</v>
      </c>
    </row>
    <row r="14264" spans="1:3" x14ac:dyDescent="0.2">
      <c r="A14264" s="3">
        <v>43249</v>
      </c>
      <c r="B14264" s="4">
        <f t="shared" si="222"/>
        <v>148.61458333333786</v>
      </c>
      <c r="C14264" s="5">
        <v>41.167000000000002</v>
      </c>
    </row>
    <row r="14265" spans="1:3" x14ac:dyDescent="0.2">
      <c r="A14265" s="3">
        <v>43249</v>
      </c>
      <c r="B14265" s="4">
        <f t="shared" si="222"/>
        <v>148.62500000000452</v>
      </c>
      <c r="C14265" s="5">
        <v>41.863999999999997</v>
      </c>
    </row>
    <row r="14266" spans="1:3" x14ac:dyDescent="0.2">
      <c r="A14266" s="3">
        <v>43249</v>
      </c>
      <c r="B14266" s="4">
        <f t="shared" si="222"/>
        <v>148.63541666667118</v>
      </c>
      <c r="C14266" s="5">
        <v>42.685000000000002</v>
      </c>
    </row>
    <row r="14267" spans="1:3" x14ac:dyDescent="0.2">
      <c r="A14267" s="3">
        <v>43249</v>
      </c>
      <c r="B14267" s="4">
        <f t="shared" si="222"/>
        <v>148.64583333333783</v>
      </c>
      <c r="C14267" s="5">
        <v>43.457000000000001</v>
      </c>
    </row>
    <row r="14268" spans="1:3" x14ac:dyDescent="0.2">
      <c r="A14268" s="3">
        <v>43249</v>
      </c>
      <c r="B14268" s="4">
        <f t="shared" si="222"/>
        <v>148.65625000000449</v>
      </c>
      <c r="C14268" s="5">
        <v>44.103999999999999</v>
      </c>
    </row>
    <row r="14269" spans="1:3" x14ac:dyDescent="0.2">
      <c r="A14269" s="3">
        <v>43249</v>
      </c>
      <c r="B14269" s="4">
        <f t="shared" si="222"/>
        <v>148.66666666667115</v>
      </c>
      <c r="C14269" s="5">
        <v>44.427</v>
      </c>
    </row>
    <row r="14270" spans="1:3" x14ac:dyDescent="0.2">
      <c r="A14270" s="3">
        <v>43249</v>
      </c>
      <c r="B14270" s="4">
        <f t="shared" si="222"/>
        <v>148.67708333333781</v>
      </c>
      <c r="C14270" s="5">
        <v>44.353000000000002</v>
      </c>
    </row>
    <row r="14271" spans="1:3" x14ac:dyDescent="0.2">
      <c r="A14271" s="3">
        <v>43249</v>
      </c>
      <c r="B14271" s="4">
        <f t="shared" si="222"/>
        <v>148.68750000000446</v>
      </c>
      <c r="C14271" s="5">
        <v>44.003999999999998</v>
      </c>
    </row>
    <row r="14272" spans="1:3" x14ac:dyDescent="0.2">
      <c r="A14272" s="3">
        <v>43249</v>
      </c>
      <c r="B14272" s="4">
        <f t="shared" ref="B14272:B14335" si="223">B14271+1/96</f>
        <v>148.69791666667112</v>
      </c>
      <c r="C14272" s="5">
        <v>43.581000000000003</v>
      </c>
    </row>
    <row r="14273" spans="1:3" x14ac:dyDescent="0.2">
      <c r="A14273" s="3">
        <v>43249</v>
      </c>
      <c r="B14273" s="4">
        <f t="shared" si="223"/>
        <v>148.70833333333778</v>
      </c>
      <c r="C14273" s="5">
        <v>43.256999999999998</v>
      </c>
    </row>
    <row r="14274" spans="1:3" x14ac:dyDescent="0.2">
      <c r="A14274" s="3">
        <v>43249</v>
      </c>
      <c r="B14274" s="4">
        <f t="shared" si="223"/>
        <v>148.71875000000443</v>
      </c>
      <c r="C14274" s="5">
        <v>43.107999999999997</v>
      </c>
    </row>
    <row r="14275" spans="1:3" x14ac:dyDescent="0.2">
      <c r="A14275" s="3">
        <v>43249</v>
      </c>
      <c r="B14275" s="4">
        <f t="shared" si="223"/>
        <v>148.72916666667109</v>
      </c>
      <c r="C14275" s="5">
        <v>42.908999999999999</v>
      </c>
    </row>
    <row r="14276" spans="1:3" x14ac:dyDescent="0.2">
      <c r="A14276" s="3">
        <v>43249</v>
      </c>
      <c r="B14276" s="4">
        <f t="shared" si="223"/>
        <v>148.73958333333775</v>
      </c>
      <c r="C14276" s="5">
        <v>42.360999999999997</v>
      </c>
    </row>
    <row r="14277" spans="1:3" x14ac:dyDescent="0.2">
      <c r="A14277" s="3">
        <v>43249</v>
      </c>
      <c r="B14277" s="4">
        <f t="shared" si="223"/>
        <v>148.75000000000441</v>
      </c>
      <c r="C14277" s="5">
        <v>41.167000000000002</v>
      </c>
    </row>
    <row r="14278" spans="1:3" x14ac:dyDescent="0.2">
      <c r="A14278" s="3">
        <v>43249</v>
      </c>
      <c r="B14278" s="4">
        <f t="shared" si="223"/>
        <v>148.76041666667106</v>
      </c>
      <c r="C14278" s="5">
        <v>39.100999999999999</v>
      </c>
    </row>
    <row r="14279" spans="1:3" x14ac:dyDescent="0.2">
      <c r="A14279" s="3">
        <v>43249</v>
      </c>
      <c r="B14279" s="4">
        <f t="shared" si="223"/>
        <v>148.77083333333772</v>
      </c>
      <c r="C14279" s="5">
        <v>36.363</v>
      </c>
    </row>
    <row r="14280" spans="1:3" x14ac:dyDescent="0.2">
      <c r="A14280" s="3">
        <v>43249</v>
      </c>
      <c r="B14280" s="4">
        <f t="shared" si="223"/>
        <v>148.78125000000438</v>
      </c>
      <c r="C14280" s="5">
        <v>33.302</v>
      </c>
    </row>
    <row r="14281" spans="1:3" x14ac:dyDescent="0.2">
      <c r="A14281" s="3">
        <v>43249</v>
      </c>
      <c r="B14281" s="4">
        <f t="shared" si="223"/>
        <v>148.79166666667103</v>
      </c>
      <c r="C14281" s="5">
        <v>30.24</v>
      </c>
    </row>
    <row r="14282" spans="1:3" x14ac:dyDescent="0.2">
      <c r="A14282" s="3">
        <v>43249</v>
      </c>
      <c r="B14282" s="4">
        <f t="shared" si="223"/>
        <v>148.80208333333769</v>
      </c>
      <c r="C14282" s="5">
        <v>27.402999999999999</v>
      </c>
    </row>
    <row r="14283" spans="1:3" x14ac:dyDescent="0.2">
      <c r="A14283" s="3">
        <v>43249</v>
      </c>
      <c r="B14283" s="4">
        <f t="shared" si="223"/>
        <v>148.81250000000435</v>
      </c>
      <c r="C14283" s="5">
        <v>25.013999999999999</v>
      </c>
    </row>
    <row r="14284" spans="1:3" x14ac:dyDescent="0.2">
      <c r="A14284" s="3">
        <v>43249</v>
      </c>
      <c r="B14284" s="4">
        <f t="shared" si="223"/>
        <v>148.82291666667101</v>
      </c>
      <c r="C14284" s="5">
        <v>23.196999999999999</v>
      </c>
    </row>
    <row r="14285" spans="1:3" x14ac:dyDescent="0.2">
      <c r="A14285" s="3">
        <v>43249</v>
      </c>
      <c r="B14285" s="4">
        <f t="shared" si="223"/>
        <v>148.83333333333766</v>
      </c>
      <c r="C14285" s="5">
        <v>22.102</v>
      </c>
    </row>
    <row r="14286" spans="1:3" x14ac:dyDescent="0.2">
      <c r="A14286" s="3">
        <v>43249</v>
      </c>
      <c r="B14286" s="4">
        <f t="shared" si="223"/>
        <v>148.84375000000432</v>
      </c>
      <c r="C14286" s="5">
        <v>21.753</v>
      </c>
    </row>
    <row r="14287" spans="1:3" x14ac:dyDescent="0.2">
      <c r="A14287" s="3">
        <v>43249</v>
      </c>
      <c r="B14287" s="4">
        <f t="shared" si="223"/>
        <v>148.85416666667098</v>
      </c>
      <c r="C14287" s="5">
        <v>21.927</v>
      </c>
    </row>
    <row r="14288" spans="1:3" x14ac:dyDescent="0.2">
      <c r="A14288" s="3">
        <v>43249</v>
      </c>
      <c r="B14288" s="4">
        <f t="shared" si="223"/>
        <v>148.86458333333763</v>
      </c>
      <c r="C14288" s="5">
        <v>22.300999999999998</v>
      </c>
    </row>
    <row r="14289" spans="1:3" x14ac:dyDescent="0.2">
      <c r="A14289" s="3">
        <v>43249</v>
      </c>
      <c r="B14289" s="4">
        <f t="shared" si="223"/>
        <v>148.87500000000429</v>
      </c>
      <c r="C14289" s="5">
        <v>22.55</v>
      </c>
    </row>
    <row r="14290" spans="1:3" x14ac:dyDescent="0.2">
      <c r="A14290" s="3">
        <v>43249</v>
      </c>
      <c r="B14290" s="4">
        <f t="shared" si="223"/>
        <v>148.88541666667095</v>
      </c>
      <c r="C14290" s="5">
        <v>22.45</v>
      </c>
    </row>
    <row r="14291" spans="1:3" x14ac:dyDescent="0.2">
      <c r="A14291" s="3">
        <v>43249</v>
      </c>
      <c r="B14291" s="4">
        <f t="shared" si="223"/>
        <v>148.89583333333761</v>
      </c>
      <c r="C14291" s="5">
        <v>22.027000000000001</v>
      </c>
    </row>
    <row r="14292" spans="1:3" x14ac:dyDescent="0.2">
      <c r="A14292" s="3">
        <v>43249</v>
      </c>
      <c r="B14292" s="4">
        <f t="shared" si="223"/>
        <v>148.90625000000426</v>
      </c>
      <c r="C14292" s="5">
        <v>21.478999999999999</v>
      </c>
    </row>
    <row r="14293" spans="1:3" x14ac:dyDescent="0.2">
      <c r="A14293" s="3">
        <v>43249</v>
      </c>
      <c r="B14293" s="4">
        <f t="shared" si="223"/>
        <v>148.91666666667092</v>
      </c>
      <c r="C14293" s="5">
        <v>20.931999999999999</v>
      </c>
    </row>
    <row r="14294" spans="1:3" x14ac:dyDescent="0.2">
      <c r="A14294" s="3">
        <v>43249</v>
      </c>
      <c r="B14294" s="4">
        <f t="shared" si="223"/>
        <v>148.92708333333758</v>
      </c>
      <c r="C14294" s="5">
        <v>20.509</v>
      </c>
    </row>
    <row r="14295" spans="1:3" x14ac:dyDescent="0.2">
      <c r="A14295" s="3">
        <v>43249</v>
      </c>
      <c r="B14295" s="4">
        <f t="shared" si="223"/>
        <v>148.93750000000423</v>
      </c>
      <c r="C14295" s="5">
        <v>20.21</v>
      </c>
    </row>
    <row r="14296" spans="1:3" x14ac:dyDescent="0.2">
      <c r="A14296" s="3">
        <v>43249</v>
      </c>
      <c r="B14296" s="4">
        <f t="shared" si="223"/>
        <v>148.94791666667089</v>
      </c>
      <c r="C14296" s="5">
        <v>19.986000000000001</v>
      </c>
    </row>
    <row r="14297" spans="1:3" x14ac:dyDescent="0.2">
      <c r="A14297" s="3">
        <v>43249</v>
      </c>
      <c r="B14297" s="4">
        <f t="shared" si="223"/>
        <v>148.95833333333755</v>
      </c>
      <c r="C14297" s="5">
        <v>19.762</v>
      </c>
    </row>
    <row r="14298" spans="1:3" x14ac:dyDescent="0.2">
      <c r="A14298" s="3">
        <v>43249</v>
      </c>
      <c r="B14298" s="4">
        <f t="shared" si="223"/>
        <v>148.96875000000421</v>
      </c>
      <c r="C14298" s="5">
        <v>19.513000000000002</v>
      </c>
    </row>
    <row r="14299" spans="1:3" x14ac:dyDescent="0.2">
      <c r="A14299" s="3">
        <v>43249</v>
      </c>
      <c r="B14299" s="4">
        <f t="shared" si="223"/>
        <v>148.97916666667086</v>
      </c>
      <c r="C14299" s="5">
        <v>19.215</v>
      </c>
    </row>
    <row r="14300" spans="1:3" x14ac:dyDescent="0.2">
      <c r="A14300" s="3">
        <v>43249</v>
      </c>
      <c r="B14300" s="4">
        <f t="shared" si="223"/>
        <v>148.98958333333752</v>
      </c>
      <c r="C14300" s="5">
        <v>18.841000000000001</v>
      </c>
    </row>
    <row r="14301" spans="1:3" x14ac:dyDescent="0.2">
      <c r="A14301" s="3">
        <v>43250</v>
      </c>
      <c r="B14301" s="4">
        <f t="shared" si="223"/>
        <v>149.00000000000418</v>
      </c>
      <c r="C14301" s="5">
        <v>18.367999999999999</v>
      </c>
    </row>
    <row r="14302" spans="1:3" x14ac:dyDescent="0.2">
      <c r="A14302" s="3">
        <v>43250</v>
      </c>
      <c r="B14302" s="4">
        <f t="shared" si="223"/>
        <v>149.01041666667084</v>
      </c>
      <c r="C14302" s="5">
        <v>17.795999999999999</v>
      </c>
    </row>
    <row r="14303" spans="1:3" x14ac:dyDescent="0.2">
      <c r="A14303" s="3">
        <v>43250</v>
      </c>
      <c r="B14303" s="4">
        <f t="shared" si="223"/>
        <v>149.02083333333749</v>
      </c>
      <c r="C14303" s="5">
        <v>17.173999999999999</v>
      </c>
    </row>
    <row r="14304" spans="1:3" x14ac:dyDescent="0.2">
      <c r="A14304" s="3">
        <v>43250</v>
      </c>
      <c r="B14304" s="4">
        <f t="shared" si="223"/>
        <v>149.03125000000415</v>
      </c>
      <c r="C14304" s="5">
        <v>16.501999999999999</v>
      </c>
    </row>
    <row r="14305" spans="1:3" x14ac:dyDescent="0.2">
      <c r="A14305" s="3">
        <v>43250</v>
      </c>
      <c r="B14305" s="4">
        <f t="shared" si="223"/>
        <v>149.04166666667081</v>
      </c>
      <c r="C14305" s="5">
        <v>15.805</v>
      </c>
    </row>
    <row r="14306" spans="1:3" x14ac:dyDescent="0.2">
      <c r="A14306" s="3">
        <v>43250</v>
      </c>
      <c r="B14306" s="4">
        <f t="shared" si="223"/>
        <v>149.05208333333746</v>
      </c>
      <c r="C14306" s="5">
        <v>15.157999999999999</v>
      </c>
    </row>
    <row r="14307" spans="1:3" x14ac:dyDescent="0.2">
      <c r="A14307" s="3">
        <v>43250</v>
      </c>
      <c r="B14307" s="4">
        <f t="shared" si="223"/>
        <v>149.06250000000412</v>
      </c>
      <c r="C14307" s="5">
        <v>14.585000000000001</v>
      </c>
    </row>
    <row r="14308" spans="1:3" x14ac:dyDescent="0.2">
      <c r="A14308" s="3">
        <v>43250</v>
      </c>
      <c r="B14308" s="4">
        <f t="shared" si="223"/>
        <v>149.07291666667078</v>
      </c>
      <c r="C14308" s="5">
        <v>14.087</v>
      </c>
    </row>
    <row r="14309" spans="1:3" x14ac:dyDescent="0.2">
      <c r="A14309" s="3">
        <v>43250</v>
      </c>
      <c r="B14309" s="4">
        <f t="shared" si="223"/>
        <v>149.08333333333744</v>
      </c>
      <c r="C14309" s="5">
        <v>13.714</v>
      </c>
    </row>
    <row r="14310" spans="1:3" x14ac:dyDescent="0.2">
      <c r="A14310" s="3">
        <v>43250</v>
      </c>
      <c r="B14310" s="4">
        <f t="shared" si="223"/>
        <v>149.09375000000409</v>
      </c>
      <c r="C14310" s="5">
        <v>13.49</v>
      </c>
    </row>
    <row r="14311" spans="1:3" x14ac:dyDescent="0.2">
      <c r="A14311" s="3">
        <v>43250</v>
      </c>
      <c r="B14311" s="4">
        <f t="shared" si="223"/>
        <v>149.10416666667075</v>
      </c>
      <c r="C14311" s="5">
        <v>13.366</v>
      </c>
    </row>
    <row r="14312" spans="1:3" x14ac:dyDescent="0.2">
      <c r="A14312" s="3">
        <v>43250</v>
      </c>
      <c r="B14312" s="4">
        <f t="shared" si="223"/>
        <v>149.11458333333741</v>
      </c>
      <c r="C14312" s="5">
        <v>13.291</v>
      </c>
    </row>
    <row r="14313" spans="1:3" x14ac:dyDescent="0.2">
      <c r="A14313" s="3">
        <v>43250</v>
      </c>
      <c r="B14313" s="4">
        <f t="shared" si="223"/>
        <v>149.12500000000406</v>
      </c>
      <c r="C14313" s="5">
        <v>13.266</v>
      </c>
    </row>
    <row r="14314" spans="1:3" x14ac:dyDescent="0.2">
      <c r="A14314" s="3">
        <v>43250</v>
      </c>
      <c r="B14314" s="4">
        <f t="shared" si="223"/>
        <v>149.13541666667072</v>
      </c>
      <c r="C14314" s="5">
        <v>13.215999999999999</v>
      </c>
    </row>
    <row r="14315" spans="1:3" x14ac:dyDescent="0.2">
      <c r="A14315" s="3">
        <v>43250</v>
      </c>
      <c r="B14315" s="4">
        <f t="shared" si="223"/>
        <v>149.14583333333738</v>
      </c>
      <c r="C14315" s="5">
        <v>13.241</v>
      </c>
    </row>
    <row r="14316" spans="1:3" x14ac:dyDescent="0.2">
      <c r="A14316" s="3">
        <v>43250</v>
      </c>
      <c r="B14316" s="4">
        <f t="shared" si="223"/>
        <v>149.15625000000404</v>
      </c>
      <c r="C14316" s="5">
        <v>13.465</v>
      </c>
    </row>
    <row r="14317" spans="1:3" x14ac:dyDescent="0.2">
      <c r="A14317" s="3">
        <v>43250</v>
      </c>
      <c r="B14317" s="4">
        <f t="shared" si="223"/>
        <v>149.16666666667069</v>
      </c>
      <c r="C14317" s="5">
        <v>13.962999999999999</v>
      </c>
    </row>
    <row r="14318" spans="1:3" x14ac:dyDescent="0.2">
      <c r="A14318" s="3">
        <v>43250</v>
      </c>
      <c r="B14318" s="4">
        <f t="shared" si="223"/>
        <v>149.17708333333735</v>
      </c>
      <c r="C14318" s="5">
        <v>14.784000000000001</v>
      </c>
    </row>
    <row r="14319" spans="1:3" x14ac:dyDescent="0.2">
      <c r="A14319" s="3">
        <v>43250</v>
      </c>
      <c r="B14319" s="4">
        <f t="shared" si="223"/>
        <v>149.18750000000401</v>
      </c>
      <c r="C14319" s="5">
        <v>15.755000000000001</v>
      </c>
    </row>
    <row r="14320" spans="1:3" x14ac:dyDescent="0.2">
      <c r="A14320" s="3">
        <v>43250</v>
      </c>
      <c r="B14320" s="4">
        <f t="shared" si="223"/>
        <v>149.19791666667066</v>
      </c>
      <c r="C14320" s="5">
        <v>16.725999999999999</v>
      </c>
    </row>
    <row r="14321" spans="1:3" x14ac:dyDescent="0.2">
      <c r="A14321" s="3">
        <v>43250</v>
      </c>
      <c r="B14321" s="4">
        <f t="shared" si="223"/>
        <v>149.20833333333732</v>
      </c>
      <c r="C14321" s="5">
        <v>17.446999999999999</v>
      </c>
    </row>
    <row r="14322" spans="1:3" x14ac:dyDescent="0.2">
      <c r="A14322" s="3">
        <v>43250</v>
      </c>
      <c r="B14322" s="4">
        <f t="shared" si="223"/>
        <v>149.21875000000398</v>
      </c>
      <c r="C14322" s="5">
        <v>17.771000000000001</v>
      </c>
    </row>
    <row r="14323" spans="1:3" x14ac:dyDescent="0.2">
      <c r="A14323" s="3">
        <v>43250</v>
      </c>
      <c r="B14323" s="4">
        <f t="shared" si="223"/>
        <v>149.22916666667064</v>
      </c>
      <c r="C14323" s="5">
        <v>17.821000000000002</v>
      </c>
    </row>
    <row r="14324" spans="1:3" x14ac:dyDescent="0.2">
      <c r="A14324" s="3">
        <v>43250</v>
      </c>
      <c r="B14324" s="4">
        <f t="shared" si="223"/>
        <v>149.23958333333729</v>
      </c>
      <c r="C14324" s="5">
        <v>17.721</v>
      </c>
    </row>
    <row r="14325" spans="1:3" x14ac:dyDescent="0.2">
      <c r="A14325" s="3">
        <v>43250</v>
      </c>
      <c r="B14325" s="4">
        <f t="shared" si="223"/>
        <v>149.25000000000395</v>
      </c>
      <c r="C14325" s="5">
        <v>17.670999999999999</v>
      </c>
    </row>
    <row r="14326" spans="1:3" x14ac:dyDescent="0.2">
      <c r="A14326" s="3">
        <v>43250</v>
      </c>
      <c r="B14326" s="4">
        <f t="shared" si="223"/>
        <v>149.26041666667061</v>
      </c>
      <c r="C14326" s="5">
        <v>17.795999999999999</v>
      </c>
    </row>
    <row r="14327" spans="1:3" x14ac:dyDescent="0.2">
      <c r="A14327" s="3">
        <v>43250</v>
      </c>
      <c r="B14327" s="4">
        <f t="shared" si="223"/>
        <v>149.27083333333727</v>
      </c>
      <c r="C14327" s="5">
        <v>18.193999999999999</v>
      </c>
    </row>
    <row r="14328" spans="1:3" x14ac:dyDescent="0.2">
      <c r="A14328" s="3">
        <v>43250</v>
      </c>
      <c r="B14328" s="4">
        <f t="shared" si="223"/>
        <v>149.28125000000392</v>
      </c>
      <c r="C14328" s="5">
        <v>18.890999999999998</v>
      </c>
    </row>
    <row r="14329" spans="1:3" x14ac:dyDescent="0.2">
      <c r="A14329" s="3">
        <v>43250</v>
      </c>
      <c r="B14329" s="4">
        <f t="shared" si="223"/>
        <v>149.29166666667058</v>
      </c>
      <c r="C14329" s="5">
        <v>20.010999999999999</v>
      </c>
    </row>
    <row r="14330" spans="1:3" x14ac:dyDescent="0.2">
      <c r="A14330" s="3">
        <v>43250</v>
      </c>
      <c r="B14330" s="4">
        <f t="shared" si="223"/>
        <v>149.30208333333724</v>
      </c>
      <c r="C14330" s="5">
        <v>21.553999999999998</v>
      </c>
    </row>
    <row r="14331" spans="1:3" x14ac:dyDescent="0.2">
      <c r="A14331" s="3">
        <v>43250</v>
      </c>
      <c r="B14331" s="4">
        <f t="shared" si="223"/>
        <v>149.31250000000389</v>
      </c>
      <c r="C14331" s="5">
        <v>23.67</v>
      </c>
    </row>
    <row r="14332" spans="1:3" x14ac:dyDescent="0.2">
      <c r="A14332" s="3">
        <v>43250</v>
      </c>
      <c r="B14332" s="4">
        <f t="shared" si="223"/>
        <v>149.32291666667055</v>
      </c>
      <c r="C14332" s="5">
        <v>26.457000000000001</v>
      </c>
    </row>
    <row r="14333" spans="1:3" x14ac:dyDescent="0.2">
      <c r="A14333" s="3">
        <v>43250</v>
      </c>
      <c r="B14333" s="4">
        <f t="shared" si="223"/>
        <v>149.33333333333721</v>
      </c>
      <c r="C14333" s="5">
        <v>29.992000000000001</v>
      </c>
    </row>
    <row r="14334" spans="1:3" x14ac:dyDescent="0.2">
      <c r="A14334" s="3">
        <v>43250</v>
      </c>
      <c r="B14334" s="4">
        <f t="shared" si="223"/>
        <v>149.34375000000387</v>
      </c>
      <c r="C14334" s="5">
        <v>34.296999999999997</v>
      </c>
    </row>
    <row r="14335" spans="1:3" x14ac:dyDescent="0.2">
      <c r="A14335" s="3">
        <v>43250</v>
      </c>
      <c r="B14335" s="4">
        <f t="shared" si="223"/>
        <v>149.35416666667052</v>
      </c>
      <c r="C14335" s="5">
        <v>38.902000000000001</v>
      </c>
    </row>
    <row r="14336" spans="1:3" x14ac:dyDescent="0.2">
      <c r="A14336" s="3">
        <v>43250</v>
      </c>
      <c r="B14336" s="4">
        <f t="shared" ref="B14336:B14399" si="224">B14335+1/96</f>
        <v>149.36458333333718</v>
      </c>
      <c r="C14336" s="5">
        <v>43.158000000000001</v>
      </c>
    </row>
    <row r="14337" spans="1:3" x14ac:dyDescent="0.2">
      <c r="A14337" s="3">
        <v>43250</v>
      </c>
      <c r="B14337" s="4">
        <f t="shared" si="224"/>
        <v>149.37500000000384</v>
      </c>
      <c r="C14337" s="5">
        <v>46.518000000000001</v>
      </c>
    </row>
    <row r="14338" spans="1:3" x14ac:dyDescent="0.2">
      <c r="A14338" s="3">
        <v>43250</v>
      </c>
      <c r="B14338" s="4">
        <f t="shared" si="224"/>
        <v>149.38541666667049</v>
      </c>
      <c r="C14338" s="5">
        <v>48.533999999999999</v>
      </c>
    </row>
    <row r="14339" spans="1:3" x14ac:dyDescent="0.2">
      <c r="A14339" s="3">
        <v>43250</v>
      </c>
      <c r="B14339" s="4">
        <f t="shared" si="224"/>
        <v>149.39583333333715</v>
      </c>
      <c r="C14339" s="5">
        <v>49.454999999999998</v>
      </c>
    </row>
    <row r="14340" spans="1:3" x14ac:dyDescent="0.2">
      <c r="A14340" s="3">
        <v>43250</v>
      </c>
      <c r="B14340" s="4">
        <f t="shared" si="224"/>
        <v>149.40625000000381</v>
      </c>
      <c r="C14340" s="5">
        <v>49.728999999999999</v>
      </c>
    </row>
    <row r="14341" spans="1:3" x14ac:dyDescent="0.2">
      <c r="A14341" s="3">
        <v>43250</v>
      </c>
      <c r="B14341" s="4">
        <f t="shared" si="224"/>
        <v>149.41666666667047</v>
      </c>
      <c r="C14341" s="5">
        <v>49.777999999999999</v>
      </c>
    </row>
    <row r="14342" spans="1:3" x14ac:dyDescent="0.2">
      <c r="A14342" s="3">
        <v>43250</v>
      </c>
      <c r="B14342" s="4">
        <f t="shared" si="224"/>
        <v>149.42708333333712</v>
      </c>
      <c r="C14342" s="5">
        <v>49.927999999999997</v>
      </c>
    </row>
    <row r="14343" spans="1:3" x14ac:dyDescent="0.2">
      <c r="A14343" s="3">
        <v>43250</v>
      </c>
      <c r="B14343" s="4">
        <f t="shared" si="224"/>
        <v>149.43750000000378</v>
      </c>
      <c r="C14343" s="5">
        <v>50.250999999999998</v>
      </c>
    </row>
    <row r="14344" spans="1:3" x14ac:dyDescent="0.2">
      <c r="A14344" s="3">
        <v>43250</v>
      </c>
      <c r="B14344" s="4">
        <f t="shared" si="224"/>
        <v>149.44791666667044</v>
      </c>
      <c r="C14344" s="5">
        <v>50.673999999999999</v>
      </c>
    </row>
    <row r="14345" spans="1:3" x14ac:dyDescent="0.2">
      <c r="A14345" s="3">
        <v>43250</v>
      </c>
      <c r="B14345" s="4">
        <f t="shared" si="224"/>
        <v>149.45833333333709</v>
      </c>
      <c r="C14345" s="5">
        <v>51.171999999999997</v>
      </c>
    </row>
    <row r="14346" spans="1:3" x14ac:dyDescent="0.2">
      <c r="A14346" s="3">
        <v>43250</v>
      </c>
      <c r="B14346" s="4">
        <f t="shared" si="224"/>
        <v>149.46875000000375</v>
      </c>
      <c r="C14346" s="5">
        <v>51.67</v>
      </c>
    </row>
    <row r="14347" spans="1:3" x14ac:dyDescent="0.2">
      <c r="A14347" s="3">
        <v>43250</v>
      </c>
      <c r="B14347" s="4">
        <f t="shared" si="224"/>
        <v>149.47916666667041</v>
      </c>
      <c r="C14347" s="5">
        <v>52.042999999999999</v>
      </c>
    </row>
    <row r="14348" spans="1:3" x14ac:dyDescent="0.2">
      <c r="A14348" s="3">
        <v>43250</v>
      </c>
      <c r="B14348" s="4">
        <f t="shared" si="224"/>
        <v>149.48958333333707</v>
      </c>
      <c r="C14348" s="5">
        <v>52.167999999999999</v>
      </c>
    </row>
    <row r="14349" spans="1:3" x14ac:dyDescent="0.2">
      <c r="A14349" s="3">
        <v>43250</v>
      </c>
      <c r="B14349" s="4">
        <f t="shared" si="224"/>
        <v>149.50000000000372</v>
      </c>
      <c r="C14349" s="5">
        <v>51.869</v>
      </c>
    </row>
    <row r="14350" spans="1:3" x14ac:dyDescent="0.2">
      <c r="A14350" s="3">
        <v>43250</v>
      </c>
      <c r="B14350" s="4">
        <f t="shared" si="224"/>
        <v>149.51041666667038</v>
      </c>
      <c r="C14350" s="5">
        <v>51.048000000000002</v>
      </c>
    </row>
    <row r="14351" spans="1:3" x14ac:dyDescent="0.2">
      <c r="A14351" s="3">
        <v>43250</v>
      </c>
      <c r="B14351" s="4">
        <f t="shared" si="224"/>
        <v>149.52083333333704</v>
      </c>
      <c r="C14351" s="5">
        <v>49.777999999999999</v>
      </c>
    </row>
    <row r="14352" spans="1:3" x14ac:dyDescent="0.2">
      <c r="A14352" s="3">
        <v>43250</v>
      </c>
      <c r="B14352" s="4">
        <f t="shared" si="224"/>
        <v>149.53125000000369</v>
      </c>
      <c r="C14352" s="5">
        <v>48.234999999999999</v>
      </c>
    </row>
    <row r="14353" spans="1:3" x14ac:dyDescent="0.2">
      <c r="A14353" s="3">
        <v>43250</v>
      </c>
      <c r="B14353" s="4">
        <f t="shared" si="224"/>
        <v>149.54166666667035</v>
      </c>
      <c r="C14353" s="5">
        <v>46.518000000000001</v>
      </c>
    </row>
    <row r="14354" spans="1:3" x14ac:dyDescent="0.2">
      <c r="A14354" s="3">
        <v>43250</v>
      </c>
      <c r="B14354" s="4">
        <f t="shared" si="224"/>
        <v>149.55208333333701</v>
      </c>
      <c r="C14354" s="5">
        <v>44.776000000000003</v>
      </c>
    </row>
    <row r="14355" spans="1:3" x14ac:dyDescent="0.2">
      <c r="A14355" s="3">
        <v>43250</v>
      </c>
      <c r="B14355" s="4">
        <f t="shared" si="224"/>
        <v>149.56250000000367</v>
      </c>
      <c r="C14355" s="5">
        <v>43.158000000000001</v>
      </c>
    </row>
    <row r="14356" spans="1:3" x14ac:dyDescent="0.2">
      <c r="A14356" s="3">
        <v>43250</v>
      </c>
      <c r="B14356" s="4">
        <f t="shared" si="224"/>
        <v>149.57291666667032</v>
      </c>
      <c r="C14356" s="5">
        <v>41.838999999999999</v>
      </c>
    </row>
    <row r="14357" spans="1:3" x14ac:dyDescent="0.2">
      <c r="A14357" s="3">
        <v>43250</v>
      </c>
      <c r="B14357" s="4">
        <f t="shared" si="224"/>
        <v>149.58333333333698</v>
      </c>
      <c r="C14357" s="5">
        <v>40.917999999999999</v>
      </c>
    </row>
    <row r="14358" spans="1:3" x14ac:dyDescent="0.2">
      <c r="A14358" s="3">
        <v>43250</v>
      </c>
      <c r="B14358" s="4">
        <f t="shared" si="224"/>
        <v>149.59375000000364</v>
      </c>
      <c r="C14358" s="5">
        <v>40.569000000000003</v>
      </c>
    </row>
    <row r="14359" spans="1:3" x14ac:dyDescent="0.2">
      <c r="A14359" s="3">
        <v>43250</v>
      </c>
      <c r="B14359" s="4">
        <f t="shared" si="224"/>
        <v>149.6041666666703</v>
      </c>
      <c r="C14359" s="5">
        <v>40.694000000000003</v>
      </c>
    </row>
    <row r="14360" spans="1:3" x14ac:dyDescent="0.2">
      <c r="A14360" s="3">
        <v>43250</v>
      </c>
      <c r="B14360" s="4">
        <f t="shared" si="224"/>
        <v>149.61458333333695</v>
      </c>
      <c r="C14360" s="5">
        <v>41.167000000000002</v>
      </c>
    </row>
    <row r="14361" spans="1:3" x14ac:dyDescent="0.2">
      <c r="A14361" s="3">
        <v>43250</v>
      </c>
      <c r="B14361" s="4">
        <f t="shared" si="224"/>
        <v>149.62500000000361</v>
      </c>
      <c r="C14361" s="5">
        <v>41.863999999999997</v>
      </c>
    </row>
    <row r="14362" spans="1:3" x14ac:dyDescent="0.2">
      <c r="A14362" s="3">
        <v>43250</v>
      </c>
      <c r="B14362" s="4">
        <f t="shared" si="224"/>
        <v>149.63541666667027</v>
      </c>
      <c r="C14362" s="5">
        <v>42.685000000000002</v>
      </c>
    </row>
    <row r="14363" spans="1:3" x14ac:dyDescent="0.2">
      <c r="A14363" s="3">
        <v>43250</v>
      </c>
      <c r="B14363" s="4">
        <f t="shared" si="224"/>
        <v>149.64583333333692</v>
      </c>
      <c r="C14363" s="5">
        <v>43.457000000000001</v>
      </c>
    </row>
    <row r="14364" spans="1:3" x14ac:dyDescent="0.2">
      <c r="A14364" s="3">
        <v>43250</v>
      </c>
      <c r="B14364" s="4">
        <f t="shared" si="224"/>
        <v>149.65625000000358</v>
      </c>
      <c r="C14364" s="5">
        <v>44.103999999999999</v>
      </c>
    </row>
    <row r="14365" spans="1:3" x14ac:dyDescent="0.2">
      <c r="A14365" s="3">
        <v>43250</v>
      </c>
      <c r="B14365" s="4">
        <f t="shared" si="224"/>
        <v>149.66666666667024</v>
      </c>
      <c r="C14365" s="5">
        <v>44.427</v>
      </c>
    </row>
    <row r="14366" spans="1:3" x14ac:dyDescent="0.2">
      <c r="A14366" s="3">
        <v>43250</v>
      </c>
      <c r="B14366" s="4">
        <f t="shared" si="224"/>
        <v>149.6770833333369</v>
      </c>
      <c r="C14366" s="5">
        <v>44.353000000000002</v>
      </c>
    </row>
    <row r="14367" spans="1:3" x14ac:dyDescent="0.2">
      <c r="A14367" s="3">
        <v>43250</v>
      </c>
      <c r="B14367" s="4">
        <f t="shared" si="224"/>
        <v>149.68750000000355</v>
      </c>
      <c r="C14367" s="5">
        <v>44.003999999999998</v>
      </c>
    </row>
    <row r="14368" spans="1:3" x14ac:dyDescent="0.2">
      <c r="A14368" s="3">
        <v>43250</v>
      </c>
      <c r="B14368" s="4">
        <f t="shared" si="224"/>
        <v>149.69791666667021</v>
      </c>
      <c r="C14368" s="5">
        <v>43.581000000000003</v>
      </c>
    </row>
    <row r="14369" spans="1:3" x14ac:dyDescent="0.2">
      <c r="A14369" s="3">
        <v>43250</v>
      </c>
      <c r="B14369" s="4">
        <f t="shared" si="224"/>
        <v>149.70833333333687</v>
      </c>
      <c r="C14369" s="5">
        <v>43.256999999999998</v>
      </c>
    </row>
    <row r="14370" spans="1:3" x14ac:dyDescent="0.2">
      <c r="A14370" s="3">
        <v>43250</v>
      </c>
      <c r="B14370" s="4">
        <f t="shared" si="224"/>
        <v>149.71875000000352</v>
      </c>
      <c r="C14370" s="5">
        <v>43.107999999999997</v>
      </c>
    </row>
    <row r="14371" spans="1:3" x14ac:dyDescent="0.2">
      <c r="A14371" s="3">
        <v>43250</v>
      </c>
      <c r="B14371" s="4">
        <f t="shared" si="224"/>
        <v>149.72916666667018</v>
      </c>
      <c r="C14371" s="5">
        <v>42.908999999999999</v>
      </c>
    </row>
    <row r="14372" spans="1:3" x14ac:dyDescent="0.2">
      <c r="A14372" s="3">
        <v>43250</v>
      </c>
      <c r="B14372" s="4">
        <f t="shared" si="224"/>
        <v>149.73958333333684</v>
      </c>
      <c r="C14372" s="5">
        <v>42.360999999999997</v>
      </c>
    </row>
    <row r="14373" spans="1:3" x14ac:dyDescent="0.2">
      <c r="A14373" s="3">
        <v>43250</v>
      </c>
      <c r="B14373" s="4">
        <f t="shared" si="224"/>
        <v>149.7500000000035</v>
      </c>
      <c r="C14373" s="5">
        <v>41.167000000000002</v>
      </c>
    </row>
    <row r="14374" spans="1:3" x14ac:dyDescent="0.2">
      <c r="A14374" s="3">
        <v>43250</v>
      </c>
      <c r="B14374" s="4">
        <f t="shared" si="224"/>
        <v>149.76041666667015</v>
      </c>
      <c r="C14374" s="5">
        <v>39.100999999999999</v>
      </c>
    </row>
    <row r="14375" spans="1:3" x14ac:dyDescent="0.2">
      <c r="A14375" s="3">
        <v>43250</v>
      </c>
      <c r="B14375" s="4">
        <f t="shared" si="224"/>
        <v>149.77083333333681</v>
      </c>
      <c r="C14375" s="5">
        <v>36.363</v>
      </c>
    </row>
    <row r="14376" spans="1:3" x14ac:dyDescent="0.2">
      <c r="A14376" s="3">
        <v>43250</v>
      </c>
      <c r="B14376" s="4">
        <f t="shared" si="224"/>
        <v>149.78125000000347</v>
      </c>
      <c r="C14376" s="5">
        <v>33.302</v>
      </c>
    </row>
    <row r="14377" spans="1:3" x14ac:dyDescent="0.2">
      <c r="A14377" s="3">
        <v>43250</v>
      </c>
      <c r="B14377" s="4">
        <f t="shared" si="224"/>
        <v>149.79166666667012</v>
      </c>
      <c r="C14377" s="5">
        <v>30.24</v>
      </c>
    </row>
    <row r="14378" spans="1:3" x14ac:dyDescent="0.2">
      <c r="A14378" s="3">
        <v>43250</v>
      </c>
      <c r="B14378" s="4">
        <f t="shared" si="224"/>
        <v>149.80208333333678</v>
      </c>
      <c r="C14378" s="5">
        <v>27.402999999999999</v>
      </c>
    </row>
    <row r="14379" spans="1:3" x14ac:dyDescent="0.2">
      <c r="A14379" s="3">
        <v>43250</v>
      </c>
      <c r="B14379" s="4">
        <f t="shared" si="224"/>
        <v>149.81250000000344</v>
      </c>
      <c r="C14379" s="5">
        <v>25.013999999999999</v>
      </c>
    </row>
    <row r="14380" spans="1:3" x14ac:dyDescent="0.2">
      <c r="A14380" s="3">
        <v>43250</v>
      </c>
      <c r="B14380" s="4">
        <f t="shared" si="224"/>
        <v>149.8229166666701</v>
      </c>
      <c r="C14380" s="5">
        <v>23.196999999999999</v>
      </c>
    </row>
    <row r="14381" spans="1:3" x14ac:dyDescent="0.2">
      <c r="A14381" s="3">
        <v>43250</v>
      </c>
      <c r="B14381" s="4">
        <f t="shared" si="224"/>
        <v>149.83333333333675</v>
      </c>
      <c r="C14381" s="5">
        <v>22.102</v>
      </c>
    </row>
    <row r="14382" spans="1:3" x14ac:dyDescent="0.2">
      <c r="A14382" s="3">
        <v>43250</v>
      </c>
      <c r="B14382" s="4">
        <f t="shared" si="224"/>
        <v>149.84375000000341</v>
      </c>
      <c r="C14382" s="5">
        <v>21.753</v>
      </c>
    </row>
    <row r="14383" spans="1:3" x14ac:dyDescent="0.2">
      <c r="A14383" s="3">
        <v>43250</v>
      </c>
      <c r="B14383" s="4">
        <f t="shared" si="224"/>
        <v>149.85416666667007</v>
      </c>
      <c r="C14383" s="5">
        <v>21.927</v>
      </c>
    </row>
    <row r="14384" spans="1:3" x14ac:dyDescent="0.2">
      <c r="A14384" s="3">
        <v>43250</v>
      </c>
      <c r="B14384" s="4">
        <f t="shared" si="224"/>
        <v>149.86458333333672</v>
      </c>
      <c r="C14384" s="5">
        <v>22.300999999999998</v>
      </c>
    </row>
    <row r="14385" spans="1:3" x14ac:dyDescent="0.2">
      <c r="A14385" s="3">
        <v>43250</v>
      </c>
      <c r="B14385" s="4">
        <f t="shared" si="224"/>
        <v>149.87500000000338</v>
      </c>
      <c r="C14385" s="5">
        <v>22.55</v>
      </c>
    </row>
    <row r="14386" spans="1:3" x14ac:dyDescent="0.2">
      <c r="A14386" s="3">
        <v>43250</v>
      </c>
      <c r="B14386" s="4">
        <f t="shared" si="224"/>
        <v>149.88541666667004</v>
      </c>
      <c r="C14386" s="5">
        <v>22.45</v>
      </c>
    </row>
    <row r="14387" spans="1:3" x14ac:dyDescent="0.2">
      <c r="A14387" s="3">
        <v>43250</v>
      </c>
      <c r="B14387" s="4">
        <f t="shared" si="224"/>
        <v>149.8958333333367</v>
      </c>
      <c r="C14387" s="5">
        <v>22.027000000000001</v>
      </c>
    </row>
    <row r="14388" spans="1:3" x14ac:dyDescent="0.2">
      <c r="A14388" s="3">
        <v>43250</v>
      </c>
      <c r="B14388" s="4">
        <f t="shared" si="224"/>
        <v>149.90625000000335</v>
      </c>
      <c r="C14388" s="5">
        <v>21.478999999999999</v>
      </c>
    </row>
    <row r="14389" spans="1:3" x14ac:dyDescent="0.2">
      <c r="A14389" s="3">
        <v>43250</v>
      </c>
      <c r="B14389" s="4">
        <f t="shared" si="224"/>
        <v>149.91666666667001</v>
      </c>
      <c r="C14389" s="5">
        <v>20.931999999999999</v>
      </c>
    </row>
    <row r="14390" spans="1:3" x14ac:dyDescent="0.2">
      <c r="A14390" s="3">
        <v>43250</v>
      </c>
      <c r="B14390" s="4">
        <f t="shared" si="224"/>
        <v>149.92708333333667</v>
      </c>
      <c r="C14390" s="5">
        <v>20.509</v>
      </c>
    </row>
    <row r="14391" spans="1:3" x14ac:dyDescent="0.2">
      <c r="A14391" s="3">
        <v>43250</v>
      </c>
      <c r="B14391" s="4">
        <f t="shared" si="224"/>
        <v>149.93750000000333</v>
      </c>
      <c r="C14391" s="5">
        <v>20.21</v>
      </c>
    </row>
    <row r="14392" spans="1:3" x14ac:dyDescent="0.2">
      <c r="A14392" s="3">
        <v>43250</v>
      </c>
      <c r="B14392" s="4">
        <f t="shared" si="224"/>
        <v>149.94791666666998</v>
      </c>
      <c r="C14392" s="5">
        <v>19.986000000000001</v>
      </c>
    </row>
    <row r="14393" spans="1:3" x14ac:dyDescent="0.2">
      <c r="A14393" s="3">
        <v>43250</v>
      </c>
      <c r="B14393" s="4">
        <f t="shared" si="224"/>
        <v>149.95833333333664</v>
      </c>
      <c r="C14393" s="5">
        <v>19.762</v>
      </c>
    </row>
    <row r="14394" spans="1:3" x14ac:dyDescent="0.2">
      <c r="A14394" s="3">
        <v>43250</v>
      </c>
      <c r="B14394" s="4">
        <f t="shared" si="224"/>
        <v>149.9687500000033</v>
      </c>
      <c r="C14394" s="5">
        <v>19.513000000000002</v>
      </c>
    </row>
    <row r="14395" spans="1:3" x14ac:dyDescent="0.2">
      <c r="A14395" s="3">
        <v>43250</v>
      </c>
      <c r="B14395" s="4">
        <f t="shared" si="224"/>
        <v>149.97916666666995</v>
      </c>
      <c r="C14395" s="5">
        <v>19.215</v>
      </c>
    </row>
    <row r="14396" spans="1:3" x14ac:dyDescent="0.2">
      <c r="A14396" s="3">
        <v>43250</v>
      </c>
      <c r="B14396" s="4">
        <f t="shared" si="224"/>
        <v>149.98958333333661</v>
      </c>
      <c r="C14396" s="5">
        <v>18.841000000000001</v>
      </c>
    </row>
    <row r="14397" spans="1:3" x14ac:dyDescent="0.2">
      <c r="A14397" s="3">
        <v>43251</v>
      </c>
      <c r="B14397" s="4">
        <f t="shared" si="224"/>
        <v>150.00000000000327</v>
      </c>
      <c r="C14397" s="5">
        <v>18.367999999999999</v>
      </c>
    </row>
    <row r="14398" spans="1:3" x14ac:dyDescent="0.2">
      <c r="A14398" s="3">
        <v>43251</v>
      </c>
      <c r="B14398" s="4">
        <f t="shared" si="224"/>
        <v>150.01041666666993</v>
      </c>
      <c r="C14398" s="5">
        <v>17.795999999999999</v>
      </c>
    </row>
    <row r="14399" spans="1:3" x14ac:dyDescent="0.2">
      <c r="A14399" s="3">
        <v>43251</v>
      </c>
      <c r="B14399" s="4">
        <f t="shared" si="224"/>
        <v>150.02083333333658</v>
      </c>
      <c r="C14399" s="5">
        <v>17.173999999999999</v>
      </c>
    </row>
    <row r="14400" spans="1:3" x14ac:dyDescent="0.2">
      <c r="A14400" s="3">
        <v>43251</v>
      </c>
      <c r="B14400" s="4">
        <f t="shared" ref="B14400:B14463" si="225">B14399+1/96</f>
        <v>150.03125000000324</v>
      </c>
      <c r="C14400" s="5">
        <v>16.501999999999999</v>
      </c>
    </row>
    <row r="14401" spans="1:3" x14ac:dyDescent="0.2">
      <c r="A14401" s="3">
        <v>43251</v>
      </c>
      <c r="B14401" s="4">
        <f t="shared" si="225"/>
        <v>150.0416666666699</v>
      </c>
      <c r="C14401" s="5">
        <v>15.805</v>
      </c>
    </row>
    <row r="14402" spans="1:3" x14ac:dyDescent="0.2">
      <c r="A14402" s="3">
        <v>43251</v>
      </c>
      <c r="B14402" s="4">
        <f t="shared" si="225"/>
        <v>150.05208333333655</v>
      </c>
      <c r="C14402" s="5">
        <v>15.157999999999999</v>
      </c>
    </row>
    <row r="14403" spans="1:3" x14ac:dyDescent="0.2">
      <c r="A14403" s="3">
        <v>43251</v>
      </c>
      <c r="B14403" s="4">
        <f t="shared" si="225"/>
        <v>150.06250000000321</v>
      </c>
      <c r="C14403" s="5">
        <v>14.585000000000001</v>
      </c>
    </row>
    <row r="14404" spans="1:3" x14ac:dyDescent="0.2">
      <c r="A14404" s="3">
        <v>43251</v>
      </c>
      <c r="B14404" s="4">
        <f t="shared" si="225"/>
        <v>150.07291666666987</v>
      </c>
      <c r="C14404" s="5">
        <v>14.087</v>
      </c>
    </row>
    <row r="14405" spans="1:3" x14ac:dyDescent="0.2">
      <c r="A14405" s="3">
        <v>43251</v>
      </c>
      <c r="B14405" s="4">
        <f t="shared" si="225"/>
        <v>150.08333333333653</v>
      </c>
      <c r="C14405" s="5">
        <v>13.714</v>
      </c>
    </row>
    <row r="14406" spans="1:3" x14ac:dyDescent="0.2">
      <c r="A14406" s="3">
        <v>43251</v>
      </c>
      <c r="B14406" s="4">
        <f t="shared" si="225"/>
        <v>150.09375000000318</v>
      </c>
      <c r="C14406" s="5">
        <v>13.49</v>
      </c>
    </row>
    <row r="14407" spans="1:3" x14ac:dyDescent="0.2">
      <c r="A14407" s="3">
        <v>43251</v>
      </c>
      <c r="B14407" s="4">
        <f t="shared" si="225"/>
        <v>150.10416666666984</v>
      </c>
      <c r="C14407" s="5">
        <v>13.366</v>
      </c>
    </row>
    <row r="14408" spans="1:3" x14ac:dyDescent="0.2">
      <c r="A14408" s="3">
        <v>43251</v>
      </c>
      <c r="B14408" s="4">
        <f t="shared" si="225"/>
        <v>150.1145833333365</v>
      </c>
      <c r="C14408" s="5">
        <v>13.291</v>
      </c>
    </row>
    <row r="14409" spans="1:3" x14ac:dyDescent="0.2">
      <c r="A14409" s="3">
        <v>43251</v>
      </c>
      <c r="B14409" s="4">
        <f t="shared" si="225"/>
        <v>150.12500000000315</v>
      </c>
      <c r="C14409" s="5">
        <v>13.266</v>
      </c>
    </row>
    <row r="14410" spans="1:3" x14ac:dyDescent="0.2">
      <c r="A14410" s="3">
        <v>43251</v>
      </c>
      <c r="B14410" s="4">
        <f t="shared" si="225"/>
        <v>150.13541666666981</v>
      </c>
      <c r="C14410" s="5">
        <v>13.215999999999999</v>
      </c>
    </row>
    <row r="14411" spans="1:3" x14ac:dyDescent="0.2">
      <c r="A14411" s="3">
        <v>43251</v>
      </c>
      <c r="B14411" s="4">
        <f t="shared" si="225"/>
        <v>150.14583333333647</v>
      </c>
      <c r="C14411" s="5">
        <v>13.241</v>
      </c>
    </row>
    <row r="14412" spans="1:3" x14ac:dyDescent="0.2">
      <c r="A14412" s="3">
        <v>43251</v>
      </c>
      <c r="B14412" s="4">
        <f t="shared" si="225"/>
        <v>150.15625000000313</v>
      </c>
      <c r="C14412" s="5">
        <v>13.465</v>
      </c>
    </row>
    <row r="14413" spans="1:3" x14ac:dyDescent="0.2">
      <c r="A14413" s="3">
        <v>43251</v>
      </c>
      <c r="B14413" s="4">
        <f t="shared" si="225"/>
        <v>150.16666666666978</v>
      </c>
      <c r="C14413" s="5">
        <v>13.962999999999999</v>
      </c>
    </row>
    <row r="14414" spans="1:3" x14ac:dyDescent="0.2">
      <c r="A14414" s="3">
        <v>43251</v>
      </c>
      <c r="B14414" s="4">
        <f t="shared" si="225"/>
        <v>150.17708333333644</v>
      </c>
      <c r="C14414" s="5">
        <v>14.784000000000001</v>
      </c>
    </row>
    <row r="14415" spans="1:3" x14ac:dyDescent="0.2">
      <c r="A14415" s="3">
        <v>43251</v>
      </c>
      <c r="B14415" s="4">
        <f t="shared" si="225"/>
        <v>150.1875000000031</v>
      </c>
      <c r="C14415" s="5">
        <v>15.755000000000001</v>
      </c>
    </row>
    <row r="14416" spans="1:3" x14ac:dyDescent="0.2">
      <c r="A14416" s="3">
        <v>43251</v>
      </c>
      <c r="B14416" s="4">
        <f t="shared" si="225"/>
        <v>150.19791666666976</v>
      </c>
      <c r="C14416" s="5">
        <v>16.725999999999999</v>
      </c>
    </row>
    <row r="14417" spans="1:3" x14ac:dyDescent="0.2">
      <c r="A14417" s="3">
        <v>43251</v>
      </c>
      <c r="B14417" s="4">
        <f t="shared" si="225"/>
        <v>150.20833333333641</v>
      </c>
      <c r="C14417" s="5">
        <v>17.446999999999999</v>
      </c>
    </row>
    <row r="14418" spans="1:3" x14ac:dyDescent="0.2">
      <c r="A14418" s="3">
        <v>43251</v>
      </c>
      <c r="B14418" s="4">
        <f t="shared" si="225"/>
        <v>150.21875000000307</v>
      </c>
      <c r="C14418" s="5">
        <v>17.771000000000001</v>
      </c>
    </row>
    <row r="14419" spans="1:3" x14ac:dyDescent="0.2">
      <c r="A14419" s="3">
        <v>43251</v>
      </c>
      <c r="B14419" s="4">
        <f t="shared" si="225"/>
        <v>150.22916666666973</v>
      </c>
      <c r="C14419" s="5">
        <v>17.821000000000002</v>
      </c>
    </row>
    <row r="14420" spans="1:3" x14ac:dyDescent="0.2">
      <c r="A14420" s="3">
        <v>43251</v>
      </c>
      <c r="B14420" s="4">
        <f t="shared" si="225"/>
        <v>150.23958333333638</v>
      </c>
      <c r="C14420" s="5">
        <v>17.721</v>
      </c>
    </row>
    <row r="14421" spans="1:3" x14ac:dyDescent="0.2">
      <c r="A14421" s="3">
        <v>43251</v>
      </c>
      <c r="B14421" s="4">
        <f t="shared" si="225"/>
        <v>150.25000000000304</v>
      </c>
      <c r="C14421" s="5">
        <v>17.670999999999999</v>
      </c>
    </row>
    <row r="14422" spans="1:3" x14ac:dyDescent="0.2">
      <c r="A14422" s="3">
        <v>43251</v>
      </c>
      <c r="B14422" s="4">
        <f t="shared" si="225"/>
        <v>150.2604166666697</v>
      </c>
      <c r="C14422" s="5">
        <v>17.795999999999999</v>
      </c>
    </row>
    <row r="14423" spans="1:3" x14ac:dyDescent="0.2">
      <c r="A14423" s="3">
        <v>43251</v>
      </c>
      <c r="B14423" s="4">
        <f t="shared" si="225"/>
        <v>150.27083333333636</v>
      </c>
      <c r="C14423" s="5">
        <v>18.193999999999999</v>
      </c>
    </row>
    <row r="14424" spans="1:3" x14ac:dyDescent="0.2">
      <c r="A14424" s="3">
        <v>43251</v>
      </c>
      <c r="B14424" s="4">
        <f t="shared" si="225"/>
        <v>150.28125000000301</v>
      </c>
      <c r="C14424" s="5">
        <v>18.890999999999998</v>
      </c>
    </row>
    <row r="14425" spans="1:3" x14ac:dyDescent="0.2">
      <c r="A14425" s="3">
        <v>43251</v>
      </c>
      <c r="B14425" s="4">
        <f t="shared" si="225"/>
        <v>150.29166666666967</v>
      </c>
      <c r="C14425" s="5">
        <v>20.010999999999999</v>
      </c>
    </row>
    <row r="14426" spans="1:3" x14ac:dyDescent="0.2">
      <c r="A14426" s="3">
        <v>43251</v>
      </c>
      <c r="B14426" s="4">
        <f t="shared" si="225"/>
        <v>150.30208333333633</v>
      </c>
      <c r="C14426" s="5">
        <v>21.553999999999998</v>
      </c>
    </row>
    <row r="14427" spans="1:3" x14ac:dyDescent="0.2">
      <c r="A14427" s="3">
        <v>43251</v>
      </c>
      <c r="B14427" s="4">
        <f t="shared" si="225"/>
        <v>150.31250000000298</v>
      </c>
      <c r="C14427" s="5">
        <v>23.67</v>
      </c>
    </row>
    <row r="14428" spans="1:3" x14ac:dyDescent="0.2">
      <c r="A14428" s="3">
        <v>43251</v>
      </c>
      <c r="B14428" s="4">
        <f t="shared" si="225"/>
        <v>150.32291666666964</v>
      </c>
      <c r="C14428" s="5">
        <v>26.457000000000001</v>
      </c>
    </row>
    <row r="14429" spans="1:3" x14ac:dyDescent="0.2">
      <c r="A14429" s="3">
        <v>43251</v>
      </c>
      <c r="B14429" s="4">
        <f t="shared" si="225"/>
        <v>150.3333333333363</v>
      </c>
      <c r="C14429" s="5">
        <v>29.992000000000001</v>
      </c>
    </row>
    <row r="14430" spans="1:3" x14ac:dyDescent="0.2">
      <c r="A14430" s="3">
        <v>43251</v>
      </c>
      <c r="B14430" s="4">
        <f t="shared" si="225"/>
        <v>150.34375000000296</v>
      </c>
      <c r="C14430" s="5">
        <v>34.296999999999997</v>
      </c>
    </row>
    <row r="14431" spans="1:3" x14ac:dyDescent="0.2">
      <c r="A14431" s="3">
        <v>43251</v>
      </c>
      <c r="B14431" s="4">
        <f t="shared" si="225"/>
        <v>150.35416666666961</v>
      </c>
      <c r="C14431" s="5">
        <v>38.902000000000001</v>
      </c>
    </row>
    <row r="14432" spans="1:3" x14ac:dyDescent="0.2">
      <c r="A14432" s="3">
        <v>43251</v>
      </c>
      <c r="B14432" s="4">
        <f t="shared" si="225"/>
        <v>150.36458333333627</v>
      </c>
      <c r="C14432" s="5">
        <v>43.158000000000001</v>
      </c>
    </row>
    <row r="14433" spans="1:3" x14ac:dyDescent="0.2">
      <c r="A14433" s="3">
        <v>43251</v>
      </c>
      <c r="B14433" s="4">
        <f t="shared" si="225"/>
        <v>150.37500000000293</v>
      </c>
      <c r="C14433" s="5">
        <v>46.518000000000001</v>
      </c>
    </row>
    <row r="14434" spans="1:3" x14ac:dyDescent="0.2">
      <c r="A14434" s="3">
        <v>43251</v>
      </c>
      <c r="B14434" s="4">
        <f t="shared" si="225"/>
        <v>150.38541666666958</v>
      </c>
      <c r="C14434" s="5">
        <v>48.533999999999999</v>
      </c>
    </row>
    <row r="14435" spans="1:3" x14ac:dyDescent="0.2">
      <c r="A14435" s="3">
        <v>43251</v>
      </c>
      <c r="B14435" s="4">
        <f t="shared" si="225"/>
        <v>150.39583333333624</v>
      </c>
      <c r="C14435" s="5">
        <v>49.454999999999998</v>
      </c>
    </row>
    <row r="14436" spans="1:3" x14ac:dyDescent="0.2">
      <c r="A14436" s="3">
        <v>43251</v>
      </c>
      <c r="B14436" s="4">
        <f t="shared" si="225"/>
        <v>150.4062500000029</v>
      </c>
      <c r="C14436" s="5">
        <v>49.728999999999999</v>
      </c>
    </row>
    <row r="14437" spans="1:3" x14ac:dyDescent="0.2">
      <c r="A14437" s="3">
        <v>43251</v>
      </c>
      <c r="B14437" s="4">
        <f t="shared" si="225"/>
        <v>150.41666666666956</v>
      </c>
      <c r="C14437" s="5">
        <v>49.777999999999999</v>
      </c>
    </row>
    <row r="14438" spans="1:3" x14ac:dyDescent="0.2">
      <c r="A14438" s="3">
        <v>43251</v>
      </c>
      <c r="B14438" s="4">
        <f t="shared" si="225"/>
        <v>150.42708333333621</v>
      </c>
      <c r="C14438" s="5">
        <v>49.927999999999997</v>
      </c>
    </row>
    <row r="14439" spans="1:3" x14ac:dyDescent="0.2">
      <c r="A14439" s="3">
        <v>43251</v>
      </c>
      <c r="B14439" s="4">
        <f t="shared" si="225"/>
        <v>150.43750000000287</v>
      </c>
      <c r="C14439" s="5">
        <v>50.250999999999998</v>
      </c>
    </row>
    <row r="14440" spans="1:3" x14ac:dyDescent="0.2">
      <c r="A14440" s="3">
        <v>43251</v>
      </c>
      <c r="B14440" s="4">
        <f t="shared" si="225"/>
        <v>150.44791666666953</v>
      </c>
      <c r="C14440" s="5">
        <v>50.673999999999999</v>
      </c>
    </row>
    <row r="14441" spans="1:3" x14ac:dyDescent="0.2">
      <c r="A14441" s="3">
        <v>43251</v>
      </c>
      <c r="B14441" s="4">
        <f t="shared" si="225"/>
        <v>150.45833333333618</v>
      </c>
      <c r="C14441" s="5">
        <v>51.171999999999997</v>
      </c>
    </row>
    <row r="14442" spans="1:3" x14ac:dyDescent="0.2">
      <c r="A14442" s="3">
        <v>43251</v>
      </c>
      <c r="B14442" s="4">
        <f t="shared" si="225"/>
        <v>150.46875000000284</v>
      </c>
      <c r="C14442" s="5">
        <v>51.67</v>
      </c>
    </row>
    <row r="14443" spans="1:3" x14ac:dyDescent="0.2">
      <c r="A14443" s="3">
        <v>43251</v>
      </c>
      <c r="B14443" s="4">
        <f t="shared" si="225"/>
        <v>150.4791666666695</v>
      </c>
      <c r="C14443" s="5">
        <v>52.042999999999999</v>
      </c>
    </row>
    <row r="14444" spans="1:3" x14ac:dyDescent="0.2">
      <c r="A14444" s="3">
        <v>43251</v>
      </c>
      <c r="B14444" s="4">
        <f t="shared" si="225"/>
        <v>150.48958333333616</v>
      </c>
      <c r="C14444" s="5">
        <v>52.167999999999999</v>
      </c>
    </row>
    <row r="14445" spans="1:3" x14ac:dyDescent="0.2">
      <c r="A14445" s="3">
        <v>43251</v>
      </c>
      <c r="B14445" s="4">
        <f t="shared" si="225"/>
        <v>150.50000000000281</v>
      </c>
      <c r="C14445" s="5">
        <v>51.869</v>
      </c>
    </row>
    <row r="14446" spans="1:3" x14ac:dyDescent="0.2">
      <c r="A14446" s="3">
        <v>43251</v>
      </c>
      <c r="B14446" s="4">
        <f t="shared" si="225"/>
        <v>150.51041666666947</v>
      </c>
      <c r="C14446" s="5">
        <v>51.048000000000002</v>
      </c>
    </row>
    <row r="14447" spans="1:3" x14ac:dyDescent="0.2">
      <c r="A14447" s="3">
        <v>43251</v>
      </c>
      <c r="B14447" s="4">
        <f t="shared" si="225"/>
        <v>150.52083333333613</v>
      </c>
      <c r="C14447" s="5">
        <v>49.777999999999999</v>
      </c>
    </row>
    <row r="14448" spans="1:3" x14ac:dyDescent="0.2">
      <c r="A14448" s="3">
        <v>43251</v>
      </c>
      <c r="B14448" s="4">
        <f t="shared" si="225"/>
        <v>150.53125000000279</v>
      </c>
      <c r="C14448" s="5">
        <v>48.234999999999999</v>
      </c>
    </row>
    <row r="14449" spans="1:3" x14ac:dyDescent="0.2">
      <c r="A14449" s="3">
        <v>43251</v>
      </c>
      <c r="B14449" s="4">
        <f t="shared" si="225"/>
        <v>150.54166666666944</v>
      </c>
      <c r="C14449" s="5">
        <v>46.518000000000001</v>
      </c>
    </row>
    <row r="14450" spans="1:3" x14ac:dyDescent="0.2">
      <c r="A14450" s="3">
        <v>43251</v>
      </c>
      <c r="B14450" s="4">
        <f t="shared" si="225"/>
        <v>150.5520833333361</v>
      </c>
      <c r="C14450" s="5">
        <v>44.776000000000003</v>
      </c>
    </row>
    <row r="14451" spans="1:3" x14ac:dyDescent="0.2">
      <c r="A14451" s="3">
        <v>43251</v>
      </c>
      <c r="B14451" s="4">
        <f t="shared" si="225"/>
        <v>150.56250000000276</v>
      </c>
      <c r="C14451" s="5">
        <v>43.158000000000001</v>
      </c>
    </row>
    <row r="14452" spans="1:3" x14ac:dyDescent="0.2">
      <c r="A14452" s="3">
        <v>43251</v>
      </c>
      <c r="B14452" s="4">
        <f t="shared" si="225"/>
        <v>150.57291666666941</v>
      </c>
      <c r="C14452" s="5">
        <v>41.838999999999999</v>
      </c>
    </row>
    <row r="14453" spans="1:3" x14ac:dyDescent="0.2">
      <c r="A14453" s="3">
        <v>43251</v>
      </c>
      <c r="B14453" s="4">
        <f t="shared" si="225"/>
        <v>150.58333333333607</v>
      </c>
      <c r="C14453" s="5">
        <v>40.917999999999999</v>
      </c>
    </row>
    <row r="14454" spans="1:3" x14ac:dyDescent="0.2">
      <c r="A14454" s="3">
        <v>43251</v>
      </c>
      <c r="B14454" s="4">
        <f t="shared" si="225"/>
        <v>150.59375000000273</v>
      </c>
      <c r="C14454" s="5">
        <v>40.569000000000003</v>
      </c>
    </row>
    <row r="14455" spans="1:3" x14ac:dyDescent="0.2">
      <c r="A14455" s="3">
        <v>43251</v>
      </c>
      <c r="B14455" s="4">
        <f t="shared" si="225"/>
        <v>150.60416666666939</v>
      </c>
      <c r="C14455" s="5">
        <v>40.694000000000003</v>
      </c>
    </row>
    <row r="14456" spans="1:3" x14ac:dyDescent="0.2">
      <c r="A14456" s="3">
        <v>43251</v>
      </c>
      <c r="B14456" s="4">
        <f t="shared" si="225"/>
        <v>150.61458333333604</v>
      </c>
      <c r="C14456" s="5">
        <v>41.167000000000002</v>
      </c>
    </row>
    <row r="14457" spans="1:3" x14ac:dyDescent="0.2">
      <c r="A14457" s="3">
        <v>43251</v>
      </c>
      <c r="B14457" s="4">
        <f t="shared" si="225"/>
        <v>150.6250000000027</v>
      </c>
      <c r="C14457" s="5">
        <v>41.863999999999997</v>
      </c>
    </row>
    <row r="14458" spans="1:3" x14ac:dyDescent="0.2">
      <c r="A14458" s="3">
        <v>43251</v>
      </c>
      <c r="B14458" s="4">
        <f t="shared" si="225"/>
        <v>150.63541666666936</v>
      </c>
      <c r="C14458" s="5">
        <v>42.685000000000002</v>
      </c>
    </row>
    <row r="14459" spans="1:3" x14ac:dyDescent="0.2">
      <c r="A14459" s="3">
        <v>43251</v>
      </c>
      <c r="B14459" s="4">
        <f t="shared" si="225"/>
        <v>150.64583333333601</v>
      </c>
      <c r="C14459" s="5">
        <v>43.457000000000001</v>
      </c>
    </row>
    <row r="14460" spans="1:3" x14ac:dyDescent="0.2">
      <c r="A14460" s="3">
        <v>43251</v>
      </c>
      <c r="B14460" s="4">
        <f t="shared" si="225"/>
        <v>150.65625000000267</v>
      </c>
      <c r="C14460" s="5">
        <v>44.103999999999999</v>
      </c>
    </row>
    <row r="14461" spans="1:3" x14ac:dyDescent="0.2">
      <c r="A14461" s="3">
        <v>43251</v>
      </c>
      <c r="B14461" s="4">
        <f t="shared" si="225"/>
        <v>150.66666666666933</v>
      </c>
      <c r="C14461" s="5">
        <v>44.427</v>
      </c>
    </row>
    <row r="14462" spans="1:3" x14ac:dyDescent="0.2">
      <c r="A14462" s="3">
        <v>43251</v>
      </c>
      <c r="B14462" s="4">
        <f t="shared" si="225"/>
        <v>150.67708333333599</v>
      </c>
      <c r="C14462" s="5">
        <v>44.353000000000002</v>
      </c>
    </row>
    <row r="14463" spans="1:3" x14ac:dyDescent="0.2">
      <c r="A14463" s="3">
        <v>43251</v>
      </c>
      <c r="B14463" s="4">
        <f t="shared" si="225"/>
        <v>150.68750000000264</v>
      </c>
      <c r="C14463" s="5">
        <v>44.003999999999998</v>
      </c>
    </row>
    <row r="14464" spans="1:3" x14ac:dyDescent="0.2">
      <c r="A14464" s="3">
        <v>43251</v>
      </c>
      <c r="B14464" s="4">
        <f t="shared" ref="B14464:B14527" si="226">B14463+1/96</f>
        <v>150.6979166666693</v>
      </c>
      <c r="C14464" s="5">
        <v>43.581000000000003</v>
      </c>
    </row>
    <row r="14465" spans="1:3" x14ac:dyDescent="0.2">
      <c r="A14465" s="3">
        <v>43251</v>
      </c>
      <c r="B14465" s="4">
        <f t="shared" si="226"/>
        <v>150.70833333333596</v>
      </c>
      <c r="C14465" s="5">
        <v>43.256999999999998</v>
      </c>
    </row>
    <row r="14466" spans="1:3" x14ac:dyDescent="0.2">
      <c r="A14466" s="3">
        <v>43251</v>
      </c>
      <c r="B14466" s="4">
        <f t="shared" si="226"/>
        <v>150.71875000000261</v>
      </c>
      <c r="C14466" s="5">
        <v>43.107999999999997</v>
      </c>
    </row>
    <row r="14467" spans="1:3" x14ac:dyDescent="0.2">
      <c r="A14467" s="3">
        <v>43251</v>
      </c>
      <c r="B14467" s="4">
        <f t="shared" si="226"/>
        <v>150.72916666666927</v>
      </c>
      <c r="C14467" s="5">
        <v>42.908999999999999</v>
      </c>
    </row>
    <row r="14468" spans="1:3" x14ac:dyDescent="0.2">
      <c r="A14468" s="3">
        <v>43251</v>
      </c>
      <c r="B14468" s="4">
        <f t="shared" si="226"/>
        <v>150.73958333333593</v>
      </c>
      <c r="C14468" s="5">
        <v>42.360999999999997</v>
      </c>
    </row>
    <row r="14469" spans="1:3" x14ac:dyDescent="0.2">
      <c r="A14469" s="3">
        <v>43251</v>
      </c>
      <c r="B14469" s="4">
        <f t="shared" si="226"/>
        <v>150.75000000000259</v>
      </c>
      <c r="C14469" s="5">
        <v>41.167000000000002</v>
      </c>
    </row>
    <row r="14470" spans="1:3" x14ac:dyDescent="0.2">
      <c r="A14470" s="3">
        <v>43251</v>
      </c>
      <c r="B14470" s="4">
        <f t="shared" si="226"/>
        <v>150.76041666666924</v>
      </c>
      <c r="C14470" s="5">
        <v>39.100999999999999</v>
      </c>
    </row>
    <row r="14471" spans="1:3" x14ac:dyDescent="0.2">
      <c r="A14471" s="3">
        <v>43251</v>
      </c>
      <c r="B14471" s="4">
        <f t="shared" si="226"/>
        <v>150.7708333333359</v>
      </c>
      <c r="C14471" s="5">
        <v>36.363</v>
      </c>
    </row>
    <row r="14472" spans="1:3" x14ac:dyDescent="0.2">
      <c r="A14472" s="3">
        <v>43251</v>
      </c>
      <c r="B14472" s="4">
        <f t="shared" si="226"/>
        <v>150.78125000000256</v>
      </c>
      <c r="C14472" s="5">
        <v>33.302</v>
      </c>
    </row>
    <row r="14473" spans="1:3" x14ac:dyDescent="0.2">
      <c r="A14473" s="3">
        <v>43251</v>
      </c>
      <c r="B14473" s="4">
        <f t="shared" si="226"/>
        <v>150.79166666666922</v>
      </c>
      <c r="C14473" s="5">
        <v>30.24</v>
      </c>
    </row>
    <row r="14474" spans="1:3" x14ac:dyDescent="0.2">
      <c r="A14474" s="3">
        <v>43251</v>
      </c>
      <c r="B14474" s="4">
        <f t="shared" si="226"/>
        <v>150.80208333333587</v>
      </c>
      <c r="C14474" s="5">
        <v>27.402999999999999</v>
      </c>
    </row>
    <row r="14475" spans="1:3" x14ac:dyDescent="0.2">
      <c r="A14475" s="3">
        <v>43251</v>
      </c>
      <c r="B14475" s="4">
        <f t="shared" si="226"/>
        <v>150.81250000000253</v>
      </c>
      <c r="C14475" s="5">
        <v>25.013999999999999</v>
      </c>
    </row>
    <row r="14476" spans="1:3" x14ac:dyDescent="0.2">
      <c r="A14476" s="3">
        <v>43251</v>
      </c>
      <c r="B14476" s="4">
        <f t="shared" si="226"/>
        <v>150.82291666666919</v>
      </c>
      <c r="C14476" s="5">
        <v>23.196999999999999</v>
      </c>
    </row>
    <row r="14477" spans="1:3" x14ac:dyDescent="0.2">
      <c r="A14477" s="3">
        <v>43251</v>
      </c>
      <c r="B14477" s="4">
        <f t="shared" si="226"/>
        <v>150.83333333333584</v>
      </c>
      <c r="C14477" s="5">
        <v>22.102</v>
      </c>
    </row>
    <row r="14478" spans="1:3" x14ac:dyDescent="0.2">
      <c r="A14478" s="3">
        <v>43251</v>
      </c>
      <c r="B14478" s="4">
        <f t="shared" si="226"/>
        <v>150.8437500000025</v>
      </c>
      <c r="C14478" s="5">
        <v>21.753</v>
      </c>
    </row>
    <row r="14479" spans="1:3" x14ac:dyDescent="0.2">
      <c r="A14479" s="3">
        <v>43251</v>
      </c>
      <c r="B14479" s="4">
        <f t="shared" si="226"/>
        <v>150.85416666666916</v>
      </c>
      <c r="C14479" s="5">
        <v>21.927</v>
      </c>
    </row>
    <row r="14480" spans="1:3" x14ac:dyDescent="0.2">
      <c r="A14480" s="3">
        <v>43251</v>
      </c>
      <c r="B14480" s="4">
        <f t="shared" si="226"/>
        <v>150.86458333333582</v>
      </c>
      <c r="C14480" s="5">
        <v>22.300999999999998</v>
      </c>
    </row>
    <row r="14481" spans="1:3" x14ac:dyDescent="0.2">
      <c r="A14481" s="3">
        <v>43251</v>
      </c>
      <c r="B14481" s="4">
        <f t="shared" si="226"/>
        <v>150.87500000000247</v>
      </c>
      <c r="C14481" s="5">
        <v>22.55</v>
      </c>
    </row>
    <row r="14482" spans="1:3" x14ac:dyDescent="0.2">
      <c r="A14482" s="3">
        <v>43251</v>
      </c>
      <c r="B14482" s="4">
        <f t="shared" si="226"/>
        <v>150.88541666666913</v>
      </c>
      <c r="C14482" s="5">
        <v>22.45</v>
      </c>
    </row>
    <row r="14483" spans="1:3" x14ac:dyDescent="0.2">
      <c r="A14483" s="3">
        <v>43251</v>
      </c>
      <c r="B14483" s="4">
        <f t="shared" si="226"/>
        <v>150.89583333333579</v>
      </c>
      <c r="C14483" s="5">
        <v>22.027000000000001</v>
      </c>
    </row>
    <row r="14484" spans="1:3" x14ac:dyDescent="0.2">
      <c r="A14484" s="3">
        <v>43251</v>
      </c>
      <c r="B14484" s="4">
        <f t="shared" si="226"/>
        <v>150.90625000000244</v>
      </c>
      <c r="C14484" s="5">
        <v>21.478999999999999</v>
      </c>
    </row>
    <row r="14485" spans="1:3" x14ac:dyDescent="0.2">
      <c r="A14485" s="3">
        <v>43251</v>
      </c>
      <c r="B14485" s="4">
        <f t="shared" si="226"/>
        <v>150.9166666666691</v>
      </c>
      <c r="C14485" s="5">
        <v>20.931999999999999</v>
      </c>
    </row>
    <row r="14486" spans="1:3" x14ac:dyDescent="0.2">
      <c r="A14486" s="3">
        <v>43251</v>
      </c>
      <c r="B14486" s="4">
        <f t="shared" si="226"/>
        <v>150.92708333333576</v>
      </c>
      <c r="C14486" s="5">
        <v>20.509</v>
      </c>
    </row>
    <row r="14487" spans="1:3" x14ac:dyDescent="0.2">
      <c r="A14487" s="3">
        <v>43251</v>
      </c>
      <c r="B14487" s="4">
        <f t="shared" si="226"/>
        <v>150.93750000000242</v>
      </c>
      <c r="C14487" s="5">
        <v>20.21</v>
      </c>
    </row>
    <row r="14488" spans="1:3" x14ac:dyDescent="0.2">
      <c r="A14488" s="3">
        <v>43251</v>
      </c>
      <c r="B14488" s="4">
        <f t="shared" si="226"/>
        <v>150.94791666666907</v>
      </c>
      <c r="C14488" s="5">
        <v>19.986000000000001</v>
      </c>
    </row>
    <row r="14489" spans="1:3" x14ac:dyDescent="0.2">
      <c r="A14489" s="3">
        <v>43251</v>
      </c>
      <c r="B14489" s="4">
        <f t="shared" si="226"/>
        <v>150.95833333333573</v>
      </c>
      <c r="C14489" s="5">
        <v>19.762</v>
      </c>
    </row>
    <row r="14490" spans="1:3" x14ac:dyDescent="0.2">
      <c r="A14490" s="3">
        <v>43251</v>
      </c>
      <c r="B14490" s="4">
        <f t="shared" si="226"/>
        <v>150.96875000000239</v>
      </c>
      <c r="C14490" s="5">
        <v>19.513000000000002</v>
      </c>
    </row>
    <row r="14491" spans="1:3" x14ac:dyDescent="0.2">
      <c r="A14491" s="3">
        <v>43251</v>
      </c>
      <c r="B14491" s="4">
        <f t="shared" si="226"/>
        <v>150.97916666666904</v>
      </c>
      <c r="C14491" s="5">
        <v>19.215</v>
      </c>
    </row>
    <row r="14492" spans="1:3" x14ac:dyDescent="0.2">
      <c r="A14492" s="3">
        <v>43251</v>
      </c>
      <c r="B14492" s="4">
        <f t="shared" si="226"/>
        <v>150.9895833333357</v>
      </c>
      <c r="C14492" s="5">
        <v>18.841000000000001</v>
      </c>
    </row>
    <row r="14493" spans="1:3" x14ac:dyDescent="0.2">
      <c r="A14493" s="3">
        <v>43252</v>
      </c>
      <c r="B14493" s="4">
        <f t="shared" si="226"/>
        <v>151.00000000000236</v>
      </c>
      <c r="C14493" s="5">
        <v>18.367999999999999</v>
      </c>
    </row>
    <row r="14494" spans="1:3" x14ac:dyDescent="0.2">
      <c r="A14494" s="3">
        <v>43252</v>
      </c>
      <c r="B14494" s="4">
        <f t="shared" si="226"/>
        <v>151.01041666666902</v>
      </c>
      <c r="C14494" s="5">
        <v>17.795999999999999</v>
      </c>
    </row>
    <row r="14495" spans="1:3" x14ac:dyDescent="0.2">
      <c r="A14495" s="3">
        <v>43252</v>
      </c>
      <c r="B14495" s="4">
        <f t="shared" si="226"/>
        <v>151.02083333333567</v>
      </c>
      <c r="C14495" s="5">
        <v>17.173999999999999</v>
      </c>
    </row>
    <row r="14496" spans="1:3" x14ac:dyDescent="0.2">
      <c r="A14496" s="3">
        <v>43252</v>
      </c>
      <c r="B14496" s="4">
        <f t="shared" si="226"/>
        <v>151.03125000000233</v>
      </c>
      <c r="C14496" s="5">
        <v>16.501999999999999</v>
      </c>
    </row>
    <row r="14497" spans="1:3" x14ac:dyDescent="0.2">
      <c r="A14497" s="3">
        <v>43252</v>
      </c>
      <c r="B14497" s="4">
        <f t="shared" si="226"/>
        <v>151.04166666666899</v>
      </c>
      <c r="C14497" s="5">
        <v>15.805</v>
      </c>
    </row>
    <row r="14498" spans="1:3" x14ac:dyDescent="0.2">
      <c r="A14498" s="3">
        <v>43252</v>
      </c>
      <c r="B14498" s="4">
        <f t="shared" si="226"/>
        <v>151.05208333333564</v>
      </c>
      <c r="C14498" s="5">
        <v>15.157999999999999</v>
      </c>
    </row>
    <row r="14499" spans="1:3" x14ac:dyDescent="0.2">
      <c r="A14499" s="3">
        <v>43252</v>
      </c>
      <c r="B14499" s="4">
        <f t="shared" si="226"/>
        <v>151.0625000000023</v>
      </c>
      <c r="C14499" s="5">
        <v>14.585000000000001</v>
      </c>
    </row>
    <row r="14500" spans="1:3" x14ac:dyDescent="0.2">
      <c r="A14500" s="3">
        <v>43252</v>
      </c>
      <c r="B14500" s="4">
        <f t="shared" si="226"/>
        <v>151.07291666666896</v>
      </c>
      <c r="C14500" s="5">
        <v>14.087</v>
      </c>
    </row>
    <row r="14501" spans="1:3" x14ac:dyDescent="0.2">
      <c r="A14501" s="3">
        <v>43252</v>
      </c>
      <c r="B14501" s="4">
        <f t="shared" si="226"/>
        <v>151.08333333333562</v>
      </c>
      <c r="C14501" s="5">
        <v>13.714</v>
      </c>
    </row>
    <row r="14502" spans="1:3" x14ac:dyDescent="0.2">
      <c r="A14502" s="3">
        <v>43252</v>
      </c>
      <c r="B14502" s="4">
        <f t="shared" si="226"/>
        <v>151.09375000000227</v>
      </c>
      <c r="C14502" s="5">
        <v>13.49</v>
      </c>
    </row>
    <row r="14503" spans="1:3" x14ac:dyDescent="0.2">
      <c r="A14503" s="3">
        <v>43252</v>
      </c>
      <c r="B14503" s="4">
        <f t="shared" si="226"/>
        <v>151.10416666666893</v>
      </c>
      <c r="C14503" s="5">
        <v>13.366</v>
      </c>
    </row>
    <row r="14504" spans="1:3" x14ac:dyDescent="0.2">
      <c r="A14504" s="3">
        <v>43252</v>
      </c>
      <c r="B14504" s="4">
        <f t="shared" si="226"/>
        <v>151.11458333333559</v>
      </c>
      <c r="C14504" s="5">
        <v>13.291</v>
      </c>
    </row>
    <row r="14505" spans="1:3" x14ac:dyDescent="0.2">
      <c r="A14505" s="3">
        <v>43252</v>
      </c>
      <c r="B14505" s="4">
        <f t="shared" si="226"/>
        <v>151.12500000000225</v>
      </c>
      <c r="C14505" s="5">
        <v>13.266</v>
      </c>
    </row>
    <row r="14506" spans="1:3" x14ac:dyDescent="0.2">
      <c r="A14506" s="3">
        <v>43252</v>
      </c>
      <c r="B14506" s="4">
        <f t="shared" si="226"/>
        <v>151.1354166666689</v>
      </c>
      <c r="C14506" s="5">
        <v>13.215999999999999</v>
      </c>
    </row>
    <row r="14507" spans="1:3" x14ac:dyDescent="0.2">
      <c r="A14507" s="3">
        <v>43252</v>
      </c>
      <c r="B14507" s="4">
        <f t="shared" si="226"/>
        <v>151.14583333333556</v>
      </c>
      <c r="C14507" s="5">
        <v>13.241</v>
      </c>
    </row>
    <row r="14508" spans="1:3" x14ac:dyDescent="0.2">
      <c r="A14508" s="3">
        <v>43252</v>
      </c>
      <c r="B14508" s="4">
        <f t="shared" si="226"/>
        <v>151.15625000000222</v>
      </c>
      <c r="C14508" s="5">
        <v>13.465</v>
      </c>
    </row>
    <row r="14509" spans="1:3" x14ac:dyDescent="0.2">
      <c r="A14509" s="3">
        <v>43252</v>
      </c>
      <c r="B14509" s="4">
        <f t="shared" si="226"/>
        <v>151.16666666666887</v>
      </c>
      <c r="C14509" s="5">
        <v>13.962999999999999</v>
      </c>
    </row>
    <row r="14510" spans="1:3" x14ac:dyDescent="0.2">
      <c r="A14510" s="3">
        <v>43252</v>
      </c>
      <c r="B14510" s="4">
        <f t="shared" si="226"/>
        <v>151.17708333333553</v>
      </c>
      <c r="C14510" s="5">
        <v>14.784000000000001</v>
      </c>
    </row>
    <row r="14511" spans="1:3" x14ac:dyDescent="0.2">
      <c r="A14511" s="3">
        <v>43252</v>
      </c>
      <c r="B14511" s="4">
        <f t="shared" si="226"/>
        <v>151.18750000000219</v>
      </c>
      <c r="C14511" s="5">
        <v>15.755000000000001</v>
      </c>
    </row>
    <row r="14512" spans="1:3" x14ac:dyDescent="0.2">
      <c r="A14512" s="3">
        <v>43252</v>
      </c>
      <c r="B14512" s="4">
        <f t="shared" si="226"/>
        <v>151.19791666666885</v>
      </c>
      <c r="C14512" s="5">
        <v>16.725999999999999</v>
      </c>
    </row>
    <row r="14513" spans="1:3" x14ac:dyDescent="0.2">
      <c r="A14513" s="3">
        <v>43252</v>
      </c>
      <c r="B14513" s="4">
        <f t="shared" si="226"/>
        <v>151.2083333333355</v>
      </c>
      <c r="C14513" s="5">
        <v>17.446999999999999</v>
      </c>
    </row>
    <row r="14514" spans="1:3" x14ac:dyDescent="0.2">
      <c r="A14514" s="3">
        <v>43252</v>
      </c>
      <c r="B14514" s="4">
        <f t="shared" si="226"/>
        <v>151.21875000000216</v>
      </c>
      <c r="C14514" s="5">
        <v>17.771000000000001</v>
      </c>
    </row>
    <row r="14515" spans="1:3" x14ac:dyDescent="0.2">
      <c r="A14515" s="3">
        <v>43252</v>
      </c>
      <c r="B14515" s="4">
        <f t="shared" si="226"/>
        <v>151.22916666666882</v>
      </c>
      <c r="C14515" s="5">
        <v>17.821000000000002</v>
      </c>
    </row>
    <row r="14516" spans="1:3" x14ac:dyDescent="0.2">
      <c r="A14516" s="3">
        <v>43252</v>
      </c>
      <c r="B14516" s="4">
        <f t="shared" si="226"/>
        <v>151.23958333333547</v>
      </c>
      <c r="C14516" s="5">
        <v>17.721</v>
      </c>
    </row>
    <row r="14517" spans="1:3" x14ac:dyDescent="0.2">
      <c r="A14517" s="3">
        <v>43252</v>
      </c>
      <c r="B14517" s="4">
        <f t="shared" si="226"/>
        <v>151.25000000000213</v>
      </c>
      <c r="C14517" s="5">
        <v>17.670999999999999</v>
      </c>
    </row>
    <row r="14518" spans="1:3" x14ac:dyDescent="0.2">
      <c r="A14518" s="3">
        <v>43252</v>
      </c>
      <c r="B14518" s="4">
        <f t="shared" si="226"/>
        <v>151.26041666666879</v>
      </c>
      <c r="C14518" s="5">
        <v>17.795999999999999</v>
      </c>
    </row>
    <row r="14519" spans="1:3" x14ac:dyDescent="0.2">
      <c r="A14519" s="3">
        <v>43252</v>
      </c>
      <c r="B14519" s="4">
        <f t="shared" si="226"/>
        <v>151.27083333333545</v>
      </c>
      <c r="C14519" s="5">
        <v>18.193999999999999</v>
      </c>
    </row>
    <row r="14520" spans="1:3" x14ac:dyDescent="0.2">
      <c r="A14520" s="3">
        <v>43252</v>
      </c>
      <c r="B14520" s="4">
        <f t="shared" si="226"/>
        <v>151.2812500000021</v>
      </c>
      <c r="C14520" s="5">
        <v>18.890999999999998</v>
      </c>
    </row>
    <row r="14521" spans="1:3" x14ac:dyDescent="0.2">
      <c r="A14521" s="3">
        <v>43252</v>
      </c>
      <c r="B14521" s="4">
        <f t="shared" si="226"/>
        <v>151.29166666666876</v>
      </c>
      <c r="C14521" s="5">
        <v>20.010999999999999</v>
      </c>
    </row>
    <row r="14522" spans="1:3" x14ac:dyDescent="0.2">
      <c r="A14522" s="3">
        <v>43252</v>
      </c>
      <c r="B14522" s="4">
        <f t="shared" si="226"/>
        <v>151.30208333333542</v>
      </c>
      <c r="C14522" s="5">
        <v>21.553999999999998</v>
      </c>
    </row>
    <row r="14523" spans="1:3" x14ac:dyDescent="0.2">
      <c r="A14523" s="3">
        <v>43252</v>
      </c>
      <c r="B14523" s="4">
        <f t="shared" si="226"/>
        <v>151.31250000000207</v>
      </c>
      <c r="C14523" s="5">
        <v>23.67</v>
      </c>
    </row>
    <row r="14524" spans="1:3" x14ac:dyDescent="0.2">
      <c r="A14524" s="3">
        <v>43252</v>
      </c>
      <c r="B14524" s="4">
        <f t="shared" si="226"/>
        <v>151.32291666666873</v>
      </c>
      <c r="C14524" s="5">
        <v>26.457000000000001</v>
      </c>
    </row>
    <row r="14525" spans="1:3" x14ac:dyDescent="0.2">
      <c r="A14525" s="3">
        <v>43252</v>
      </c>
      <c r="B14525" s="4">
        <f t="shared" si="226"/>
        <v>151.33333333333539</v>
      </c>
      <c r="C14525" s="5">
        <v>29.992000000000001</v>
      </c>
    </row>
    <row r="14526" spans="1:3" x14ac:dyDescent="0.2">
      <c r="A14526" s="3">
        <v>43252</v>
      </c>
      <c r="B14526" s="4">
        <f t="shared" si="226"/>
        <v>151.34375000000205</v>
      </c>
      <c r="C14526" s="5">
        <v>34.296999999999997</v>
      </c>
    </row>
    <row r="14527" spans="1:3" x14ac:dyDescent="0.2">
      <c r="A14527" s="3">
        <v>43252</v>
      </c>
      <c r="B14527" s="4">
        <f t="shared" si="226"/>
        <v>151.3541666666687</v>
      </c>
      <c r="C14527" s="5">
        <v>38.902000000000001</v>
      </c>
    </row>
    <row r="14528" spans="1:3" x14ac:dyDescent="0.2">
      <c r="A14528" s="3">
        <v>43252</v>
      </c>
      <c r="B14528" s="4">
        <f t="shared" ref="B14528:B14591" si="227">B14527+1/96</f>
        <v>151.36458333333536</v>
      </c>
      <c r="C14528" s="5">
        <v>43.158000000000001</v>
      </c>
    </row>
    <row r="14529" spans="1:3" x14ac:dyDescent="0.2">
      <c r="A14529" s="3">
        <v>43252</v>
      </c>
      <c r="B14529" s="4">
        <f t="shared" si="227"/>
        <v>151.37500000000202</v>
      </c>
      <c r="C14529" s="5">
        <v>46.518000000000001</v>
      </c>
    </row>
    <row r="14530" spans="1:3" x14ac:dyDescent="0.2">
      <c r="A14530" s="3">
        <v>43252</v>
      </c>
      <c r="B14530" s="4">
        <f t="shared" si="227"/>
        <v>151.38541666666868</v>
      </c>
      <c r="C14530" s="5">
        <v>48.533999999999999</v>
      </c>
    </row>
    <row r="14531" spans="1:3" x14ac:dyDescent="0.2">
      <c r="A14531" s="3">
        <v>43252</v>
      </c>
      <c r="B14531" s="4">
        <f t="shared" si="227"/>
        <v>151.39583333333533</v>
      </c>
      <c r="C14531" s="5">
        <v>49.454999999999998</v>
      </c>
    </row>
    <row r="14532" spans="1:3" x14ac:dyDescent="0.2">
      <c r="A14532" s="3">
        <v>43252</v>
      </c>
      <c r="B14532" s="4">
        <f t="shared" si="227"/>
        <v>151.40625000000199</v>
      </c>
      <c r="C14532" s="5">
        <v>49.728999999999999</v>
      </c>
    </row>
    <row r="14533" spans="1:3" x14ac:dyDescent="0.2">
      <c r="A14533" s="3">
        <v>43252</v>
      </c>
      <c r="B14533" s="4">
        <f t="shared" si="227"/>
        <v>151.41666666666865</v>
      </c>
      <c r="C14533" s="5">
        <v>49.777999999999999</v>
      </c>
    </row>
    <row r="14534" spans="1:3" x14ac:dyDescent="0.2">
      <c r="A14534" s="3">
        <v>43252</v>
      </c>
      <c r="B14534" s="4">
        <f t="shared" si="227"/>
        <v>151.4270833333353</v>
      </c>
      <c r="C14534" s="5">
        <v>49.927999999999997</v>
      </c>
    </row>
    <row r="14535" spans="1:3" x14ac:dyDescent="0.2">
      <c r="A14535" s="3">
        <v>43252</v>
      </c>
      <c r="B14535" s="4">
        <f t="shared" si="227"/>
        <v>151.43750000000196</v>
      </c>
      <c r="C14535" s="5">
        <v>50.250999999999998</v>
      </c>
    </row>
    <row r="14536" spans="1:3" x14ac:dyDescent="0.2">
      <c r="A14536" s="3">
        <v>43252</v>
      </c>
      <c r="B14536" s="4">
        <f t="shared" si="227"/>
        <v>151.44791666666862</v>
      </c>
      <c r="C14536" s="5">
        <v>50.673999999999999</v>
      </c>
    </row>
    <row r="14537" spans="1:3" x14ac:dyDescent="0.2">
      <c r="A14537" s="3">
        <v>43252</v>
      </c>
      <c r="B14537" s="4">
        <f t="shared" si="227"/>
        <v>151.45833333333528</v>
      </c>
      <c r="C14537" s="5">
        <v>51.171999999999997</v>
      </c>
    </row>
    <row r="14538" spans="1:3" x14ac:dyDescent="0.2">
      <c r="A14538" s="3">
        <v>43252</v>
      </c>
      <c r="B14538" s="4">
        <f t="shared" si="227"/>
        <v>151.46875000000193</v>
      </c>
      <c r="C14538" s="5">
        <v>51.67</v>
      </c>
    </row>
    <row r="14539" spans="1:3" x14ac:dyDescent="0.2">
      <c r="A14539" s="3">
        <v>43252</v>
      </c>
      <c r="B14539" s="4">
        <f t="shared" si="227"/>
        <v>151.47916666666859</v>
      </c>
      <c r="C14539" s="5">
        <v>52.042999999999999</v>
      </c>
    </row>
    <row r="14540" spans="1:3" x14ac:dyDescent="0.2">
      <c r="A14540" s="3">
        <v>43252</v>
      </c>
      <c r="B14540" s="4">
        <f t="shared" si="227"/>
        <v>151.48958333333525</v>
      </c>
      <c r="C14540" s="5">
        <v>52.167999999999999</v>
      </c>
    </row>
    <row r="14541" spans="1:3" x14ac:dyDescent="0.2">
      <c r="A14541" s="3">
        <v>43252</v>
      </c>
      <c r="B14541" s="4">
        <f t="shared" si="227"/>
        <v>151.5000000000019</v>
      </c>
      <c r="C14541" s="5">
        <v>51.869</v>
      </c>
    </row>
    <row r="14542" spans="1:3" x14ac:dyDescent="0.2">
      <c r="A14542" s="3">
        <v>43252</v>
      </c>
      <c r="B14542" s="4">
        <f t="shared" si="227"/>
        <v>151.51041666666856</v>
      </c>
      <c r="C14542" s="5">
        <v>51.048000000000002</v>
      </c>
    </row>
    <row r="14543" spans="1:3" x14ac:dyDescent="0.2">
      <c r="A14543" s="3">
        <v>43252</v>
      </c>
      <c r="B14543" s="4">
        <f t="shared" si="227"/>
        <v>151.52083333333522</v>
      </c>
      <c r="C14543" s="5">
        <v>49.777999999999999</v>
      </c>
    </row>
    <row r="14544" spans="1:3" x14ac:dyDescent="0.2">
      <c r="A14544" s="3">
        <v>43252</v>
      </c>
      <c r="B14544" s="4">
        <f t="shared" si="227"/>
        <v>151.53125000000188</v>
      </c>
      <c r="C14544" s="5">
        <v>48.234999999999999</v>
      </c>
    </row>
    <row r="14545" spans="1:3" x14ac:dyDescent="0.2">
      <c r="A14545" s="3">
        <v>43252</v>
      </c>
      <c r="B14545" s="4">
        <f t="shared" si="227"/>
        <v>151.54166666666853</v>
      </c>
      <c r="C14545" s="5">
        <v>46.518000000000001</v>
      </c>
    </row>
    <row r="14546" spans="1:3" x14ac:dyDescent="0.2">
      <c r="A14546" s="3">
        <v>43252</v>
      </c>
      <c r="B14546" s="4">
        <f t="shared" si="227"/>
        <v>151.55208333333519</v>
      </c>
      <c r="C14546" s="5">
        <v>44.776000000000003</v>
      </c>
    </row>
    <row r="14547" spans="1:3" x14ac:dyDescent="0.2">
      <c r="A14547" s="3">
        <v>43252</v>
      </c>
      <c r="B14547" s="4">
        <f t="shared" si="227"/>
        <v>151.56250000000185</v>
      </c>
      <c r="C14547" s="5">
        <v>43.158000000000001</v>
      </c>
    </row>
    <row r="14548" spans="1:3" x14ac:dyDescent="0.2">
      <c r="A14548" s="3">
        <v>43252</v>
      </c>
      <c r="B14548" s="4">
        <f t="shared" si="227"/>
        <v>151.5729166666685</v>
      </c>
      <c r="C14548" s="5">
        <v>41.838999999999999</v>
      </c>
    </row>
    <row r="14549" spans="1:3" x14ac:dyDescent="0.2">
      <c r="A14549" s="3">
        <v>43252</v>
      </c>
      <c r="B14549" s="4">
        <f t="shared" si="227"/>
        <v>151.58333333333516</v>
      </c>
      <c r="C14549" s="5">
        <v>40.917999999999999</v>
      </c>
    </row>
    <row r="14550" spans="1:3" x14ac:dyDescent="0.2">
      <c r="A14550" s="3">
        <v>43252</v>
      </c>
      <c r="B14550" s="4">
        <f t="shared" si="227"/>
        <v>151.59375000000182</v>
      </c>
      <c r="C14550" s="5">
        <v>40.569000000000003</v>
      </c>
    </row>
    <row r="14551" spans="1:3" x14ac:dyDescent="0.2">
      <c r="A14551" s="3">
        <v>43252</v>
      </c>
      <c r="B14551" s="4">
        <f t="shared" si="227"/>
        <v>151.60416666666848</v>
      </c>
      <c r="C14551" s="5">
        <v>40.694000000000003</v>
      </c>
    </row>
    <row r="14552" spans="1:3" x14ac:dyDescent="0.2">
      <c r="A14552" s="3">
        <v>43252</v>
      </c>
      <c r="B14552" s="4">
        <f t="shared" si="227"/>
        <v>151.61458333333513</v>
      </c>
      <c r="C14552" s="5">
        <v>41.167000000000002</v>
      </c>
    </row>
    <row r="14553" spans="1:3" x14ac:dyDescent="0.2">
      <c r="A14553" s="3">
        <v>43252</v>
      </c>
      <c r="B14553" s="4">
        <f t="shared" si="227"/>
        <v>151.62500000000179</v>
      </c>
      <c r="C14553" s="5">
        <v>41.863999999999997</v>
      </c>
    </row>
    <row r="14554" spans="1:3" x14ac:dyDescent="0.2">
      <c r="A14554" s="3">
        <v>43252</v>
      </c>
      <c r="B14554" s="4">
        <f t="shared" si="227"/>
        <v>151.63541666666845</v>
      </c>
      <c r="C14554" s="5">
        <v>42.685000000000002</v>
      </c>
    </row>
    <row r="14555" spans="1:3" x14ac:dyDescent="0.2">
      <c r="A14555" s="3">
        <v>43252</v>
      </c>
      <c r="B14555" s="4">
        <f t="shared" si="227"/>
        <v>151.6458333333351</v>
      </c>
      <c r="C14555" s="5">
        <v>43.457000000000001</v>
      </c>
    </row>
    <row r="14556" spans="1:3" x14ac:dyDescent="0.2">
      <c r="A14556" s="3">
        <v>43252</v>
      </c>
      <c r="B14556" s="4">
        <f t="shared" si="227"/>
        <v>151.65625000000176</v>
      </c>
      <c r="C14556" s="5">
        <v>44.103999999999999</v>
      </c>
    </row>
    <row r="14557" spans="1:3" x14ac:dyDescent="0.2">
      <c r="A14557" s="3">
        <v>43252</v>
      </c>
      <c r="B14557" s="4">
        <f t="shared" si="227"/>
        <v>151.66666666666842</v>
      </c>
      <c r="C14557" s="5">
        <v>44.427</v>
      </c>
    </row>
    <row r="14558" spans="1:3" x14ac:dyDescent="0.2">
      <c r="A14558" s="3">
        <v>43252</v>
      </c>
      <c r="B14558" s="4">
        <f t="shared" si="227"/>
        <v>151.67708333333508</v>
      </c>
      <c r="C14558" s="5">
        <v>44.353000000000002</v>
      </c>
    </row>
    <row r="14559" spans="1:3" x14ac:dyDescent="0.2">
      <c r="A14559" s="3">
        <v>43252</v>
      </c>
      <c r="B14559" s="4">
        <f t="shared" si="227"/>
        <v>151.68750000000173</v>
      </c>
      <c r="C14559" s="5">
        <v>44.003999999999998</v>
      </c>
    </row>
    <row r="14560" spans="1:3" x14ac:dyDescent="0.2">
      <c r="A14560" s="3">
        <v>43252</v>
      </c>
      <c r="B14560" s="4">
        <f t="shared" si="227"/>
        <v>151.69791666666839</v>
      </c>
      <c r="C14560" s="5">
        <v>43.581000000000003</v>
      </c>
    </row>
    <row r="14561" spans="1:3" x14ac:dyDescent="0.2">
      <c r="A14561" s="3">
        <v>43252</v>
      </c>
      <c r="B14561" s="4">
        <f t="shared" si="227"/>
        <v>151.70833333333505</v>
      </c>
      <c r="C14561" s="5">
        <v>43.256999999999998</v>
      </c>
    </row>
    <row r="14562" spans="1:3" x14ac:dyDescent="0.2">
      <c r="A14562" s="3">
        <v>43252</v>
      </c>
      <c r="B14562" s="4">
        <f t="shared" si="227"/>
        <v>151.71875000000171</v>
      </c>
      <c r="C14562" s="5">
        <v>43.107999999999997</v>
      </c>
    </row>
    <row r="14563" spans="1:3" x14ac:dyDescent="0.2">
      <c r="A14563" s="3">
        <v>43252</v>
      </c>
      <c r="B14563" s="4">
        <f t="shared" si="227"/>
        <v>151.72916666666836</v>
      </c>
      <c r="C14563" s="5">
        <v>42.908999999999999</v>
      </c>
    </row>
    <row r="14564" spans="1:3" x14ac:dyDescent="0.2">
      <c r="A14564" s="3">
        <v>43252</v>
      </c>
      <c r="B14564" s="4">
        <f t="shared" si="227"/>
        <v>151.73958333333502</v>
      </c>
      <c r="C14564" s="5">
        <v>42.360999999999997</v>
      </c>
    </row>
    <row r="14565" spans="1:3" x14ac:dyDescent="0.2">
      <c r="A14565" s="3">
        <v>43252</v>
      </c>
      <c r="B14565" s="4">
        <f t="shared" si="227"/>
        <v>151.75000000000168</v>
      </c>
      <c r="C14565" s="5">
        <v>41.167000000000002</v>
      </c>
    </row>
    <row r="14566" spans="1:3" x14ac:dyDescent="0.2">
      <c r="A14566" s="3">
        <v>43252</v>
      </c>
      <c r="B14566" s="4">
        <f t="shared" si="227"/>
        <v>151.76041666666833</v>
      </c>
      <c r="C14566" s="5">
        <v>39.100999999999999</v>
      </c>
    </row>
    <row r="14567" spans="1:3" x14ac:dyDescent="0.2">
      <c r="A14567" s="3">
        <v>43252</v>
      </c>
      <c r="B14567" s="4">
        <f t="shared" si="227"/>
        <v>151.77083333333499</v>
      </c>
      <c r="C14567" s="5">
        <v>36.363</v>
      </c>
    </row>
    <row r="14568" spans="1:3" x14ac:dyDescent="0.2">
      <c r="A14568" s="3">
        <v>43252</v>
      </c>
      <c r="B14568" s="4">
        <f t="shared" si="227"/>
        <v>151.78125000000165</v>
      </c>
      <c r="C14568" s="5">
        <v>33.302</v>
      </c>
    </row>
    <row r="14569" spans="1:3" x14ac:dyDescent="0.2">
      <c r="A14569" s="3">
        <v>43252</v>
      </c>
      <c r="B14569" s="4">
        <f t="shared" si="227"/>
        <v>151.79166666666831</v>
      </c>
      <c r="C14569" s="5">
        <v>30.24</v>
      </c>
    </row>
    <row r="14570" spans="1:3" x14ac:dyDescent="0.2">
      <c r="A14570" s="3">
        <v>43252</v>
      </c>
      <c r="B14570" s="4">
        <f t="shared" si="227"/>
        <v>151.80208333333496</v>
      </c>
      <c r="C14570" s="5">
        <v>27.402999999999999</v>
      </c>
    </row>
    <row r="14571" spans="1:3" x14ac:dyDescent="0.2">
      <c r="A14571" s="3">
        <v>43252</v>
      </c>
      <c r="B14571" s="4">
        <f t="shared" si="227"/>
        <v>151.81250000000162</v>
      </c>
      <c r="C14571" s="5">
        <v>25.013999999999999</v>
      </c>
    </row>
    <row r="14572" spans="1:3" x14ac:dyDescent="0.2">
      <c r="A14572" s="3">
        <v>43252</v>
      </c>
      <c r="B14572" s="4">
        <f t="shared" si="227"/>
        <v>151.82291666666828</v>
      </c>
      <c r="C14572" s="5">
        <v>23.196999999999999</v>
      </c>
    </row>
    <row r="14573" spans="1:3" x14ac:dyDescent="0.2">
      <c r="A14573" s="3">
        <v>43252</v>
      </c>
      <c r="B14573" s="4">
        <f t="shared" si="227"/>
        <v>151.83333333333493</v>
      </c>
      <c r="C14573" s="5">
        <v>22.102</v>
      </c>
    </row>
    <row r="14574" spans="1:3" x14ac:dyDescent="0.2">
      <c r="A14574" s="3">
        <v>43252</v>
      </c>
      <c r="B14574" s="4">
        <f t="shared" si="227"/>
        <v>151.84375000000159</v>
      </c>
      <c r="C14574" s="5">
        <v>21.753</v>
      </c>
    </row>
    <row r="14575" spans="1:3" x14ac:dyDescent="0.2">
      <c r="A14575" s="3">
        <v>43252</v>
      </c>
      <c r="B14575" s="4">
        <f t="shared" si="227"/>
        <v>151.85416666666825</v>
      </c>
      <c r="C14575" s="5">
        <v>21.927</v>
      </c>
    </row>
    <row r="14576" spans="1:3" x14ac:dyDescent="0.2">
      <c r="A14576" s="3">
        <v>43252</v>
      </c>
      <c r="B14576" s="4">
        <f t="shared" si="227"/>
        <v>151.86458333333491</v>
      </c>
      <c r="C14576" s="5">
        <v>22.300999999999998</v>
      </c>
    </row>
    <row r="14577" spans="1:3" x14ac:dyDescent="0.2">
      <c r="A14577" s="3">
        <v>43252</v>
      </c>
      <c r="B14577" s="4">
        <f t="shared" si="227"/>
        <v>151.87500000000156</v>
      </c>
      <c r="C14577" s="5">
        <v>22.55</v>
      </c>
    </row>
    <row r="14578" spans="1:3" x14ac:dyDescent="0.2">
      <c r="A14578" s="3">
        <v>43252</v>
      </c>
      <c r="B14578" s="4">
        <f t="shared" si="227"/>
        <v>151.88541666666822</v>
      </c>
      <c r="C14578" s="5">
        <v>22.45</v>
      </c>
    </row>
    <row r="14579" spans="1:3" x14ac:dyDescent="0.2">
      <c r="A14579" s="3">
        <v>43252</v>
      </c>
      <c r="B14579" s="4">
        <f t="shared" si="227"/>
        <v>151.89583333333488</v>
      </c>
      <c r="C14579" s="5">
        <v>22.027000000000001</v>
      </c>
    </row>
    <row r="14580" spans="1:3" x14ac:dyDescent="0.2">
      <c r="A14580" s="3">
        <v>43252</v>
      </c>
      <c r="B14580" s="4">
        <f t="shared" si="227"/>
        <v>151.90625000000153</v>
      </c>
      <c r="C14580" s="5">
        <v>21.478999999999999</v>
      </c>
    </row>
    <row r="14581" spans="1:3" x14ac:dyDescent="0.2">
      <c r="A14581" s="3">
        <v>43252</v>
      </c>
      <c r="B14581" s="4">
        <f t="shared" si="227"/>
        <v>151.91666666666819</v>
      </c>
      <c r="C14581" s="5">
        <v>20.931999999999999</v>
      </c>
    </row>
    <row r="14582" spans="1:3" x14ac:dyDescent="0.2">
      <c r="A14582" s="3">
        <v>43252</v>
      </c>
      <c r="B14582" s="4">
        <f t="shared" si="227"/>
        <v>151.92708333333485</v>
      </c>
      <c r="C14582" s="5">
        <v>20.509</v>
      </c>
    </row>
    <row r="14583" spans="1:3" x14ac:dyDescent="0.2">
      <c r="A14583" s="3">
        <v>43252</v>
      </c>
      <c r="B14583" s="4">
        <f t="shared" si="227"/>
        <v>151.93750000000151</v>
      </c>
      <c r="C14583" s="5">
        <v>20.21</v>
      </c>
    </row>
    <row r="14584" spans="1:3" x14ac:dyDescent="0.2">
      <c r="A14584" s="3">
        <v>43252</v>
      </c>
      <c r="B14584" s="4">
        <f t="shared" si="227"/>
        <v>151.94791666666816</v>
      </c>
      <c r="C14584" s="5">
        <v>19.986000000000001</v>
      </c>
    </row>
    <row r="14585" spans="1:3" x14ac:dyDescent="0.2">
      <c r="A14585" s="3">
        <v>43252</v>
      </c>
      <c r="B14585" s="4">
        <f t="shared" si="227"/>
        <v>151.95833333333482</v>
      </c>
      <c r="C14585" s="5">
        <v>19.762</v>
      </c>
    </row>
    <row r="14586" spans="1:3" x14ac:dyDescent="0.2">
      <c r="A14586" s="3">
        <v>43252</v>
      </c>
      <c r="B14586" s="4">
        <f t="shared" si="227"/>
        <v>151.96875000000148</v>
      </c>
      <c r="C14586" s="5">
        <v>19.513000000000002</v>
      </c>
    </row>
    <row r="14587" spans="1:3" x14ac:dyDescent="0.2">
      <c r="A14587" s="3">
        <v>43252</v>
      </c>
      <c r="B14587" s="4">
        <f t="shared" si="227"/>
        <v>151.97916666666814</v>
      </c>
      <c r="C14587" s="5">
        <v>19.215</v>
      </c>
    </row>
    <row r="14588" spans="1:3" x14ac:dyDescent="0.2">
      <c r="A14588" s="3">
        <v>43252</v>
      </c>
      <c r="B14588" s="4">
        <f t="shared" si="227"/>
        <v>151.98958333333479</v>
      </c>
      <c r="C14588" s="5">
        <v>18.841000000000001</v>
      </c>
    </row>
    <row r="14589" spans="1:3" x14ac:dyDescent="0.2">
      <c r="A14589" s="3">
        <v>43253</v>
      </c>
      <c r="B14589" s="4">
        <f t="shared" si="227"/>
        <v>152.00000000000145</v>
      </c>
      <c r="C14589" s="5">
        <v>18.367999999999999</v>
      </c>
    </row>
    <row r="14590" spans="1:3" x14ac:dyDescent="0.2">
      <c r="A14590" s="3">
        <v>43253</v>
      </c>
      <c r="B14590" s="4">
        <f t="shared" si="227"/>
        <v>152.01041666666811</v>
      </c>
      <c r="C14590" s="5">
        <v>18.567</v>
      </c>
    </row>
    <row r="14591" spans="1:3" x14ac:dyDescent="0.2">
      <c r="A14591" s="3">
        <v>43253</v>
      </c>
      <c r="B14591" s="4">
        <f t="shared" si="227"/>
        <v>152.02083333333476</v>
      </c>
      <c r="C14591" s="5">
        <v>18.966000000000001</v>
      </c>
    </row>
    <row r="14592" spans="1:3" x14ac:dyDescent="0.2">
      <c r="A14592" s="3">
        <v>43253</v>
      </c>
      <c r="B14592" s="4">
        <f t="shared" ref="B14592:B14655" si="228">B14591+1/96</f>
        <v>152.03125000000142</v>
      </c>
      <c r="C14592" s="5">
        <v>19.338999999999999</v>
      </c>
    </row>
    <row r="14593" spans="1:3" x14ac:dyDescent="0.2">
      <c r="A14593" s="3">
        <v>43253</v>
      </c>
      <c r="B14593" s="4">
        <f t="shared" si="228"/>
        <v>152.04166666666808</v>
      </c>
      <c r="C14593" s="5">
        <v>19.538</v>
      </c>
    </row>
    <row r="14594" spans="1:3" x14ac:dyDescent="0.2">
      <c r="A14594" s="3">
        <v>43253</v>
      </c>
      <c r="B14594" s="4">
        <f t="shared" si="228"/>
        <v>152.05208333333474</v>
      </c>
      <c r="C14594" s="5">
        <v>19.388999999999999</v>
      </c>
    </row>
    <row r="14595" spans="1:3" x14ac:dyDescent="0.2">
      <c r="A14595" s="3">
        <v>43253</v>
      </c>
      <c r="B14595" s="4">
        <f t="shared" si="228"/>
        <v>152.06250000000139</v>
      </c>
      <c r="C14595" s="5">
        <v>18.991</v>
      </c>
    </row>
    <row r="14596" spans="1:3" x14ac:dyDescent="0.2">
      <c r="A14596" s="3">
        <v>43253</v>
      </c>
      <c r="B14596" s="4">
        <f t="shared" si="228"/>
        <v>152.07291666666805</v>
      </c>
      <c r="C14596" s="5">
        <v>18.443000000000001</v>
      </c>
    </row>
    <row r="14597" spans="1:3" x14ac:dyDescent="0.2">
      <c r="A14597" s="3">
        <v>43253</v>
      </c>
      <c r="B14597" s="4">
        <f t="shared" si="228"/>
        <v>152.08333333333471</v>
      </c>
      <c r="C14597" s="5">
        <v>17.895</v>
      </c>
    </row>
    <row r="14598" spans="1:3" x14ac:dyDescent="0.2">
      <c r="A14598" s="3">
        <v>43253</v>
      </c>
      <c r="B14598" s="4">
        <f t="shared" si="228"/>
        <v>152.09375000000136</v>
      </c>
      <c r="C14598" s="5">
        <v>17.472000000000001</v>
      </c>
    </row>
    <row r="14599" spans="1:3" x14ac:dyDescent="0.2">
      <c r="A14599" s="3">
        <v>43253</v>
      </c>
      <c r="B14599" s="4">
        <f t="shared" si="228"/>
        <v>152.10416666666802</v>
      </c>
      <c r="C14599" s="5">
        <v>17.149000000000001</v>
      </c>
    </row>
    <row r="14600" spans="1:3" x14ac:dyDescent="0.2">
      <c r="A14600" s="3">
        <v>43253</v>
      </c>
      <c r="B14600" s="4">
        <f t="shared" si="228"/>
        <v>152.11458333333468</v>
      </c>
      <c r="C14600" s="5">
        <v>16.899999999999999</v>
      </c>
    </row>
    <row r="14601" spans="1:3" x14ac:dyDescent="0.2">
      <c r="A14601" s="3">
        <v>43253</v>
      </c>
      <c r="B14601" s="4">
        <f t="shared" si="228"/>
        <v>152.12500000000134</v>
      </c>
      <c r="C14601" s="5">
        <v>16.751000000000001</v>
      </c>
    </row>
    <row r="14602" spans="1:3" x14ac:dyDescent="0.2">
      <c r="A14602" s="3">
        <v>43253</v>
      </c>
      <c r="B14602" s="4">
        <f t="shared" si="228"/>
        <v>152.13541666666799</v>
      </c>
      <c r="C14602" s="5">
        <v>16.651</v>
      </c>
    </row>
    <row r="14603" spans="1:3" x14ac:dyDescent="0.2">
      <c r="A14603" s="3">
        <v>43253</v>
      </c>
      <c r="B14603" s="4">
        <f t="shared" si="228"/>
        <v>152.14583333333465</v>
      </c>
      <c r="C14603" s="5">
        <v>16.600999999999999</v>
      </c>
    </row>
    <row r="14604" spans="1:3" x14ac:dyDescent="0.2">
      <c r="A14604" s="3">
        <v>43253</v>
      </c>
      <c r="B14604" s="4">
        <f t="shared" si="228"/>
        <v>152.15625000000131</v>
      </c>
      <c r="C14604" s="5">
        <v>16.626000000000001</v>
      </c>
    </row>
    <row r="14605" spans="1:3" x14ac:dyDescent="0.2">
      <c r="A14605" s="3">
        <v>43253</v>
      </c>
      <c r="B14605" s="4">
        <f t="shared" si="228"/>
        <v>152.16666666666796</v>
      </c>
      <c r="C14605" s="5">
        <v>16.751000000000001</v>
      </c>
    </row>
    <row r="14606" spans="1:3" x14ac:dyDescent="0.2">
      <c r="A14606" s="3">
        <v>43253</v>
      </c>
      <c r="B14606" s="4">
        <f t="shared" si="228"/>
        <v>152.17708333333462</v>
      </c>
      <c r="C14606" s="5">
        <v>16.925000000000001</v>
      </c>
    </row>
    <row r="14607" spans="1:3" x14ac:dyDescent="0.2">
      <c r="A14607" s="3">
        <v>43253</v>
      </c>
      <c r="B14607" s="4">
        <f t="shared" si="228"/>
        <v>152.18750000000128</v>
      </c>
      <c r="C14607" s="5">
        <v>17.173999999999999</v>
      </c>
    </row>
    <row r="14608" spans="1:3" x14ac:dyDescent="0.2">
      <c r="A14608" s="3">
        <v>43253</v>
      </c>
      <c r="B14608" s="4">
        <f t="shared" si="228"/>
        <v>152.19791666666794</v>
      </c>
      <c r="C14608" s="5">
        <v>17.422999999999998</v>
      </c>
    </row>
    <row r="14609" spans="1:3" x14ac:dyDescent="0.2">
      <c r="A14609" s="3">
        <v>43253</v>
      </c>
      <c r="B14609" s="4">
        <f t="shared" si="228"/>
        <v>152.20833333333459</v>
      </c>
      <c r="C14609" s="5">
        <v>17.670999999999999</v>
      </c>
    </row>
    <row r="14610" spans="1:3" x14ac:dyDescent="0.2">
      <c r="A14610" s="3">
        <v>43253</v>
      </c>
      <c r="B14610" s="4">
        <f t="shared" si="228"/>
        <v>152.21875000000125</v>
      </c>
      <c r="C14610" s="5">
        <v>17.870999999999999</v>
      </c>
    </row>
    <row r="14611" spans="1:3" x14ac:dyDescent="0.2">
      <c r="A14611" s="3">
        <v>43253</v>
      </c>
      <c r="B14611" s="4">
        <f t="shared" si="228"/>
        <v>152.22916666666791</v>
      </c>
      <c r="C14611" s="5">
        <v>18.02</v>
      </c>
    </row>
    <row r="14612" spans="1:3" x14ac:dyDescent="0.2">
      <c r="A14612" s="3">
        <v>43253</v>
      </c>
      <c r="B14612" s="4">
        <f t="shared" si="228"/>
        <v>152.23958333333456</v>
      </c>
      <c r="C14612" s="5">
        <v>18.119</v>
      </c>
    </row>
    <row r="14613" spans="1:3" x14ac:dyDescent="0.2">
      <c r="A14613" s="3">
        <v>43253</v>
      </c>
      <c r="B14613" s="4">
        <f t="shared" si="228"/>
        <v>152.25000000000122</v>
      </c>
      <c r="C14613" s="5">
        <v>18.143999999999998</v>
      </c>
    </row>
    <row r="14614" spans="1:3" x14ac:dyDescent="0.2">
      <c r="A14614" s="3">
        <v>43253</v>
      </c>
      <c r="B14614" s="4">
        <f t="shared" si="228"/>
        <v>152.26041666666788</v>
      </c>
      <c r="C14614" s="5">
        <v>18.169</v>
      </c>
    </row>
    <row r="14615" spans="1:3" x14ac:dyDescent="0.2">
      <c r="A14615" s="3">
        <v>43253</v>
      </c>
      <c r="B14615" s="4">
        <f t="shared" si="228"/>
        <v>152.27083333333454</v>
      </c>
      <c r="C14615" s="5">
        <v>18.393000000000001</v>
      </c>
    </row>
    <row r="14616" spans="1:3" x14ac:dyDescent="0.2">
      <c r="A14616" s="3">
        <v>43253</v>
      </c>
      <c r="B14616" s="4">
        <f t="shared" si="228"/>
        <v>152.28125000000119</v>
      </c>
      <c r="C14616" s="5">
        <v>19.164999999999999</v>
      </c>
    </row>
    <row r="14617" spans="1:3" x14ac:dyDescent="0.2">
      <c r="A14617" s="3">
        <v>43253</v>
      </c>
      <c r="B14617" s="4">
        <f t="shared" si="228"/>
        <v>152.29166666666785</v>
      </c>
      <c r="C14617" s="5">
        <v>20.707999999999998</v>
      </c>
    </row>
    <row r="14618" spans="1:3" x14ac:dyDescent="0.2">
      <c r="A14618" s="3">
        <v>43253</v>
      </c>
      <c r="B14618" s="4">
        <f t="shared" si="228"/>
        <v>152.30208333333451</v>
      </c>
      <c r="C14618" s="5">
        <v>23.222000000000001</v>
      </c>
    </row>
    <row r="14619" spans="1:3" x14ac:dyDescent="0.2">
      <c r="A14619" s="3">
        <v>43253</v>
      </c>
      <c r="B14619" s="4">
        <f t="shared" si="228"/>
        <v>152.31250000000117</v>
      </c>
      <c r="C14619" s="5">
        <v>26.431999999999999</v>
      </c>
    </row>
    <row r="14620" spans="1:3" x14ac:dyDescent="0.2">
      <c r="A14620" s="3">
        <v>43253</v>
      </c>
      <c r="B14620" s="4">
        <f t="shared" si="228"/>
        <v>152.32291666666782</v>
      </c>
      <c r="C14620" s="5">
        <v>29.992000000000001</v>
      </c>
    </row>
    <row r="14621" spans="1:3" x14ac:dyDescent="0.2">
      <c r="A14621" s="3">
        <v>43253</v>
      </c>
      <c r="B14621" s="4">
        <f t="shared" si="228"/>
        <v>152.33333333333448</v>
      </c>
      <c r="C14621" s="5">
        <v>33.475999999999999</v>
      </c>
    </row>
    <row r="14622" spans="1:3" x14ac:dyDescent="0.2">
      <c r="A14622" s="3">
        <v>43253</v>
      </c>
      <c r="B14622" s="4">
        <f t="shared" si="228"/>
        <v>152.34375000000114</v>
      </c>
      <c r="C14622" s="5">
        <v>36.637</v>
      </c>
    </row>
    <row r="14623" spans="1:3" x14ac:dyDescent="0.2">
      <c r="A14623" s="3">
        <v>43253</v>
      </c>
      <c r="B14623" s="4">
        <f t="shared" si="228"/>
        <v>152.35416666666779</v>
      </c>
      <c r="C14623" s="5">
        <v>39.274999999999999</v>
      </c>
    </row>
    <row r="14624" spans="1:3" x14ac:dyDescent="0.2">
      <c r="A14624" s="3">
        <v>43253</v>
      </c>
      <c r="B14624" s="4">
        <f t="shared" si="228"/>
        <v>152.36458333333445</v>
      </c>
      <c r="C14624" s="5">
        <v>41.366</v>
      </c>
    </row>
    <row r="14625" spans="1:3" x14ac:dyDescent="0.2">
      <c r="A14625" s="3">
        <v>43253</v>
      </c>
      <c r="B14625" s="4">
        <f t="shared" si="228"/>
        <v>152.37500000000111</v>
      </c>
      <c r="C14625" s="5">
        <v>42.784999999999997</v>
      </c>
    </row>
    <row r="14626" spans="1:3" x14ac:dyDescent="0.2">
      <c r="A14626" s="3">
        <v>43253</v>
      </c>
      <c r="B14626" s="4">
        <f t="shared" si="228"/>
        <v>152.38541666666777</v>
      </c>
      <c r="C14626" s="5">
        <v>43.555999999999997</v>
      </c>
    </row>
    <row r="14627" spans="1:3" x14ac:dyDescent="0.2">
      <c r="A14627" s="3">
        <v>43253</v>
      </c>
      <c r="B14627" s="4">
        <f t="shared" si="228"/>
        <v>152.39583333333442</v>
      </c>
      <c r="C14627" s="5">
        <v>43.83</v>
      </c>
    </row>
    <row r="14628" spans="1:3" x14ac:dyDescent="0.2">
      <c r="A14628" s="3">
        <v>43253</v>
      </c>
      <c r="B14628" s="4">
        <f t="shared" si="228"/>
        <v>152.40625000000108</v>
      </c>
      <c r="C14628" s="5">
        <v>43.88</v>
      </c>
    </row>
    <row r="14629" spans="1:3" x14ac:dyDescent="0.2">
      <c r="A14629" s="3">
        <v>43253</v>
      </c>
      <c r="B14629" s="4">
        <f t="shared" si="228"/>
        <v>152.41666666666774</v>
      </c>
      <c r="C14629" s="5">
        <v>43.954000000000001</v>
      </c>
    </row>
    <row r="14630" spans="1:3" x14ac:dyDescent="0.2">
      <c r="A14630" s="3">
        <v>43253</v>
      </c>
      <c r="B14630" s="4">
        <f t="shared" si="228"/>
        <v>152.42708333333439</v>
      </c>
      <c r="C14630" s="5">
        <v>44.228000000000002</v>
      </c>
    </row>
    <row r="14631" spans="1:3" x14ac:dyDescent="0.2">
      <c r="A14631" s="3">
        <v>43253</v>
      </c>
      <c r="B14631" s="4">
        <f t="shared" si="228"/>
        <v>152.43750000000105</v>
      </c>
      <c r="C14631" s="5">
        <v>44.651000000000003</v>
      </c>
    </row>
    <row r="14632" spans="1:3" x14ac:dyDescent="0.2">
      <c r="A14632" s="3">
        <v>43253</v>
      </c>
      <c r="B14632" s="4">
        <f t="shared" si="228"/>
        <v>152.44791666666771</v>
      </c>
      <c r="C14632" s="5">
        <v>45.124000000000002</v>
      </c>
    </row>
    <row r="14633" spans="1:3" x14ac:dyDescent="0.2">
      <c r="A14633" s="3">
        <v>43253</v>
      </c>
      <c r="B14633" s="4">
        <f t="shared" si="228"/>
        <v>152.45833333333437</v>
      </c>
      <c r="C14633" s="5">
        <v>45.572000000000003</v>
      </c>
    </row>
    <row r="14634" spans="1:3" x14ac:dyDescent="0.2">
      <c r="A14634" s="3">
        <v>43253</v>
      </c>
      <c r="B14634" s="4">
        <f t="shared" si="228"/>
        <v>152.46875000000102</v>
      </c>
      <c r="C14634" s="5">
        <v>45.896000000000001</v>
      </c>
    </row>
    <row r="14635" spans="1:3" x14ac:dyDescent="0.2">
      <c r="A14635" s="3">
        <v>43253</v>
      </c>
      <c r="B14635" s="4">
        <f t="shared" si="228"/>
        <v>152.47916666666768</v>
      </c>
      <c r="C14635" s="5">
        <v>46.094999999999999</v>
      </c>
    </row>
    <row r="14636" spans="1:3" x14ac:dyDescent="0.2">
      <c r="A14636" s="3">
        <v>43253</v>
      </c>
      <c r="B14636" s="4">
        <f t="shared" si="228"/>
        <v>152.48958333333434</v>
      </c>
      <c r="C14636" s="5">
        <v>46.12</v>
      </c>
    </row>
    <row r="14637" spans="1:3" x14ac:dyDescent="0.2">
      <c r="A14637" s="3">
        <v>43253</v>
      </c>
      <c r="B14637" s="4">
        <f t="shared" si="228"/>
        <v>152.50000000000099</v>
      </c>
      <c r="C14637" s="5">
        <v>46.045000000000002</v>
      </c>
    </row>
    <row r="14638" spans="1:3" x14ac:dyDescent="0.2">
      <c r="A14638" s="3">
        <v>43253</v>
      </c>
      <c r="B14638" s="4">
        <f t="shared" si="228"/>
        <v>152.51041666666765</v>
      </c>
      <c r="C14638" s="5">
        <v>45.820999999999998</v>
      </c>
    </row>
    <row r="14639" spans="1:3" x14ac:dyDescent="0.2">
      <c r="A14639" s="3">
        <v>43253</v>
      </c>
      <c r="B14639" s="4">
        <f t="shared" si="228"/>
        <v>152.52083333333431</v>
      </c>
      <c r="C14639" s="5">
        <v>45.398000000000003</v>
      </c>
    </row>
    <row r="14640" spans="1:3" x14ac:dyDescent="0.2">
      <c r="A14640" s="3">
        <v>43253</v>
      </c>
      <c r="B14640" s="4">
        <f t="shared" si="228"/>
        <v>152.53125000000097</v>
      </c>
      <c r="C14640" s="5">
        <v>44.725999999999999</v>
      </c>
    </row>
    <row r="14641" spans="1:3" x14ac:dyDescent="0.2">
      <c r="A14641" s="3">
        <v>43253</v>
      </c>
      <c r="B14641" s="4">
        <f t="shared" si="228"/>
        <v>152.54166666666762</v>
      </c>
      <c r="C14641" s="5">
        <v>43.73</v>
      </c>
    </row>
    <row r="14642" spans="1:3" x14ac:dyDescent="0.2">
      <c r="A14642" s="3">
        <v>43253</v>
      </c>
      <c r="B14642" s="4">
        <f t="shared" si="228"/>
        <v>152.55208333333428</v>
      </c>
      <c r="C14642" s="5">
        <v>42.337000000000003</v>
      </c>
    </row>
    <row r="14643" spans="1:3" x14ac:dyDescent="0.2">
      <c r="A14643" s="3">
        <v>43253</v>
      </c>
      <c r="B14643" s="4">
        <f t="shared" si="228"/>
        <v>152.56250000000094</v>
      </c>
      <c r="C14643" s="5">
        <v>40.594000000000001</v>
      </c>
    </row>
    <row r="14644" spans="1:3" x14ac:dyDescent="0.2">
      <c r="A14644" s="3">
        <v>43253</v>
      </c>
      <c r="B14644" s="4">
        <f t="shared" si="228"/>
        <v>152.5729166666676</v>
      </c>
      <c r="C14644" s="5">
        <v>38.478999999999999</v>
      </c>
    </row>
    <row r="14645" spans="1:3" x14ac:dyDescent="0.2">
      <c r="A14645" s="3">
        <v>43253</v>
      </c>
      <c r="B14645" s="4">
        <f t="shared" si="228"/>
        <v>152.58333333333425</v>
      </c>
      <c r="C14645" s="5">
        <v>36.04</v>
      </c>
    </row>
    <row r="14646" spans="1:3" x14ac:dyDescent="0.2">
      <c r="A14646" s="3">
        <v>43253</v>
      </c>
      <c r="B14646" s="4">
        <f t="shared" si="228"/>
        <v>152.59375000000091</v>
      </c>
      <c r="C14646" s="5">
        <v>33.326999999999998</v>
      </c>
    </row>
    <row r="14647" spans="1:3" x14ac:dyDescent="0.2">
      <c r="A14647" s="3">
        <v>43253</v>
      </c>
      <c r="B14647" s="4">
        <f t="shared" si="228"/>
        <v>152.60416666666757</v>
      </c>
      <c r="C14647" s="5">
        <v>30.539000000000001</v>
      </c>
    </row>
    <row r="14648" spans="1:3" x14ac:dyDescent="0.2">
      <c r="A14648" s="3">
        <v>43253</v>
      </c>
      <c r="B14648" s="4">
        <f t="shared" si="228"/>
        <v>152.61458333333422</v>
      </c>
      <c r="C14648" s="5">
        <v>27.876000000000001</v>
      </c>
    </row>
    <row r="14649" spans="1:3" x14ac:dyDescent="0.2">
      <c r="A14649" s="3">
        <v>43253</v>
      </c>
      <c r="B14649" s="4">
        <f t="shared" si="228"/>
        <v>152.62500000000088</v>
      </c>
      <c r="C14649" s="5">
        <v>25.585999999999999</v>
      </c>
    </row>
    <row r="14650" spans="1:3" x14ac:dyDescent="0.2">
      <c r="A14650" s="3">
        <v>43253</v>
      </c>
      <c r="B14650" s="4">
        <f t="shared" si="228"/>
        <v>152.63541666666754</v>
      </c>
      <c r="C14650" s="5">
        <v>23.818999999999999</v>
      </c>
    </row>
    <row r="14651" spans="1:3" x14ac:dyDescent="0.2">
      <c r="A14651" s="3">
        <v>43253</v>
      </c>
      <c r="B14651" s="4">
        <f t="shared" si="228"/>
        <v>152.6458333333342</v>
      </c>
      <c r="C14651" s="5">
        <v>22.5</v>
      </c>
    </row>
    <row r="14652" spans="1:3" x14ac:dyDescent="0.2">
      <c r="A14652" s="3">
        <v>43253</v>
      </c>
      <c r="B14652" s="4">
        <f t="shared" si="228"/>
        <v>152.65625000000085</v>
      </c>
      <c r="C14652" s="5">
        <v>21.504000000000001</v>
      </c>
    </row>
    <row r="14653" spans="1:3" x14ac:dyDescent="0.2">
      <c r="A14653" s="3">
        <v>43253</v>
      </c>
      <c r="B14653" s="4">
        <f t="shared" si="228"/>
        <v>152.66666666666751</v>
      </c>
      <c r="C14653" s="5">
        <v>20.707999999999998</v>
      </c>
    </row>
    <row r="14654" spans="1:3" x14ac:dyDescent="0.2">
      <c r="A14654" s="3">
        <v>43253</v>
      </c>
      <c r="B14654" s="4">
        <f t="shared" si="228"/>
        <v>152.67708333333417</v>
      </c>
      <c r="C14654" s="5">
        <v>19.986000000000001</v>
      </c>
    </row>
    <row r="14655" spans="1:3" x14ac:dyDescent="0.2">
      <c r="A14655" s="3">
        <v>43253</v>
      </c>
      <c r="B14655" s="4">
        <f t="shared" si="228"/>
        <v>152.68750000000082</v>
      </c>
      <c r="C14655" s="5">
        <v>19.364000000000001</v>
      </c>
    </row>
    <row r="14656" spans="1:3" x14ac:dyDescent="0.2">
      <c r="A14656" s="3">
        <v>43253</v>
      </c>
      <c r="B14656" s="4">
        <f t="shared" ref="B14656:B14719" si="229">B14655+1/96</f>
        <v>152.69791666666748</v>
      </c>
      <c r="C14656" s="5">
        <v>18.890999999999998</v>
      </c>
    </row>
    <row r="14657" spans="1:3" x14ac:dyDescent="0.2">
      <c r="A14657" s="3">
        <v>43253</v>
      </c>
      <c r="B14657" s="4">
        <f t="shared" si="229"/>
        <v>152.70833333333414</v>
      </c>
      <c r="C14657" s="5">
        <v>18.591999999999999</v>
      </c>
    </row>
    <row r="14658" spans="1:3" x14ac:dyDescent="0.2">
      <c r="A14658" s="3">
        <v>43253</v>
      </c>
      <c r="B14658" s="4">
        <f t="shared" si="229"/>
        <v>152.7187500000008</v>
      </c>
      <c r="C14658" s="5">
        <v>18.518000000000001</v>
      </c>
    </row>
    <row r="14659" spans="1:3" x14ac:dyDescent="0.2">
      <c r="A14659" s="3">
        <v>43253</v>
      </c>
      <c r="B14659" s="4">
        <f t="shared" si="229"/>
        <v>152.72916666666745</v>
      </c>
      <c r="C14659" s="5">
        <v>18.617000000000001</v>
      </c>
    </row>
    <row r="14660" spans="1:3" x14ac:dyDescent="0.2">
      <c r="A14660" s="3">
        <v>43253</v>
      </c>
      <c r="B14660" s="4">
        <f t="shared" si="229"/>
        <v>152.73958333333411</v>
      </c>
      <c r="C14660" s="5">
        <v>18.815999999999999</v>
      </c>
    </row>
    <row r="14661" spans="1:3" x14ac:dyDescent="0.2">
      <c r="A14661" s="3">
        <v>43253</v>
      </c>
      <c r="B14661" s="4">
        <f t="shared" si="229"/>
        <v>152.75000000000077</v>
      </c>
      <c r="C14661" s="5">
        <v>19.065000000000001</v>
      </c>
    </row>
    <row r="14662" spans="1:3" x14ac:dyDescent="0.2">
      <c r="A14662" s="3">
        <v>43253</v>
      </c>
      <c r="B14662" s="4">
        <f t="shared" si="229"/>
        <v>152.76041666666742</v>
      </c>
      <c r="C14662" s="5">
        <v>19.314</v>
      </c>
    </row>
    <row r="14663" spans="1:3" x14ac:dyDescent="0.2">
      <c r="A14663" s="3">
        <v>43253</v>
      </c>
      <c r="B14663" s="4">
        <f t="shared" si="229"/>
        <v>152.77083333333408</v>
      </c>
      <c r="C14663" s="5">
        <v>19.538</v>
      </c>
    </row>
    <row r="14664" spans="1:3" x14ac:dyDescent="0.2">
      <c r="A14664" s="3">
        <v>43253</v>
      </c>
      <c r="B14664" s="4">
        <f t="shared" si="229"/>
        <v>152.78125000000074</v>
      </c>
      <c r="C14664" s="5">
        <v>19.687000000000001</v>
      </c>
    </row>
    <row r="14665" spans="1:3" x14ac:dyDescent="0.2">
      <c r="A14665" s="3">
        <v>43253</v>
      </c>
      <c r="B14665" s="4">
        <f t="shared" si="229"/>
        <v>152.7916666666674</v>
      </c>
      <c r="C14665" s="5">
        <v>19.762</v>
      </c>
    </row>
    <row r="14666" spans="1:3" x14ac:dyDescent="0.2">
      <c r="A14666" s="3">
        <v>43253</v>
      </c>
      <c r="B14666" s="4">
        <f t="shared" si="229"/>
        <v>152.80208333333405</v>
      </c>
      <c r="C14666" s="5">
        <v>19.762</v>
      </c>
    </row>
    <row r="14667" spans="1:3" x14ac:dyDescent="0.2">
      <c r="A14667" s="3">
        <v>43253</v>
      </c>
      <c r="B14667" s="4">
        <f t="shared" si="229"/>
        <v>152.81250000000071</v>
      </c>
      <c r="C14667" s="5">
        <v>19.762</v>
      </c>
    </row>
    <row r="14668" spans="1:3" x14ac:dyDescent="0.2">
      <c r="A14668" s="3">
        <v>43253</v>
      </c>
      <c r="B14668" s="4">
        <f t="shared" si="229"/>
        <v>152.82291666666737</v>
      </c>
      <c r="C14668" s="5">
        <v>19.812000000000001</v>
      </c>
    </row>
    <row r="14669" spans="1:3" x14ac:dyDescent="0.2">
      <c r="A14669" s="3">
        <v>43253</v>
      </c>
      <c r="B14669" s="4">
        <f t="shared" si="229"/>
        <v>152.83333333333402</v>
      </c>
      <c r="C14669" s="5">
        <v>20.010999999999999</v>
      </c>
    </row>
    <row r="14670" spans="1:3" x14ac:dyDescent="0.2">
      <c r="A14670" s="3">
        <v>43253</v>
      </c>
      <c r="B14670" s="4">
        <f t="shared" si="229"/>
        <v>152.84375000000068</v>
      </c>
      <c r="C14670" s="5">
        <v>20.384</v>
      </c>
    </row>
    <row r="14671" spans="1:3" x14ac:dyDescent="0.2">
      <c r="A14671" s="3">
        <v>43253</v>
      </c>
      <c r="B14671" s="4">
        <f t="shared" si="229"/>
        <v>152.85416666666734</v>
      </c>
      <c r="C14671" s="5">
        <v>20.882000000000001</v>
      </c>
    </row>
    <row r="14672" spans="1:3" x14ac:dyDescent="0.2">
      <c r="A14672" s="3">
        <v>43253</v>
      </c>
      <c r="B14672" s="4">
        <f t="shared" si="229"/>
        <v>152.864583333334</v>
      </c>
      <c r="C14672" s="5">
        <v>21.33</v>
      </c>
    </row>
    <row r="14673" spans="1:3" x14ac:dyDescent="0.2">
      <c r="A14673" s="3">
        <v>43253</v>
      </c>
      <c r="B14673" s="4">
        <f t="shared" si="229"/>
        <v>152.87500000000065</v>
      </c>
      <c r="C14673" s="5">
        <v>21.629000000000001</v>
      </c>
    </row>
    <row r="14674" spans="1:3" x14ac:dyDescent="0.2">
      <c r="A14674" s="3">
        <v>43253</v>
      </c>
      <c r="B14674" s="4">
        <f t="shared" si="229"/>
        <v>152.88541666666731</v>
      </c>
      <c r="C14674" s="5">
        <v>21.654</v>
      </c>
    </row>
    <row r="14675" spans="1:3" x14ac:dyDescent="0.2">
      <c r="A14675" s="3">
        <v>43253</v>
      </c>
      <c r="B14675" s="4">
        <f t="shared" si="229"/>
        <v>152.89583333333397</v>
      </c>
      <c r="C14675" s="5">
        <v>21.478999999999999</v>
      </c>
    </row>
    <row r="14676" spans="1:3" x14ac:dyDescent="0.2">
      <c r="A14676" s="3">
        <v>43253</v>
      </c>
      <c r="B14676" s="4">
        <f t="shared" si="229"/>
        <v>152.90625000000063</v>
      </c>
      <c r="C14676" s="5">
        <v>21.131</v>
      </c>
    </row>
    <row r="14677" spans="1:3" x14ac:dyDescent="0.2">
      <c r="A14677" s="3">
        <v>43253</v>
      </c>
      <c r="B14677" s="4">
        <f t="shared" si="229"/>
        <v>152.91666666666728</v>
      </c>
      <c r="C14677" s="5">
        <v>20.707999999999998</v>
      </c>
    </row>
    <row r="14678" spans="1:3" x14ac:dyDescent="0.2">
      <c r="A14678" s="3">
        <v>43253</v>
      </c>
      <c r="B14678" s="4">
        <f t="shared" si="229"/>
        <v>152.92708333333394</v>
      </c>
      <c r="C14678" s="5">
        <v>20.234999999999999</v>
      </c>
    </row>
    <row r="14679" spans="1:3" x14ac:dyDescent="0.2">
      <c r="A14679" s="3">
        <v>43253</v>
      </c>
      <c r="B14679" s="4">
        <f t="shared" si="229"/>
        <v>152.9375000000006</v>
      </c>
      <c r="C14679" s="5">
        <v>19.736999999999998</v>
      </c>
    </row>
    <row r="14680" spans="1:3" x14ac:dyDescent="0.2">
      <c r="A14680" s="3">
        <v>43253</v>
      </c>
      <c r="B14680" s="4">
        <f t="shared" si="229"/>
        <v>152.94791666666725</v>
      </c>
      <c r="C14680" s="5">
        <v>19.263999999999999</v>
      </c>
    </row>
    <row r="14681" spans="1:3" x14ac:dyDescent="0.2">
      <c r="A14681" s="3">
        <v>43253</v>
      </c>
      <c r="B14681" s="4">
        <f t="shared" si="229"/>
        <v>152.95833333333391</v>
      </c>
      <c r="C14681" s="5">
        <v>18.841000000000001</v>
      </c>
    </row>
    <row r="14682" spans="1:3" x14ac:dyDescent="0.2">
      <c r="A14682" s="3">
        <v>43253</v>
      </c>
      <c r="B14682" s="4">
        <f t="shared" si="229"/>
        <v>152.96875000000057</v>
      </c>
      <c r="C14682" s="5">
        <v>18.443000000000001</v>
      </c>
    </row>
    <row r="14683" spans="1:3" x14ac:dyDescent="0.2">
      <c r="A14683" s="3">
        <v>43253</v>
      </c>
      <c r="B14683" s="4">
        <f t="shared" si="229"/>
        <v>152.97916666666723</v>
      </c>
      <c r="C14683" s="5">
        <v>18.094999999999999</v>
      </c>
    </row>
    <row r="14684" spans="1:3" x14ac:dyDescent="0.2">
      <c r="A14684" s="3">
        <v>43253</v>
      </c>
      <c r="B14684" s="4">
        <f t="shared" si="229"/>
        <v>152.98958333333388</v>
      </c>
      <c r="C14684" s="5">
        <v>17.745999999999999</v>
      </c>
    </row>
    <row r="14685" spans="1:3" x14ac:dyDescent="0.2">
      <c r="A14685" s="3">
        <v>43254</v>
      </c>
      <c r="B14685" s="4">
        <f t="shared" si="229"/>
        <v>153.00000000000054</v>
      </c>
      <c r="C14685" s="5">
        <v>17.446999999999999</v>
      </c>
    </row>
    <row r="14686" spans="1:3" x14ac:dyDescent="0.2">
      <c r="A14686" s="3">
        <v>43254</v>
      </c>
      <c r="B14686" s="4">
        <f t="shared" si="229"/>
        <v>153.0104166666672</v>
      </c>
      <c r="C14686" s="5">
        <v>17.123999999999999</v>
      </c>
    </row>
    <row r="14687" spans="1:3" x14ac:dyDescent="0.2">
      <c r="A14687" s="3">
        <v>43254</v>
      </c>
      <c r="B14687" s="4">
        <f t="shared" si="229"/>
        <v>153.02083333333385</v>
      </c>
      <c r="C14687" s="5">
        <v>16.774999999999999</v>
      </c>
    </row>
    <row r="14688" spans="1:3" x14ac:dyDescent="0.2">
      <c r="A14688" s="3">
        <v>43254</v>
      </c>
      <c r="B14688" s="4">
        <f t="shared" si="229"/>
        <v>153.03125000000051</v>
      </c>
      <c r="C14688" s="5">
        <v>16.352</v>
      </c>
    </row>
    <row r="14689" spans="1:3" x14ac:dyDescent="0.2">
      <c r="A14689" s="3">
        <v>43254</v>
      </c>
      <c r="B14689" s="4">
        <f t="shared" si="229"/>
        <v>153.04166666666717</v>
      </c>
      <c r="C14689" s="5">
        <v>15.805</v>
      </c>
    </row>
    <row r="14690" spans="1:3" x14ac:dyDescent="0.2">
      <c r="A14690" s="3">
        <v>43254</v>
      </c>
      <c r="B14690" s="4">
        <f t="shared" si="229"/>
        <v>153.05208333333383</v>
      </c>
      <c r="C14690" s="5">
        <v>15.157999999999999</v>
      </c>
    </row>
    <row r="14691" spans="1:3" x14ac:dyDescent="0.2">
      <c r="A14691" s="3">
        <v>43254</v>
      </c>
      <c r="B14691" s="4">
        <f t="shared" si="229"/>
        <v>153.06250000000048</v>
      </c>
      <c r="C14691" s="5">
        <v>14.436</v>
      </c>
    </row>
    <row r="14692" spans="1:3" x14ac:dyDescent="0.2">
      <c r="A14692" s="3">
        <v>43254</v>
      </c>
      <c r="B14692" s="4">
        <f t="shared" si="229"/>
        <v>153.07291666666714</v>
      </c>
      <c r="C14692" s="5">
        <v>13.789</v>
      </c>
    </row>
    <row r="14693" spans="1:3" x14ac:dyDescent="0.2">
      <c r="A14693" s="3">
        <v>43254</v>
      </c>
      <c r="B14693" s="4">
        <f t="shared" si="229"/>
        <v>153.0833333333338</v>
      </c>
      <c r="C14693" s="5">
        <v>13.266</v>
      </c>
    </row>
    <row r="14694" spans="1:3" x14ac:dyDescent="0.2">
      <c r="A14694" s="3">
        <v>43254</v>
      </c>
      <c r="B14694" s="4">
        <f t="shared" si="229"/>
        <v>153.09375000000045</v>
      </c>
      <c r="C14694" s="5">
        <v>12.942</v>
      </c>
    </row>
    <row r="14695" spans="1:3" x14ac:dyDescent="0.2">
      <c r="A14695" s="3">
        <v>43254</v>
      </c>
      <c r="B14695" s="4">
        <f t="shared" si="229"/>
        <v>153.10416666666711</v>
      </c>
      <c r="C14695" s="5">
        <v>12.792999999999999</v>
      </c>
    </row>
    <row r="14696" spans="1:3" x14ac:dyDescent="0.2">
      <c r="A14696" s="3">
        <v>43254</v>
      </c>
      <c r="B14696" s="4">
        <f t="shared" si="229"/>
        <v>153.11458333333377</v>
      </c>
      <c r="C14696" s="5">
        <v>12.694000000000001</v>
      </c>
    </row>
    <row r="14697" spans="1:3" x14ac:dyDescent="0.2">
      <c r="A14697" s="3">
        <v>43254</v>
      </c>
      <c r="B14697" s="4">
        <f t="shared" si="229"/>
        <v>153.12500000000043</v>
      </c>
      <c r="C14697" s="5">
        <v>12.569000000000001</v>
      </c>
    </row>
    <row r="14698" spans="1:3" x14ac:dyDescent="0.2">
      <c r="A14698" s="3">
        <v>43254</v>
      </c>
      <c r="B14698" s="4">
        <f t="shared" si="229"/>
        <v>153.13541666666708</v>
      </c>
      <c r="C14698" s="5">
        <v>12.345000000000001</v>
      </c>
    </row>
    <row r="14699" spans="1:3" x14ac:dyDescent="0.2">
      <c r="A14699" s="3">
        <v>43254</v>
      </c>
      <c r="B14699" s="4">
        <f t="shared" si="229"/>
        <v>153.14583333333374</v>
      </c>
      <c r="C14699" s="5">
        <v>12.071</v>
      </c>
    </row>
    <row r="14700" spans="1:3" x14ac:dyDescent="0.2">
      <c r="A14700" s="3">
        <v>43254</v>
      </c>
      <c r="B14700" s="4">
        <f t="shared" si="229"/>
        <v>153.1562500000004</v>
      </c>
      <c r="C14700" s="5">
        <v>11.821999999999999</v>
      </c>
    </row>
    <row r="14701" spans="1:3" x14ac:dyDescent="0.2">
      <c r="A14701" s="3">
        <v>43254</v>
      </c>
      <c r="B14701" s="4">
        <f t="shared" si="229"/>
        <v>153.16666666666706</v>
      </c>
      <c r="C14701" s="5">
        <v>11.622999999999999</v>
      </c>
    </row>
    <row r="14702" spans="1:3" x14ac:dyDescent="0.2">
      <c r="A14702" s="3">
        <v>43254</v>
      </c>
      <c r="B14702" s="4">
        <f t="shared" si="229"/>
        <v>153.17708333333371</v>
      </c>
      <c r="C14702" s="5">
        <v>11.548999999999999</v>
      </c>
    </row>
    <row r="14703" spans="1:3" x14ac:dyDescent="0.2">
      <c r="A14703" s="3">
        <v>43254</v>
      </c>
      <c r="B14703" s="4">
        <f t="shared" si="229"/>
        <v>153.18750000000037</v>
      </c>
      <c r="C14703" s="5">
        <v>11.574</v>
      </c>
    </row>
    <row r="14704" spans="1:3" x14ac:dyDescent="0.2">
      <c r="A14704" s="3">
        <v>43254</v>
      </c>
      <c r="B14704" s="4">
        <f t="shared" si="229"/>
        <v>153.19791666666703</v>
      </c>
      <c r="C14704" s="5">
        <v>11.598000000000001</v>
      </c>
    </row>
    <row r="14705" spans="1:3" x14ac:dyDescent="0.2">
      <c r="A14705" s="3">
        <v>43254</v>
      </c>
      <c r="B14705" s="4">
        <f t="shared" si="229"/>
        <v>153.20833333333368</v>
      </c>
      <c r="C14705" s="5">
        <v>11.622999999999999</v>
      </c>
    </row>
    <row r="14706" spans="1:3" x14ac:dyDescent="0.2">
      <c r="A14706" s="3">
        <v>43254</v>
      </c>
      <c r="B14706" s="4">
        <f t="shared" si="229"/>
        <v>153.21875000000034</v>
      </c>
      <c r="C14706" s="5">
        <v>11.598000000000001</v>
      </c>
    </row>
    <row r="14707" spans="1:3" x14ac:dyDescent="0.2">
      <c r="A14707" s="3">
        <v>43254</v>
      </c>
      <c r="B14707" s="4">
        <f t="shared" si="229"/>
        <v>153.229166666667</v>
      </c>
      <c r="C14707" s="5">
        <v>11.523999999999999</v>
      </c>
    </row>
    <row r="14708" spans="1:3" x14ac:dyDescent="0.2">
      <c r="A14708" s="3">
        <v>43254</v>
      </c>
      <c r="B14708" s="4">
        <f t="shared" si="229"/>
        <v>153.23958333333366</v>
      </c>
      <c r="C14708" s="5">
        <v>11.449</v>
      </c>
    </row>
    <row r="14709" spans="1:3" x14ac:dyDescent="0.2">
      <c r="A14709" s="3">
        <v>43254</v>
      </c>
      <c r="B14709" s="4">
        <f t="shared" si="229"/>
        <v>153.25000000000031</v>
      </c>
      <c r="C14709" s="5">
        <v>11.398999999999999</v>
      </c>
    </row>
    <row r="14710" spans="1:3" x14ac:dyDescent="0.2">
      <c r="A14710" s="3">
        <v>43254</v>
      </c>
      <c r="B14710" s="4">
        <f t="shared" si="229"/>
        <v>153.26041666666697</v>
      </c>
      <c r="C14710" s="5">
        <v>11.423999999999999</v>
      </c>
    </row>
    <row r="14711" spans="1:3" x14ac:dyDescent="0.2">
      <c r="A14711" s="3">
        <v>43254</v>
      </c>
      <c r="B14711" s="4">
        <f t="shared" si="229"/>
        <v>153.27083333333363</v>
      </c>
      <c r="C14711" s="5">
        <v>11.523999999999999</v>
      </c>
    </row>
    <row r="14712" spans="1:3" x14ac:dyDescent="0.2">
      <c r="A14712" s="3">
        <v>43254</v>
      </c>
      <c r="B14712" s="4">
        <f t="shared" si="229"/>
        <v>153.28125000000028</v>
      </c>
      <c r="C14712" s="5">
        <v>11.747999999999999</v>
      </c>
    </row>
    <row r="14713" spans="1:3" x14ac:dyDescent="0.2">
      <c r="A14713" s="3">
        <v>43254</v>
      </c>
      <c r="B14713" s="4">
        <f t="shared" si="229"/>
        <v>153.29166666666694</v>
      </c>
      <c r="C14713" s="5">
        <v>12.096</v>
      </c>
    </row>
    <row r="14714" spans="1:3" x14ac:dyDescent="0.2">
      <c r="A14714" s="3">
        <v>43254</v>
      </c>
      <c r="B14714" s="4">
        <f t="shared" si="229"/>
        <v>153.3020833333336</v>
      </c>
      <c r="C14714" s="5">
        <v>12.569000000000001</v>
      </c>
    </row>
    <row r="14715" spans="1:3" x14ac:dyDescent="0.2">
      <c r="A14715" s="3">
        <v>43254</v>
      </c>
      <c r="B14715" s="4">
        <f t="shared" si="229"/>
        <v>153.31250000000026</v>
      </c>
      <c r="C14715" s="5">
        <v>13.092000000000001</v>
      </c>
    </row>
    <row r="14716" spans="1:3" x14ac:dyDescent="0.2">
      <c r="A14716" s="3">
        <v>43254</v>
      </c>
      <c r="B14716" s="4">
        <f t="shared" si="229"/>
        <v>153.32291666666691</v>
      </c>
      <c r="C14716" s="5">
        <v>13.515000000000001</v>
      </c>
    </row>
    <row r="14717" spans="1:3" x14ac:dyDescent="0.2">
      <c r="A14717" s="3">
        <v>43254</v>
      </c>
      <c r="B14717" s="4">
        <f t="shared" si="229"/>
        <v>153.33333333333357</v>
      </c>
      <c r="C14717" s="5">
        <v>13.714</v>
      </c>
    </row>
    <row r="14718" spans="1:3" x14ac:dyDescent="0.2">
      <c r="A14718" s="3">
        <v>43254</v>
      </c>
      <c r="B14718" s="4">
        <f t="shared" si="229"/>
        <v>153.34375000000023</v>
      </c>
      <c r="C14718" s="5">
        <v>13.638999999999999</v>
      </c>
    </row>
    <row r="14719" spans="1:3" x14ac:dyDescent="0.2">
      <c r="A14719" s="3">
        <v>43254</v>
      </c>
      <c r="B14719" s="4">
        <f t="shared" si="229"/>
        <v>153.35416666666688</v>
      </c>
      <c r="C14719" s="5">
        <v>13.414999999999999</v>
      </c>
    </row>
    <row r="14720" spans="1:3" x14ac:dyDescent="0.2">
      <c r="A14720" s="3">
        <v>43254</v>
      </c>
      <c r="B14720" s="4">
        <f t="shared" ref="B14720:B14783" si="230">B14719+1/96</f>
        <v>153.36458333333354</v>
      </c>
      <c r="C14720" s="5">
        <v>13.241</v>
      </c>
    </row>
    <row r="14721" spans="1:3" x14ac:dyDescent="0.2">
      <c r="A14721" s="3">
        <v>43254</v>
      </c>
      <c r="B14721" s="4">
        <f t="shared" si="230"/>
        <v>153.3750000000002</v>
      </c>
      <c r="C14721" s="5">
        <v>13.266</v>
      </c>
    </row>
    <row r="14722" spans="1:3" x14ac:dyDescent="0.2">
      <c r="A14722" s="3">
        <v>43254</v>
      </c>
      <c r="B14722" s="4">
        <f t="shared" si="230"/>
        <v>153.38541666666686</v>
      </c>
      <c r="C14722" s="5">
        <v>13.614000000000001</v>
      </c>
    </row>
    <row r="14723" spans="1:3" x14ac:dyDescent="0.2">
      <c r="A14723" s="3">
        <v>43254</v>
      </c>
      <c r="B14723" s="4">
        <f t="shared" si="230"/>
        <v>153.39583333333351</v>
      </c>
      <c r="C14723" s="5">
        <v>14.237</v>
      </c>
    </row>
    <row r="14724" spans="1:3" x14ac:dyDescent="0.2">
      <c r="A14724" s="3">
        <v>43254</v>
      </c>
      <c r="B14724" s="4">
        <f t="shared" si="230"/>
        <v>153.40625000000017</v>
      </c>
      <c r="C14724" s="5">
        <v>14.933999999999999</v>
      </c>
    </row>
    <row r="14725" spans="1:3" x14ac:dyDescent="0.2">
      <c r="A14725" s="3">
        <v>43254</v>
      </c>
      <c r="B14725" s="4">
        <f t="shared" si="230"/>
        <v>153.41666666666683</v>
      </c>
      <c r="C14725" s="5">
        <v>15.581</v>
      </c>
    </row>
    <row r="14726" spans="1:3" x14ac:dyDescent="0.2">
      <c r="A14726" s="3">
        <v>43254</v>
      </c>
      <c r="B14726" s="4">
        <f t="shared" si="230"/>
        <v>153.42708333333348</v>
      </c>
      <c r="C14726" s="5">
        <v>16.053999999999998</v>
      </c>
    </row>
    <row r="14727" spans="1:3" x14ac:dyDescent="0.2">
      <c r="A14727" s="3">
        <v>43254</v>
      </c>
      <c r="B14727" s="4">
        <f t="shared" si="230"/>
        <v>153.43750000000014</v>
      </c>
      <c r="C14727" s="5">
        <v>16.402000000000001</v>
      </c>
    </row>
    <row r="14728" spans="1:3" x14ac:dyDescent="0.2">
      <c r="A14728" s="3">
        <v>43254</v>
      </c>
      <c r="B14728" s="4">
        <f t="shared" si="230"/>
        <v>153.4479166666668</v>
      </c>
      <c r="C14728" s="5">
        <v>16.675999999999998</v>
      </c>
    </row>
    <row r="14729" spans="1:3" x14ac:dyDescent="0.2">
      <c r="A14729" s="3">
        <v>43254</v>
      </c>
      <c r="B14729" s="4">
        <f t="shared" si="230"/>
        <v>153.45833333333346</v>
      </c>
      <c r="C14729" s="5">
        <v>16.975000000000001</v>
      </c>
    </row>
    <row r="14730" spans="1:3" x14ac:dyDescent="0.2">
      <c r="A14730" s="3">
        <v>43254</v>
      </c>
      <c r="B14730" s="4">
        <f t="shared" si="230"/>
        <v>153.46875000000011</v>
      </c>
      <c r="C14730" s="5">
        <v>17.347999999999999</v>
      </c>
    </row>
    <row r="14731" spans="1:3" x14ac:dyDescent="0.2">
      <c r="A14731" s="3">
        <v>43254</v>
      </c>
      <c r="B14731" s="4">
        <f t="shared" si="230"/>
        <v>153.47916666666677</v>
      </c>
      <c r="C14731" s="5">
        <v>17.771000000000001</v>
      </c>
    </row>
    <row r="14732" spans="1:3" x14ac:dyDescent="0.2">
      <c r="A14732" s="3">
        <v>43254</v>
      </c>
      <c r="B14732" s="4">
        <f t="shared" si="230"/>
        <v>153.48958333333343</v>
      </c>
      <c r="C14732" s="5">
        <v>18.219000000000001</v>
      </c>
    </row>
    <row r="14733" spans="1:3" x14ac:dyDescent="0.2">
      <c r="A14733" s="3">
        <v>43254</v>
      </c>
      <c r="B14733" s="4">
        <f t="shared" si="230"/>
        <v>153.50000000000009</v>
      </c>
      <c r="C14733" s="5">
        <v>18.591999999999999</v>
      </c>
    </row>
    <row r="14734" spans="1:3" x14ac:dyDescent="0.2">
      <c r="A14734" s="3">
        <v>43254</v>
      </c>
      <c r="B14734" s="4">
        <f t="shared" si="230"/>
        <v>153.51041666666674</v>
      </c>
      <c r="C14734" s="5">
        <v>18.916</v>
      </c>
    </row>
    <row r="14735" spans="1:3" x14ac:dyDescent="0.2">
      <c r="A14735" s="3">
        <v>43254</v>
      </c>
      <c r="B14735" s="4">
        <f t="shared" si="230"/>
        <v>153.5208333333334</v>
      </c>
      <c r="C14735" s="5">
        <v>19.164999999999999</v>
      </c>
    </row>
    <row r="14736" spans="1:3" x14ac:dyDescent="0.2">
      <c r="A14736" s="3">
        <v>43254</v>
      </c>
      <c r="B14736" s="4">
        <f t="shared" si="230"/>
        <v>153.53125000000006</v>
      </c>
      <c r="C14736" s="5">
        <v>19.364000000000001</v>
      </c>
    </row>
    <row r="14737" spans="1:3" x14ac:dyDescent="0.2">
      <c r="A14737" s="3">
        <v>43254</v>
      </c>
      <c r="B14737" s="4">
        <f t="shared" si="230"/>
        <v>153.54166666666671</v>
      </c>
      <c r="C14737" s="5">
        <v>19.538</v>
      </c>
    </row>
    <row r="14738" spans="1:3" x14ac:dyDescent="0.2">
      <c r="A14738" s="3">
        <v>43254</v>
      </c>
      <c r="B14738" s="4">
        <f t="shared" si="230"/>
        <v>153.55208333333337</v>
      </c>
      <c r="C14738" s="5">
        <v>19.687000000000001</v>
      </c>
    </row>
    <row r="14739" spans="1:3" x14ac:dyDescent="0.2">
      <c r="A14739" s="3">
        <v>43254</v>
      </c>
      <c r="B14739" s="4">
        <f t="shared" si="230"/>
        <v>153.56250000000003</v>
      </c>
      <c r="C14739" s="5">
        <v>19.786999999999999</v>
      </c>
    </row>
    <row r="14740" spans="1:3" x14ac:dyDescent="0.2">
      <c r="A14740" s="3">
        <v>43254</v>
      </c>
      <c r="B14740" s="4">
        <f t="shared" si="230"/>
        <v>153.57291666666669</v>
      </c>
      <c r="C14740" s="5">
        <v>19.736999999999998</v>
      </c>
    </row>
    <row r="14741" spans="1:3" x14ac:dyDescent="0.2">
      <c r="A14741" s="3">
        <v>43254</v>
      </c>
      <c r="B14741" s="4">
        <f t="shared" si="230"/>
        <v>153.58333333333334</v>
      </c>
      <c r="C14741" s="5">
        <v>19.538</v>
      </c>
    </row>
    <row r="14742" spans="1:3" x14ac:dyDescent="0.2">
      <c r="A14742" s="3">
        <v>43254</v>
      </c>
      <c r="B14742" s="4">
        <f t="shared" si="230"/>
        <v>153.59375</v>
      </c>
      <c r="C14742" s="5">
        <v>19.114999999999998</v>
      </c>
    </row>
    <row r="14743" spans="1:3" x14ac:dyDescent="0.2">
      <c r="A14743" s="3">
        <v>43254</v>
      </c>
      <c r="B14743" s="4">
        <f t="shared" si="230"/>
        <v>153.60416666666666</v>
      </c>
      <c r="C14743" s="5">
        <v>18.518000000000001</v>
      </c>
    </row>
    <row r="14744" spans="1:3" x14ac:dyDescent="0.2">
      <c r="A14744" s="3">
        <v>43254</v>
      </c>
      <c r="B14744" s="4">
        <f t="shared" si="230"/>
        <v>153.61458333333331</v>
      </c>
      <c r="C14744" s="5">
        <v>17.870999999999999</v>
      </c>
    </row>
    <row r="14745" spans="1:3" x14ac:dyDescent="0.2">
      <c r="A14745" s="3">
        <v>43254</v>
      </c>
      <c r="B14745" s="4">
        <f t="shared" si="230"/>
        <v>153.62499999999997</v>
      </c>
      <c r="C14745" s="5">
        <v>17.199000000000002</v>
      </c>
    </row>
    <row r="14746" spans="1:3" x14ac:dyDescent="0.2">
      <c r="A14746" s="3">
        <v>43254</v>
      </c>
      <c r="B14746" s="4">
        <f t="shared" si="230"/>
        <v>153.63541666666663</v>
      </c>
      <c r="C14746" s="5">
        <v>16.626000000000001</v>
      </c>
    </row>
    <row r="14747" spans="1:3" x14ac:dyDescent="0.2">
      <c r="A14747" s="3">
        <v>43254</v>
      </c>
      <c r="B14747" s="4">
        <f t="shared" si="230"/>
        <v>153.64583333333329</v>
      </c>
      <c r="C14747" s="5">
        <v>16.128</v>
      </c>
    </row>
    <row r="14748" spans="1:3" x14ac:dyDescent="0.2">
      <c r="A14748" s="3">
        <v>43254</v>
      </c>
      <c r="B14748" s="4">
        <f t="shared" si="230"/>
        <v>153.65624999999994</v>
      </c>
      <c r="C14748" s="5">
        <v>15.705</v>
      </c>
    </row>
    <row r="14749" spans="1:3" x14ac:dyDescent="0.2">
      <c r="A14749" s="3">
        <v>43254</v>
      </c>
      <c r="B14749" s="4">
        <f t="shared" si="230"/>
        <v>153.6666666666666</v>
      </c>
      <c r="C14749" s="5">
        <v>15.356999999999999</v>
      </c>
    </row>
    <row r="14750" spans="1:3" x14ac:dyDescent="0.2">
      <c r="A14750" s="3">
        <v>43254</v>
      </c>
      <c r="B14750" s="4">
        <f t="shared" si="230"/>
        <v>153.67708333333326</v>
      </c>
      <c r="C14750" s="5">
        <v>15.032999999999999</v>
      </c>
    </row>
    <row r="14751" spans="1:3" x14ac:dyDescent="0.2">
      <c r="A14751" s="3">
        <v>43254</v>
      </c>
      <c r="B14751" s="4">
        <f t="shared" si="230"/>
        <v>153.68749999999991</v>
      </c>
      <c r="C14751" s="5">
        <v>14.859</v>
      </c>
    </row>
    <row r="14752" spans="1:3" x14ac:dyDescent="0.2">
      <c r="A14752" s="3">
        <v>43254</v>
      </c>
      <c r="B14752" s="4">
        <f t="shared" si="230"/>
        <v>153.69791666666657</v>
      </c>
      <c r="C14752" s="5">
        <v>14.859</v>
      </c>
    </row>
    <row r="14753" spans="1:3" x14ac:dyDescent="0.2">
      <c r="A14753" s="3">
        <v>43254</v>
      </c>
      <c r="B14753" s="4">
        <f t="shared" si="230"/>
        <v>153.70833333333323</v>
      </c>
      <c r="C14753" s="5">
        <v>15.108000000000001</v>
      </c>
    </row>
    <row r="14754" spans="1:3" x14ac:dyDescent="0.2">
      <c r="A14754" s="3">
        <v>43254</v>
      </c>
      <c r="B14754" s="4">
        <f t="shared" si="230"/>
        <v>153.71874999999989</v>
      </c>
      <c r="C14754" s="5">
        <v>15.68</v>
      </c>
    </row>
    <row r="14755" spans="1:3" x14ac:dyDescent="0.2">
      <c r="A14755" s="3">
        <v>43254</v>
      </c>
      <c r="B14755" s="4">
        <f t="shared" si="230"/>
        <v>153.72916666666654</v>
      </c>
      <c r="C14755" s="5">
        <v>16.427</v>
      </c>
    </row>
    <row r="14756" spans="1:3" x14ac:dyDescent="0.2">
      <c r="A14756" s="3">
        <v>43254</v>
      </c>
      <c r="B14756" s="4">
        <f t="shared" si="230"/>
        <v>153.7395833333332</v>
      </c>
      <c r="C14756" s="5">
        <v>17.222999999999999</v>
      </c>
    </row>
    <row r="14757" spans="1:3" x14ac:dyDescent="0.2">
      <c r="A14757" s="3">
        <v>43254</v>
      </c>
      <c r="B14757" s="4">
        <f t="shared" si="230"/>
        <v>153.74999999999986</v>
      </c>
      <c r="C14757" s="5">
        <v>17.895</v>
      </c>
    </row>
    <row r="14758" spans="1:3" x14ac:dyDescent="0.2">
      <c r="A14758" s="3">
        <v>43254</v>
      </c>
      <c r="B14758" s="4">
        <f t="shared" si="230"/>
        <v>153.76041666666652</v>
      </c>
      <c r="C14758" s="5">
        <v>18.393000000000001</v>
      </c>
    </row>
    <row r="14759" spans="1:3" x14ac:dyDescent="0.2">
      <c r="A14759" s="3">
        <v>43254</v>
      </c>
      <c r="B14759" s="4">
        <f t="shared" si="230"/>
        <v>153.77083333333317</v>
      </c>
      <c r="C14759" s="5">
        <v>18.692</v>
      </c>
    </row>
    <row r="14760" spans="1:3" x14ac:dyDescent="0.2">
      <c r="A14760" s="3">
        <v>43254</v>
      </c>
      <c r="B14760" s="4">
        <f t="shared" si="230"/>
        <v>153.78124999999983</v>
      </c>
      <c r="C14760" s="5">
        <v>18.916</v>
      </c>
    </row>
    <row r="14761" spans="1:3" x14ac:dyDescent="0.2">
      <c r="A14761" s="3">
        <v>43254</v>
      </c>
      <c r="B14761" s="4">
        <f t="shared" si="230"/>
        <v>153.79166666666649</v>
      </c>
      <c r="C14761" s="5">
        <v>19.065000000000001</v>
      </c>
    </row>
    <row r="14762" spans="1:3" x14ac:dyDescent="0.2">
      <c r="A14762" s="3">
        <v>43254</v>
      </c>
      <c r="B14762" s="4">
        <f t="shared" si="230"/>
        <v>153.80208333333314</v>
      </c>
      <c r="C14762" s="5">
        <v>19.239000000000001</v>
      </c>
    </row>
    <row r="14763" spans="1:3" x14ac:dyDescent="0.2">
      <c r="A14763" s="3">
        <v>43254</v>
      </c>
      <c r="B14763" s="4">
        <f t="shared" si="230"/>
        <v>153.8124999999998</v>
      </c>
      <c r="C14763" s="5">
        <v>19.463000000000001</v>
      </c>
    </row>
    <row r="14764" spans="1:3" x14ac:dyDescent="0.2">
      <c r="A14764" s="3">
        <v>43254</v>
      </c>
      <c r="B14764" s="4">
        <f t="shared" si="230"/>
        <v>153.82291666666646</v>
      </c>
      <c r="C14764" s="5">
        <v>19.712</v>
      </c>
    </row>
    <row r="14765" spans="1:3" x14ac:dyDescent="0.2">
      <c r="A14765" s="3">
        <v>43254</v>
      </c>
      <c r="B14765" s="4">
        <f t="shared" si="230"/>
        <v>153.83333333333312</v>
      </c>
      <c r="C14765" s="5">
        <v>20.010999999999999</v>
      </c>
    </row>
    <row r="14766" spans="1:3" x14ac:dyDescent="0.2">
      <c r="A14766" s="3">
        <v>43254</v>
      </c>
      <c r="B14766" s="4">
        <f t="shared" si="230"/>
        <v>153.84374999999977</v>
      </c>
      <c r="C14766" s="5">
        <v>20.309999999999999</v>
      </c>
    </row>
    <row r="14767" spans="1:3" x14ac:dyDescent="0.2">
      <c r="A14767" s="3">
        <v>43254</v>
      </c>
      <c r="B14767" s="4">
        <f t="shared" si="230"/>
        <v>153.85416666666643</v>
      </c>
      <c r="C14767" s="5">
        <v>20.632999999999999</v>
      </c>
    </row>
    <row r="14768" spans="1:3" x14ac:dyDescent="0.2">
      <c r="A14768" s="3">
        <v>43254</v>
      </c>
      <c r="B14768" s="4">
        <f t="shared" si="230"/>
        <v>153.86458333333309</v>
      </c>
      <c r="C14768" s="5">
        <v>20.856999999999999</v>
      </c>
    </row>
    <row r="14769" spans="1:3" x14ac:dyDescent="0.2">
      <c r="A14769" s="3">
        <v>43254</v>
      </c>
      <c r="B14769" s="4">
        <f t="shared" si="230"/>
        <v>153.87499999999974</v>
      </c>
      <c r="C14769" s="5">
        <v>20.931999999999999</v>
      </c>
    </row>
    <row r="14770" spans="1:3" x14ac:dyDescent="0.2">
      <c r="A14770" s="3">
        <v>43254</v>
      </c>
      <c r="B14770" s="4">
        <f t="shared" si="230"/>
        <v>153.8854166666664</v>
      </c>
      <c r="C14770" s="5">
        <v>20.832000000000001</v>
      </c>
    </row>
    <row r="14771" spans="1:3" x14ac:dyDescent="0.2">
      <c r="A14771" s="3">
        <v>43254</v>
      </c>
      <c r="B14771" s="4">
        <f t="shared" si="230"/>
        <v>153.89583333333306</v>
      </c>
      <c r="C14771" s="5">
        <v>20.582999999999998</v>
      </c>
    </row>
    <row r="14772" spans="1:3" x14ac:dyDescent="0.2">
      <c r="A14772" s="3">
        <v>43254</v>
      </c>
      <c r="B14772" s="4">
        <f t="shared" si="230"/>
        <v>153.90624999999972</v>
      </c>
      <c r="C14772" s="5">
        <v>20.21</v>
      </c>
    </row>
    <row r="14773" spans="1:3" x14ac:dyDescent="0.2">
      <c r="A14773" s="3">
        <v>43254</v>
      </c>
      <c r="B14773" s="4">
        <f t="shared" si="230"/>
        <v>153.91666666666637</v>
      </c>
      <c r="C14773" s="5">
        <v>19.762</v>
      </c>
    </row>
    <row r="14774" spans="1:3" x14ac:dyDescent="0.2">
      <c r="A14774" s="3">
        <v>43254</v>
      </c>
      <c r="B14774" s="4">
        <f t="shared" si="230"/>
        <v>153.92708333333303</v>
      </c>
      <c r="C14774" s="5">
        <v>19.289000000000001</v>
      </c>
    </row>
    <row r="14775" spans="1:3" x14ac:dyDescent="0.2">
      <c r="A14775" s="3">
        <v>43254</v>
      </c>
      <c r="B14775" s="4">
        <f t="shared" si="230"/>
        <v>153.93749999999969</v>
      </c>
      <c r="C14775" s="5">
        <v>18.791</v>
      </c>
    </row>
    <row r="14776" spans="1:3" x14ac:dyDescent="0.2">
      <c r="A14776" s="3">
        <v>43254</v>
      </c>
      <c r="B14776" s="4">
        <f t="shared" si="230"/>
        <v>153.94791666666634</v>
      </c>
      <c r="C14776" s="5">
        <v>18.244</v>
      </c>
    </row>
    <row r="14777" spans="1:3" x14ac:dyDescent="0.2">
      <c r="A14777" s="3">
        <v>43254</v>
      </c>
      <c r="B14777" s="4">
        <f t="shared" si="230"/>
        <v>153.958333333333</v>
      </c>
      <c r="C14777" s="5">
        <v>17.670999999999999</v>
      </c>
    </row>
    <row r="14778" spans="1:3" x14ac:dyDescent="0.2">
      <c r="A14778" s="3">
        <v>43254</v>
      </c>
      <c r="B14778" s="4">
        <f t="shared" si="230"/>
        <v>153.96874999999966</v>
      </c>
      <c r="C14778" s="5">
        <v>17.074000000000002</v>
      </c>
    </row>
    <row r="14779" spans="1:3" x14ac:dyDescent="0.2">
      <c r="A14779" s="3">
        <v>43254</v>
      </c>
      <c r="B14779" s="4">
        <f t="shared" si="230"/>
        <v>153.97916666666632</v>
      </c>
      <c r="C14779" s="5">
        <v>16.527000000000001</v>
      </c>
    </row>
    <row r="14780" spans="1:3" x14ac:dyDescent="0.2">
      <c r="A14780" s="3">
        <v>43254</v>
      </c>
      <c r="B14780" s="4">
        <f t="shared" si="230"/>
        <v>153.98958333333297</v>
      </c>
      <c r="C14780" s="5">
        <v>16.077999999999999</v>
      </c>
    </row>
    <row r="14781" spans="1:3" x14ac:dyDescent="0.2">
      <c r="A14781" s="3">
        <v>43255</v>
      </c>
      <c r="B14781" s="4">
        <f t="shared" si="230"/>
        <v>153.99999999999963</v>
      </c>
      <c r="C14781" s="5">
        <v>15.805</v>
      </c>
    </row>
    <row r="14782" spans="1:3" x14ac:dyDescent="0.2">
      <c r="A14782" s="3">
        <v>43255</v>
      </c>
      <c r="B14782" s="4">
        <f t="shared" si="230"/>
        <v>154.01041666666629</v>
      </c>
      <c r="C14782" s="5">
        <v>17.795999999999999</v>
      </c>
    </row>
    <row r="14783" spans="1:3" x14ac:dyDescent="0.2">
      <c r="A14783" s="3">
        <v>43255</v>
      </c>
      <c r="B14783" s="4">
        <f t="shared" si="230"/>
        <v>154.02083333333294</v>
      </c>
      <c r="C14783" s="5">
        <v>17.173999999999999</v>
      </c>
    </row>
    <row r="14784" spans="1:3" x14ac:dyDescent="0.2">
      <c r="A14784" s="3">
        <v>43255</v>
      </c>
      <c r="B14784" s="4">
        <f t="shared" ref="B14784:B14847" si="231">B14783+1/96</f>
        <v>154.0312499999996</v>
      </c>
      <c r="C14784" s="5">
        <v>16.501999999999999</v>
      </c>
    </row>
    <row r="14785" spans="1:3" x14ac:dyDescent="0.2">
      <c r="A14785" s="3">
        <v>43255</v>
      </c>
      <c r="B14785" s="4">
        <f t="shared" si="231"/>
        <v>154.04166666666626</v>
      </c>
      <c r="C14785" s="5">
        <v>15.805</v>
      </c>
    </row>
    <row r="14786" spans="1:3" x14ac:dyDescent="0.2">
      <c r="A14786" s="3">
        <v>43255</v>
      </c>
      <c r="B14786" s="4">
        <f t="shared" si="231"/>
        <v>154.05208333333292</v>
      </c>
      <c r="C14786" s="5">
        <v>15.157999999999999</v>
      </c>
    </row>
    <row r="14787" spans="1:3" x14ac:dyDescent="0.2">
      <c r="A14787" s="3">
        <v>43255</v>
      </c>
      <c r="B14787" s="4">
        <f t="shared" si="231"/>
        <v>154.06249999999957</v>
      </c>
      <c r="C14787" s="5">
        <v>14.585000000000001</v>
      </c>
    </row>
    <row r="14788" spans="1:3" x14ac:dyDescent="0.2">
      <c r="A14788" s="3">
        <v>43255</v>
      </c>
      <c r="B14788" s="4">
        <f t="shared" si="231"/>
        <v>154.07291666666623</v>
      </c>
      <c r="C14788" s="5">
        <v>14.087</v>
      </c>
    </row>
    <row r="14789" spans="1:3" x14ac:dyDescent="0.2">
      <c r="A14789" s="3">
        <v>43255</v>
      </c>
      <c r="B14789" s="4">
        <f t="shared" si="231"/>
        <v>154.08333333333289</v>
      </c>
      <c r="C14789" s="5">
        <v>13.714</v>
      </c>
    </row>
    <row r="14790" spans="1:3" x14ac:dyDescent="0.2">
      <c r="A14790" s="3">
        <v>43255</v>
      </c>
      <c r="B14790" s="4">
        <f t="shared" si="231"/>
        <v>154.09374999999955</v>
      </c>
      <c r="C14790" s="5">
        <v>13.49</v>
      </c>
    </row>
    <row r="14791" spans="1:3" x14ac:dyDescent="0.2">
      <c r="A14791" s="3">
        <v>43255</v>
      </c>
      <c r="B14791" s="4">
        <f t="shared" si="231"/>
        <v>154.1041666666662</v>
      </c>
      <c r="C14791" s="5">
        <v>13.366</v>
      </c>
    </row>
    <row r="14792" spans="1:3" x14ac:dyDescent="0.2">
      <c r="A14792" s="3">
        <v>43255</v>
      </c>
      <c r="B14792" s="4">
        <f t="shared" si="231"/>
        <v>154.11458333333286</v>
      </c>
      <c r="C14792" s="5">
        <v>13.291</v>
      </c>
    </row>
    <row r="14793" spans="1:3" x14ac:dyDescent="0.2">
      <c r="A14793" s="3">
        <v>43255</v>
      </c>
      <c r="B14793" s="4">
        <f t="shared" si="231"/>
        <v>154.12499999999952</v>
      </c>
      <c r="C14793" s="5">
        <v>13.266</v>
      </c>
    </row>
    <row r="14794" spans="1:3" x14ac:dyDescent="0.2">
      <c r="A14794" s="3">
        <v>43255</v>
      </c>
      <c r="B14794" s="4">
        <f t="shared" si="231"/>
        <v>154.13541666666617</v>
      </c>
      <c r="C14794" s="5">
        <v>13.215999999999999</v>
      </c>
    </row>
    <row r="14795" spans="1:3" x14ac:dyDescent="0.2">
      <c r="A14795" s="3">
        <v>43255</v>
      </c>
      <c r="B14795" s="4">
        <f t="shared" si="231"/>
        <v>154.14583333333283</v>
      </c>
      <c r="C14795" s="5">
        <v>13.241</v>
      </c>
    </row>
    <row r="14796" spans="1:3" x14ac:dyDescent="0.2">
      <c r="A14796" s="3">
        <v>43255</v>
      </c>
      <c r="B14796" s="4">
        <f t="shared" si="231"/>
        <v>154.15624999999949</v>
      </c>
      <c r="C14796" s="5">
        <v>13.465</v>
      </c>
    </row>
    <row r="14797" spans="1:3" x14ac:dyDescent="0.2">
      <c r="A14797" s="3">
        <v>43255</v>
      </c>
      <c r="B14797" s="4">
        <f t="shared" si="231"/>
        <v>154.16666666666615</v>
      </c>
      <c r="C14797" s="5">
        <v>13.962999999999999</v>
      </c>
    </row>
    <row r="14798" spans="1:3" x14ac:dyDescent="0.2">
      <c r="A14798" s="3">
        <v>43255</v>
      </c>
      <c r="B14798" s="4">
        <f t="shared" si="231"/>
        <v>154.1770833333328</v>
      </c>
      <c r="C14798" s="5">
        <v>14.784000000000001</v>
      </c>
    </row>
    <row r="14799" spans="1:3" x14ac:dyDescent="0.2">
      <c r="A14799" s="3">
        <v>43255</v>
      </c>
      <c r="B14799" s="4">
        <f t="shared" si="231"/>
        <v>154.18749999999946</v>
      </c>
      <c r="C14799" s="5">
        <v>15.755000000000001</v>
      </c>
    </row>
    <row r="14800" spans="1:3" x14ac:dyDescent="0.2">
      <c r="A14800" s="3">
        <v>43255</v>
      </c>
      <c r="B14800" s="4">
        <f t="shared" si="231"/>
        <v>154.19791666666612</v>
      </c>
      <c r="C14800" s="5">
        <v>16.725999999999999</v>
      </c>
    </row>
    <row r="14801" spans="1:3" x14ac:dyDescent="0.2">
      <c r="A14801" s="3">
        <v>43255</v>
      </c>
      <c r="B14801" s="4">
        <f t="shared" si="231"/>
        <v>154.20833333333277</v>
      </c>
      <c r="C14801" s="5">
        <v>17.446999999999999</v>
      </c>
    </row>
    <row r="14802" spans="1:3" x14ac:dyDescent="0.2">
      <c r="A14802" s="3">
        <v>43255</v>
      </c>
      <c r="B14802" s="4">
        <f t="shared" si="231"/>
        <v>154.21874999999943</v>
      </c>
      <c r="C14802" s="5">
        <v>17.771000000000001</v>
      </c>
    </row>
    <row r="14803" spans="1:3" x14ac:dyDescent="0.2">
      <c r="A14803" s="3">
        <v>43255</v>
      </c>
      <c r="B14803" s="4">
        <f t="shared" si="231"/>
        <v>154.22916666666609</v>
      </c>
      <c r="C14803" s="5">
        <v>17.821000000000002</v>
      </c>
    </row>
    <row r="14804" spans="1:3" x14ac:dyDescent="0.2">
      <c r="A14804" s="3">
        <v>43255</v>
      </c>
      <c r="B14804" s="4">
        <f t="shared" si="231"/>
        <v>154.23958333333275</v>
      </c>
      <c r="C14804" s="5">
        <v>17.721</v>
      </c>
    </row>
    <row r="14805" spans="1:3" x14ac:dyDescent="0.2">
      <c r="A14805" s="3">
        <v>43255</v>
      </c>
      <c r="B14805" s="4">
        <f t="shared" si="231"/>
        <v>154.2499999999994</v>
      </c>
      <c r="C14805" s="5">
        <v>17.670999999999999</v>
      </c>
    </row>
    <row r="14806" spans="1:3" x14ac:dyDescent="0.2">
      <c r="A14806" s="3">
        <v>43255</v>
      </c>
      <c r="B14806" s="4">
        <f t="shared" si="231"/>
        <v>154.26041666666606</v>
      </c>
      <c r="C14806" s="5">
        <v>17.795999999999999</v>
      </c>
    </row>
    <row r="14807" spans="1:3" x14ac:dyDescent="0.2">
      <c r="A14807" s="3">
        <v>43255</v>
      </c>
      <c r="B14807" s="4">
        <f t="shared" si="231"/>
        <v>154.27083333333272</v>
      </c>
      <c r="C14807" s="5">
        <v>18.193999999999999</v>
      </c>
    </row>
    <row r="14808" spans="1:3" x14ac:dyDescent="0.2">
      <c r="A14808" s="3">
        <v>43255</v>
      </c>
      <c r="B14808" s="4">
        <f t="shared" si="231"/>
        <v>154.28124999999937</v>
      </c>
      <c r="C14808" s="5">
        <v>18.890999999999998</v>
      </c>
    </row>
    <row r="14809" spans="1:3" x14ac:dyDescent="0.2">
      <c r="A14809" s="3">
        <v>43255</v>
      </c>
      <c r="B14809" s="4">
        <f t="shared" si="231"/>
        <v>154.29166666666603</v>
      </c>
      <c r="C14809" s="5">
        <v>20.010999999999999</v>
      </c>
    </row>
    <row r="14810" spans="1:3" x14ac:dyDescent="0.2">
      <c r="A14810" s="3">
        <v>43255</v>
      </c>
      <c r="B14810" s="4">
        <f t="shared" si="231"/>
        <v>154.30208333333269</v>
      </c>
      <c r="C14810" s="5">
        <v>21.553999999999998</v>
      </c>
    </row>
    <row r="14811" spans="1:3" x14ac:dyDescent="0.2">
      <c r="A14811" s="3">
        <v>43255</v>
      </c>
      <c r="B14811" s="4">
        <f t="shared" si="231"/>
        <v>154.31249999999935</v>
      </c>
      <c r="C14811" s="5">
        <v>23.67</v>
      </c>
    </row>
    <row r="14812" spans="1:3" x14ac:dyDescent="0.2">
      <c r="A14812" s="3">
        <v>43255</v>
      </c>
      <c r="B14812" s="4">
        <f t="shared" si="231"/>
        <v>154.322916666666</v>
      </c>
      <c r="C14812" s="5">
        <v>26.457000000000001</v>
      </c>
    </row>
    <row r="14813" spans="1:3" x14ac:dyDescent="0.2">
      <c r="A14813" s="3">
        <v>43255</v>
      </c>
      <c r="B14813" s="4">
        <f t="shared" si="231"/>
        <v>154.33333333333266</v>
      </c>
      <c r="C14813" s="5">
        <v>29.992000000000001</v>
      </c>
    </row>
    <row r="14814" spans="1:3" x14ac:dyDescent="0.2">
      <c r="A14814" s="3">
        <v>43255</v>
      </c>
      <c r="B14814" s="4">
        <f t="shared" si="231"/>
        <v>154.34374999999932</v>
      </c>
      <c r="C14814" s="5">
        <v>34.296999999999997</v>
      </c>
    </row>
    <row r="14815" spans="1:3" x14ac:dyDescent="0.2">
      <c r="A14815" s="3">
        <v>43255</v>
      </c>
      <c r="B14815" s="4">
        <f t="shared" si="231"/>
        <v>154.35416666666598</v>
      </c>
      <c r="C14815" s="5">
        <v>38.902000000000001</v>
      </c>
    </row>
    <row r="14816" spans="1:3" x14ac:dyDescent="0.2">
      <c r="A14816" s="3">
        <v>43255</v>
      </c>
      <c r="B14816" s="4">
        <f t="shared" si="231"/>
        <v>154.36458333333263</v>
      </c>
      <c r="C14816" s="5">
        <v>43.158000000000001</v>
      </c>
    </row>
    <row r="14817" spans="1:3" x14ac:dyDescent="0.2">
      <c r="A14817" s="3">
        <v>43255</v>
      </c>
      <c r="B14817" s="4">
        <f t="shared" si="231"/>
        <v>154.37499999999929</v>
      </c>
      <c r="C14817" s="5">
        <v>46.518000000000001</v>
      </c>
    </row>
    <row r="14818" spans="1:3" x14ac:dyDescent="0.2">
      <c r="A14818" s="3">
        <v>43255</v>
      </c>
      <c r="B14818" s="4">
        <f t="shared" si="231"/>
        <v>154.38541666666595</v>
      </c>
      <c r="C14818" s="5">
        <v>48.533999999999999</v>
      </c>
    </row>
    <row r="14819" spans="1:3" x14ac:dyDescent="0.2">
      <c r="A14819" s="3">
        <v>43255</v>
      </c>
      <c r="B14819" s="4">
        <f t="shared" si="231"/>
        <v>154.3958333333326</v>
      </c>
      <c r="C14819" s="5">
        <v>49.454999999999998</v>
      </c>
    </row>
    <row r="14820" spans="1:3" x14ac:dyDescent="0.2">
      <c r="A14820" s="3">
        <v>43255</v>
      </c>
      <c r="B14820" s="4">
        <f t="shared" si="231"/>
        <v>154.40624999999926</v>
      </c>
      <c r="C14820" s="5">
        <v>49.728999999999999</v>
      </c>
    </row>
    <row r="14821" spans="1:3" x14ac:dyDescent="0.2">
      <c r="A14821" s="3">
        <v>43255</v>
      </c>
      <c r="B14821" s="4">
        <f t="shared" si="231"/>
        <v>154.41666666666592</v>
      </c>
      <c r="C14821" s="5">
        <v>49.777999999999999</v>
      </c>
    </row>
    <row r="14822" spans="1:3" x14ac:dyDescent="0.2">
      <c r="A14822" s="3">
        <v>43255</v>
      </c>
      <c r="B14822" s="4">
        <f t="shared" si="231"/>
        <v>154.42708333333258</v>
      </c>
      <c r="C14822" s="5">
        <v>49.927999999999997</v>
      </c>
    </row>
    <row r="14823" spans="1:3" x14ac:dyDescent="0.2">
      <c r="A14823" s="3">
        <v>43255</v>
      </c>
      <c r="B14823" s="4">
        <f t="shared" si="231"/>
        <v>154.43749999999923</v>
      </c>
      <c r="C14823" s="5">
        <v>50.250999999999998</v>
      </c>
    </row>
    <row r="14824" spans="1:3" x14ac:dyDescent="0.2">
      <c r="A14824" s="3">
        <v>43255</v>
      </c>
      <c r="B14824" s="4">
        <f t="shared" si="231"/>
        <v>154.44791666666589</v>
      </c>
      <c r="C14824" s="5">
        <v>50.673999999999999</v>
      </c>
    </row>
    <row r="14825" spans="1:3" x14ac:dyDescent="0.2">
      <c r="A14825" s="3">
        <v>43255</v>
      </c>
      <c r="B14825" s="4">
        <f t="shared" si="231"/>
        <v>154.45833333333255</v>
      </c>
      <c r="C14825" s="5">
        <v>51.171999999999997</v>
      </c>
    </row>
    <row r="14826" spans="1:3" x14ac:dyDescent="0.2">
      <c r="A14826" s="3">
        <v>43255</v>
      </c>
      <c r="B14826" s="4">
        <f t="shared" si="231"/>
        <v>154.4687499999992</v>
      </c>
      <c r="C14826" s="5">
        <v>51.67</v>
      </c>
    </row>
    <row r="14827" spans="1:3" x14ac:dyDescent="0.2">
      <c r="A14827" s="3">
        <v>43255</v>
      </c>
      <c r="B14827" s="4">
        <f t="shared" si="231"/>
        <v>154.47916666666586</v>
      </c>
      <c r="C14827" s="5">
        <v>52.042999999999999</v>
      </c>
    </row>
    <row r="14828" spans="1:3" x14ac:dyDescent="0.2">
      <c r="A14828" s="3">
        <v>43255</v>
      </c>
      <c r="B14828" s="4">
        <f t="shared" si="231"/>
        <v>154.48958333333252</v>
      </c>
      <c r="C14828" s="5">
        <v>52.167999999999999</v>
      </c>
    </row>
    <row r="14829" spans="1:3" x14ac:dyDescent="0.2">
      <c r="A14829" s="3">
        <v>43255</v>
      </c>
      <c r="B14829" s="4">
        <f t="shared" si="231"/>
        <v>154.49999999999918</v>
      </c>
      <c r="C14829" s="5">
        <v>51.869</v>
      </c>
    </row>
    <row r="14830" spans="1:3" x14ac:dyDescent="0.2">
      <c r="A14830" s="3">
        <v>43255</v>
      </c>
      <c r="B14830" s="4">
        <f t="shared" si="231"/>
        <v>154.51041666666583</v>
      </c>
      <c r="C14830" s="5">
        <v>51.048000000000002</v>
      </c>
    </row>
    <row r="14831" spans="1:3" x14ac:dyDescent="0.2">
      <c r="A14831" s="3">
        <v>43255</v>
      </c>
      <c r="B14831" s="4">
        <f t="shared" si="231"/>
        <v>154.52083333333249</v>
      </c>
      <c r="C14831" s="5">
        <v>49.777999999999999</v>
      </c>
    </row>
    <row r="14832" spans="1:3" x14ac:dyDescent="0.2">
      <c r="A14832" s="3">
        <v>43255</v>
      </c>
      <c r="B14832" s="4">
        <f t="shared" si="231"/>
        <v>154.53124999999915</v>
      </c>
      <c r="C14832" s="5">
        <v>48.234999999999999</v>
      </c>
    </row>
    <row r="14833" spans="1:3" x14ac:dyDescent="0.2">
      <c r="A14833" s="3">
        <v>43255</v>
      </c>
      <c r="B14833" s="4">
        <f t="shared" si="231"/>
        <v>154.5416666666658</v>
      </c>
      <c r="C14833" s="5">
        <v>46.518000000000001</v>
      </c>
    </row>
    <row r="14834" spans="1:3" x14ac:dyDescent="0.2">
      <c r="A14834" s="3">
        <v>43255</v>
      </c>
      <c r="B14834" s="4">
        <f t="shared" si="231"/>
        <v>154.55208333333246</v>
      </c>
      <c r="C14834" s="5">
        <v>44.776000000000003</v>
      </c>
    </row>
    <row r="14835" spans="1:3" x14ac:dyDescent="0.2">
      <c r="A14835" s="3">
        <v>43255</v>
      </c>
      <c r="B14835" s="4">
        <f t="shared" si="231"/>
        <v>154.56249999999912</v>
      </c>
      <c r="C14835" s="5">
        <v>43.158000000000001</v>
      </c>
    </row>
    <row r="14836" spans="1:3" x14ac:dyDescent="0.2">
      <c r="A14836" s="3">
        <v>43255</v>
      </c>
      <c r="B14836" s="4">
        <f t="shared" si="231"/>
        <v>154.57291666666578</v>
      </c>
      <c r="C14836" s="5">
        <v>41.838999999999999</v>
      </c>
    </row>
    <row r="14837" spans="1:3" x14ac:dyDescent="0.2">
      <c r="A14837" s="3">
        <v>43255</v>
      </c>
      <c r="B14837" s="4">
        <f t="shared" si="231"/>
        <v>154.58333333333243</v>
      </c>
      <c r="C14837" s="5">
        <v>40.917999999999999</v>
      </c>
    </row>
    <row r="14838" spans="1:3" x14ac:dyDescent="0.2">
      <c r="A14838" s="3">
        <v>43255</v>
      </c>
      <c r="B14838" s="4">
        <f t="shared" si="231"/>
        <v>154.59374999999909</v>
      </c>
      <c r="C14838" s="5">
        <v>40.569000000000003</v>
      </c>
    </row>
    <row r="14839" spans="1:3" x14ac:dyDescent="0.2">
      <c r="A14839" s="3">
        <v>43255</v>
      </c>
      <c r="B14839" s="4">
        <f t="shared" si="231"/>
        <v>154.60416666666575</v>
      </c>
      <c r="C14839" s="5">
        <v>40.694000000000003</v>
      </c>
    </row>
    <row r="14840" spans="1:3" x14ac:dyDescent="0.2">
      <c r="A14840" s="3">
        <v>43255</v>
      </c>
      <c r="B14840" s="4">
        <f t="shared" si="231"/>
        <v>154.6145833333324</v>
      </c>
      <c r="C14840" s="5">
        <v>41.167000000000002</v>
      </c>
    </row>
    <row r="14841" spans="1:3" x14ac:dyDescent="0.2">
      <c r="A14841" s="3">
        <v>43255</v>
      </c>
      <c r="B14841" s="4">
        <f t="shared" si="231"/>
        <v>154.62499999999906</v>
      </c>
      <c r="C14841" s="5">
        <v>41.863999999999997</v>
      </c>
    </row>
    <row r="14842" spans="1:3" x14ac:dyDescent="0.2">
      <c r="A14842" s="3">
        <v>43255</v>
      </c>
      <c r="B14842" s="4">
        <f t="shared" si="231"/>
        <v>154.63541666666572</v>
      </c>
      <c r="C14842" s="5">
        <v>42.685000000000002</v>
      </c>
    </row>
    <row r="14843" spans="1:3" x14ac:dyDescent="0.2">
      <c r="A14843" s="3">
        <v>43255</v>
      </c>
      <c r="B14843" s="4">
        <f t="shared" si="231"/>
        <v>154.64583333333238</v>
      </c>
      <c r="C14843" s="5">
        <v>43.457000000000001</v>
      </c>
    </row>
    <row r="14844" spans="1:3" x14ac:dyDescent="0.2">
      <c r="A14844" s="3">
        <v>43255</v>
      </c>
      <c r="B14844" s="4">
        <f t="shared" si="231"/>
        <v>154.65624999999903</v>
      </c>
      <c r="C14844" s="5">
        <v>44.103999999999999</v>
      </c>
    </row>
    <row r="14845" spans="1:3" x14ac:dyDescent="0.2">
      <c r="A14845" s="3">
        <v>43255</v>
      </c>
      <c r="B14845" s="4">
        <f t="shared" si="231"/>
        <v>154.66666666666569</v>
      </c>
      <c r="C14845" s="5">
        <v>44.427</v>
      </c>
    </row>
    <row r="14846" spans="1:3" x14ac:dyDescent="0.2">
      <c r="A14846" s="3">
        <v>43255</v>
      </c>
      <c r="B14846" s="4">
        <f t="shared" si="231"/>
        <v>154.67708333333235</v>
      </c>
      <c r="C14846" s="5">
        <v>44.353000000000002</v>
      </c>
    </row>
    <row r="14847" spans="1:3" x14ac:dyDescent="0.2">
      <c r="A14847" s="3">
        <v>43255</v>
      </c>
      <c r="B14847" s="4">
        <f t="shared" si="231"/>
        <v>154.68749999999901</v>
      </c>
      <c r="C14847" s="5">
        <v>44.003999999999998</v>
      </c>
    </row>
    <row r="14848" spans="1:3" x14ac:dyDescent="0.2">
      <c r="A14848" s="3">
        <v>43255</v>
      </c>
      <c r="B14848" s="4">
        <f t="shared" ref="B14848:B14911" si="232">B14847+1/96</f>
        <v>154.69791666666566</v>
      </c>
      <c r="C14848" s="5">
        <v>43.581000000000003</v>
      </c>
    </row>
    <row r="14849" spans="1:3" x14ac:dyDescent="0.2">
      <c r="A14849" s="3">
        <v>43255</v>
      </c>
      <c r="B14849" s="4">
        <f t="shared" si="232"/>
        <v>154.70833333333232</v>
      </c>
      <c r="C14849" s="5">
        <v>43.256999999999998</v>
      </c>
    </row>
    <row r="14850" spans="1:3" x14ac:dyDescent="0.2">
      <c r="A14850" s="3">
        <v>43255</v>
      </c>
      <c r="B14850" s="4">
        <f t="shared" si="232"/>
        <v>154.71874999999898</v>
      </c>
      <c r="C14850" s="5">
        <v>43.107999999999997</v>
      </c>
    </row>
    <row r="14851" spans="1:3" x14ac:dyDescent="0.2">
      <c r="A14851" s="3">
        <v>43255</v>
      </c>
      <c r="B14851" s="4">
        <f t="shared" si="232"/>
        <v>154.72916666666563</v>
      </c>
      <c r="C14851" s="5">
        <v>42.908999999999999</v>
      </c>
    </row>
    <row r="14852" spans="1:3" x14ac:dyDescent="0.2">
      <c r="A14852" s="3">
        <v>43255</v>
      </c>
      <c r="B14852" s="4">
        <f t="shared" si="232"/>
        <v>154.73958333333229</v>
      </c>
      <c r="C14852" s="5">
        <v>42.360999999999997</v>
      </c>
    </row>
    <row r="14853" spans="1:3" x14ac:dyDescent="0.2">
      <c r="A14853" s="3">
        <v>43255</v>
      </c>
      <c r="B14853" s="4">
        <f t="shared" si="232"/>
        <v>154.74999999999895</v>
      </c>
      <c r="C14853" s="5">
        <v>41.167000000000002</v>
      </c>
    </row>
    <row r="14854" spans="1:3" x14ac:dyDescent="0.2">
      <c r="A14854" s="3">
        <v>43255</v>
      </c>
      <c r="B14854" s="4">
        <f t="shared" si="232"/>
        <v>154.76041666666561</v>
      </c>
      <c r="C14854" s="5">
        <v>39.100999999999999</v>
      </c>
    </row>
    <row r="14855" spans="1:3" x14ac:dyDescent="0.2">
      <c r="A14855" s="3">
        <v>43255</v>
      </c>
      <c r="B14855" s="4">
        <f t="shared" si="232"/>
        <v>154.77083333333226</v>
      </c>
      <c r="C14855" s="5">
        <v>36.363</v>
      </c>
    </row>
    <row r="14856" spans="1:3" x14ac:dyDescent="0.2">
      <c r="A14856" s="3">
        <v>43255</v>
      </c>
      <c r="B14856" s="4">
        <f t="shared" si="232"/>
        <v>154.78124999999892</v>
      </c>
      <c r="C14856" s="5">
        <v>33.302</v>
      </c>
    </row>
    <row r="14857" spans="1:3" x14ac:dyDescent="0.2">
      <c r="A14857" s="3">
        <v>43255</v>
      </c>
      <c r="B14857" s="4">
        <f t="shared" si="232"/>
        <v>154.79166666666558</v>
      </c>
      <c r="C14857" s="5">
        <v>30.24</v>
      </c>
    </row>
    <row r="14858" spans="1:3" x14ac:dyDescent="0.2">
      <c r="A14858" s="3">
        <v>43255</v>
      </c>
      <c r="B14858" s="4">
        <f t="shared" si="232"/>
        <v>154.80208333333223</v>
      </c>
      <c r="C14858" s="5">
        <v>27.402999999999999</v>
      </c>
    </row>
    <row r="14859" spans="1:3" x14ac:dyDescent="0.2">
      <c r="A14859" s="3">
        <v>43255</v>
      </c>
      <c r="B14859" s="4">
        <f t="shared" si="232"/>
        <v>154.81249999999889</v>
      </c>
      <c r="C14859" s="5">
        <v>25.013999999999999</v>
      </c>
    </row>
    <row r="14860" spans="1:3" x14ac:dyDescent="0.2">
      <c r="A14860" s="3">
        <v>43255</v>
      </c>
      <c r="B14860" s="4">
        <f t="shared" si="232"/>
        <v>154.82291666666555</v>
      </c>
      <c r="C14860" s="5">
        <v>23.196999999999999</v>
      </c>
    </row>
    <row r="14861" spans="1:3" x14ac:dyDescent="0.2">
      <c r="A14861" s="3">
        <v>43255</v>
      </c>
      <c r="B14861" s="4">
        <f t="shared" si="232"/>
        <v>154.83333333333221</v>
      </c>
      <c r="C14861" s="5">
        <v>22.102</v>
      </c>
    </row>
    <row r="14862" spans="1:3" x14ac:dyDescent="0.2">
      <c r="A14862" s="3">
        <v>43255</v>
      </c>
      <c r="B14862" s="4">
        <f t="shared" si="232"/>
        <v>154.84374999999886</v>
      </c>
      <c r="C14862" s="5">
        <v>21.753</v>
      </c>
    </row>
    <row r="14863" spans="1:3" x14ac:dyDescent="0.2">
      <c r="A14863" s="3">
        <v>43255</v>
      </c>
      <c r="B14863" s="4">
        <f t="shared" si="232"/>
        <v>154.85416666666552</v>
      </c>
      <c r="C14863" s="5">
        <v>21.927</v>
      </c>
    </row>
    <row r="14864" spans="1:3" x14ac:dyDescent="0.2">
      <c r="A14864" s="3">
        <v>43255</v>
      </c>
      <c r="B14864" s="4">
        <f t="shared" si="232"/>
        <v>154.86458333333218</v>
      </c>
      <c r="C14864" s="5">
        <v>22.300999999999998</v>
      </c>
    </row>
    <row r="14865" spans="1:3" x14ac:dyDescent="0.2">
      <c r="A14865" s="3">
        <v>43255</v>
      </c>
      <c r="B14865" s="4">
        <f t="shared" si="232"/>
        <v>154.87499999999883</v>
      </c>
      <c r="C14865" s="5">
        <v>22.55</v>
      </c>
    </row>
    <row r="14866" spans="1:3" x14ac:dyDescent="0.2">
      <c r="A14866" s="3">
        <v>43255</v>
      </c>
      <c r="B14866" s="4">
        <f t="shared" si="232"/>
        <v>154.88541666666549</v>
      </c>
      <c r="C14866" s="5">
        <v>22.45</v>
      </c>
    </row>
    <row r="14867" spans="1:3" x14ac:dyDescent="0.2">
      <c r="A14867" s="3">
        <v>43255</v>
      </c>
      <c r="B14867" s="4">
        <f t="shared" si="232"/>
        <v>154.89583333333215</v>
      </c>
      <c r="C14867" s="5">
        <v>22.027000000000001</v>
      </c>
    </row>
    <row r="14868" spans="1:3" x14ac:dyDescent="0.2">
      <c r="A14868" s="3">
        <v>43255</v>
      </c>
      <c r="B14868" s="4">
        <f t="shared" si="232"/>
        <v>154.90624999999881</v>
      </c>
      <c r="C14868" s="5">
        <v>21.478999999999999</v>
      </c>
    </row>
    <row r="14869" spans="1:3" x14ac:dyDescent="0.2">
      <c r="A14869" s="3">
        <v>43255</v>
      </c>
      <c r="B14869" s="4">
        <f t="shared" si="232"/>
        <v>154.91666666666546</v>
      </c>
      <c r="C14869" s="5">
        <v>20.931999999999999</v>
      </c>
    </row>
    <row r="14870" spans="1:3" x14ac:dyDescent="0.2">
      <c r="A14870" s="3">
        <v>43255</v>
      </c>
      <c r="B14870" s="4">
        <f t="shared" si="232"/>
        <v>154.92708333333212</v>
      </c>
      <c r="C14870" s="5">
        <v>20.509</v>
      </c>
    </row>
    <row r="14871" spans="1:3" x14ac:dyDescent="0.2">
      <c r="A14871" s="3">
        <v>43255</v>
      </c>
      <c r="B14871" s="4">
        <f t="shared" si="232"/>
        <v>154.93749999999878</v>
      </c>
      <c r="C14871" s="5">
        <v>20.21</v>
      </c>
    </row>
    <row r="14872" spans="1:3" x14ac:dyDescent="0.2">
      <c r="A14872" s="3">
        <v>43255</v>
      </c>
      <c r="B14872" s="4">
        <f t="shared" si="232"/>
        <v>154.94791666666544</v>
      </c>
      <c r="C14872" s="5">
        <v>19.986000000000001</v>
      </c>
    </row>
    <row r="14873" spans="1:3" x14ac:dyDescent="0.2">
      <c r="A14873" s="3">
        <v>43255</v>
      </c>
      <c r="B14873" s="4">
        <f t="shared" si="232"/>
        <v>154.95833333333209</v>
      </c>
      <c r="C14873" s="5">
        <v>19.762</v>
      </c>
    </row>
    <row r="14874" spans="1:3" x14ac:dyDescent="0.2">
      <c r="A14874" s="3">
        <v>43255</v>
      </c>
      <c r="B14874" s="4">
        <f t="shared" si="232"/>
        <v>154.96874999999875</v>
      </c>
      <c r="C14874" s="5">
        <v>19.513000000000002</v>
      </c>
    </row>
    <row r="14875" spans="1:3" x14ac:dyDescent="0.2">
      <c r="A14875" s="3">
        <v>43255</v>
      </c>
      <c r="B14875" s="4">
        <f t="shared" si="232"/>
        <v>154.97916666666541</v>
      </c>
      <c r="C14875" s="5">
        <v>19.215</v>
      </c>
    </row>
    <row r="14876" spans="1:3" x14ac:dyDescent="0.2">
      <c r="A14876" s="3">
        <v>43255</v>
      </c>
      <c r="B14876" s="4">
        <f t="shared" si="232"/>
        <v>154.98958333333206</v>
      </c>
      <c r="C14876" s="5">
        <v>18.841000000000001</v>
      </c>
    </row>
    <row r="14877" spans="1:3" x14ac:dyDescent="0.2">
      <c r="A14877" s="3">
        <v>43256</v>
      </c>
      <c r="B14877" s="4">
        <f t="shared" si="232"/>
        <v>154.99999999999872</v>
      </c>
      <c r="C14877" s="5">
        <v>18.367999999999999</v>
      </c>
    </row>
    <row r="14878" spans="1:3" x14ac:dyDescent="0.2">
      <c r="A14878" s="3">
        <v>43256</v>
      </c>
      <c r="B14878" s="4">
        <f t="shared" si="232"/>
        <v>155.01041666666538</v>
      </c>
      <c r="C14878" s="5">
        <v>17.795999999999999</v>
      </c>
    </row>
    <row r="14879" spans="1:3" x14ac:dyDescent="0.2">
      <c r="A14879" s="3">
        <v>43256</v>
      </c>
      <c r="B14879" s="4">
        <f t="shared" si="232"/>
        <v>155.02083333333204</v>
      </c>
      <c r="C14879" s="5">
        <v>17.173999999999999</v>
      </c>
    </row>
    <row r="14880" spans="1:3" x14ac:dyDescent="0.2">
      <c r="A14880" s="3">
        <v>43256</v>
      </c>
      <c r="B14880" s="4">
        <f t="shared" si="232"/>
        <v>155.03124999999869</v>
      </c>
      <c r="C14880" s="5">
        <v>16.501999999999999</v>
      </c>
    </row>
    <row r="14881" spans="1:3" x14ac:dyDescent="0.2">
      <c r="A14881" s="3">
        <v>43256</v>
      </c>
      <c r="B14881" s="4">
        <f t="shared" si="232"/>
        <v>155.04166666666535</v>
      </c>
      <c r="C14881" s="5">
        <v>15.805</v>
      </c>
    </row>
    <row r="14882" spans="1:3" x14ac:dyDescent="0.2">
      <c r="A14882" s="3">
        <v>43256</v>
      </c>
      <c r="B14882" s="4">
        <f t="shared" si="232"/>
        <v>155.05208333333201</v>
      </c>
      <c r="C14882" s="5">
        <v>15.157999999999999</v>
      </c>
    </row>
    <row r="14883" spans="1:3" x14ac:dyDescent="0.2">
      <c r="A14883" s="3">
        <v>43256</v>
      </c>
      <c r="B14883" s="4">
        <f t="shared" si="232"/>
        <v>155.06249999999866</v>
      </c>
      <c r="C14883" s="5">
        <v>14.585000000000001</v>
      </c>
    </row>
    <row r="14884" spans="1:3" x14ac:dyDescent="0.2">
      <c r="A14884" s="3">
        <v>43256</v>
      </c>
      <c r="B14884" s="4">
        <f t="shared" si="232"/>
        <v>155.07291666666532</v>
      </c>
      <c r="C14884" s="5">
        <v>14.087</v>
      </c>
    </row>
    <row r="14885" spans="1:3" x14ac:dyDescent="0.2">
      <c r="A14885" s="3">
        <v>43256</v>
      </c>
      <c r="B14885" s="4">
        <f t="shared" si="232"/>
        <v>155.08333333333198</v>
      </c>
      <c r="C14885" s="5">
        <v>13.714</v>
      </c>
    </row>
    <row r="14886" spans="1:3" x14ac:dyDescent="0.2">
      <c r="A14886" s="3">
        <v>43256</v>
      </c>
      <c r="B14886" s="4">
        <f t="shared" si="232"/>
        <v>155.09374999999864</v>
      </c>
      <c r="C14886" s="5">
        <v>13.49</v>
      </c>
    </row>
    <row r="14887" spans="1:3" x14ac:dyDescent="0.2">
      <c r="A14887" s="3">
        <v>43256</v>
      </c>
      <c r="B14887" s="4">
        <f t="shared" si="232"/>
        <v>155.10416666666529</v>
      </c>
      <c r="C14887" s="5">
        <v>13.366</v>
      </c>
    </row>
    <row r="14888" spans="1:3" x14ac:dyDescent="0.2">
      <c r="A14888" s="3">
        <v>43256</v>
      </c>
      <c r="B14888" s="4">
        <f t="shared" si="232"/>
        <v>155.11458333333195</v>
      </c>
      <c r="C14888" s="5">
        <v>13.291</v>
      </c>
    </row>
    <row r="14889" spans="1:3" x14ac:dyDescent="0.2">
      <c r="A14889" s="3">
        <v>43256</v>
      </c>
      <c r="B14889" s="4">
        <f t="shared" si="232"/>
        <v>155.12499999999861</v>
      </c>
      <c r="C14889" s="5">
        <v>13.266</v>
      </c>
    </row>
    <row r="14890" spans="1:3" x14ac:dyDescent="0.2">
      <c r="A14890" s="3">
        <v>43256</v>
      </c>
      <c r="B14890" s="4">
        <f t="shared" si="232"/>
        <v>155.13541666666526</v>
      </c>
      <c r="C14890" s="5">
        <v>13.215999999999999</v>
      </c>
    </row>
    <row r="14891" spans="1:3" x14ac:dyDescent="0.2">
      <c r="A14891" s="3">
        <v>43256</v>
      </c>
      <c r="B14891" s="4">
        <f t="shared" si="232"/>
        <v>155.14583333333192</v>
      </c>
      <c r="C14891" s="5">
        <v>13.241</v>
      </c>
    </row>
    <row r="14892" spans="1:3" x14ac:dyDescent="0.2">
      <c r="A14892" s="3">
        <v>43256</v>
      </c>
      <c r="B14892" s="4">
        <f t="shared" si="232"/>
        <v>155.15624999999858</v>
      </c>
      <c r="C14892" s="5">
        <v>13.465</v>
      </c>
    </row>
    <row r="14893" spans="1:3" x14ac:dyDescent="0.2">
      <c r="A14893" s="3">
        <v>43256</v>
      </c>
      <c r="B14893" s="4">
        <f t="shared" si="232"/>
        <v>155.16666666666524</v>
      </c>
      <c r="C14893" s="5">
        <v>13.962999999999999</v>
      </c>
    </row>
    <row r="14894" spans="1:3" x14ac:dyDescent="0.2">
      <c r="A14894" s="3">
        <v>43256</v>
      </c>
      <c r="B14894" s="4">
        <f t="shared" si="232"/>
        <v>155.17708333333189</v>
      </c>
      <c r="C14894" s="5">
        <v>14.784000000000001</v>
      </c>
    </row>
    <row r="14895" spans="1:3" x14ac:dyDescent="0.2">
      <c r="A14895" s="3">
        <v>43256</v>
      </c>
      <c r="B14895" s="4">
        <f t="shared" si="232"/>
        <v>155.18749999999855</v>
      </c>
      <c r="C14895" s="5">
        <v>15.755000000000001</v>
      </c>
    </row>
    <row r="14896" spans="1:3" x14ac:dyDescent="0.2">
      <c r="A14896" s="3">
        <v>43256</v>
      </c>
      <c r="B14896" s="4">
        <f t="shared" si="232"/>
        <v>155.19791666666521</v>
      </c>
      <c r="C14896" s="5">
        <v>16.725999999999999</v>
      </c>
    </row>
    <row r="14897" spans="1:3" x14ac:dyDescent="0.2">
      <c r="A14897" s="3">
        <v>43256</v>
      </c>
      <c r="B14897" s="4">
        <f t="shared" si="232"/>
        <v>155.20833333333186</v>
      </c>
      <c r="C14897" s="5">
        <v>17.446999999999999</v>
      </c>
    </row>
    <row r="14898" spans="1:3" x14ac:dyDescent="0.2">
      <c r="A14898" s="3">
        <v>43256</v>
      </c>
      <c r="B14898" s="4">
        <f t="shared" si="232"/>
        <v>155.21874999999852</v>
      </c>
      <c r="C14898" s="5">
        <v>17.771000000000001</v>
      </c>
    </row>
    <row r="14899" spans="1:3" x14ac:dyDescent="0.2">
      <c r="A14899" s="3">
        <v>43256</v>
      </c>
      <c r="B14899" s="4">
        <f t="shared" si="232"/>
        <v>155.22916666666518</v>
      </c>
      <c r="C14899" s="5">
        <v>17.821000000000002</v>
      </c>
    </row>
    <row r="14900" spans="1:3" x14ac:dyDescent="0.2">
      <c r="A14900" s="3">
        <v>43256</v>
      </c>
      <c r="B14900" s="4">
        <f t="shared" si="232"/>
        <v>155.23958333333184</v>
      </c>
      <c r="C14900" s="5">
        <v>17.721</v>
      </c>
    </row>
    <row r="14901" spans="1:3" x14ac:dyDescent="0.2">
      <c r="A14901" s="3">
        <v>43256</v>
      </c>
      <c r="B14901" s="4">
        <f t="shared" si="232"/>
        <v>155.24999999999849</v>
      </c>
      <c r="C14901" s="5">
        <v>17.670999999999999</v>
      </c>
    </row>
    <row r="14902" spans="1:3" x14ac:dyDescent="0.2">
      <c r="A14902" s="3">
        <v>43256</v>
      </c>
      <c r="B14902" s="4">
        <f t="shared" si="232"/>
        <v>155.26041666666515</v>
      </c>
      <c r="C14902" s="5">
        <v>17.795999999999999</v>
      </c>
    </row>
    <row r="14903" spans="1:3" x14ac:dyDescent="0.2">
      <c r="A14903" s="3">
        <v>43256</v>
      </c>
      <c r="B14903" s="4">
        <f t="shared" si="232"/>
        <v>155.27083333333181</v>
      </c>
      <c r="C14903" s="5">
        <v>18.193999999999999</v>
      </c>
    </row>
    <row r="14904" spans="1:3" x14ac:dyDescent="0.2">
      <c r="A14904" s="3">
        <v>43256</v>
      </c>
      <c r="B14904" s="4">
        <f t="shared" si="232"/>
        <v>155.28124999999847</v>
      </c>
      <c r="C14904" s="5">
        <v>18.890999999999998</v>
      </c>
    </row>
    <row r="14905" spans="1:3" x14ac:dyDescent="0.2">
      <c r="A14905" s="3">
        <v>43256</v>
      </c>
      <c r="B14905" s="4">
        <f t="shared" si="232"/>
        <v>155.29166666666512</v>
      </c>
      <c r="C14905" s="5">
        <v>20.010999999999999</v>
      </c>
    </row>
    <row r="14906" spans="1:3" x14ac:dyDescent="0.2">
      <c r="A14906" s="3">
        <v>43256</v>
      </c>
      <c r="B14906" s="4">
        <f t="shared" si="232"/>
        <v>155.30208333333178</v>
      </c>
      <c r="C14906" s="5">
        <v>21.553999999999998</v>
      </c>
    </row>
    <row r="14907" spans="1:3" x14ac:dyDescent="0.2">
      <c r="A14907" s="3">
        <v>43256</v>
      </c>
      <c r="B14907" s="4">
        <f t="shared" si="232"/>
        <v>155.31249999999844</v>
      </c>
      <c r="C14907" s="5">
        <v>23.67</v>
      </c>
    </row>
    <row r="14908" spans="1:3" x14ac:dyDescent="0.2">
      <c r="A14908" s="3">
        <v>43256</v>
      </c>
      <c r="B14908" s="4">
        <f t="shared" si="232"/>
        <v>155.32291666666509</v>
      </c>
      <c r="C14908" s="5">
        <v>26.457000000000001</v>
      </c>
    </row>
    <row r="14909" spans="1:3" x14ac:dyDescent="0.2">
      <c r="A14909" s="3">
        <v>43256</v>
      </c>
      <c r="B14909" s="4">
        <f t="shared" si="232"/>
        <v>155.33333333333175</v>
      </c>
      <c r="C14909" s="5">
        <v>29.992000000000001</v>
      </c>
    </row>
    <row r="14910" spans="1:3" x14ac:dyDescent="0.2">
      <c r="A14910" s="3">
        <v>43256</v>
      </c>
      <c r="B14910" s="4">
        <f t="shared" si="232"/>
        <v>155.34374999999841</v>
      </c>
      <c r="C14910" s="5">
        <v>34.296999999999997</v>
      </c>
    </row>
    <row r="14911" spans="1:3" x14ac:dyDescent="0.2">
      <c r="A14911" s="3">
        <v>43256</v>
      </c>
      <c r="B14911" s="4">
        <f t="shared" si="232"/>
        <v>155.35416666666507</v>
      </c>
      <c r="C14911" s="5">
        <v>38.902000000000001</v>
      </c>
    </row>
    <row r="14912" spans="1:3" x14ac:dyDescent="0.2">
      <c r="A14912" s="3">
        <v>43256</v>
      </c>
      <c r="B14912" s="4">
        <f t="shared" ref="B14912:B14975" si="233">B14911+1/96</f>
        <v>155.36458333333172</v>
      </c>
      <c r="C14912" s="5">
        <v>43.158000000000001</v>
      </c>
    </row>
    <row r="14913" spans="1:3" x14ac:dyDescent="0.2">
      <c r="A14913" s="3">
        <v>43256</v>
      </c>
      <c r="B14913" s="4">
        <f t="shared" si="233"/>
        <v>155.37499999999838</v>
      </c>
      <c r="C14913" s="5">
        <v>46.518000000000001</v>
      </c>
    </row>
    <row r="14914" spans="1:3" x14ac:dyDescent="0.2">
      <c r="A14914" s="3">
        <v>43256</v>
      </c>
      <c r="B14914" s="4">
        <f t="shared" si="233"/>
        <v>155.38541666666504</v>
      </c>
      <c r="C14914" s="5">
        <v>48.533999999999999</v>
      </c>
    </row>
    <row r="14915" spans="1:3" x14ac:dyDescent="0.2">
      <c r="A14915" s="3">
        <v>43256</v>
      </c>
      <c r="B14915" s="4">
        <f t="shared" si="233"/>
        <v>155.39583333333169</v>
      </c>
      <c r="C14915" s="5">
        <v>49.454999999999998</v>
      </c>
    </row>
    <row r="14916" spans="1:3" x14ac:dyDescent="0.2">
      <c r="A14916" s="3">
        <v>43256</v>
      </c>
      <c r="B14916" s="4">
        <f t="shared" si="233"/>
        <v>155.40624999999835</v>
      </c>
      <c r="C14916" s="5">
        <v>49.728999999999999</v>
      </c>
    </row>
    <row r="14917" spans="1:3" x14ac:dyDescent="0.2">
      <c r="A14917" s="3">
        <v>43256</v>
      </c>
      <c r="B14917" s="4">
        <f t="shared" si="233"/>
        <v>155.41666666666501</v>
      </c>
      <c r="C14917" s="5">
        <v>49.777999999999999</v>
      </c>
    </row>
    <row r="14918" spans="1:3" x14ac:dyDescent="0.2">
      <c r="A14918" s="3">
        <v>43256</v>
      </c>
      <c r="B14918" s="4">
        <f t="shared" si="233"/>
        <v>155.42708333333167</v>
      </c>
      <c r="C14918" s="5">
        <v>49.927999999999997</v>
      </c>
    </row>
    <row r="14919" spans="1:3" x14ac:dyDescent="0.2">
      <c r="A14919" s="3">
        <v>43256</v>
      </c>
      <c r="B14919" s="4">
        <f t="shared" si="233"/>
        <v>155.43749999999832</v>
      </c>
      <c r="C14919" s="5">
        <v>50.250999999999998</v>
      </c>
    </row>
    <row r="14920" spans="1:3" x14ac:dyDescent="0.2">
      <c r="A14920" s="3">
        <v>43256</v>
      </c>
      <c r="B14920" s="4">
        <f t="shared" si="233"/>
        <v>155.44791666666498</v>
      </c>
      <c r="C14920" s="5">
        <v>50.673999999999999</v>
      </c>
    </row>
    <row r="14921" spans="1:3" x14ac:dyDescent="0.2">
      <c r="A14921" s="3">
        <v>43256</v>
      </c>
      <c r="B14921" s="4">
        <f t="shared" si="233"/>
        <v>155.45833333333164</v>
      </c>
      <c r="C14921" s="5">
        <v>51.171999999999997</v>
      </c>
    </row>
    <row r="14922" spans="1:3" x14ac:dyDescent="0.2">
      <c r="A14922" s="3">
        <v>43256</v>
      </c>
      <c r="B14922" s="4">
        <f t="shared" si="233"/>
        <v>155.46874999999829</v>
      </c>
      <c r="C14922" s="5">
        <v>51.67</v>
      </c>
    </row>
    <row r="14923" spans="1:3" x14ac:dyDescent="0.2">
      <c r="A14923" s="3">
        <v>43256</v>
      </c>
      <c r="B14923" s="4">
        <f t="shared" si="233"/>
        <v>155.47916666666495</v>
      </c>
      <c r="C14923" s="5">
        <v>52.042999999999999</v>
      </c>
    </row>
    <row r="14924" spans="1:3" x14ac:dyDescent="0.2">
      <c r="A14924" s="3">
        <v>43256</v>
      </c>
      <c r="B14924" s="4">
        <f t="shared" si="233"/>
        <v>155.48958333333161</v>
      </c>
      <c r="C14924" s="5">
        <v>52.167999999999999</v>
      </c>
    </row>
    <row r="14925" spans="1:3" x14ac:dyDescent="0.2">
      <c r="A14925" s="3">
        <v>43256</v>
      </c>
      <c r="B14925" s="4">
        <f t="shared" si="233"/>
        <v>155.49999999999827</v>
      </c>
      <c r="C14925" s="5">
        <v>51.869</v>
      </c>
    </row>
    <row r="14926" spans="1:3" x14ac:dyDescent="0.2">
      <c r="A14926" s="3">
        <v>43256</v>
      </c>
      <c r="B14926" s="4">
        <f t="shared" si="233"/>
        <v>155.51041666666492</v>
      </c>
      <c r="C14926" s="5">
        <v>51.048000000000002</v>
      </c>
    </row>
    <row r="14927" spans="1:3" x14ac:dyDescent="0.2">
      <c r="A14927" s="3">
        <v>43256</v>
      </c>
      <c r="B14927" s="4">
        <f t="shared" si="233"/>
        <v>155.52083333333158</v>
      </c>
      <c r="C14927" s="5">
        <v>49.777999999999999</v>
      </c>
    </row>
    <row r="14928" spans="1:3" x14ac:dyDescent="0.2">
      <c r="A14928" s="3">
        <v>43256</v>
      </c>
      <c r="B14928" s="4">
        <f t="shared" si="233"/>
        <v>155.53124999999824</v>
      </c>
      <c r="C14928" s="5">
        <v>48.234999999999999</v>
      </c>
    </row>
    <row r="14929" spans="1:3" x14ac:dyDescent="0.2">
      <c r="A14929" s="3">
        <v>43256</v>
      </c>
      <c r="B14929" s="4">
        <f t="shared" si="233"/>
        <v>155.5416666666649</v>
      </c>
      <c r="C14929" s="5">
        <v>46.518000000000001</v>
      </c>
    </row>
    <row r="14930" spans="1:3" x14ac:dyDescent="0.2">
      <c r="A14930" s="3">
        <v>43256</v>
      </c>
      <c r="B14930" s="4">
        <f t="shared" si="233"/>
        <v>155.55208333333155</v>
      </c>
      <c r="C14930" s="5">
        <v>44.776000000000003</v>
      </c>
    </row>
    <row r="14931" spans="1:3" x14ac:dyDescent="0.2">
      <c r="A14931" s="3">
        <v>43256</v>
      </c>
      <c r="B14931" s="4">
        <f t="shared" si="233"/>
        <v>155.56249999999821</v>
      </c>
      <c r="C14931" s="5">
        <v>43.158000000000001</v>
      </c>
    </row>
    <row r="14932" spans="1:3" x14ac:dyDescent="0.2">
      <c r="A14932" s="3">
        <v>43256</v>
      </c>
      <c r="B14932" s="4">
        <f t="shared" si="233"/>
        <v>155.57291666666487</v>
      </c>
      <c r="C14932" s="5">
        <v>41.838999999999999</v>
      </c>
    </row>
    <row r="14933" spans="1:3" x14ac:dyDescent="0.2">
      <c r="A14933" s="3">
        <v>43256</v>
      </c>
      <c r="B14933" s="4">
        <f t="shared" si="233"/>
        <v>155.58333333333152</v>
      </c>
      <c r="C14933" s="5">
        <v>40.917999999999999</v>
      </c>
    </row>
    <row r="14934" spans="1:3" x14ac:dyDescent="0.2">
      <c r="A14934" s="3">
        <v>43256</v>
      </c>
      <c r="B14934" s="4">
        <f t="shared" si="233"/>
        <v>155.59374999999818</v>
      </c>
      <c r="C14934" s="5">
        <v>40.569000000000003</v>
      </c>
    </row>
    <row r="14935" spans="1:3" x14ac:dyDescent="0.2">
      <c r="A14935" s="3">
        <v>43256</v>
      </c>
      <c r="B14935" s="4">
        <f t="shared" si="233"/>
        <v>155.60416666666484</v>
      </c>
      <c r="C14935" s="5">
        <v>40.694000000000003</v>
      </c>
    </row>
    <row r="14936" spans="1:3" x14ac:dyDescent="0.2">
      <c r="A14936" s="3">
        <v>43256</v>
      </c>
      <c r="B14936" s="4">
        <f t="shared" si="233"/>
        <v>155.6145833333315</v>
      </c>
      <c r="C14936" s="5">
        <v>41.167000000000002</v>
      </c>
    </row>
    <row r="14937" spans="1:3" x14ac:dyDescent="0.2">
      <c r="A14937" s="3">
        <v>43256</v>
      </c>
      <c r="B14937" s="4">
        <f t="shared" si="233"/>
        <v>155.62499999999815</v>
      </c>
      <c r="C14937" s="5">
        <v>41.863999999999997</v>
      </c>
    </row>
    <row r="14938" spans="1:3" x14ac:dyDescent="0.2">
      <c r="A14938" s="3">
        <v>43256</v>
      </c>
      <c r="B14938" s="4">
        <f t="shared" si="233"/>
        <v>155.63541666666481</v>
      </c>
      <c r="C14938" s="5">
        <v>42.685000000000002</v>
      </c>
    </row>
    <row r="14939" spans="1:3" x14ac:dyDescent="0.2">
      <c r="A14939" s="3">
        <v>43256</v>
      </c>
      <c r="B14939" s="4">
        <f t="shared" si="233"/>
        <v>155.64583333333147</v>
      </c>
      <c r="C14939" s="5">
        <v>43.457000000000001</v>
      </c>
    </row>
    <row r="14940" spans="1:3" x14ac:dyDescent="0.2">
      <c r="A14940" s="3">
        <v>43256</v>
      </c>
      <c r="B14940" s="4">
        <f t="shared" si="233"/>
        <v>155.65624999999812</v>
      </c>
      <c r="C14940" s="5">
        <v>44.103999999999999</v>
      </c>
    </row>
    <row r="14941" spans="1:3" x14ac:dyDescent="0.2">
      <c r="A14941" s="3">
        <v>43256</v>
      </c>
      <c r="B14941" s="4">
        <f t="shared" si="233"/>
        <v>155.66666666666478</v>
      </c>
      <c r="C14941" s="5">
        <v>44.427</v>
      </c>
    </row>
    <row r="14942" spans="1:3" x14ac:dyDescent="0.2">
      <c r="A14942" s="3">
        <v>43256</v>
      </c>
      <c r="B14942" s="4">
        <f t="shared" si="233"/>
        <v>155.67708333333144</v>
      </c>
      <c r="C14942" s="5">
        <v>44.353000000000002</v>
      </c>
    </row>
    <row r="14943" spans="1:3" x14ac:dyDescent="0.2">
      <c r="A14943" s="3">
        <v>43256</v>
      </c>
      <c r="B14943" s="4">
        <f t="shared" si="233"/>
        <v>155.6874999999981</v>
      </c>
      <c r="C14943" s="5">
        <v>44.003999999999998</v>
      </c>
    </row>
    <row r="14944" spans="1:3" x14ac:dyDescent="0.2">
      <c r="A14944" s="3">
        <v>43256</v>
      </c>
      <c r="B14944" s="4">
        <f t="shared" si="233"/>
        <v>155.69791666666475</v>
      </c>
      <c r="C14944" s="5">
        <v>43.581000000000003</v>
      </c>
    </row>
    <row r="14945" spans="1:3" x14ac:dyDescent="0.2">
      <c r="A14945" s="3">
        <v>43256</v>
      </c>
      <c r="B14945" s="4">
        <f t="shared" si="233"/>
        <v>155.70833333333141</v>
      </c>
      <c r="C14945" s="5">
        <v>43.256999999999998</v>
      </c>
    </row>
    <row r="14946" spans="1:3" x14ac:dyDescent="0.2">
      <c r="A14946" s="3">
        <v>43256</v>
      </c>
      <c r="B14946" s="4">
        <f t="shared" si="233"/>
        <v>155.71874999999807</v>
      </c>
      <c r="C14946" s="5">
        <v>43.107999999999997</v>
      </c>
    </row>
    <row r="14947" spans="1:3" x14ac:dyDescent="0.2">
      <c r="A14947" s="3">
        <v>43256</v>
      </c>
      <c r="B14947" s="4">
        <f t="shared" si="233"/>
        <v>155.72916666666472</v>
      </c>
      <c r="C14947" s="5">
        <v>42.908999999999999</v>
      </c>
    </row>
    <row r="14948" spans="1:3" x14ac:dyDescent="0.2">
      <c r="A14948" s="3">
        <v>43256</v>
      </c>
      <c r="B14948" s="4">
        <f t="shared" si="233"/>
        <v>155.73958333333138</v>
      </c>
      <c r="C14948" s="5">
        <v>42.360999999999997</v>
      </c>
    </row>
    <row r="14949" spans="1:3" x14ac:dyDescent="0.2">
      <c r="A14949" s="3">
        <v>43256</v>
      </c>
      <c r="B14949" s="4">
        <f t="shared" si="233"/>
        <v>155.74999999999804</v>
      </c>
      <c r="C14949" s="5">
        <v>41.167000000000002</v>
      </c>
    </row>
    <row r="14950" spans="1:3" x14ac:dyDescent="0.2">
      <c r="A14950" s="3">
        <v>43256</v>
      </c>
      <c r="B14950" s="4">
        <f t="shared" si="233"/>
        <v>155.7604166666647</v>
      </c>
      <c r="C14950" s="5">
        <v>39.100999999999999</v>
      </c>
    </row>
    <row r="14951" spans="1:3" x14ac:dyDescent="0.2">
      <c r="A14951" s="3">
        <v>43256</v>
      </c>
      <c r="B14951" s="4">
        <f t="shared" si="233"/>
        <v>155.77083333333135</v>
      </c>
      <c r="C14951" s="5">
        <v>36.363</v>
      </c>
    </row>
    <row r="14952" spans="1:3" x14ac:dyDescent="0.2">
      <c r="A14952" s="3">
        <v>43256</v>
      </c>
      <c r="B14952" s="4">
        <f t="shared" si="233"/>
        <v>155.78124999999801</v>
      </c>
      <c r="C14952" s="5">
        <v>33.302</v>
      </c>
    </row>
    <row r="14953" spans="1:3" x14ac:dyDescent="0.2">
      <c r="A14953" s="3">
        <v>43256</v>
      </c>
      <c r="B14953" s="4">
        <f t="shared" si="233"/>
        <v>155.79166666666467</v>
      </c>
      <c r="C14953" s="5">
        <v>30.24</v>
      </c>
    </row>
    <row r="14954" spans="1:3" x14ac:dyDescent="0.2">
      <c r="A14954" s="3">
        <v>43256</v>
      </c>
      <c r="B14954" s="4">
        <f t="shared" si="233"/>
        <v>155.80208333333132</v>
      </c>
      <c r="C14954" s="5">
        <v>27.402999999999999</v>
      </c>
    </row>
    <row r="14955" spans="1:3" x14ac:dyDescent="0.2">
      <c r="A14955" s="3">
        <v>43256</v>
      </c>
      <c r="B14955" s="4">
        <f t="shared" si="233"/>
        <v>155.81249999999798</v>
      </c>
      <c r="C14955" s="5">
        <v>25.013999999999999</v>
      </c>
    </row>
    <row r="14956" spans="1:3" x14ac:dyDescent="0.2">
      <c r="A14956" s="3">
        <v>43256</v>
      </c>
      <c r="B14956" s="4">
        <f t="shared" si="233"/>
        <v>155.82291666666464</v>
      </c>
      <c r="C14956" s="5">
        <v>23.196999999999999</v>
      </c>
    </row>
    <row r="14957" spans="1:3" x14ac:dyDescent="0.2">
      <c r="A14957" s="3">
        <v>43256</v>
      </c>
      <c r="B14957" s="4">
        <f t="shared" si="233"/>
        <v>155.8333333333313</v>
      </c>
      <c r="C14957" s="5">
        <v>22.102</v>
      </c>
    </row>
    <row r="14958" spans="1:3" x14ac:dyDescent="0.2">
      <c r="A14958" s="3">
        <v>43256</v>
      </c>
      <c r="B14958" s="4">
        <f t="shared" si="233"/>
        <v>155.84374999999795</v>
      </c>
      <c r="C14958" s="5">
        <v>21.753</v>
      </c>
    </row>
    <row r="14959" spans="1:3" x14ac:dyDescent="0.2">
      <c r="A14959" s="3">
        <v>43256</v>
      </c>
      <c r="B14959" s="4">
        <f t="shared" si="233"/>
        <v>155.85416666666461</v>
      </c>
      <c r="C14959" s="5">
        <v>21.927</v>
      </c>
    </row>
    <row r="14960" spans="1:3" x14ac:dyDescent="0.2">
      <c r="A14960" s="3">
        <v>43256</v>
      </c>
      <c r="B14960" s="4">
        <f t="shared" si="233"/>
        <v>155.86458333333127</v>
      </c>
      <c r="C14960" s="5">
        <v>22.300999999999998</v>
      </c>
    </row>
    <row r="14961" spans="1:3" x14ac:dyDescent="0.2">
      <c r="A14961" s="3">
        <v>43256</v>
      </c>
      <c r="B14961" s="4">
        <f t="shared" si="233"/>
        <v>155.87499999999793</v>
      </c>
      <c r="C14961" s="5">
        <v>22.55</v>
      </c>
    </row>
    <row r="14962" spans="1:3" x14ac:dyDescent="0.2">
      <c r="A14962" s="3">
        <v>43256</v>
      </c>
      <c r="B14962" s="4">
        <f t="shared" si="233"/>
        <v>155.88541666666458</v>
      </c>
      <c r="C14962" s="5">
        <v>22.45</v>
      </c>
    </row>
    <row r="14963" spans="1:3" x14ac:dyDescent="0.2">
      <c r="A14963" s="3">
        <v>43256</v>
      </c>
      <c r="B14963" s="4">
        <f t="shared" si="233"/>
        <v>155.89583333333124</v>
      </c>
      <c r="C14963" s="5">
        <v>22.027000000000001</v>
      </c>
    </row>
    <row r="14964" spans="1:3" x14ac:dyDescent="0.2">
      <c r="A14964" s="3">
        <v>43256</v>
      </c>
      <c r="B14964" s="4">
        <f t="shared" si="233"/>
        <v>155.9062499999979</v>
      </c>
      <c r="C14964" s="5">
        <v>21.478999999999999</v>
      </c>
    </row>
    <row r="14965" spans="1:3" x14ac:dyDescent="0.2">
      <c r="A14965" s="3">
        <v>43256</v>
      </c>
      <c r="B14965" s="4">
        <f t="shared" si="233"/>
        <v>155.91666666666455</v>
      </c>
      <c r="C14965" s="5">
        <v>20.931999999999999</v>
      </c>
    </row>
    <row r="14966" spans="1:3" x14ac:dyDescent="0.2">
      <c r="A14966" s="3">
        <v>43256</v>
      </c>
      <c r="B14966" s="4">
        <f t="shared" si="233"/>
        <v>155.92708333333121</v>
      </c>
      <c r="C14966" s="5">
        <v>20.509</v>
      </c>
    </row>
    <row r="14967" spans="1:3" x14ac:dyDescent="0.2">
      <c r="A14967" s="3">
        <v>43256</v>
      </c>
      <c r="B14967" s="4">
        <f t="shared" si="233"/>
        <v>155.93749999999787</v>
      </c>
      <c r="C14967" s="5">
        <v>20.21</v>
      </c>
    </row>
    <row r="14968" spans="1:3" x14ac:dyDescent="0.2">
      <c r="A14968" s="3">
        <v>43256</v>
      </c>
      <c r="B14968" s="4">
        <f t="shared" si="233"/>
        <v>155.94791666666453</v>
      </c>
      <c r="C14968" s="5">
        <v>19.986000000000001</v>
      </c>
    </row>
    <row r="14969" spans="1:3" x14ac:dyDescent="0.2">
      <c r="A14969" s="3">
        <v>43256</v>
      </c>
      <c r="B14969" s="4">
        <f t="shared" si="233"/>
        <v>155.95833333333118</v>
      </c>
      <c r="C14969" s="5">
        <v>19.762</v>
      </c>
    </row>
    <row r="14970" spans="1:3" x14ac:dyDescent="0.2">
      <c r="A14970" s="3">
        <v>43256</v>
      </c>
      <c r="B14970" s="4">
        <f t="shared" si="233"/>
        <v>155.96874999999784</v>
      </c>
      <c r="C14970" s="5">
        <v>19.513000000000002</v>
      </c>
    </row>
    <row r="14971" spans="1:3" x14ac:dyDescent="0.2">
      <c r="A14971" s="3">
        <v>43256</v>
      </c>
      <c r="B14971" s="4">
        <f t="shared" si="233"/>
        <v>155.9791666666645</v>
      </c>
      <c r="C14971" s="5">
        <v>19.215</v>
      </c>
    </row>
    <row r="14972" spans="1:3" x14ac:dyDescent="0.2">
      <c r="A14972" s="3">
        <v>43256</v>
      </c>
      <c r="B14972" s="4">
        <f t="shared" si="233"/>
        <v>155.98958333333115</v>
      </c>
      <c r="C14972" s="5">
        <v>18.841000000000001</v>
      </c>
    </row>
    <row r="14973" spans="1:3" x14ac:dyDescent="0.2">
      <c r="A14973" s="3">
        <v>43257</v>
      </c>
      <c r="B14973" s="4">
        <f t="shared" si="233"/>
        <v>155.99999999999781</v>
      </c>
      <c r="C14973" s="5">
        <v>18.367999999999999</v>
      </c>
    </row>
    <row r="14974" spans="1:3" x14ac:dyDescent="0.2">
      <c r="A14974" s="3">
        <v>43257</v>
      </c>
      <c r="B14974" s="4">
        <f t="shared" si="233"/>
        <v>156.01041666666447</v>
      </c>
      <c r="C14974" s="5">
        <v>17.795999999999999</v>
      </c>
    </row>
    <row r="14975" spans="1:3" x14ac:dyDescent="0.2">
      <c r="A14975" s="3">
        <v>43257</v>
      </c>
      <c r="B14975" s="4">
        <f t="shared" si="233"/>
        <v>156.02083333333113</v>
      </c>
      <c r="C14975" s="5">
        <v>17.173999999999999</v>
      </c>
    </row>
    <row r="14976" spans="1:3" x14ac:dyDescent="0.2">
      <c r="A14976" s="3">
        <v>43257</v>
      </c>
      <c r="B14976" s="4">
        <f t="shared" ref="B14976:B15039" si="234">B14975+1/96</f>
        <v>156.03124999999778</v>
      </c>
      <c r="C14976" s="5">
        <v>16.501999999999999</v>
      </c>
    </row>
    <row r="14977" spans="1:3" x14ac:dyDescent="0.2">
      <c r="A14977" s="3">
        <v>43257</v>
      </c>
      <c r="B14977" s="4">
        <f t="shared" si="234"/>
        <v>156.04166666666444</v>
      </c>
      <c r="C14977" s="5">
        <v>15.805</v>
      </c>
    </row>
    <row r="14978" spans="1:3" x14ac:dyDescent="0.2">
      <c r="A14978" s="3">
        <v>43257</v>
      </c>
      <c r="B14978" s="4">
        <f t="shared" si="234"/>
        <v>156.0520833333311</v>
      </c>
      <c r="C14978" s="5">
        <v>15.157999999999999</v>
      </c>
    </row>
    <row r="14979" spans="1:3" x14ac:dyDescent="0.2">
      <c r="A14979" s="3">
        <v>43257</v>
      </c>
      <c r="B14979" s="4">
        <f t="shared" si="234"/>
        <v>156.06249999999775</v>
      </c>
      <c r="C14979" s="5">
        <v>14.585000000000001</v>
      </c>
    </row>
    <row r="14980" spans="1:3" x14ac:dyDescent="0.2">
      <c r="A14980" s="3">
        <v>43257</v>
      </c>
      <c r="B14980" s="4">
        <f t="shared" si="234"/>
        <v>156.07291666666441</v>
      </c>
      <c r="C14980" s="5">
        <v>14.087</v>
      </c>
    </row>
    <row r="14981" spans="1:3" x14ac:dyDescent="0.2">
      <c r="A14981" s="3">
        <v>43257</v>
      </c>
      <c r="B14981" s="4">
        <f t="shared" si="234"/>
        <v>156.08333333333107</v>
      </c>
      <c r="C14981" s="5">
        <v>13.714</v>
      </c>
    </row>
    <row r="14982" spans="1:3" x14ac:dyDescent="0.2">
      <c r="A14982" s="3">
        <v>43257</v>
      </c>
      <c r="B14982" s="4">
        <f t="shared" si="234"/>
        <v>156.09374999999773</v>
      </c>
      <c r="C14982" s="5">
        <v>13.49</v>
      </c>
    </row>
    <row r="14983" spans="1:3" x14ac:dyDescent="0.2">
      <c r="A14983" s="3">
        <v>43257</v>
      </c>
      <c r="B14983" s="4">
        <f t="shared" si="234"/>
        <v>156.10416666666438</v>
      </c>
      <c r="C14983" s="5">
        <v>13.366</v>
      </c>
    </row>
    <row r="14984" spans="1:3" x14ac:dyDescent="0.2">
      <c r="A14984" s="3">
        <v>43257</v>
      </c>
      <c r="B14984" s="4">
        <f t="shared" si="234"/>
        <v>156.11458333333104</v>
      </c>
      <c r="C14984" s="5">
        <v>13.291</v>
      </c>
    </row>
    <row r="14985" spans="1:3" x14ac:dyDescent="0.2">
      <c r="A14985" s="3">
        <v>43257</v>
      </c>
      <c r="B14985" s="4">
        <f t="shared" si="234"/>
        <v>156.1249999999977</v>
      </c>
      <c r="C14985" s="5">
        <v>13.266</v>
      </c>
    </row>
    <row r="14986" spans="1:3" x14ac:dyDescent="0.2">
      <c r="A14986" s="3">
        <v>43257</v>
      </c>
      <c r="B14986" s="4">
        <f t="shared" si="234"/>
        <v>156.13541666666436</v>
      </c>
      <c r="C14986" s="5">
        <v>13.215999999999999</v>
      </c>
    </row>
    <row r="14987" spans="1:3" x14ac:dyDescent="0.2">
      <c r="A14987" s="3">
        <v>43257</v>
      </c>
      <c r="B14987" s="4">
        <f t="shared" si="234"/>
        <v>156.14583333333101</v>
      </c>
      <c r="C14987" s="5">
        <v>13.241</v>
      </c>
    </row>
    <row r="14988" spans="1:3" x14ac:dyDescent="0.2">
      <c r="A14988" s="3">
        <v>43257</v>
      </c>
      <c r="B14988" s="4">
        <f t="shared" si="234"/>
        <v>156.15624999999767</v>
      </c>
      <c r="C14988" s="5">
        <v>13.465</v>
      </c>
    </row>
    <row r="14989" spans="1:3" x14ac:dyDescent="0.2">
      <c r="A14989" s="3">
        <v>43257</v>
      </c>
      <c r="B14989" s="4">
        <f t="shared" si="234"/>
        <v>156.16666666666433</v>
      </c>
      <c r="C14989" s="5">
        <v>13.962999999999999</v>
      </c>
    </row>
    <row r="14990" spans="1:3" x14ac:dyDescent="0.2">
      <c r="A14990" s="3">
        <v>43257</v>
      </c>
      <c r="B14990" s="4">
        <f t="shared" si="234"/>
        <v>156.17708333333098</v>
      </c>
      <c r="C14990" s="5">
        <v>14.784000000000001</v>
      </c>
    </row>
    <row r="14991" spans="1:3" x14ac:dyDescent="0.2">
      <c r="A14991" s="3">
        <v>43257</v>
      </c>
      <c r="B14991" s="4">
        <f t="shared" si="234"/>
        <v>156.18749999999764</v>
      </c>
      <c r="C14991" s="5">
        <v>15.755000000000001</v>
      </c>
    </row>
    <row r="14992" spans="1:3" x14ac:dyDescent="0.2">
      <c r="A14992" s="3">
        <v>43257</v>
      </c>
      <c r="B14992" s="4">
        <f t="shared" si="234"/>
        <v>156.1979166666643</v>
      </c>
      <c r="C14992" s="5">
        <v>16.725999999999999</v>
      </c>
    </row>
    <row r="14993" spans="1:3" x14ac:dyDescent="0.2">
      <c r="A14993" s="3">
        <v>43257</v>
      </c>
      <c r="B14993" s="4">
        <f t="shared" si="234"/>
        <v>156.20833333333096</v>
      </c>
      <c r="C14993" s="5">
        <v>17.446999999999999</v>
      </c>
    </row>
    <row r="14994" spans="1:3" x14ac:dyDescent="0.2">
      <c r="A14994" s="3">
        <v>43257</v>
      </c>
      <c r="B14994" s="4">
        <f t="shared" si="234"/>
        <v>156.21874999999761</v>
      </c>
      <c r="C14994" s="5">
        <v>17.771000000000001</v>
      </c>
    </row>
    <row r="14995" spans="1:3" x14ac:dyDescent="0.2">
      <c r="A14995" s="3">
        <v>43257</v>
      </c>
      <c r="B14995" s="4">
        <f t="shared" si="234"/>
        <v>156.22916666666427</v>
      </c>
      <c r="C14995" s="5">
        <v>17.821000000000002</v>
      </c>
    </row>
    <row r="14996" spans="1:3" x14ac:dyDescent="0.2">
      <c r="A14996" s="3">
        <v>43257</v>
      </c>
      <c r="B14996" s="4">
        <f t="shared" si="234"/>
        <v>156.23958333333093</v>
      </c>
      <c r="C14996" s="5">
        <v>17.721</v>
      </c>
    </row>
    <row r="14997" spans="1:3" x14ac:dyDescent="0.2">
      <c r="A14997" s="3">
        <v>43257</v>
      </c>
      <c r="B14997" s="4">
        <f t="shared" si="234"/>
        <v>156.24999999999758</v>
      </c>
      <c r="C14997" s="5">
        <v>17.670999999999999</v>
      </c>
    </row>
    <row r="14998" spans="1:3" x14ac:dyDescent="0.2">
      <c r="A14998" s="3">
        <v>43257</v>
      </c>
      <c r="B14998" s="4">
        <f t="shared" si="234"/>
        <v>156.26041666666424</v>
      </c>
      <c r="C14998" s="5">
        <v>17.795999999999999</v>
      </c>
    </row>
    <row r="14999" spans="1:3" x14ac:dyDescent="0.2">
      <c r="A14999" s="3">
        <v>43257</v>
      </c>
      <c r="B14999" s="4">
        <f t="shared" si="234"/>
        <v>156.2708333333309</v>
      </c>
      <c r="C14999" s="5">
        <v>18.193999999999999</v>
      </c>
    </row>
    <row r="15000" spans="1:3" x14ac:dyDescent="0.2">
      <c r="A15000" s="3">
        <v>43257</v>
      </c>
      <c r="B15000" s="4">
        <f t="shared" si="234"/>
        <v>156.28124999999756</v>
      </c>
      <c r="C15000" s="5">
        <v>18.890999999999998</v>
      </c>
    </row>
    <row r="15001" spans="1:3" x14ac:dyDescent="0.2">
      <c r="A15001" s="3">
        <v>43257</v>
      </c>
      <c r="B15001" s="4">
        <f t="shared" si="234"/>
        <v>156.29166666666421</v>
      </c>
      <c r="C15001" s="5">
        <v>20.010999999999999</v>
      </c>
    </row>
    <row r="15002" spans="1:3" x14ac:dyDescent="0.2">
      <c r="A15002" s="3">
        <v>43257</v>
      </c>
      <c r="B15002" s="4">
        <f t="shared" si="234"/>
        <v>156.30208333333087</v>
      </c>
      <c r="C15002" s="5">
        <v>21.553999999999998</v>
      </c>
    </row>
    <row r="15003" spans="1:3" x14ac:dyDescent="0.2">
      <c r="A15003" s="3">
        <v>43257</v>
      </c>
      <c r="B15003" s="4">
        <f t="shared" si="234"/>
        <v>156.31249999999753</v>
      </c>
      <c r="C15003" s="5">
        <v>23.67</v>
      </c>
    </row>
    <row r="15004" spans="1:3" x14ac:dyDescent="0.2">
      <c r="A15004" s="3">
        <v>43257</v>
      </c>
      <c r="B15004" s="4">
        <f t="shared" si="234"/>
        <v>156.32291666666418</v>
      </c>
      <c r="C15004" s="5">
        <v>26.457000000000001</v>
      </c>
    </row>
    <row r="15005" spans="1:3" x14ac:dyDescent="0.2">
      <c r="A15005" s="3">
        <v>43257</v>
      </c>
      <c r="B15005" s="4">
        <f t="shared" si="234"/>
        <v>156.33333333333084</v>
      </c>
      <c r="C15005" s="5">
        <v>29.992000000000001</v>
      </c>
    </row>
    <row r="15006" spans="1:3" x14ac:dyDescent="0.2">
      <c r="A15006" s="3">
        <v>43257</v>
      </c>
      <c r="B15006" s="4">
        <f t="shared" si="234"/>
        <v>156.3437499999975</v>
      </c>
      <c r="C15006" s="5">
        <v>34.296999999999997</v>
      </c>
    </row>
    <row r="15007" spans="1:3" x14ac:dyDescent="0.2">
      <c r="A15007" s="3">
        <v>43257</v>
      </c>
      <c r="B15007" s="4">
        <f t="shared" si="234"/>
        <v>156.35416666666416</v>
      </c>
      <c r="C15007" s="5">
        <v>38.902000000000001</v>
      </c>
    </row>
    <row r="15008" spans="1:3" x14ac:dyDescent="0.2">
      <c r="A15008" s="3">
        <v>43257</v>
      </c>
      <c r="B15008" s="4">
        <f t="shared" si="234"/>
        <v>156.36458333333081</v>
      </c>
      <c r="C15008" s="5">
        <v>43.158000000000001</v>
      </c>
    </row>
    <row r="15009" spans="1:3" x14ac:dyDescent="0.2">
      <c r="A15009" s="3">
        <v>43257</v>
      </c>
      <c r="B15009" s="4">
        <f t="shared" si="234"/>
        <v>156.37499999999747</v>
      </c>
      <c r="C15009" s="5">
        <v>46.518000000000001</v>
      </c>
    </row>
    <row r="15010" spans="1:3" x14ac:dyDescent="0.2">
      <c r="A15010" s="3">
        <v>43257</v>
      </c>
      <c r="B15010" s="4">
        <f t="shared" si="234"/>
        <v>156.38541666666413</v>
      </c>
      <c r="C15010" s="5">
        <v>48.533999999999999</v>
      </c>
    </row>
    <row r="15011" spans="1:3" x14ac:dyDescent="0.2">
      <c r="A15011" s="3">
        <v>43257</v>
      </c>
      <c r="B15011" s="4">
        <f t="shared" si="234"/>
        <v>156.39583333333078</v>
      </c>
      <c r="C15011" s="5">
        <v>49.454999999999998</v>
      </c>
    </row>
    <row r="15012" spans="1:3" x14ac:dyDescent="0.2">
      <c r="A15012" s="3">
        <v>43257</v>
      </c>
      <c r="B15012" s="4">
        <f t="shared" si="234"/>
        <v>156.40624999999744</v>
      </c>
      <c r="C15012" s="5">
        <v>49.728999999999999</v>
      </c>
    </row>
    <row r="15013" spans="1:3" x14ac:dyDescent="0.2">
      <c r="A15013" s="3">
        <v>43257</v>
      </c>
      <c r="B15013" s="4">
        <f t="shared" si="234"/>
        <v>156.4166666666641</v>
      </c>
      <c r="C15013" s="5">
        <v>49.777999999999999</v>
      </c>
    </row>
    <row r="15014" spans="1:3" x14ac:dyDescent="0.2">
      <c r="A15014" s="3">
        <v>43257</v>
      </c>
      <c r="B15014" s="4">
        <f t="shared" si="234"/>
        <v>156.42708333333076</v>
      </c>
      <c r="C15014" s="5">
        <v>49.927999999999997</v>
      </c>
    </row>
    <row r="15015" spans="1:3" x14ac:dyDescent="0.2">
      <c r="A15015" s="3">
        <v>43257</v>
      </c>
      <c r="B15015" s="4">
        <f t="shared" si="234"/>
        <v>156.43749999999741</v>
      </c>
      <c r="C15015" s="5">
        <v>50.250999999999998</v>
      </c>
    </row>
    <row r="15016" spans="1:3" x14ac:dyDescent="0.2">
      <c r="A15016" s="3">
        <v>43257</v>
      </c>
      <c r="B15016" s="4">
        <f t="shared" si="234"/>
        <v>156.44791666666407</v>
      </c>
      <c r="C15016" s="5">
        <v>50.673999999999999</v>
      </c>
    </row>
    <row r="15017" spans="1:3" x14ac:dyDescent="0.2">
      <c r="A15017" s="3">
        <v>43257</v>
      </c>
      <c r="B15017" s="4">
        <f t="shared" si="234"/>
        <v>156.45833333333073</v>
      </c>
      <c r="C15017" s="5">
        <v>51.171999999999997</v>
      </c>
    </row>
    <row r="15018" spans="1:3" x14ac:dyDescent="0.2">
      <c r="A15018" s="3">
        <v>43257</v>
      </c>
      <c r="B15018" s="4">
        <f t="shared" si="234"/>
        <v>156.46874999999739</v>
      </c>
      <c r="C15018" s="5">
        <v>51.67</v>
      </c>
    </row>
    <row r="15019" spans="1:3" x14ac:dyDescent="0.2">
      <c r="A15019" s="3">
        <v>43257</v>
      </c>
      <c r="B15019" s="4">
        <f t="shared" si="234"/>
        <v>156.47916666666404</v>
      </c>
      <c r="C15019" s="5">
        <v>52.042999999999999</v>
      </c>
    </row>
    <row r="15020" spans="1:3" x14ac:dyDescent="0.2">
      <c r="A15020" s="3">
        <v>43257</v>
      </c>
      <c r="B15020" s="4">
        <f t="shared" si="234"/>
        <v>156.4895833333307</v>
      </c>
      <c r="C15020" s="5">
        <v>52.167999999999999</v>
      </c>
    </row>
    <row r="15021" spans="1:3" x14ac:dyDescent="0.2">
      <c r="A15021" s="3">
        <v>43257</v>
      </c>
      <c r="B15021" s="4">
        <f t="shared" si="234"/>
        <v>156.49999999999736</v>
      </c>
      <c r="C15021" s="5">
        <v>51.869</v>
      </c>
    </row>
    <row r="15022" spans="1:3" x14ac:dyDescent="0.2">
      <c r="A15022" s="3">
        <v>43257</v>
      </c>
      <c r="B15022" s="4">
        <f t="shared" si="234"/>
        <v>156.51041666666401</v>
      </c>
      <c r="C15022" s="5">
        <v>51.048000000000002</v>
      </c>
    </row>
    <row r="15023" spans="1:3" x14ac:dyDescent="0.2">
      <c r="A15023" s="3">
        <v>43257</v>
      </c>
      <c r="B15023" s="4">
        <f t="shared" si="234"/>
        <v>156.52083333333067</v>
      </c>
      <c r="C15023" s="5">
        <v>49.777999999999999</v>
      </c>
    </row>
    <row r="15024" spans="1:3" x14ac:dyDescent="0.2">
      <c r="A15024" s="3">
        <v>43257</v>
      </c>
      <c r="B15024" s="4">
        <f t="shared" si="234"/>
        <v>156.53124999999733</v>
      </c>
      <c r="C15024" s="5">
        <v>48.234999999999999</v>
      </c>
    </row>
    <row r="15025" spans="1:3" x14ac:dyDescent="0.2">
      <c r="A15025" s="3">
        <v>43257</v>
      </c>
      <c r="B15025" s="4">
        <f t="shared" si="234"/>
        <v>156.54166666666399</v>
      </c>
      <c r="C15025" s="5">
        <v>46.518000000000001</v>
      </c>
    </row>
    <row r="15026" spans="1:3" x14ac:dyDescent="0.2">
      <c r="A15026" s="3">
        <v>43257</v>
      </c>
      <c r="B15026" s="4">
        <f t="shared" si="234"/>
        <v>156.55208333333064</v>
      </c>
      <c r="C15026" s="5">
        <v>44.776000000000003</v>
      </c>
    </row>
    <row r="15027" spans="1:3" x14ac:dyDescent="0.2">
      <c r="A15027" s="3">
        <v>43257</v>
      </c>
      <c r="B15027" s="4">
        <f t="shared" si="234"/>
        <v>156.5624999999973</v>
      </c>
      <c r="C15027" s="5">
        <v>43.158000000000001</v>
      </c>
    </row>
    <row r="15028" spans="1:3" x14ac:dyDescent="0.2">
      <c r="A15028" s="3">
        <v>43257</v>
      </c>
      <c r="B15028" s="4">
        <f t="shared" si="234"/>
        <v>156.57291666666396</v>
      </c>
      <c r="C15028" s="5">
        <v>41.838999999999999</v>
      </c>
    </row>
    <row r="15029" spans="1:3" x14ac:dyDescent="0.2">
      <c r="A15029" s="3">
        <v>43257</v>
      </c>
      <c r="B15029" s="4">
        <f t="shared" si="234"/>
        <v>156.58333333333061</v>
      </c>
      <c r="C15029" s="5">
        <v>40.917999999999999</v>
      </c>
    </row>
    <row r="15030" spans="1:3" x14ac:dyDescent="0.2">
      <c r="A15030" s="3">
        <v>43257</v>
      </c>
      <c r="B15030" s="4">
        <f t="shared" si="234"/>
        <v>156.59374999999727</v>
      </c>
      <c r="C15030" s="5">
        <v>40.569000000000003</v>
      </c>
    </row>
    <row r="15031" spans="1:3" x14ac:dyDescent="0.2">
      <c r="A15031" s="3">
        <v>43257</v>
      </c>
      <c r="B15031" s="4">
        <f t="shared" si="234"/>
        <v>156.60416666666393</v>
      </c>
      <c r="C15031" s="5">
        <v>40.694000000000003</v>
      </c>
    </row>
    <row r="15032" spans="1:3" x14ac:dyDescent="0.2">
      <c r="A15032" s="3">
        <v>43257</v>
      </c>
      <c r="B15032" s="4">
        <f t="shared" si="234"/>
        <v>156.61458333333059</v>
      </c>
      <c r="C15032" s="5">
        <v>41.167000000000002</v>
      </c>
    </row>
    <row r="15033" spans="1:3" x14ac:dyDescent="0.2">
      <c r="A15033" s="3">
        <v>43257</v>
      </c>
      <c r="B15033" s="4">
        <f t="shared" si="234"/>
        <v>156.62499999999724</v>
      </c>
      <c r="C15033" s="5">
        <v>41.863999999999997</v>
      </c>
    </row>
    <row r="15034" spans="1:3" x14ac:dyDescent="0.2">
      <c r="A15034" s="3">
        <v>43257</v>
      </c>
      <c r="B15034" s="4">
        <f t="shared" si="234"/>
        <v>156.6354166666639</v>
      </c>
      <c r="C15034" s="5">
        <v>42.685000000000002</v>
      </c>
    </row>
    <row r="15035" spans="1:3" x14ac:dyDescent="0.2">
      <c r="A15035" s="3">
        <v>43257</v>
      </c>
      <c r="B15035" s="4">
        <f t="shared" si="234"/>
        <v>156.64583333333056</v>
      </c>
      <c r="C15035" s="5">
        <v>43.457000000000001</v>
      </c>
    </row>
    <row r="15036" spans="1:3" x14ac:dyDescent="0.2">
      <c r="A15036" s="3">
        <v>43257</v>
      </c>
      <c r="B15036" s="4">
        <f t="shared" si="234"/>
        <v>156.65624999999721</v>
      </c>
      <c r="C15036" s="5">
        <v>44.103999999999999</v>
      </c>
    </row>
    <row r="15037" spans="1:3" x14ac:dyDescent="0.2">
      <c r="A15037" s="3">
        <v>43257</v>
      </c>
      <c r="B15037" s="4">
        <f t="shared" si="234"/>
        <v>156.66666666666387</v>
      </c>
      <c r="C15037" s="5">
        <v>44.427</v>
      </c>
    </row>
    <row r="15038" spans="1:3" x14ac:dyDescent="0.2">
      <c r="A15038" s="3">
        <v>43257</v>
      </c>
      <c r="B15038" s="4">
        <f t="shared" si="234"/>
        <v>156.67708333333053</v>
      </c>
      <c r="C15038" s="5">
        <v>44.353000000000002</v>
      </c>
    </row>
    <row r="15039" spans="1:3" x14ac:dyDescent="0.2">
      <c r="A15039" s="3">
        <v>43257</v>
      </c>
      <c r="B15039" s="4">
        <f t="shared" si="234"/>
        <v>156.68749999999719</v>
      </c>
      <c r="C15039" s="5">
        <v>44.003999999999998</v>
      </c>
    </row>
    <row r="15040" spans="1:3" x14ac:dyDescent="0.2">
      <c r="A15040" s="3">
        <v>43257</v>
      </c>
      <c r="B15040" s="4">
        <f t="shared" ref="B15040:B15103" si="235">B15039+1/96</f>
        <v>156.69791666666384</v>
      </c>
      <c r="C15040" s="5">
        <v>43.581000000000003</v>
      </c>
    </row>
    <row r="15041" spans="1:3" x14ac:dyDescent="0.2">
      <c r="A15041" s="3">
        <v>43257</v>
      </c>
      <c r="B15041" s="4">
        <f t="shared" si="235"/>
        <v>156.7083333333305</v>
      </c>
      <c r="C15041" s="5">
        <v>43.256999999999998</v>
      </c>
    </row>
    <row r="15042" spans="1:3" x14ac:dyDescent="0.2">
      <c r="A15042" s="3">
        <v>43257</v>
      </c>
      <c r="B15042" s="4">
        <f t="shared" si="235"/>
        <v>156.71874999999716</v>
      </c>
      <c r="C15042" s="5">
        <v>43.107999999999997</v>
      </c>
    </row>
    <row r="15043" spans="1:3" x14ac:dyDescent="0.2">
      <c r="A15043" s="3">
        <v>43257</v>
      </c>
      <c r="B15043" s="4">
        <f t="shared" si="235"/>
        <v>156.72916666666382</v>
      </c>
      <c r="C15043" s="5">
        <v>42.908999999999999</v>
      </c>
    </row>
    <row r="15044" spans="1:3" x14ac:dyDescent="0.2">
      <c r="A15044" s="3">
        <v>43257</v>
      </c>
      <c r="B15044" s="4">
        <f t="shared" si="235"/>
        <v>156.73958333333047</v>
      </c>
      <c r="C15044" s="5">
        <v>42.360999999999997</v>
      </c>
    </row>
    <row r="15045" spans="1:3" x14ac:dyDescent="0.2">
      <c r="A15045" s="3">
        <v>43257</v>
      </c>
      <c r="B15045" s="4">
        <f t="shared" si="235"/>
        <v>156.74999999999713</v>
      </c>
      <c r="C15045" s="5">
        <v>41.167000000000002</v>
      </c>
    </row>
    <row r="15046" spans="1:3" x14ac:dyDescent="0.2">
      <c r="A15046" s="3">
        <v>43257</v>
      </c>
      <c r="B15046" s="4">
        <f t="shared" si="235"/>
        <v>156.76041666666379</v>
      </c>
      <c r="C15046" s="5">
        <v>39.100999999999999</v>
      </c>
    </row>
    <row r="15047" spans="1:3" x14ac:dyDescent="0.2">
      <c r="A15047" s="3">
        <v>43257</v>
      </c>
      <c r="B15047" s="4">
        <f t="shared" si="235"/>
        <v>156.77083333333044</v>
      </c>
      <c r="C15047" s="5">
        <v>36.363</v>
      </c>
    </row>
    <row r="15048" spans="1:3" x14ac:dyDescent="0.2">
      <c r="A15048" s="3">
        <v>43257</v>
      </c>
      <c r="B15048" s="4">
        <f t="shared" si="235"/>
        <v>156.7812499999971</v>
      </c>
      <c r="C15048" s="5">
        <v>33.302</v>
      </c>
    </row>
    <row r="15049" spans="1:3" x14ac:dyDescent="0.2">
      <c r="A15049" s="3">
        <v>43257</v>
      </c>
      <c r="B15049" s="4">
        <f t="shared" si="235"/>
        <v>156.79166666666376</v>
      </c>
      <c r="C15049" s="5">
        <v>30.24</v>
      </c>
    </row>
    <row r="15050" spans="1:3" x14ac:dyDescent="0.2">
      <c r="A15050" s="3">
        <v>43257</v>
      </c>
      <c r="B15050" s="4">
        <f t="shared" si="235"/>
        <v>156.80208333333042</v>
      </c>
      <c r="C15050" s="5">
        <v>27.402999999999999</v>
      </c>
    </row>
    <row r="15051" spans="1:3" x14ac:dyDescent="0.2">
      <c r="A15051" s="3">
        <v>43257</v>
      </c>
      <c r="B15051" s="4">
        <f t="shared" si="235"/>
        <v>156.81249999999707</v>
      </c>
      <c r="C15051" s="5">
        <v>25.013999999999999</v>
      </c>
    </row>
    <row r="15052" spans="1:3" x14ac:dyDescent="0.2">
      <c r="A15052" s="3">
        <v>43257</v>
      </c>
      <c r="B15052" s="4">
        <f t="shared" si="235"/>
        <v>156.82291666666373</v>
      </c>
      <c r="C15052" s="5">
        <v>23.196999999999999</v>
      </c>
    </row>
    <row r="15053" spans="1:3" x14ac:dyDescent="0.2">
      <c r="A15053" s="3">
        <v>43257</v>
      </c>
      <c r="B15053" s="4">
        <f t="shared" si="235"/>
        <v>156.83333333333039</v>
      </c>
      <c r="C15053" s="5">
        <v>22.102</v>
      </c>
    </row>
    <row r="15054" spans="1:3" x14ac:dyDescent="0.2">
      <c r="A15054" s="3">
        <v>43257</v>
      </c>
      <c r="B15054" s="4">
        <f t="shared" si="235"/>
        <v>156.84374999999704</v>
      </c>
      <c r="C15054" s="5">
        <v>21.753</v>
      </c>
    </row>
    <row r="15055" spans="1:3" x14ac:dyDescent="0.2">
      <c r="A15055" s="3">
        <v>43257</v>
      </c>
      <c r="B15055" s="4">
        <f t="shared" si="235"/>
        <v>156.8541666666637</v>
      </c>
      <c r="C15055" s="5">
        <v>21.927</v>
      </c>
    </row>
    <row r="15056" spans="1:3" x14ac:dyDescent="0.2">
      <c r="A15056" s="3">
        <v>43257</v>
      </c>
      <c r="B15056" s="4">
        <f t="shared" si="235"/>
        <v>156.86458333333036</v>
      </c>
      <c r="C15056" s="5">
        <v>22.300999999999998</v>
      </c>
    </row>
    <row r="15057" spans="1:3" x14ac:dyDescent="0.2">
      <c r="A15057" s="3">
        <v>43257</v>
      </c>
      <c r="B15057" s="4">
        <f t="shared" si="235"/>
        <v>156.87499999999702</v>
      </c>
      <c r="C15057" s="5">
        <v>22.55</v>
      </c>
    </row>
    <row r="15058" spans="1:3" x14ac:dyDescent="0.2">
      <c r="A15058" s="3">
        <v>43257</v>
      </c>
      <c r="B15058" s="4">
        <f t="shared" si="235"/>
        <v>156.88541666666367</v>
      </c>
      <c r="C15058" s="5">
        <v>22.45</v>
      </c>
    </row>
    <row r="15059" spans="1:3" x14ac:dyDescent="0.2">
      <c r="A15059" s="3">
        <v>43257</v>
      </c>
      <c r="B15059" s="4">
        <f t="shared" si="235"/>
        <v>156.89583333333033</v>
      </c>
      <c r="C15059" s="5">
        <v>22.027000000000001</v>
      </c>
    </row>
    <row r="15060" spans="1:3" x14ac:dyDescent="0.2">
      <c r="A15060" s="3">
        <v>43257</v>
      </c>
      <c r="B15060" s="4">
        <f t="shared" si="235"/>
        <v>156.90624999999699</v>
      </c>
      <c r="C15060" s="5">
        <v>21.478999999999999</v>
      </c>
    </row>
    <row r="15061" spans="1:3" x14ac:dyDescent="0.2">
      <c r="A15061" s="3">
        <v>43257</v>
      </c>
      <c r="B15061" s="4">
        <f t="shared" si="235"/>
        <v>156.91666666666364</v>
      </c>
      <c r="C15061" s="5">
        <v>20.931999999999999</v>
      </c>
    </row>
    <row r="15062" spans="1:3" x14ac:dyDescent="0.2">
      <c r="A15062" s="3">
        <v>43257</v>
      </c>
      <c r="B15062" s="4">
        <f t="shared" si="235"/>
        <v>156.9270833333303</v>
      </c>
      <c r="C15062" s="5">
        <v>20.509</v>
      </c>
    </row>
    <row r="15063" spans="1:3" x14ac:dyDescent="0.2">
      <c r="A15063" s="3">
        <v>43257</v>
      </c>
      <c r="B15063" s="4">
        <f t="shared" si="235"/>
        <v>156.93749999999696</v>
      </c>
      <c r="C15063" s="5">
        <v>20.21</v>
      </c>
    </row>
    <row r="15064" spans="1:3" x14ac:dyDescent="0.2">
      <c r="A15064" s="3">
        <v>43257</v>
      </c>
      <c r="B15064" s="4">
        <f t="shared" si="235"/>
        <v>156.94791666666362</v>
      </c>
      <c r="C15064" s="5">
        <v>19.986000000000001</v>
      </c>
    </row>
    <row r="15065" spans="1:3" x14ac:dyDescent="0.2">
      <c r="A15065" s="3">
        <v>43257</v>
      </c>
      <c r="B15065" s="4">
        <f t="shared" si="235"/>
        <v>156.95833333333027</v>
      </c>
      <c r="C15065" s="5">
        <v>19.762</v>
      </c>
    </row>
    <row r="15066" spans="1:3" x14ac:dyDescent="0.2">
      <c r="A15066" s="3">
        <v>43257</v>
      </c>
      <c r="B15066" s="4">
        <f t="shared" si="235"/>
        <v>156.96874999999693</v>
      </c>
      <c r="C15066" s="5">
        <v>19.513000000000002</v>
      </c>
    </row>
    <row r="15067" spans="1:3" x14ac:dyDescent="0.2">
      <c r="A15067" s="3">
        <v>43257</v>
      </c>
      <c r="B15067" s="4">
        <f t="shared" si="235"/>
        <v>156.97916666666359</v>
      </c>
      <c r="C15067" s="5">
        <v>19.215</v>
      </c>
    </row>
    <row r="15068" spans="1:3" x14ac:dyDescent="0.2">
      <c r="A15068" s="3">
        <v>43257</v>
      </c>
      <c r="B15068" s="4">
        <f t="shared" si="235"/>
        <v>156.98958333333024</v>
      </c>
      <c r="C15068" s="5">
        <v>18.841000000000001</v>
      </c>
    </row>
    <row r="15069" spans="1:3" x14ac:dyDescent="0.2">
      <c r="A15069" s="3">
        <v>43258</v>
      </c>
      <c r="B15069" s="4">
        <f t="shared" si="235"/>
        <v>156.9999999999969</v>
      </c>
      <c r="C15069" s="5">
        <v>18.367999999999999</v>
      </c>
    </row>
    <row r="15070" spans="1:3" x14ac:dyDescent="0.2">
      <c r="A15070" s="3">
        <v>43258</v>
      </c>
      <c r="B15070" s="4">
        <f t="shared" si="235"/>
        <v>157.01041666666356</v>
      </c>
      <c r="C15070" s="5">
        <v>17.795999999999999</v>
      </c>
    </row>
    <row r="15071" spans="1:3" x14ac:dyDescent="0.2">
      <c r="A15071" s="3">
        <v>43258</v>
      </c>
      <c r="B15071" s="4">
        <f t="shared" si="235"/>
        <v>157.02083333333022</v>
      </c>
      <c r="C15071" s="5">
        <v>17.173999999999999</v>
      </c>
    </row>
    <row r="15072" spans="1:3" x14ac:dyDescent="0.2">
      <c r="A15072" s="3">
        <v>43258</v>
      </c>
      <c r="B15072" s="4">
        <f t="shared" si="235"/>
        <v>157.03124999999687</v>
      </c>
      <c r="C15072" s="5">
        <v>16.501999999999999</v>
      </c>
    </row>
    <row r="15073" spans="1:3" x14ac:dyDescent="0.2">
      <c r="A15073" s="3">
        <v>43258</v>
      </c>
      <c r="B15073" s="4">
        <f t="shared" si="235"/>
        <v>157.04166666666353</v>
      </c>
      <c r="C15073" s="5">
        <v>15.805</v>
      </c>
    </row>
    <row r="15074" spans="1:3" x14ac:dyDescent="0.2">
      <c r="A15074" s="3">
        <v>43258</v>
      </c>
      <c r="B15074" s="4">
        <f t="shared" si="235"/>
        <v>157.05208333333019</v>
      </c>
      <c r="C15074" s="5">
        <v>15.157999999999999</v>
      </c>
    </row>
    <row r="15075" spans="1:3" x14ac:dyDescent="0.2">
      <c r="A15075" s="3">
        <v>43258</v>
      </c>
      <c r="B15075" s="4">
        <f t="shared" si="235"/>
        <v>157.06249999999685</v>
      </c>
      <c r="C15075" s="5">
        <v>14.585000000000001</v>
      </c>
    </row>
    <row r="15076" spans="1:3" x14ac:dyDescent="0.2">
      <c r="A15076" s="3">
        <v>43258</v>
      </c>
      <c r="B15076" s="4">
        <f t="shared" si="235"/>
        <v>157.0729166666635</v>
      </c>
      <c r="C15076" s="5">
        <v>14.087</v>
      </c>
    </row>
    <row r="15077" spans="1:3" x14ac:dyDescent="0.2">
      <c r="A15077" s="3">
        <v>43258</v>
      </c>
      <c r="B15077" s="4">
        <f t="shared" si="235"/>
        <v>157.08333333333016</v>
      </c>
      <c r="C15077" s="5">
        <v>13.714</v>
      </c>
    </row>
    <row r="15078" spans="1:3" x14ac:dyDescent="0.2">
      <c r="A15078" s="3">
        <v>43258</v>
      </c>
      <c r="B15078" s="4">
        <f t="shared" si="235"/>
        <v>157.09374999999682</v>
      </c>
      <c r="C15078" s="5">
        <v>13.49</v>
      </c>
    </row>
    <row r="15079" spans="1:3" x14ac:dyDescent="0.2">
      <c r="A15079" s="3">
        <v>43258</v>
      </c>
      <c r="B15079" s="4">
        <f t="shared" si="235"/>
        <v>157.10416666666347</v>
      </c>
      <c r="C15079" s="5">
        <v>13.366</v>
      </c>
    </row>
    <row r="15080" spans="1:3" x14ac:dyDescent="0.2">
      <c r="A15080" s="3">
        <v>43258</v>
      </c>
      <c r="B15080" s="4">
        <f t="shared" si="235"/>
        <v>157.11458333333013</v>
      </c>
      <c r="C15080" s="5">
        <v>13.291</v>
      </c>
    </row>
    <row r="15081" spans="1:3" x14ac:dyDescent="0.2">
      <c r="A15081" s="3">
        <v>43258</v>
      </c>
      <c r="B15081" s="4">
        <f t="shared" si="235"/>
        <v>157.12499999999679</v>
      </c>
      <c r="C15081" s="5">
        <v>13.266</v>
      </c>
    </row>
    <row r="15082" spans="1:3" x14ac:dyDescent="0.2">
      <c r="A15082" s="3">
        <v>43258</v>
      </c>
      <c r="B15082" s="4">
        <f t="shared" si="235"/>
        <v>157.13541666666345</v>
      </c>
      <c r="C15082" s="5">
        <v>13.215999999999999</v>
      </c>
    </row>
    <row r="15083" spans="1:3" x14ac:dyDescent="0.2">
      <c r="A15083" s="3">
        <v>43258</v>
      </c>
      <c r="B15083" s="4">
        <f t="shared" si="235"/>
        <v>157.1458333333301</v>
      </c>
      <c r="C15083" s="5">
        <v>13.241</v>
      </c>
    </row>
    <row r="15084" spans="1:3" x14ac:dyDescent="0.2">
      <c r="A15084" s="3">
        <v>43258</v>
      </c>
      <c r="B15084" s="4">
        <f t="shared" si="235"/>
        <v>157.15624999999676</v>
      </c>
      <c r="C15084" s="5">
        <v>13.465</v>
      </c>
    </row>
    <row r="15085" spans="1:3" x14ac:dyDescent="0.2">
      <c r="A15085" s="3">
        <v>43258</v>
      </c>
      <c r="B15085" s="4">
        <f t="shared" si="235"/>
        <v>157.16666666666342</v>
      </c>
      <c r="C15085" s="5">
        <v>13.962999999999999</v>
      </c>
    </row>
    <row r="15086" spans="1:3" x14ac:dyDescent="0.2">
      <c r="A15086" s="3">
        <v>43258</v>
      </c>
      <c r="B15086" s="4">
        <f t="shared" si="235"/>
        <v>157.17708333333007</v>
      </c>
      <c r="C15086" s="5">
        <v>14.784000000000001</v>
      </c>
    </row>
    <row r="15087" spans="1:3" x14ac:dyDescent="0.2">
      <c r="A15087" s="3">
        <v>43258</v>
      </c>
      <c r="B15087" s="4">
        <f t="shared" si="235"/>
        <v>157.18749999999673</v>
      </c>
      <c r="C15087" s="5">
        <v>15.755000000000001</v>
      </c>
    </row>
    <row r="15088" spans="1:3" x14ac:dyDescent="0.2">
      <c r="A15088" s="3">
        <v>43258</v>
      </c>
      <c r="B15088" s="4">
        <f t="shared" si="235"/>
        <v>157.19791666666339</v>
      </c>
      <c r="C15088" s="5">
        <v>16.725999999999999</v>
      </c>
    </row>
    <row r="15089" spans="1:3" x14ac:dyDescent="0.2">
      <c r="A15089" s="3">
        <v>43258</v>
      </c>
      <c r="B15089" s="4">
        <f t="shared" si="235"/>
        <v>157.20833333333005</v>
      </c>
      <c r="C15089" s="5">
        <v>17.446999999999999</v>
      </c>
    </row>
    <row r="15090" spans="1:3" x14ac:dyDescent="0.2">
      <c r="A15090" s="3">
        <v>43258</v>
      </c>
      <c r="B15090" s="4">
        <f t="shared" si="235"/>
        <v>157.2187499999967</v>
      </c>
      <c r="C15090" s="5">
        <v>17.771000000000001</v>
      </c>
    </row>
    <row r="15091" spans="1:3" x14ac:dyDescent="0.2">
      <c r="A15091" s="3">
        <v>43258</v>
      </c>
      <c r="B15091" s="4">
        <f t="shared" si="235"/>
        <v>157.22916666666336</v>
      </c>
      <c r="C15091" s="5">
        <v>17.821000000000002</v>
      </c>
    </row>
    <row r="15092" spans="1:3" x14ac:dyDescent="0.2">
      <c r="A15092" s="3">
        <v>43258</v>
      </c>
      <c r="B15092" s="4">
        <f t="shared" si="235"/>
        <v>157.23958333333002</v>
      </c>
      <c r="C15092" s="5">
        <v>17.721</v>
      </c>
    </row>
    <row r="15093" spans="1:3" x14ac:dyDescent="0.2">
      <c r="A15093" s="3">
        <v>43258</v>
      </c>
      <c r="B15093" s="4">
        <f t="shared" si="235"/>
        <v>157.24999999999667</v>
      </c>
      <c r="C15093" s="5">
        <v>17.670999999999999</v>
      </c>
    </row>
    <row r="15094" spans="1:3" x14ac:dyDescent="0.2">
      <c r="A15094" s="3">
        <v>43258</v>
      </c>
      <c r="B15094" s="4">
        <f t="shared" si="235"/>
        <v>157.26041666666333</v>
      </c>
      <c r="C15094" s="5">
        <v>17.795999999999999</v>
      </c>
    </row>
    <row r="15095" spans="1:3" x14ac:dyDescent="0.2">
      <c r="A15095" s="3">
        <v>43258</v>
      </c>
      <c r="B15095" s="4">
        <f t="shared" si="235"/>
        <v>157.27083333332999</v>
      </c>
      <c r="C15095" s="5">
        <v>18.193999999999999</v>
      </c>
    </row>
    <row r="15096" spans="1:3" x14ac:dyDescent="0.2">
      <c r="A15096" s="3">
        <v>43258</v>
      </c>
      <c r="B15096" s="4">
        <f t="shared" si="235"/>
        <v>157.28124999999665</v>
      </c>
      <c r="C15096" s="5">
        <v>18.890999999999998</v>
      </c>
    </row>
    <row r="15097" spans="1:3" x14ac:dyDescent="0.2">
      <c r="A15097" s="3">
        <v>43258</v>
      </c>
      <c r="B15097" s="4">
        <f t="shared" si="235"/>
        <v>157.2916666666633</v>
      </c>
      <c r="C15097" s="5">
        <v>20.010999999999999</v>
      </c>
    </row>
    <row r="15098" spans="1:3" x14ac:dyDescent="0.2">
      <c r="A15098" s="3">
        <v>43258</v>
      </c>
      <c r="B15098" s="4">
        <f t="shared" si="235"/>
        <v>157.30208333332996</v>
      </c>
      <c r="C15098" s="5">
        <v>21.553999999999998</v>
      </c>
    </row>
    <row r="15099" spans="1:3" x14ac:dyDescent="0.2">
      <c r="A15099" s="3">
        <v>43258</v>
      </c>
      <c r="B15099" s="4">
        <f t="shared" si="235"/>
        <v>157.31249999999662</v>
      </c>
      <c r="C15099" s="5">
        <v>23.67</v>
      </c>
    </row>
    <row r="15100" spans="1:3" x14ac:dyDescent="0.2">
      <c r="A15100" s="3">
        <v>43258</v>
      </c>
      <c r="B15100" s="4">
        <f t="shared" si="235"/>
        <v>157.32291666666328</v>
      </c>
      <c r="C15100" s="5">
        <v>26.457000000000001</v>
      </c>
    </row>
    <row r="15101" spans="1:3" x14ac:dyDescent="0.2">
      <c r="A15101" s="3">
        <v>43258</v>
      </c>
      <c r="B15101" s="4">
        <f t="shared" si="235"/>
        <v>157.33333333332993</v>
      </c>
      <c r="C15101" s="5">
        <v>29.992000000000001</v>
      </c>
    </row>
    <row r="15102" spans="1:3" x14ac:dyDescent="0.2">
      <c r="A15102" s="3">
        <v>43258</v>
      </c>
      <c r="B15102" s="4">
        <f t="shared" si="235"/>
        <v>157.34374999999659</v>
      </c>
      <c r="C15102" s="5">
        <v>34.296999999999997</v>
      </c>
    </row>
    <row r="15103" spans="1:3" x14ac:dyDescent="0.2">
      <c r="A15103" s="3">
        <v>43258</v>
      </c>
      <c r="B15103" s="4">
        <f t="shared" si="235"/>
        <v>157.35416666666325</v>
      </c>
      <c r="C15103" s="5">
        <v>38.902000000000001</v>
      </c>
    </row>
    <row r="15104" spans="1:3" x14ac:dyDescent="0.2">
      <c r="A15104" s="3">
        <v>43258</v>
      </c>
      <c r="B15104" s="4">
        <f t="shared" ref="B15104:B15167" si="236">B15103+1/96</f>
        <v>157.3645833333299</v>
      </c>
      <c r="C15104" s="5">
        <v>43.158000000000001</v>
      </c>
    </row>
    <row r="15105" spans="1:3" x14ac:dyDescent="0.2">
      <c r="A15105" s="3">
        <v>43258</v>
      </c>
      <c r="B15105" s="4">
        <f t="shared" si="236"/>
        <v>157.37499999999656</v>
      </c>
      <c r="C15105" s="5">
        <v>46.518000000000001</v>
      </c>
    </row>
    <row r="15106" spans="1:3" x14ac:dyDescent="0.2">
      <c r="A15106" s="3">
        <v>43258</v>
      </c>
      <c r="B15106" s="4">
        <f t="shared" si="236"/>
        <v>157.38541666666322</v>
      </c>
      <c r="C15106" s="5">
        <v>48.533999999999999</v>
      </c>
    </row>
    <row r="15107" spans="1:3" x14ac:dyDescent="0.2">
      <c r="A15107" s="3">
        <v>43258</v>
      </c>
      <c r="B15107" s="4">
        <f t="shared" si="236"/>
        <v>157.39583333332988</v>
      </c>
      <c r="C15107" s="5">
        <v>49.454999999999998</v>
      </c>
    </row>
    <row r="15108" spans="1:3" x14ac:dyDescent="0.2">
      <c r="A15108" s="3">
        <v>43258</v>
      </c>
      <c r="B15108" s="4">
        <f t="shared" si="236"/>
        <v>157.40624999999653</v>
      </c>
      <c r="C15108" s="5">
        <v>49.728999999999999</v>
      </c>
    </row>
    <row r="15109" spans="1:3" x14ac:dyDescent="0.2">
      <c r="A15109" s="3">
        <v>43258</v>
      </c>
      <c r="B15109" s="4">
        <f t="shared" si="236"/>
        <v>157.41666666666319</v>
      </c>
      <c r="C15109" s="5">
        <v>49.777999999999999</v>
      </c>
    </row>
    <row r="15110" spans="1:3" x14ac:dyDescent="0.2">
      <c r="A15110" s="3">
        <v>43258</v>
      </c>
      <c r="B15110" s="4">
        <f t="shared" si="236"/>
        <v>157.42708333332985</v>
      </c>
      <c r="C15110" s="5">
        <v>49.927999999999997</v>
      </c>
    </row>
    <row r="15111" spans="1:3" x14ac:dyDescent="0.2">
      <c r="A15111" s="3">
        <v>43258</v>
      </c>
      <c r="B15111" s="4">
        <f t="shared" si="236"/>
        <v>157.4374999999965</v>
      </c>
      <c r="C15111" s="5">
        <v>50.250999999999998</v>
      </c>
    </row>
    <row r="15112" spans="1:3" x14ac:dyDescent="0.2">
      <c r="A15112" s="3">
        <v>43258</v>
      </c>
      <c r="B15112" s="4">
        <f t="shared" si="236"/>
        <v>157.44791666666316</v>
      </c>
      <c r="C15112" s="5">
        <v>50.673999999999999</v>
      </c>
    </row>
    <row r="15113" spans="1:3" x14ac:dyDescent="0.2">
      <c r="A15113" s="3">
        <v>43258</v>
      </c>
      <c r="B15113" s="4">
        <f t="shared" si="236"/>
        <v>157.45833333332982</v>
      </c>
      <c r="C15113" s="5">
        <v>51.171999999999997</v>
      </c>
    </row>
    <row r="15114" spans="1:3" x14ac:dyDescent="0.2">
      <c r="A15114" s="3">
        <v>43258</v>
      </c>
      <c r="B15114" s="4">
        <f t="shared" si="236"/>
        <v>157.46874999999648</v>
      </c>
      <c r="C15114" s="5">
        <v>51.67</v>
      </c>
    </row>
    <row r="15115" spans="1:3" x14ac:dyDescent="0.2">
      <c r="A15115" s="3">
        <v>43258</v>
      </c>
      <c r="B15115" s="4">
        <f t="shared" si="236"/>
        <v>157.47916666666313</v>
      </c>
      <c r="C15115" s="5">
        <v>52.042999999999999</v>
      </c>
    </row>
    <row r="15116" spans="1:3" x14ac:dyDescent="0.2">
      <c r="A15116" s="3">
        <v>43258</v>
      </c>
      <c r="B15116" s="4">
        <f t="shared" si="236"/>
        <v>157.48958333332979</v>
      </c>
      <c r="C15116" s="5">
        <v>52.167999999999999</v>
      </c>
    </row>
    <row r="15117" spans="1:3" x14ac:dyDescent="0.2">
      <c r="A15117" s="3">
        <v>43258</v>
      </c>
      <c r="B15117" s="4">
        <f t="shared" si="236"/>
        <v>157.49999999999645</v>
      </c>
      <c r="C15117" s="5">
        <v>51.869</v>
      </c>
    </row>
    <row r="15118" spans="1:3" x14ac:dyDescent="0.2">
      <c r="A15118" s="3">
        <v>43258</v>
      </c>
      <c r="B15118" s="4">
        <f t="shared" si="236"/>
        <v>157.5104166666631</v>
      </c>
      <c r="C15118" s="5">
        <v>51.048000000000002</v>
      </c>
    </row>
    <row r="15119" spans="1:3" x14ac:dyDescent="0.2">
      <c r="A15119" s="3">
        <v>43258</v>
      </c>
      <c r="B15119" s="4">
        <f t="shared" si="236"/>
        <v>157.52083333332976</v>
      </c>
      <c r="C15119" s="5">
        <v>49.777999999999999</v>
      </c>
    </row>
    <row r="15120" spans="1:3" x14ac:dyDescent="0.2">
      <c r="A15120" s="3">
        <v>43258</v>
      </c>
      <c r="B15120" s="4">
        <f t="shared" si="236"/>
        <v>157.53124999999642</v>
      </c>
      <c r="C15120" s="5">
        <v>48.234999999999999</v>
      </c>
    </row>
    <row r="15121" spans="1:3" x14ac:dyDescent="0.2">
      <c r="A15121" s="3">
        <v>43258</v>
      </c>
      <c r="B15121" s="4">
        <f t="shared" si="236"/>
        <v>157.54166666666308</v>
      </c>
      <c r="C15121" s="5">
        <v>46.518000000000001</v>
      </c>
    </row>
    <row r="15122" spans="1:3" x14ac:dyDescent="0.2">
      <c r="A15122" s="3">
        <v>43258</v>
      </c>
      <c r="B15122" s="4">
        <f t="shared" si="236"/>
        <v>157.55208333332973</v>
      </c>
      <c r="C15122" s="5">
        <v>44.776000000000003</v>
      </c>
    </row>
    <row r="15123" spans="1:3" x14ac:dyDescent="0.2">
      <c r="A15123" s="3">
        <v>43258</v>
      </c>
      <c r="B15123" s="4">
        <f t="shared" si="236"/>
        <v>157.56249999999639</v>
      </c>
      <c r="C15123" s="5">
        <v>43.158000000000001</v>
      </c>
    </row>
    <row r="15124" spans="1:3" x14ac:dyDescent="0.2">
      <c r="A15124" s="3">
        <v>43258</v>
      </c>
      <c r="B15124" s="4">
        <f t="shared" si="236"/>
        <v>157.57291666666305</v>
      </c>
      <c r="C15124" s="5">
        <v>41.838999999999999</v>
      </c>
    </row>
    <row r="15125" spans="1:3" x14ac:dyDescent="0.2">
      <c r="A15125" s="3">
        <v>43258</v>
      </c>
      <c r="B15125" s="4">
        <f t="shared" si="236"/>
        <v>157.5833333333297</v>
      </c>
      <c r="C15125" s="5">
        <v>40.917999999999999</v>
      </c>
    </row>
    <row r="15126" spans="1:3" x14ac:dyDescent="0.2">
      <c r="A15126" s="3">
        <v>43258</v>
      </c>
      <c r="B15126" s="4">
        <f t="shared" si="236"/>
        <v>157.59374999999636</v>
      </c>
      <c r="C15126" s="5">
        <v>40.569000000000003</v>
      </c>
    </row>
    <row r="15127" spans="1:3" x14ac:dyDescent="0.2">
      <c r="A15127" s="3">
        <v>43258</v>
      </c>
      <c r="B15127" s="4">
        <f t="shared" si="236"/>
        <v>157.60416666666302</v>
      </c>
      <c r="C15127" s="5">
        <v>40.694000000000003</v>
      </c>
    </row>
    <row r="15128" spans="1:3" x14ac:dyDescent="0.2">
      <c r="A15128" s="3">
        <v>43258</v>
      </c>
      <c r="B15128" s="4">
        <f t="shared" si="236"/>
        <v>157.61458333332968</v>
      </c>
      <c r="C15128" s="5">
        <v>41.167000000000002</v>
      </c>
    </row>
    <row r="15129" spans="1:3" x14ac:dyDescent="0.2">
      <c r="A15129" s="3">
        <v>43258</v>
      </c>
      <c r="B15129" s="4">
        <f t="shared" si="236"/>
        <v>157.62499999999633</v>
      </c>
      <c r="C15129" s="5">
        <v>41.863999999999997</v>
      </c>
    </row>
    <row r="15130" spans="1:3" x14ac:dyDescent="0.2">
      <c r="A15130" s="3">
        <v>43258</v>
      </c>
      <c r="B15130" s="4">
        <f t="shared" si="236"/>
        <v>157.63541666666299</v>
      </c>
      <c r="C15130" s="5">
        <v>42.685000000000002</v>
      </c>
    </row>
    <row r="15131" spans="1:3" x14ac:dyDescent="0.2">
      <c r="A15131" s="3">
        <v>43258</v>
      </c>
      <c r="B15131" s="4">
        <f t="shared" si="236"/>
        <v>157.64583333332965</v>
      </c>
      <c r="C15131" s="5">
        <v>43.457000000000001</v>
      </c>
    </row>
    <row r="15132" spans="1:3" x14ac:dyDescent="0.2">
      <c r="A15132" s="3">
        <v>43258</v>
      </c>
      <c r="B15132" s="4">
        <f t="shared" si="236"/>
        <v>157.65624999999631</v>
      </c>
      <c r="C15132" s="5">
        <v>44.103999999999999</v>
      </c>
    </row>
    <row r="15133" spans="1:3" x14ac:dyDescent="0.2">
      <c r="A15133" s="3">
        <v>43258</v>
      </c>
      <c r="B15133" s="4">
        <f t="shared" si="236"/>
        <v>157.66666666666296</v>
      </c>
      <c r="C15133" s="5">
        <v>44.427</v>
      </c>
    </row>
    <row r="15134" spans="1:3" x14ac:dyDescent="0.2">
      <c r="A15134" s="3">
        <v>43258</v>
      </c>
      <c r="B15134" s="4">
        <f t="shared" si="236"/>
        <v>157.67708333332962</v>
      </c>
      <c r="C15134" s="5">
        <v>44.353000000000002</v>
      </c>
    </row>
    <row r="15135" spans="1:3" x14ac:dyDescent="0.2">
      <c r="A15135" s="3">
        <v>43258</v>
      </c>
      <c r="B15135" s="4">
        <f t="shared" si="236"/>
        <v>157.68749999999628</v>
      </c>
      <c r="C15135" s="5">
        <v>44.003999999999998</v>
      </c>
    </row>
    <row r="15136" spans="1:3" x14ac:dyDescent="0.2">
      <c r="A15136" s="3">
        <v>43258</v>
      </c>
      <c r="B15136" s="4">
        <f t="shared" si="236"/>
        <v>157.69791666666293</v>
      </c>
      <c r="C15136" s="5">
        <v>43.581000000000003</v>
      </c>
    </row>
    <row r="15137" spans="1:3" x14ac:dyDescent="0.2">
      <c r="A15137" s="3">
        <v>43258</v>
      </c>
      <c r="B15137" s="4">
        <f t="shared" si="236"/>
        <v>157.70833333332959</v>
      </c>
      <c r="C15137" s="5">
        <v>43.256999999999998</v>
      </c>
    </row>
    <row r="15138" spans="1:3" x14ac:dyDescent="0.2">
      <c r="A15138" s="3">
        <v>43258</v>
      </c>
      <c r="B15138" s="4">
        <f t="shared" si="236"/>
        <v>157.71874999999625</v>
      </c>
      <c r="C15138" s="5">
        <v>43.107999999999997</v>
      </c>
    </row>
    <row r="15139" spans="1:3" x14ac:dyDescent="0.2">
      <c r="A15139" s="3">
        <v>43258</v>
      </c>
      <c r="B15139" s="4">
        <f t="shared" si="236"/>
        <v>157.72916666666291</v>
      </c>
      <c r="C15139" s="5">
        <v>42.908999999999999</v>
      </c>
    </row>
    <row r="15140" spans="1:3" x14ac:dyDescent="0.2">
      <c r="A15140" s="3">
        <v>43258</v>
      </c>
      <c r="B15140" s="4">
        <f t="shared" si="236"/>
        <v>157.73958333332956</v>
      </c>
      <c r="C15140" s="5">
        <v>42.360999999999997</v>
      </c>
    </row>
    <row r="15141" spans="1:3" x14ac:dyDescent="0.2">
      <c r="A15141" s="3">
        <v>43258</v>
      </c>
      <c r="B15141" s="4">
        <f t="shared" si="236"/>
        <v>157.74999999999622</v>
      </c>
      <c r="C15141" s="5">
        <v>41.167000000000002</v>
      </c>
    </row>
    <row r="15142" spans="1:3" x14ac:dyDescent="0.2">
      <c r="A15142" s="3">
        <v>43258</v>
      </c>
      <c r="B15142" s="4">
        <f t="shared" si="236"/>
        <v>157.76041666666288</v>
      </c>
      <c r="C15142" s="5">
        <v>39.100999999999999</v>
      </c>
    </row>
    <row r="15143" spans="1:3" x14ac:dyDescent="0.2">
      <c r="A15143" s="3">
        <v>43258</v>
      </c>
      <c r="B15143" s="4">
        <f t="shared" si="236"/>
        <v>157.77083333332953</v>
      </c>
      <c r="C15143" s="5">
        <v>36.363</v>
      </c>
    </row>
    <row r="15144" spans="1:3" x14ac:dyDescent="0.2">
      <c r="A15144" s="3">
        <v>43258</v>
      </c>
      <c r="B15144" s="4">
        <f t="shared" si="236"/>
        <v>157.78124999999619</v>
      </c>
      <c r="C15144" s="5">
        <v>33.302</v>
      </c>
    </row>
    <row r="15145" spans="1:3" x14ac:dyDescent="0.2">
      <c r="A15145" s="3">
        <v>43258</v>
      </c>
      <c r="B15145" s="4">
        <f t="shared" si="236"/>
        <v>157.79166666666285</v>
      </c>
      <c r="C15145" s="5">
        <v>30.24</v>
      </c>
    </row>
    <row r="15146" spans="1:3" x14ac:dyDescent="0.2">
      <c r="A15146" s="3">
        <v>43258</v>
      </c>
      <c r="B15146" s="4">
        <f t="shared" si="236"/>
        <v>157.80208333332951</v>
      </c>
      <c r="C15146" s="5">
        <v>27.402999999999999</v>
      </c>
    </row>
    <row r="15147" spans="1:3" x14ac:dyDescent="0.2">
      <c r="A15147" s="3">
        <v>43258</v>
      </c>
      <c r="B15147" s="4">
        <f t="shared" si="236"/>
        <v>157.81249999999616</v>
      </c>
      <c r="C15147" s="5">
        <v>25.013999999999999</v>
      </c>
    </row>
    <row r="15148" spans="1:3" x14ac:dyDescent="0.2">
      <c r="A15148" s="3">
        <v>43258</v>
      </c>
      <c r="B15148" s="4">
        <f t="shared" si="236"/>
        <v>157.82291666666282</v>
      </c>
      <c r="C15148" s="5">
        <v>23.196999999999999</v>
      </c>
    </row>
    <row r="15149" spans="1:3" x14ac:dyDescent="0.2">
      <c r="A15149" s="3">
        <v>43258</v>
      </c>
      <c r="B15149" s="4">
        <f t="shared" si="236"/>
        <v>157.83333333332948</v>
      </c>
      <c r="C15149" s="5">
        <v>22.102</v>
      </c>
    </row>
    <row r="15150" spans="1:3" x14ac:dyDescent="0.2">
      <c r="A15150" s="3">
        <v>43258</v>
      </c>
      <c r="B15150" s="4">
        <f t="shared" si="236"/>
        <v>157.84374999999613</v>
      </c>
      <c r="C15150" s="5">
        <v>21.753</v>
      </c>
    </row>
    <row r="15151" spans="1:3" x14ac:dyDescent="0.2">
      <c r="A15151" s="3">
        <v>43258</v>
      </c>
      <c r="B15151" s="4">
        <f t="shared" si="236"/>
        <v>157.85416666666279</v>
      </c>
      <c r="C15151" s="5">
        <v>21.927</v>
      </c>
    </row>
    <row r="15152" spans="1:3" x14ac:dyDescent="0.2">
      <c r="A15152" s="3">
        <v>43258</v>
      </c>
      <c r="B15152" s="4">
        <f t="shared" si="236"/>
        <v>157.86458333332945</v>
      </c>
      <c r="C15152" s="5">
        <v>22.300999999999998</v>
      </c>
    </row>
    <row r="15153" spans="1:3" x14ac:dyDescent="0.2">
      <c r="A15153" s="3">
        <v>43258</v>
      </c>
      <c r="B15153" s="4">
        <f t="shared" si="236"/>
        <v>157.87499999999611</v>
      </c>
      <c r="C15153" s="5">
        <v>22.55</v>
      </c>
    </row>
    <row r="15154" spans="1:3" x14ac:dyDescent="0.2">
      <c r="A15154" s="3">
        <v>43258</v>
      </c>
      <c r="B15154" s="4">
        <f t="shared" si="236"/>
        <v>157.88541666666276</v>
      </c>
      <c r="C15154" s="5">
        <v>22.45</v>
      </c>
    </row>
    <row r="15155" spans="1:3" x14ac:dyDescent="0.2">
      <c r="A15155" s="3">
        <v>43258</v>
      </c>
      <c r="B15155" s="4">
        <f t="shared" si="236"/>
        <v>157.89583333332942</v>
      </c>
      <c r="C15155" s="5">
        <v>22.027000000000001</v>
      </c>
    </row>
    <row r="15156" spans="1:3" x14ac:dyDescent="0.2">
      <c r="A15156" s="3">
        <v>43258</v>
      </c>
      <c r="B15156" s="4">
        <f t="shared" si="236"/>
        <v>157.90624999999608</v>
      </c>
      <c r="C15156" s="5">
        <v>21.478999999999999</v>
      </c>
    </row>
    <row r="15157" spans="1:3" x14ac:dyDescent="0.2">
      <c r="A15157" s="3">
        <v>43258</v>
      </c>
      <c r="B15157" s="4">
        <f t="shared" si="236"/>
        <v>157.91666666666273</v>
      </c>
      <c r="C15157" s="5">
        <v>20.931999999999999</v>
      </c>
    </row>
    <row r="15158" spans="1:3" x14ac:dyDescent="0.2">
      <c r="A15158" s="3">
        <v>43258</v>
      </c>
      <c r="B15158" s="4">
        <f t="shared" si="236"/>
        <v>157.92708333332939</v>
      </c>
      <c r="C15158" s="5">
        <v>20.509</v>
      </c>
    </row>
    <row r="15159" spans="1:3" x14ac:dyDescent="0.2">
      <c r="A15159" s="3">
        <v>43258</v>
      </c>
      <c r="B15159" s="4">
        <f t="shared" si="236"/>
        <v>157.93749999999605</v>
      </c>
      <c r="C15159" s="5">
        <v>20.21</v>
      </c>
    </row>
    <row r="15160" spans="1:3" x14ac:dyDescent="0.2">
      <c r="A15160" s="3">
        <v>43258</v>
      </c>
      <c r="B15160" s="4">
        <f t="shared" si="236"/>
        <v>157.94791666666271</v>
      </c>
      <c r="C15160" s="5">
        <v>19.986000000000001</v>
      </c>
    </row>
    <row r="15161" spans="1:3" x14ac:dyDescent="0.2">
      <c r="A15161" s="3">
        <v>43258</v>
      </c>
      <c r="B15161" s="4">
        <f t="shared" si="236"/>
        <v>157.95833333332936</v>
      </c>
      <c r="C15161" s="5">
        <v>19.762</v>
      </c>
    </row>
    <row r="15162" spans="1:3" x14ac:dyDescent="0.2">
      <c r="A15162" s="3">
        <v>43258</v>
      </c>
      <c r="B15162" s="4">
        <f t="shared" si="236"/>
        <v>157.96874999999602</v>
      </c>
      <c r="C15162" s="5">
        <v>19.513000000000002</v>
      </c>
    </row>
    <row r="15163" spans="1:3" x14ac:dyDescent="0.2">
      <c r="A15163" s="3">
        <v>43258</v>
      </c>
      <c r="B15163" s="4">
        <f t="shared" si="236"/>
        <v>157.97916666666268</v>
      </c>
      <c r="C15163" s="5">
        <v>19.215</v>
      </c>
    </row>
    <row r="15164" spans="1:3" x14ac:dyDescent="0.2">
      <c r="A15164" s="3">
        <v>43258</v>
      </c>
      <c r="B15164" s="4">
        <f t="shared" si="236"/>
        <v>157.98958333332934</v>
      </c>
      <c r="C15164" s="5">
        <v>18.841000000000001</v>
      </c>
    </row>
    <row r="15165" spans="1:3" x14ac:dyDescent="0.2">
      <c r="A15165" s="3">
        <v>43259</v>
      </c>
      <c r="B15165" s="4">
        <f t="shared" si="236"/>
        <v>157.99999999999599</v>
      </c>
      <c r="C15165" s="5">
        <v>18.367999999999999</v>
      </c>
    </row>
    <row r="15166" spans="1:3" x14ac:dyDescent="0.2">
      <c r="A15166" s="3">
        <v>43259</v>
      </c>
      <c r="B15166" s="4">
        <f t="shared" si="236"/>
        <v>158.01041666666265</v>
      </c>
      <c r="C15166" s="5">
        <v>17.795999999999999</v>
      </c>
    </row>
    <row r="15167" spans="1:3" x14ac:dyDescent="0.2">
      <c r="A15167" s="3">
        <v>43259</v>
      </c>
      <c r="B15167" s="4">
        <f t="shared" si="236"/>
        <v>158.02083333332931</v>
      </c>
      <c r="C15167" s="5">
        <v>17.173999999999999</v>
      </c>
    </row>
    <row r="15168" spans="1:3" x14ac:dyDescent="0.2">
      <c r="A15168" s="3">
        <v>43259</v>
      </c>
      <c r="B15168" s="4">
        <f t="shared" ref="B15168:B15231" si="237">B15167+1/96</f>
        <v>158.03124999999596</v>
      </c>
      <c r="C15168" s="5">
        <v>16.501999999999999</v>
      </c>
    </row>
    <row r="15169" spans="1:3" x14ac:dyDescent="0.2">
      <c r="A15169" s="3">
        <v>43259</v>
      </c>
      <c r="B15169" s="4">
        <f t="shared" si="237"/>
        <v>158.04166666666262</v>
      </c>
      <c r="C15169" s="5">
        <v>15.805</v>
      </c>
    </row>
    <row r="15170" spans="1:3" x14ac:dyDescent="0.2">
      <c r="A15170" s="3">
        <v>43259</v>
      </c>
      <c r="B15170" s="4">
        <f t="shared" si="237"/>
        <v>158.05208333332928</v>
      </c>
      <c r="C15170" s="5">
        <v>15.157999999999999</v>
      </c>
    </row>
    <row r="15171" spans="1:3" x14ac:dyDescent="0.2">
      <c r="A15171" s="3">
        <v>43259</v>
      </c>
      <c r="B15171" s="4">
        <f t="shared" si="237"/>
        <v>158.06249999999594</v>
      </c>
      <c r="C15171" s="5">
        <v>14.585000000000001</v>
      </c>
    </row>
    <row r="15172" spans="1:3" x14ac:dyDescent="0.2">
      <c r="A15172" s="3">
        <v>43259</v>
      </c>
      <c r="B15172" s="4">
        <f t="shared" si="237"/>
        <v>158.07291666666259</v>
      </c>
      <c r="C15172" s="5">
        <v>14.087</v>
      </c>
    </row>
    <row r="15173" spans="1:3" x14ac:dyDescent="0.2">
      <c r="A15173" s="3">
        <v>43259</v>
      </c>
      <c r="B15173" s="4">
        <f t="shared" si="237"/>
        <v>158.08333333332925</v>
      </c>
      <c r="C15173" s="5">
        <v>13.714</v>
      </c>
    </row>
    <row r="15174" spans="1:3" x14ac:dyDescent="0.2">
      <c r="A15174" s="3">
        <v>43259</v>
      </c>
      <c r="B15174" s="4">
        <f t="shared" si="237"/>
        <v>158.09374999999591</v>
      </c>
      <c r="C15174" s="5">
        <v>13.49</v>
      </c>
    </row>
    <row r="15175" spans="1:3" x14ac:dyDescent="0.2">
      <c r="A15175" s="3">
        <v>43259</v>
      </c>
      <c r="B15175" s="4">
        <f t="shared" si="237"/>
        <v>158.10416666666256</v>
      </c>
      <c r="C15175" s="5">
        <v>13.366</v>
      </c>
    </row>
    <row r="15176" spans="1:3" x14ac:dyDescent="0.2">
      <c r="A15176" s="3">
        <v>43259</v>
      </c>
      <c r="B15176" s="4">
        <f t="shared" si="237"/>
        <v>158.11458333332922</v>
      </c>
      <c r="C15176" s="5">
        <v>13.291</v>
      </c>
    </row>
    <row r="15177" spans="1:3" x14ac:dyDescent="0.2">
      <c r="A15177" s="3">
        <v>43259</v>
      </c>
      <c r="B15177" s="4">
        <f t="shared" si="237"/>
        <v>158.12499999999588</v>
      </c>
      <c r="C15177" s="5">
        <v>13.266</v>
      </c>
    </row>
    <row r="15178" spans="1:3" x14ac:dyDescent="0.2">
      <c r="A15178" s="3">
        <v>43259</v>
      </c>
      <c r="B15178" s="4">
        <f t="shared" si="237"/>
        <v>158.13541666666254</v>
      </c>
      <c r="C15178" s="5">
        <v>13.215999999999999</v>
      </c>
    </row>
    <row r="15179" spans="1:3" x14ac:dyDescent="0.2">
      <c r="A15179" s="3">
        <v>43259</v>
      </c>
      <c r="B15179" s="4">
        <f t="shared" si="237"/>
        <v>158.14583333332919</v>
      </c>
      <c r="C15179" s="5">
        <v>13.241</v>
      </c>
    </row>
    <row r="15180" spans="1:3" x14ac:dyDescent="0.2">
      <c r="A15180" s="3">
        <v>43259</v>
      </c>
      <c r="B15180" s="4">
        <f t="shared" si="237"/>
        <v>158.15624999999585</v>
      </c>
      <c r="C15180" s="5">
        <v>13.465</v>
      </c>
    </row>
    <row r="15181" spans="1:3" x14ac:dyDescent="0.2">
      <c r="A15181" s="3">
        <v>43259</v>
      </c>
      <c r="B15181" s="4">
        <f t="shared" si="237"/>
        <v>158.16666666666251</v>
      </c>
      <c r="C15181" s="5">
        <v>13.962999999999999</v>
      </c>
    </row>
    <row r="15182" spans="1:3" x14ac:dyDescent="0.2">
      <c r="A15182" s="3">
        <v>43259</v>
      </c>
      <c r="B15182" s="4">
        <f t="shared" si="237"/>
        <v>158.17708333332916</v>
      </c>
      <c r="C15182" s="5">
        <v>14.784000000000001</v>
      </c>
    </row>
    <row r="15183" spans="1:3" x14ac:dyDescent="0.2">
      <c r="A15183" s="3">
        <v>43259</v>
      </c>
      <c r="B15183" s="4">
        <f t="shared" si="237"/>
        <v>158.18749999999582</v>
      </c>
      <c r="C15183" s="5">
        <v>15.755000000000001</v>
      </c>
    </row>
    <row r="15184" spans="1:3" x14ac:dyDescent="0.2">
      <c r="A15184" s="3">
        <v>43259</v>
      </c>
      <c r="B15184" s="4">
        <f t="shared" si="237"/>
        <v>158.19791666666248</v>
      </c>
      <c r="C15184" s="5">
        <v>16.725999999999999</v>
      </c>
    </row>
    <row r="15185" spans="1:3" x14ac:dyDescent="0.2">
      <c r="A15185" s="3">
        <v>43259</v>
      </c>
      <c r="B15185" s="4">
        <f t="shared" si="237"/>
        <v>158.20833333332914</v>
      </c>
      <c r="C15185" s="5">
        <v>17.446999999999999</v>
      </c>
    </row>
    <row r="15186" spans="1:3" x14ac:dyDescent="0.2">
      <c r="A15186" s="3">
        <v>43259</v>
      </c>
      <c r="B15186" s="4">
        <f t="shared" si="237"/>
        <v>158.21874999999579</v>
      </c>
      <c r="C15186" s="5">
        <v>17.771000000000001</v>
      </c>
    </row>
    <row r="15187" spans="1:3" x14ac:dyDescent="0.2">
      <c r="A15187" s="3">
        <v>43259</v>
      </c>
      <c r="B15187" s="4">
        <f t="shared" si="237"/>
        <v>158.22916666666245</v>
      </c>
      <c r="C15187" s="5">
        <v>17.821000000000002</v>
      </c>
    </row>
    <row r="15188" spans="1:3" x14ac:dyDescent="0.2">
      <c r="A15188" s="3">
        <v>43259</v>
      </c>
      <c r="B15188" s="4">
        <f t="shared" si="237"/>
        <v>158.23958333332911</v>
      </c>
      <c r="C15188" s="5">
        <v>17.721</v>
      </c>
    </row>
    <row r="15189" spans="1:3" x14ac:dyDescent="0.2">
      <c r="A15189" s="3">
        <v>43259</v>
      </c>
      <c r="B15189" s="4">
        <f t="shared" si="237"/>
        <v>158.24999999999577</v>
      </c>
      <c r="C15189" s="5">
        <v>17.670999999999999</v>
      </c>
    </row>
    <row r="15190" spans="1:3" x14ac:dyDescent="0.2">
      <c r="A15190" s="3">
        <v>43259</v>
      </c>
      <c r="B15190" s="4">
        <f t="shared" si="237"/>
        <v>158.26041666666242</v>
      </c>
      <c r="C15190" s="5">
        <v>17.795999999999999</v>
      </c>
    </row>
    <row r="15191" spans="1:3" x14ac:dyDescent="0.2">
      <c r="A15191" s="3">
        <v>43259</v>
      </c>
      <c r="B15191" s="4">
        <f t="shared" si="237"/>
        <v>158.27083333332908</v>
      </c>
      <c r="C15191" s="5">
        <v>18.193999999999999</v>
      </c>
    </row>
    <row r="15192" spans="1:3" x14ac:dyDescent="0.2">
      <c r="A15192" s="3">
        <v>43259</v>
      </c>
      <c r="B15192" s="4">
        <f t="shared" si="237"/>
        <v>158.28124999999574</v>
      </c>
      <c r="C15192" s="5">
        <v>18.890999999999998</v>
      </c>
    </row>
    <row r="15193" spans="1:3" x14ac:dyDescent="0.2">
      <c r="A15193" s="3">
        <v>43259</v>
      </c>
      <c r="B15193" s="4">
        <f t="shared" si="237"/>
        <v>158.29166666666239</v>
      </c>
      <c r="C15193" s="5">
        <v>20.010999999999999</v>
      </c>
    </row>
    <row r="15194" spans="1:3" x14ac:dyDescent="0.2">
      <c r="A15194" s="3">
        <v>43259</v>
      </c>
      <c r="B15194" s="4">
        <f t="shared" si="237"/>
        <v>158.30208333332905</v>
      </c>
      <c r="C15194" s="5">
        <v>21.553999999999998</v>
      </c>
    </row>
    <row r="15195" spans="1:3" x14ac:dyDescent="0.2">
      <c r="A15195" s="3">
        <v>43259</v>
      </c>
      <c r="B15195" s="4">
        <f t="shared" si="237"/>
        <v>158.31249999999571</v>
      </c>
      <c r="C15195" s="5">
        <v>23.67</v>
      </c>
    </row>
    <row r="15196" spans="1:3" x14ac:dyDescent="0.2">
      <c r="A15196" s="3">
        <v>43259</v>
      </c>
      <c r="B15196" s="4">
        <f t="shared" si="237"/>
        <v>158.32291666666237</v>
      </c>
      <c r="C15196" s="5">
        <v>26.457000000000001</v>
      </c>
    </row>
    <row r="15197" spans="1:3" x14ac:dyDescent="0.2">
      <c r="A15197" s="3">
        <v>43259</v>
      </c>
      <c r="B15197" s="4">
        <f t="shared" si="237"/>
        <v>158.33333333332902</v>
      </c>
      <c r="C15197" s="5">
        <v>29.992000000000001</v>
      </c>
    </row>
    <row r="15198" spans="1:3" x14ac:dyDescent="0.2">
      <c r="A15198" s="3">
        <v>43259</v>
      </c>
      <c r="B15198" s="4">
        <f t="shared" si="237"/>
        <v>158.34374999999568</v>
      </c>
      <c r="C15198" s="5">
        <v>34.296999999999997</v>
      </c>
    </row>
    <row r="15199" spans="1:3" x14ac:dyDescent="0.2">
      <c r="A15199" s="3">
        <v>43259</v>
      </c>
      <c r="B15199" s="4">
        <f t="shared" si="237"/>
        <v>158.35416666666234</v>
      </c>
      <c r="C15199" s="5">
        <v>38.902000000000001</v>
      </c>
    </row>
    <row r="15200" spans="1:3" x14ac:dyDescent="0.2">
      <c r="A15200" s="3">
        <v>43259</v>
      </c>
      <c r="B15200" s="4">
        <f t="shared" si="237"/>
        <v>158.36458333332899</v>
      </c>
      <c r="C15200" s="5">
        <v>43.158000000000001</v>
      </c>
    </row>
    <row r="15201" spans="1:3" x14ac:dyDescent="0.2">
      <c r="A15201" s="3">
        <v>43259</v>
      </c>
      <c r="B15201" s="4">
        <f t="shared" si="237"/>
        <v>158.37499999999565</v>
      </c>
      <c r="C15201" s="5">
        <v>46.518000000000001</v>
      </c>
    </row>
    <row r="15202" spans="1:3" x14ac:dyDescent="0.2">
      <c r="A15202" s="3">
        <v>43259</v>
      </c>
      <c r="B15202" s="4">
        <f t="shared" si="237"/>
        <v>158.38541666666231</v>
      </c>
      <c r="C15202" s="5">
        <v>48.533999999999999</v>
      </c>
    </row>
    <row r="15203" spans="1:3" x14ac:dyDescent="0.2">
      <c r="A15203" s="3">
        <v>43259</v>
      </c>
      <c r="B15203" s="4">
        <f t="shared" si="237"/>
        <v>158.39583333332897</v>
      </c>
      <c r="C15203" s="5">
        <v>49.454999999999998</v>
      </c>
    </row>
    <row r="15204" spans="1:3" x14ac:dyDescent="0.2">
      <c r="A15204" s="3">
        <v>43259</v>
      </c>
      <c r="B15204" s="4">
        <f t="shared" si="237"/>
        <v>158.40624999999562</v>
      </c>
      <c r="C15204" s="5">
        <v>49.728999999999999</v>
      </c>
    </row>
    <row r="15205" spans="1:3" x14ac:dyDescent="0.2">
      <c r="A15205" s="3">
        <v>43259</v>
      </c>
      <c r="B15205" s="4">
        <f t="shared" si="237"/>
        <v>158.41666666666228</v>
      </c>
      <c r="C15205" s="5">
        <v>49.777999999999999</v>
      </c>
    </row>
    <row r="15206" spans="1:3" x14ac:dyDescent="0.2">
      <c r="A15206" s="3">
        <v>43259</v>
      </c>
      <c r="B15206" s="4">
        <f t="shared" si="237"/>
        <v>158.42708333332894</v>
      </c>
      <c r="C15206" s="5">
        <v>49.927999999999997</v>
      </c>
    </row>
    <row r="15207" spans="1:3" x14ac:dyDescent="0.2">
      <c r="A15207" s="3">
        <v>43259</v>
      </c>
      <c r="B15207" s="4">
        <f t="shared" si="237"/>
        <v>158.43749999999559</v>
      </c>
      <c r="C15207" s="5">
        <v>50.250999999999998</v>
      </c>
    </row>
    <row r="15208" spans="1:3" x14ac:dyDescent="0.2">
      <c r="A15208" s="3">
        <v>43259</v>
      </c>
      <c r="B15208" s="4">
        <f t="shared" si="237"/>
        <v>158.44791666666225</v>
      </c>
      <c r="C15208" s="5">
        <v>50.673999999999999</v>
      </c>
    </row>
    <row r="15209" spans="1:3" x14ac:dyDescent="0.2">
      <c r="A15209" s="3">
        <v>43259</v>
      </c>
      <c r="B15209" s="4">
        <f t="shared" si="237"/>
        <v>158.45833333332891</v>
      </c>
      <c r="C15209" s="5">
        <v>51.171999999999997</v>
      </c>
    </row>
    <row r="15210" spans="1:3" x14ac:dyDescent="0.2">
      <c r="A15210" s="3">
        <v>43259</v>
      </c>
      <c r="B15210" s="4">
        <f t="shared" si="237"/>
        <v>158.46874999999557</v>
      </c>
      <c r="C15210" s="5">
        <v>51.67</v>
      </c>
    </row>
    <row r="15211" spans="1:3" x14ac:dyDescent="0.2">
      <c r="A15211" s="3">
        <v>43259</v>
      </c>
      <c r="B15211" s="4">
        <f t="shared" si="237"/>
        <v>158.47916666666222</v>
      </c>
      <c r="C15211" s="5">
        <v>52.042999999999999</v>
      </c>
    </row>
    <row r="15212" spans="1:3" x14ac:dyDescent="0.2">
      <c r="A15212" s="3">
        <v>43259</v>
      </c>
      <c r="B15212" s="4">
        <f t="shared" si="237"/>
        <v>158.48958333332888</v>
      </c>
      <c r="C15212" s="5">
        <v>52.167999999999999</v>
      </c>
    </row>
    <row r="15213" spans="1:3" x14ac:dyDescent="0.2">
      <c r="A15213" s="3">
        <v>43259</v>
      </c>
      <c r="B15213" s="4">
        <f t="shared" si="237"/>
        <v>158.49999999999554</v>
      </c>
      <c r="C15213" s="5">
        <v>51.869</v>
      </c>
    </row>
    <row r="15214" spans="1:3" x14ac:dyDescent="0.2">
      <c r="A15214" s="3">
        <v>43259</v>
      </c>
      <c r="B15214" s="4">
        <f t="shared" si="237"/>
        <v>158.51041666666219</v>
      </c>
      <c r="C15214" s="5">
        <v>51.048000000000002</v>
      </c>
    </row>
    <row r="15215" spans="1:3" x14ac:dyDescent="0.2">
      <c r="A15215" s="3">
        <v>43259</v>
      </c>
      <c r="B15215" s="4">
        <f t="shared" si="237"/>
        <v>158.52083333332885</v>
      </c>
      <c r="C15215" s="5">
        <v>49.777999999999999</v>
      </c>
    </row>
    <row r="15216" spans="1:3" x14ac:dyDescent="0.2">
      <c r="A15216" s="3">
        <v>43259</v>
      </c>
      <c r="B15216" s="4">
        <f t="shared" si="237"/>
        <v>158.53124999999551</v>
      </c>
      <c r="C15216" s="5">
        <v>48.234999999999999</v>
      </c>
    </row>
    <row r="15217" spans="1:3" x14ac:dyDescent="0.2">
      <c r="A15217" s="3">
        <v>43259</v>
      </c>
      <c r="B15217" s="4">
        <f t="shared" si="237"/>
        <v>158.54166666666217</v>
      </c>
      <c r="C15217" s="5">
        <v>46.518000000000001</v>
      </c>
    </row>
    <row r="15218" spans="1:3" x14ac:dyDescent="0.2">
      <c r="A15218" s="3">
        <v>43259</v>
      </c>
      <c r="B15218" s="4">
        <f t="shared" si="237"/>
        <v>158.55208333332882</v>
      </c>
      <c r="C15218" s="5">
        <v>44.776000000000003</v>
      </c>
    </row>
    <row r="15219" spans="1:3" x14ac:dyDescent="0.2">
      <c r="A15219" s="3">
        <v>43259</v>
      </c>
      <c r="B15219" s="4">
        <f t="shared" si="237"/>
        <v>158.56249999999548</v>
      </c>
      <c r="C15219" s="5">
        <v>43.158000000000001</v>
      </c>
    </row>
    <row r="15220" spans="1:3" x14ac:dyDescent="0.2">
      <c r="A15220" s="3">
        <v>43259</v>
      </c>
      <c r="B15220" s="4">
        <f t="shared" si="237"/>
        <v>158.57291666666214</v>
      </c>
      <c r="C15220" s="5">
        <v>41.838999999999999</v>
      </c>
    </row>
    <row r="15221" spans="1:3" x14ac:dyDescent="0.2">
      <c r="A15221" s="3">
        <v>43259</v>
      </c>
      <c r="B15221" s="4">
        <f t="shared" si="237"/>
        <v>158.5833333333288</v>
      </c>
      <c r="C15221" s="5">
        <v>40.917999999999999</v>
      </c>
    </row>
    <row r="15222" spans="1:3" x14ac:dyDescent="0.2">
      <c r="A15222" s="3">
        <v>43259</v>
      </c>
      <c r="B15222" s="4">
        <f t="shared" si="237"/>
        <v>158.59374999999545</v>
      </c>
      <c r="C15222" s="5">
        <v>40.569000000000003</v>
      </c>
    </row>
    <row r="15223" spans="1:3" x14ac:dyDescent="0.2">
      <c r="A15223" s="3">
        <v>43259</v>
      </c>
      <c r="B15223" s="4">
        <f t="shared" si="237"/>
        <v>158.60416666666211</v>
      </c>
      <c r="C15223" s="5">
        <v>40.694000000000003</v>
      </c>
    </row>
    <row r="15224" spans="1:3" x14ac:dyDescent="0.2">
      <c r="A15224" s="3">
        <v>43259</v>
      </c>
      <c r="B15224" s="4">
        <f t="shared" si="237"/>
        <v>158.61458333332877</v>
      </c>
      <c r="C15224" s="5">
        <v>41.167000000000002</v>
      </c>
    </row>
    <row r="15225" spans="1:3" x14ac:dyDescent="0.2">
      <c r="A15225" s="3">
        <v>43259</v>
      </c>
      <c r="B15225" s="4">
        <f t="shared" si="237"/>
        <v>158.62499999999542</v>
      </c>
      <c r="C15225" s="5">
        <v>41.863999999999997</v>
      </c>
    </row>
    <row r="15226" spans="1:3" x14ac:dyDescent="0.2">
      <c r="A15226" s="3">
        <v>43259</v>
      </c>
      <c r="B15226" s="4">
        <f t="shared" si="237"/>
        <v>158.63541666666208</v>
      </c>
      <c r="C15226" s="5">
        <v>42.685000000000002</v>
      </c>
    </row>
    <row r="15227" spans="1:3" x14ac:dyDescent="0.2">
      <c r="A15227" s="3">
        <v>43259</v>
      </c>
      <c r="B15227" s="4">
        <f t="shared" si="237"/>
        <v>158.64583333332874</v>
      </c>
      <c r="C15227" s="5">
        <v>43.457000000000001</v>
      </c>
    </row>
    <row r="15228" spans="1:3" x14ac:dyDescent="0.2">
      <c r="A15228" s="3">
        <v>43259</v>
      </c>
      <c r="B15228" s="4">
        <f t="shared" si="237"/>
        <v>158.6562499999954</v>
      </c>
      <c r="C15228" s="5">
        <v>44.103999999999999</v>
      </c>
    </row>
    <row r="15229" spans="1:3" x14ac:dyDescent="0.2">
      <c r="A15229" s="3">
        <v>43259</v>
      </c>
      <c r="B15229" s="4">
        <f t="shared" si="237"/>
        <v>158.66666666666205</v>
      </c>
      <c r="C15229" s="5">
        <v>44.427</v>
      </c>
    </row>
    <row r="15230" spans="1:3" x14ac:dyDescent="0.2">
      <c r="A15230" s="3">
        <v>43259</v>
      </c>
      <c r="B15230" s="4">
        <f t="shared" si="237"/>
        <v>158.67708333332871</v>
      </c>
      <c r="C15230" s="5">
        <v>44.353000000000002</v>
      </c>
    </row>
    <row r="15231" spans="1:3" x14ac:dyDescent="0.2">
      <c r="A15231" s="3">
        <v>43259</v>
      </c>
      <c r="B15231" s="4">
        <f t="shared" si="237"/>
        <v>158.68749999999537</v>
      </c>
      <c r="C15231" s="5">
        <v>44.003999999999998</v>
      </c>
    </row>
    <row r="15232" spans="1:3" x14ac:dyDescent="0.2">
      <c r="A15232" s="3">
        <v>43259</v>
      </c>
      <c r="B15232" s="4">
        <f t="shared" ref="B15232:B15295" si="238">B15231+1/96</f>
        <v>158.69791666666202</v>
      </c>
      <c r="C15232" s="5">
        <v>43.581000000000003</v>
      </c>
    </row>
    <row r="15233" spans="1:3" x14ac:dyDescent="0.2">
      <c r="A15233" s="3">
        <v>43259</v>
      </c>
      <c r="B15233" s="4">
        <f t="shared" si="238"/>
        <v>158.70833333332868</v>
      </c>
      <c r="C15233" s="5">
        <v>43.256999999999998</v>
      </c>
    </row>
    <row r="15234" spans="1:3" x14ac:dyDescent="0.2">
      <c r="A15234" s="3">
        <v>43259</v>
      </c>
      <c r="B15234" s="4">
        <f t="shared" si="238"/>
        <v>158.71874999999534</v>
      </c>
      <c r="C15234" s="5">
        <v>43.107999999999997</v>
      </c>
    </row>
    <row r="15235" spans="1:3" x14ac:dyDescent="0.2">
      <c r="A15235" s="3">
        <v>43259</v>
      </c>
      <c r="B15235" s="4">
        <f t="shared" si="238"/>
        <v>158.729166666662</v>
      </c>
      <c r="C15235" s="5">
        <v>42.908999999999999</v>
      </c>
    </row>
    <row r="15236" spans="1:3" x14ac:dyDescent="0.2">
      <c r="A15236" s="3">
        <v>43259</v>
      </c>
      <c r="B15236" s="4">
        <f t="shared" si="238"/>
        <v>158.73958333332865</v>
      </c>
      <c r="C15236" s="5">
        <v>42.360999999999997</v>
      </c>
    </row>
    <row r="15237" spans="1:3" x14ac:dyDescent="0.2">
      <c r="A15237" s="3">
        <v>43259</v>
      </c>
      <c r="B15237" s="4">
        <f t="shared" si="238"/>
        <v>158.74999999999531</v>
      </c>
      <c r="C15237" s="5">
        <v>41.167000000000002</v>
      </c>
    </row>
    <row r="15238" spans="1:3" x14ac:dyDescent="0.2">
      <c r="A15238" s="3">
        <v>43259</v>
      </c>
      <c r="B15238" s="4">
        <f t="shared" si="238"/>
        <v>158.76041666666197</v>
      </c>
      <c r="C15238" s="5">
        <v>39.100999999999999</v>
      </c>
    </row>
    <row r="15239" spans="1:3" x14ac:dyDescent="0.2">
      <c r="A15239" s="3">
        <v>43259</v>
      </c>
      <c r="B15239" s="4">
        <f t="shared" si="238"/>
        <v>158.77083333332862</v>
      </c>
      <c r="C15239" s="5">
        <v>36.363</v>
      </c>
    </row>
    <row r="15240" spans="1:3" x14ac:dyDescent="0.2">
      <c r="A15240" s="3">
        <v>43259</v>
      </c>
      <c r="B15240" s="4">
        <f t="shared" si="238"/>
        <v>158.78124999999528</v>
      </c>
      <c r="C15240" s="5">
        <v>33.302</v>
      </c>
    </row>
    <row r="15241" spans="1:3" x14ac:dyDescent="0.2">
      <c r="A15241" s="3">
        <v>43259</v>
      </c>
      <c r="B15241" s="4">
        <f t="shared" si="238"/>
        <v>158.79166666666194</v>
      </c>
      <c r="C15241" s="5">
        <v>30.24</v>
      </c>
    </row>
    <row r="15242" spans="1:3" x14ac:dyDescent="0.2">
      <c r="A15242" s="3">
        <v>43259</v>
      </c>
      <c r="B15242" s="4">
        <f t="shared" si="238"/>
        <v>158.8020833333286</v>
      </c>
      <c r="C15242" s="5">
        <v>27.402999999999999</v>
      </c>
    </row>
    <row r="15243" spans="1:3" x14ac:dyDescent="0.2">
      <c r="A15243" s="3">
        <v>43259</v>
      </c>
      <c r="B15243" s="4">
        <f t="shared" si="238"/>
        <v>158.81249999999525</v>
      </c>
      <c r="C15243" s="5">
        <v>25.013999999999999</v>
      </c>
    </row>
    <row r="15244" spans="1:3" x14ac:dyDescent="0.2">
      <c r="A15244" s="3">
        <v>43259</v>
      </c>
      <c r="B15244" s="4">
        <f t="shared" si="238"/>
        <v>158.82291666666191</v>
      </c>
      <c r="C15244" s="5">
        <v>23.196999999999999</v>
      </c>
    </row>
    <row r="15245" spans="1:3" x14ac:dyDescent="0.2">
      <c r="A15245" s="3">
        <v>43259</v>
      </c>
      <c r="B15245" s="4">
        <f t="shared" si="238"/>
        <v>158.83333333332857</v>
      </c>
      <c r="C15245" s="5">
        <v>22.102</v>
      </c>
    </row>
    <row r="15246" spans="1:3" x14ac:dyDescent="0.2">
      <c r="A15246" s="3">
        <v>43259</v>
      </c>
      <c r="B15246" s="4">
        <f t="shared" si="238"/>
        <v>158.84374999999523</v>
      </c>
      <c r="C15246" s="5">
        <v>21.753</v>
      </c>
    </row>
    <row r="15247" spans="1:3" x14ac:dyDescent="0.2">
      <c r="A15247" s="3">
        <v>43259</v>
      </c>
      <c r="B15247" s="4">
        <f t="shared" si="238"/>
        <v>158.85416666666188</v>
      </c>
      <c r="C15247" s="5">
        <v>21.927</v>
      </c>
    </row>
    <row r="15248" spans="1:3" x14ac:dyDescent="0.2">
      <c r="A15248" s="3">
        <v>43259</v>
      </c>
      <c r="B15248" s="4">
        <f t="shared" si="238"/>
        <v>158.86458333332854</v>
      </c>
      <c r="C15248" s="5">
        <v>22.300999999999998</v>
      </c>
    </row>
    <row r="15249" spans="1:3" x14ac:dyDescent="0.2">
      <c r="A15249" s="3">
        <v>43259</v>
      </c>
      <c r="B15249" s="4">
        <f t="shared" si="238"/>
        <v>158.8749999999952</v>
      </c>
      <c r="C15249" s="5">
        <v>22.55</v>
      </c>
    </row>
    <row r="15250" spans="1:3" x14ac:dyDescent="0.2">
      <c r="A15250" s="3">
        <v>43259</v>
      </c>
      <c r="B15250" s="4">
        <f t="shared" si="238"/>
        <v>158.88541666666185</v>
      </c>
      <c r="C15250" s="5">
        <v>22.45</v>
      </c>
    </row>
    <row r="15251" spans="1:3" x14ac:dyDescent="0.2">
      <c r="A15251" s="3">
        <v>43259</v>
      </c>
      <c r="B15251" s="4">
        <f t="shared" si="238"/>
        <v>158.89583333332851</v>
      </c>
      <c r="C15251" s="5">
        <v>22.027000000000001</v>
      </c>
    </row>
    <row r="15252" spans="1:3" x14ac:dyDescent="0.2">
      <c r="A15252" s="3">
        <v>43259</v>
      </c>
      <c r="B15252" s="4">
        <f t="shared" si="238"/>
        <v>158.90624999999517</v>
      </c>
      <c r="C15252" s="5">
        <v>21.478999999999999</v>
      </c>
    </row>
    <row r="15253" spans="1:3" x14ac:dyDescent="0.2">
      <c r="A15253" s="3">
        <v>43259</v>
      </c>
      <c r="B15253" s="4">
        <f t="shared" si="238"/>
        <v>158.91666666666183</v>
      </c>
      <c r="C15253" s="5">
        <v>20.931999999999999</v>
      </c>
    </row>
    <row r="15254" spans="1:3" x14ac:dyDescent="0.2">
      <c r="A15254" s="3">
        <v>43259</v>
      </c>
      <c r="B15254" s="4">
        <f t="shared" si="238"/>
        <v>158.92708333332848</v>
      </c>
      <c r="C15254" s="5">
        <v>20.509</v>
      </c>
    </row>
    <row r="15255" spans="1:3" x14ac:dyDescent="0.2">
      <c r="A15255" s="3">
        <v>43259</v>
      </c>
      <c r="B15255" s="4">
        <f t="shared" si="238"/>
        <v>158.93749999999514</v>
      </c>
      <c r="C15255" s="5">
        <v>20.21</v>
      </c>
    </row>
    <row r="15256" spans="1:3" x14ac:dyDescent="0.2">
      <c r="A15256" s="3">
        <v>43259</v>
      </c>
      <c r="B15256" s="4">
        <f t="shared" si="238"/>
        <v>158.9479166666618</v>
      </c>
      <c r="C15256" s="5">
        <v>19.986000000000001</v>
      </c>
    </row>
    <row r="15257" spans="1:3" x14ac:dyDescent="0.2">
      <c r="A15257" s="3">
        <v>43259</v>
      </c>
      <c r="B15257" s="4">
        <f t="shared" si="238"/>
        <v>158.95833333332845</v>
      </c>
      <c r="C15257" s="5">
        <v>19.762</v>
      </c>
    </row>
    <row r="15258" spans="1:3" x14ac:dyDescent="0.2">
      <c r="A15258" s="3">
        <v>43259</v>
      </c>
      <c r="B15258" s="4">
        <f t="shared" si="238"/>
        <v>158.96874999999511</v>
      </c>
      <c r="C15258" s="5">
        <v>19.513000000000002</v>
      </c>
    </row>
    <row r="15259" spans="1:3" x14ac:dyDescent="0.2">
      <c r="A15259" s="3">
        <v>43259</v>
      </c>
      <c r="B15259" s="4">
        <f t="shared" si="238"/>
        <v>158.97916666666177</v>
      </c>
      <c r="C15259" s="5">
        <v>19.215</v>
      </c>
    </row>
    <row r="15260" spans="1:3" x14ac:dyDescent="0.2">
      <c r="A15260" s="3">
        <v>43259</v>
      </c>
      <c r="B15260" s="4">
        <f t="shared" si="238"/>
        <v>158.98958333332843</v>
      </c>
      <c r="C15260" s="5">
        <v>18.841000000000001</v>
      </c>
    </row>
    <row r="15261" spans="1:3" x14ac:dyDescent="0.2">
      <c r="A15261" s="3">
        <v>43260</v>
      </c>
      <c r="B15261" s="4">
        <f t="shared" si="238"/>
        <v>158.99999999999508</v>
      </c>
      <c r="C15261" s="5">
        <v>18.367999999999999</v>
      </c>
    </row>
    <row r="15262" spans="1:3" x14ac:dyDescent="0.2">
      <c r="A15262" s="3">
        <v>43260</v>
      </c>
      <c r="B15262" s="4">
        <f t="shared" si="238"/>
        <v>159.01041666666174</v>
      </c>
      <c r="C15262" s="5">
        <v>18.567</v>
      </c>
    </row>
    <row r="15263" spans="1:3" x14ac:dyDescent="0.2">
      <c r="A15263" s="3">
        <v>43260</v>
      </c>
      <c r="B15263" s="4">
        <f t="shared" si="238"/>
        <v>159.0208333333284</v>
      </c>
      <c r="C15263" s="5">
        <v>18.966000000000001</v>
      </c>
    </row>
    <row r="15264" spans="1:3" x14ac:dyDescent="0.2">
      <c r="A15264" s="3">
        <v>43260</v>
      </c>
      <c r="B15264" s="4">
        <f t="shared" si="238"/>
        <v>159.03124999999505</v>
      </c>
      <c r="C15264" s="5">
        <v>19.338999999999999</v>
      </c>
    </row>
    <row r="15265" spans="1:3" x14ac:dyDescent="0.2">
      <c r="A15265" s="3">
        <v>43260</v>
      </c>
      <c r="B15265" s="4">
        <f t="shared" si="238"/>
        <v>159.04166666666171</v>
      </c>
      <c r="C15265" s="5">
        <v>19.538</v>
      </c>
    </row>
    <row r="15266" spans="1:3" x14ac:dyDescent="0.2">
      <c r="A15266" s="3">
        <v>43260</v>
      </c>
      <c r="B15266" s="4">
        <f t="shared" si="238"/>
        <v>159.05208333332837</v>
      </c>
      <c r="C15266" s="5">
        <v>19.388999999999999</v>
      </c>
    </row>
    <row r="15267" spans="1:3" x14ac:dyDescent="0.2">
      <c r="A15267" s="3">
        <v>43260</v>
      </c>
      <c r="B15267" s="4">
        <f t="shared" si="238"/>
        <v>159.06249999999503</v>
      </c>
      <c r="C15267" s="5">
        <v>18.991</v>
      </c>
    </row>
    <row r="15268" spans="1:3" x14ac:dyDescent="0.2">
      <c r="A15268" s="3">
        <v>43260</v>
      </c>
      <c r="B15268" s="4">
        <f t="shared" si="238"/>
        <v>159.07291666666168</v>
      </c>
      <c r="C15268" s="5">
        <v>18.443000000000001</v>
      </c>
    </row>
    <row r="15269" spans="1:3" x14ac:dyDescent="0.2">
      <c r="A15269" s="3">
        <v>43260</v>
      </c>
      <c r="B15269" s="4">
        <f t="shared" si="238"/>
        <v>159.08333333332834</v>
      </c>
      <c r="C15269" s="5">
        <v>17.895</v>
      </c>
    </row>
    <row r="15270" spans="1:3" x14ac:dyDescent="0.2">
      <c r="A15270" s="3">
        <v>43260</v>
      </c>
      <c r="B15270" s="4">
        <f t="shared" si="238"/>
        <v>159.093749999995</v>
      </c>
      <c r="C15270" s="5">
        <v>17.472000000000001</v>
      </c>
    </row>
    <row r="15271" spans="1:3" x14ac:dyDescent="0.2">
      <c r="A15271" s="3">
        <v>43260</v>
      </c>
      <c r="B15271" s="4">
        <f t="shared" si="238"/>
        <v>159.10416666666165</v>
      </c>
      <c r="C15271" s="5">
        <v>17.149000000000001</v>
      </c>
    </row>
    <row r="15272" spans="1:3" x14ac:dyDescent="0.2">
      <c r="A15272" s="3">
        <v>43260</v>
      </c>
      <c r="B15272" s="4">
        <f t="shared" si="238"/>
        <v>159.11458333332831</v>
      </c>
      <c r="C15272" s="5">
        <v>16.899999999999999</v>
      </c>
    </row>
    <row r="15273" spans="1:3" x14ac:dyDescent="0.2">
      <c r="A15273" s="3">
        <v>43260</v>
      </c>
      <c r="B15273" s="4">
        <f t="shared" si="238"/>
        <v>159.12499999999497</v>
      </c>
      <c r="C15273" s="5">
        <v>16.751000000000001</v>
      </c>
    </row>
    <row r="15274" spans="1:3" x14ac:dyDescent="0.2">
      <c r="A15274" s="3">
        <v>43260</v>
      </c>
      <c r="B15274" s="4">
        <f t="shared" si="238"/>
        <v>159.13541666666163</v>
      </c>
      <c r="C15274" s="5">
        <v>16.651</v>
      </c>
    </row>
    <row r="15275" spans="1:3" x14ac:dyDescent="0.2">
      <c r="A15275" s="3">
        <v>43260</v>
      </c>
      <c r="B15275" s="4">
        <f t="shared" si="238"/>
        <v>159.14583333332828</v>
      </c>
      <c r="C15275" s="5">
        <v>16.600999999999999</v>
      </c>
    </row>
    <row r="15276" spans="1:3" x14ac:dyDescent="0.2">
      <c r="A15276" s="3">
        <v>43260</v>
      </c>
      <c r="B15276" s="4">
        <f t="shared" si="238"/>
        <v>159.15624999999494</v>
      </c>
      <c r="C15276" s="5">
        <v>16.626000000000001</v>
      </c>
    </row>
    <row r="15277" spans="1:3" x14ac:dyDescent="0.2">
      <c r="A15277" s="3">
        <v>43260</v>
      </c>
      <c r="B15277" s="4">
        <f t="shared" si="238"/>
        <v>159.1666666666616</v>
      </c>
      <c r="C15277" s="5">
        <v>16.751000000000001</v>
      </c>
    </row>
    <row r="15278" spans="1:3" x14ac:dyDescent="0.2">
      <c r="A15278" s="3">
        <v>43260</v>
      </c>
      <c r="B15278" s="4">
        <f t="shared" si="238"/>
        <v>159.17708333332826</v>
      </c>
      <c r="C15278" s="5">
        <v>16.925000000000001</v>
      </c>
    </row>
    <row r="15279" spans="1:3" x14ac:dyDescent="0.2">
      <c r="A15279" s="3">
        <v>43260</v>
      </c>
      <c r="B15279" s="4">
        <f t="shared" si="238"/>
        <v>159.18749999999491</v>
      </c>
      <c r="C15279" s="5">
        <v>17.173999999999999</v>
      </c>
    </row>
    <row r="15280" spans="1:3" x14ac:dyDescent="0.2">
      <c r="A15280" s="3">
        <v>43260</v>
      </c>
      <c r="B15280" s="4">
        <f t="shared" si="238"/>
        <v>159.19791666666157</v>
      </c>
      <c r="C15280" s="5">
        <v>17.422999999999998</v>
      </c>
    </row>
    <row r="15281" spans="1:3" x14ac:dyDescent="0.2">
      <c r="A15281" s="3">
        <v>43260</v>
      </c>
      <c r="B15281" s="4">
        <f t="shared" si="238"/>
        <v>159.20833333332823</v>
      </c>
      <c r="C15281" s="5">
        <v>17.670999999999999</v>
      </c>
    </row>
    <row r="15282" spans="1:3" x14ac:dyDescent="0.2">
      <c r="A15282" s="3">
        <v>43260</v>
      </c>
      <c r="B15282" s="4">
        <f t="shared" si="238"/>
        <v>159.21874999999488</v>
      </c>
      <c r="C15282" s="5">
        <v>17.870999999999999</v>
      </c>
    </row>
    <row r="15283" spans="1:3" x14ac:dyDescent="0.2">
      <c r="A15283" s="3">
        <v>43260</v>
      </c>
      <c r="B15283" s="4">
        <f t="shared" si="238"/>
        <v>159.22916666666154</v>
      </c>
      <c r="C15283" s="5">
        <v>18.02</v>
      </c>
    </row>
    <row r="15284" spans="1:3" x14ac:dyDescent="0.2">
      <c r="A15284" s="3">
        <v>43260</v>
      </c>
      <c r="B15284" s="4">
        <f t="shared" si="238"/>
        <v>159.2395833333282</v>
      </c>
      <c r="C15284" s="5">
        <v>18.119</v>
      </c>
    </row>
    <row r="15285" spans="1:3" x14ac:dyDescent="0.2">
      <c r="A15285" s="3">
        <v>43260</v>
      </c>
      <c r="B15285" s="4">
        <f t="shared" si="238"/>
        <v>159.24999999999486</v>
      </c>
      <c r="C15285" s="5">
        <v>18.143999999999998</v>
      </c>
    </row>
    <row r="15286" spans="1:3" x14ac:dyDescent="0.2">
      <c r="A15286" s="3">
        <v>43260</v>
      </c>
      <c r="B15286" s="4">
        <f t="shared" si="238"/>
        <v>159.26041666666151</v>
      </c>
      <c r="C15286" s="5">
        <v>18.169</v>
      </c>
    </row>
    <row r="15287" spans="1:3" x14ac:dyDescent="0.2">
      <c r="A15287" s="3">
        <v>43260</v>
      </c>
      <c r="B15287" s="4">
        <f t="shared" si="238"/>
        <v>159.27083333332817</v>
      </c>
      <c r="C15287" s="5">
        <v>18.393000000000001</v>
      </c>
    </row>
    <row r="15288" spans="1:3" x14ac:dyDescent="0.2">
      <c r="A15288" s="3">
        <v>43260</v>
      </c>
      <c r="B15288" s="4">
        <f t="shared" si="238"/>
        <v>159.28124999999483</v>
      </c>
      <c r="C15288" s="5">
        <v>19.164999999999999</v>
      </c>
    </row>
    <row r="15289" spans="1:3" x14ac:dyDescent="0.2">
      <c r="A15289" s="3">
        <v>43260</v>
      </c>
      <c r="B15289" s="4">
        <f t="shared" si="238"/>
        <v>159.29166666666148</v>
      </c>
      <c r="C15289" s="5">
        <v>20.707999999999998</v>
      </c>
    </row>
    <row r="15290" spans="1:3" x14ac:dyDescent="0.2">
      <c r="A15290" s="3">
        <v>43260</v>
      </c>
      <c r="B15290" s="4">
        <f t="shared" si="238"/>
        <v>159.30208333332814</v>
      </c>
      <c r="C15290" s="5">
        <v>23.222000000000001</v>
      </c>
    </row>
    <row r="15291" spans="1:3" x14ac:dyDescent="0.2">
      <c r="A15291" s="3">
        <v>43260</v>
      </c>
      <c r="B15291" s="4">
        <f t="shared" si="238"/>
        <v>159.3124999999948</v>
      </c>
      <c r="C15291" s="5">
        <v>26.431999999999999</v>
      </c>
    </row>
    <row r="15292" spans="1:3" x14ac:dyDescent="0.2">
      <c r="A15292" s="3">
        <v>43260</v>
      </c>
      <c r="B15292" s="4">
        <f t="shared" si="238"/>
        <v>159.32291666666146</v>
      </c>
      <c r="C15292" s="5">
        <v>29.992000000000001</v>
      </c>
    </row>
    <row r="15293" spans="1:3" x14ac:dyDescent="0.2">
      <c r="A15293" s="3">
        <v>43260</v>
      </c>
      <c r="B15293" s="4">
        <f t="shared" si="238"/>
        <v>159.33333333332811</v>
      </c>
      <c r="C15293" s="5">
        <v>33.475999999999999</v>
      </c>
    </row>
    <row r="15294" spans="1:3" x14ac:dyDescent="0.2">
      <c r="A15294" s="3">
        <v>43260</v>
      </c>
      <c r="B15294" s="4">
        <f t="shared" si="238"/>
        <v>159.34374999999477</v>
      </c>
      <c r="C15294" s="5">
        <v>36.637</v>
      </c>
    </row>
    <row r="15295" spans="1:3" x14ac:dyDescent="0.2">
      <c r="A15295" s="3">
        <v>43260</v>
      </c>
      <c r="B15295" s="4">
        <f t="shared" si="238"/>
        <v>159.35416666666143</v>
      </c>
      <c r="C15295" s="5">
        <v>39.274999999999999</v>
      </c>
    </row>
    <row r="15296" spans="1:3" x14ac:dyDescent="0.2">
      <c r="A15296" s="3">
        <v>43260</v>
      </c>
      <c r="B15296" s="4">
        <f t="shared" ref="B15296:B15359" si="239">B15295+1/96</f>
        <v>159.36458333332808</v>
      </c>
      <c r="C15296" s="5">
        <v>41.366</v>
      </c>
    </row>
    <row r="15297" spans="1:3" x14ac:dyDescent="0.2">
      <c r="A15297" s="3">
        <v>43260</v>
      </c>
      <c r="B15297" s="4">
        <f t="shared" si="239"/>
        <v>159.37499999999474</v>
      </c>
      <c r="C15297" s="5">
        <v>42.784999999999997</v>
      </c>
    </row>
    <row r="15298" spans="1:3" x14ac:dyDescent="0.2">
      <c r="A15298" s="3">
        <v>43260</v>
      </c>
      <c r="B15298" s="4">
        <f t="shared" si="239"/>
        <v>159.3854166666614</v>
      </c>
      <c r="C15298" s="5">
        <v>43.555999999999997</v>
      </c>
    </row>
    <row r="15299" spans="1:3" x14ac:dyDescent="0.2">
      <c r="A15299" s="3">
        <v>43260</v>
      </c>
      <c r="B15299" s="4">
        <f t="shared" si="239"/>
        <v>159.39583333332806</v>
      </c>
      <c r="C15299" s="5">
        <v>43.83</v>
      </c>
    </row>
    <row r="15300" spans="1:3" x14ac:dyDescent="0.2">
      <c r="A15300" s="3">
        <v>43260</v>
      </c>
      <c r="B15300" s="4">
        <f t="shared" si="239"/>
        <v>159.40624999999471</v>
      </c>
      <c r="C15300" s="5">
        <v>43.88</v>
      </c>
    </row>
    <row r="15301" spans="1:3" x14ac:dyDescent="0.2">
      <c r="A15301" s="3">
        <v>43260</v>
      </c>
      <c r="B15301" s="4">
        <f t="shared" si="239"/>
        <v>159.41666666666137</v>
      </c>
      <c r="C15301" s="5">
        <v>43.954000000000001</v>
      </c>
    </row>
    <row r="15302" spans="1:3" x14ac:dyDescent="0.2">
      <c r="A15302" s="3">
        <v>43260</v>
      </c>
      <c r="B15302" s="4">
        <f t="shared" si="239"/>
        <v>159.42708333332803</v>
      </c>
      <c r="C15302" s="5">
        <v>44.228000000000002</v>
      </c>
    </row>
    <row r="15303" spans="1:3" x14ac:dyDescent="0.2">
      <c r="A15303" s="3">
        <v>43260</v>
      </c>
      <c r="B15303" s="4">
        <f t="shared" si="239"/>
        <v>159.43749999999469</v>
      </c>
      <c r="C15303" s="5">
        <v>44.651000000000003</v>
      </c>
    </row>
    <row r="15304" spans="1:3" x14ac:dyDescent="0.2">
      <c r="A15304" s="3">
        <v>43260</v>
      </c>
      <c r="B15304" s="4">
        <f t="shared" si="239"/>
        <v>159.44791666666134</v>
      </c>
      <c r="C15304" s="5">
        <v>45.124000000000002</v>
      </c>
    </row>
    <row r="15305" spans="1:3" x14ac:dyDescent="0.2">
      <c r="A15305" s="3">
        <v>43260</v>
      </c>
      <c r="B15305" s="4">
        <f t="shared" si="239"/>
        <v>159.458333333328</v>
      </c>
      <c r="C15305" s="5">
        <v>45.572000000000003</v>
      </c>
    </row>
    <row r="15306" spans="1:3" x14ac:dyDescent="0.2">
      <c r="A15306" s="3">
        <v>43260</v>
      </c>
      <c r="B15306" s="4">
        <f t="shared" si="239"/>
        <v>159.46874999999466</v>
      </c>
      <c r="C15306" s="5">
        <v>45.896000000000001</v>
      </c>
    </row>
    <row r="15307" spans="1:3" x14ac:dyDescent="0.2">
      <c r="A15307" s="3">
        <v>43260</v>
      </c>
      <c r="B15307" s="4">
        <f t="shared" si="239"/>
        <v>159.47916666666131</v>
      </c>
      <c r="C15307" s="5">
        <v>46.094999999999999</v>
      </c>
    </row>
    <row r="15308" spans="1:3" x14ac:dyDescent="0.2">
      <c r="A15308" s="3">
        <v>43260</v>
      </c>
      <c r="B15308" s="4">
        <f t="shared" si="239"/>
        <v>159.48958333332797</v>
      </c>
      <c r="C15308" s="5">
        <v>46.12</v>
      </c>
    </row>
    <row r="15309" spans="1:3" x14ac:dyDescent="0.2">
      <c r="A15309" s="3">
        <v>43260</v>
      </c>
      <c r="B15309" s="4">
        <f t="shared" si="239"/>
        <v>159.49999999999463</v>
      </c>
      <c r="C15309" s="5">
        <v>46.045000000000002</v>
      </c>
    </row>
    <row r="15310" spans="1:3" x14ac:dyDescent="0.2">
      <c r="A15310" s="3">
        <v>43260</v>
      </c>
      <c r="B15310" s="4">
        <f t="shared" si="239"/>
        <v>159.51041666666129</v>
      </c>
      <c r="C15310" s="5">
        <v>45.820999999999998</v>
      </c>
    </row>
    <row r="15311" spans="1:3" x14ac:dyDescent="0.2">
      <c r="A15311" s="3">
        <v>43260</v>
      </c>
      <c r="B15311" s="4">
        <f t="shared" si="239"/>
        <v>159.52083333332794</v>
      </c>
      <c r="C15311" s="5">
        <v>45.398000000000003</v>
      </c>
    </row>
    <row r="15312" spans="1:3" x14ac:dyDescent="0.2">
      <c r="A15312" s="3">
        <v>43260</v>
      </c>
      <c r="B15312" s="4">
        <f t="shared" si="239"/>
        <v>159.5312499999946</v>
      </c>
      <c r="C15312" s="5">
        <v>44.725999999999999</v>
      </c>
    </row>
    <row r="15313" spans="1:3" x14ac:dyDescent="0.2">
      <c r="A15313" s="3">
        <v>43260</v>
      </c>
      <c r="B15313" s="4">
        <f t="shared" si="239"/>
        <v>159.54166666666126</v>
      </c>
      <c r="C15313" s="5">
        <v>43.73</v>
      </c>
    </row>
    <row r="15314" spans="1:3" x14ac:dyDescent="0.2">
      <c r="A15314" s="3">
        <v>43260</v>
      </c>
      <c r="B15314" s="4">
        <f t="shared" si="239"/>
        <v>159.55208333332791</v>
      </c>
      <c r="C15314" s="5">
        <v>42.337000000000003</v>
      </c>
    </row>
    <row r="15315" spans="1:3" x14ac:dyDescent="0.2">
      <c r="A15315" s="3">
        <v>43260</v>
      </c>
      <c r="B15315" s="4">
        <f t="shared" si="239"/>
        <v>159.56249999999457</v>
      </c>
      <c r="C15315" s="5">
        <v>40.594000000000001</v>
      </c>
    </row>
    <row r="15316" spans="1:3" x14ac:dyDescent="0.2">
      <c r="A15316" s="3">
        <v>43260</v>
      </c>
      <c r="B15316" s="4">
        <f t="shared" si="239"/>
        <v>159.57291666666123</v>
      </c>
      <c r="C15316" s="5">
        <v>38.478999999999999</v>
      </c>
    </row>
    <row r="15317" spans="1:3" x14ac:dyDescent="0.2">
      <c r="A15317" s="3">
        <v>43260</v>
      </c>
      <c r="B15317" s="4">
        <f t="shared" si="239"/>
        <v>159.58333333332789</v>
      </c>
      <c r="C15317" s="5">
        <v>36.04</v>
      </c>
    </row>
    <row r="15318" spans="1:3" x14ac:dyDescent="0.2">
      <c r="A15318" s="3">
        <v>43260</v>
      </c>
      <c r="B15318" s="4">
        <f t="shared" si="239"/>
        <v>159.59374999999454</v>
      </c>
      <c r="C15318" s="5">
        <v>33.326999999999998</v>
      </c>
    </row>
    <row r="15319" spans="1:3" x14ac:dyDescent="0.2">
      <c r="A15319" s="3">
        <v>43260</v>
      </c>
      <c r="B15319" s="4">
        <f t="shared" si="239"/>
        <v>159.6041666666612</v>
      </c>
      <c r="C15319" s="5">
        <v>30.539000000000001</v>
      </c>
    </row>
    <row r="15320" spans="1:3" x14ac:dyDescent="0.2">
      <c r="A15320" s="3">
        <v>43260</v>
      </c>
      <c r="B15320" s="4">
        <f t="shared" si="239"/>
        <v>159.61458333332786</v>
      </c>
      <c r="C15320" s="5">
        <v>27.876000000000001</v>
      </c>
    </row>
    <row r="15321" spans="1:3" x14ac:dyDescent="0.2">
      <c r="A15321" s="3">
        <v>43260</v>
      </c>
      <c r="B15321" s="4">
        <f t="shared" si="239"/>
        <v>159.62499999999451</v>
      </c>
      <c r="C15321" s="5">
        <v>25.585999999999999</v>
      </c>
    </row>
    <row r="15322" spans="1:3" x14ac:dyDescent="0.2">
      <c r="A15322" s="3">
        <v>43260</v>
      </c>
      <c r="B15322" s="4">
        <f t="shared" si="239"/>
        <v>159.63541666666117</v>
      </c>
      <c r="C15322" s="5">
        <v>23.818999999999999</v>
      </c>
    </row>
    <row r="15323" spans="1:3" x14ac:dyDescent="0.2">
      <c r="A15323" s="3">
        <v>43260</v>
      </c>
      <c r="B15323" s="4">
        <f t="shared" si="239"/>
        <v>159.64583333332783</v>
      </c>
      <c r="C15323" s="5">
        <v>22.5</v>
      </c>
    </row>
    <row r="15324" spans="1:3" x14ac:dyDescent="0.2">
      <c r="A15324" s="3">
        <v>43260</v>
      </c>
      <c r="B15324" s="4">
        <f t="shared" si="239"/>
        <v>159.65624999999449</v>
      </c>
      <c r="C15324" s="5">
        <v>21.504000000000001</v>
      </c>
    </row>
    <row r="15325" spans="1:3" x14ac:dyDescent="0.2">
      <c r="A15325" s="3">
        <v>43260</v>
      </c>
      <c r="B15325" s="4">
        <f t="shared" si="239"/>
        <v>159.66666666666114</v>
      </c>
      <c r="C15325" s="5">
        <v>20.707999999999998</v>
      </c>
    </row>
    <row r="15326" spans="1:3" x14ac:dyDescent="0.2">
      <c r="A15326" s="3">
        <v>43260</v>
      </c>
      <c r="B15326" s="4">
        <f t="shared" si="239"/>
        <v>159.6770833333278</v>
      </c>
      <c r="C15326" s="5">
        <v>19.986000000000001</v>
      </c>
    </row>
    <row r="15327" spans="1:3" x14ac:dyDescent="0.2">
      <c r="A15327" s="3">
        <v>43260</v>
      </c>
      <c r="B15327" s="4">
        <f t="shared" si="239"/>
        <v>159.68749999999446</v>
      </c>
      <c r="C15327" s="5">
        <v>19.364000000000001</v>
      </c>
    </row>
    <row r="15328" spans="1:3" x14ac:dyDescent="0.2">
      <c r="A15328" s="3">
        <v>43260</v>
      </c>
      <c r="B15328" s="4">
        <f t="shared" si="239"/>
        <v>159.69791666666111</v>
      </c>
      <c r="C15328" s="5">
        <v>18.890999999999998</v>
      </c>
    </row>
    <row r="15329" spans="1:3" x14ac:dyDescent="0.2">
      <c r="A15329" s="3">
        <v>43260</v>
      </c>
      <c r="B15329" s="4">
        <f t="shared" si="239"/>
        <v>159.70833333332777</v>
      </c>
      <c r="C15329" s="5">
        <v>18.591999999999999</v>
      </c>
    </row>
    <row r="15330" spans="1:3" x14ac:dyDescent="0.2">
      <c r="A15330" s="3">
        <v>43260</v>
      </c>
      <c r="B15330" s="4">
        <f t="shared" si="239"/>
        <v>159.71874999999443</v>
      </c>
      <c r="C15330" s="5">
        <v>18.518000000000001</v>
      </c>
    </row>
    <row r="15331" spans="1:3" x14ac:dyDescent="0.2">
      <c r="A15331" s="3">
        <v>43260</v>
      </c>
      <c r="B15331" s="4">
        <f t="shared" si="239"/>
        <v>159.72916666666109</v>
      </c>
      <c r="C15331" s="5">
        <v>18.617000000000001</v>
      </c>
    </row>
    <row r="15332" spans="1:3" x14ac:dyDescent="0.2">
      <c r="A15332" s="3">
        <v>43260</v>
      </c>
      <c r="B15332" s="4">
        <f t="shared" si="239"/>
        <v>159.73958333332774</v>
      </c>
      <c r="C15332" s="5">
        <v>18.815999999999999</v>
      </c>
    </row>
    <row r="15333" spans="1:3" x14ac:dyDescent="0.2">
      <c r="A15333" s="3">
        <v>43260</v>
      </c>
      <c r="B15333" s="4">
        <f t="shared" si="239"/>
        <v>159.7499999999944</v>
      </c>
      <c r="C15333" s="5">
        <v>19.065000000000001</v>
      </c>
    </row>
    <row r="15334" spans="1:3" x14ac:dyDescent="0.2">
      <c r="A15334" s="3">
        <v>43260</v>
      </c>
      <c r="B15334" s="4">
        <f t="shared" si="239"/>
        <v>159.76041666666106</v>
      </c>
      <c r="C15334" s="5">
        <v>19.314</v>
      </c>
    </row>
    <row r="15335" spans="1:3" x14ac:dyDescent="0.2">
      <c r="A15335" s="3">
        <v>43260</v>
      </c>
      <c r="B15335" s="4">
        <f t="shared" si="239"/>
        <v>159.77083333332772</v>
      </c>
      <c r="C15335" s="5">
        <v>19.538</v>
      </c>
    </row>
    <row r="15336" spans="1:3" x14ac:dyDescent="0.2">
      <c r="A15336" s="3">
        <v>43260</v>
      </c>
      <c r="B15336" s="4">
        <f t="shared" si="239"/>
        <v>159.78124999999437</v>
      </c>
      <c r="C15336" s="5">
        <v>19.687000000000001</v>
      </c>
    </row>
    <row r="15337" spans="1:3" x14ac:dyDescent="0.2">
      <c r="A15337" s="3">
        <v>43260</v>
      </c>
      <c r="B15337" s="4">
        <f t="shared" si="239"/>
        <v>159.79166666666103</v>
      </c>
      <c r="C15337" s="5">
        <v>19.762</v>
      </c>
    </row>
    <row r="15338" spans="1:3" x14ac:dyDescent="0.2">
      <c r="A15338" s="3">
        <v>43260</v>
      </c>
      <c r="B15338" s="4">
        <f t="shared" si="239"/>
        <v>159.80208333332769</v>
      </c>
      <c r="C15338" s="5">
        <v>19.762</v>
      </c>
    </row>
    <row r="15339" spans="1:3" x14ac:dyDescent="0.2">
      <c r="A15339" s="3">
        <v>43260</v>
      </c>
      <c r="B15339" s="4">
        <f t="shared" si="239"/>
        <v>159.81249999999434</v>
      </c>
      <c r="C15339" s="5">
        <v>19.762</v>
      </c>
    </row>
    <row r="15340" spans="1:3" x14ac:dyDescent="0.2">
      <c r="A15340" s="3">
        <v>43260</v>
      </c>
      <c r="B15340" s="4">
        <f t="shared" si="239"/>
        <v>159.822916666661</v>
      </c>
      <c r="C15340" s="5">
        <v>19.812000000000001</v>
      </c>
    </row>
    <row r="15341" spans="1:3" x14ac:dyDescent="0.2">
      <c r="A15341" s="3">
        <v>43260</v>
      </c>
      <c r="B15341" s="4">
        <f t="shared" si="239"/>
        <v>159.83333333332766</v>
      </c>
      <c r="C15341" s="5">
        <v>20.010999999999999</v>
      </c>
    </row>
    <row r="15342" spans="1:3" x14ac:dyDescent="0.2">
      <c r="A15342" s="3">
        <v>43260</v>
      </c>
      <c r="B15342" s="4">
        <f t="shared" si="239"/>
        <v>159.84374999999432</v>
      </c>
      <c r="C15342" s="5">
        <v>20.384</v>
      </c>
    </row>
    <row r="15343" spans="1:3" x14ac:dyDescent="0.2">
      <c r="A15343" s="3">
        <v>43260</v>
      </c>
      <c r="B15343" s="4">
        <f t="shared" si="239"/>
        <v>159.85416666666097</v>
      </c>
      <c r="C15343" s="5">
        <v>20.882000000000001</v>
      </c>
    </row>
    <row r="15344" spans="1:3" x14ac:dyDescent="0.2">
      <c r="A15344" s="3">
        <v>43260</v>
      </c>
      <c r="B15344" s="4">
        <f t="shared" si="239"/>
        <v>159.86458333332763</v>
      </c>
      <c r="C15344" s="5">
        <v>21.33</v>
      </c>
    </row>
    <row r="15345" spans="1:3" x14ac:dyDescent="0.2">
      <c r="A15345" s="3">
        <v>43260</v>
      </c>
      <c r="B15345" s="4">
        <f t="shared" si="239"/>
        <v>159.87499999999429</v>
      </c>
      <c r="C15345" s="5">
        <v>21.629000000000001</v>
      </c>
    </row>
    <row r="15346" spans="1:3" x14ac:dyDescent="0.2">
      <c r="A15346" s="3">
        <v>43260</v>
      </c>
      <c r="B15346" s="4">
        <f t="shared" si="239"/>
        <v>159.88541666666094</v>
      </c>
      <c r="C15346" s="5">
        <v>21.654</v>
      </c>
    </row>
    <row r="15347" spans="1:3" x14ac:dyDescent="0.2">
      <c r="A15347" s="3">
        <v>43260</v>
      </c>
      <c r="B15347" s="4">
        <f t="shared" si="239"/>
        <v>159.8958333333276</v>
      </c>
      <c r="C15347" s="5">
        <v>21.478999999999999</v>
      </c>
    </row>
    <row r="15348" spans="1:3" x14ac:dyDescent="0.2">
      <c r="A15348" s="3">
        <v>43260</v>
      </c>
      <c r="B15348" s="4">
        <f t="shared" si="239"/>
        <v>159.90624999999426</v>
      </c>
      <c r="C15348" s="5">
        <v>21.131</v>
      </c>
    </row>
    <row r="15349" spans="1:3" x14ac:dyDescent="0.2">
      <c r="A15349" s="3">
        <v>43260</v>
      </c>
      <c r="B15349" s="4">
        <f t="shared" si="239"/>
        <v>159.91666666666092</v>
      </c>
      <c r="C15349" s="5">
        <v>20.707999999999998</v>
      </c>
    </row>
    <row r="15350" spans="1:3" x14ac:dyDescent="0.2">
      <c r="A15350" s="3">
        <v>43260</v>
      </c>
      <c r="B15350" s="4">
        <f t="shared" si="239"/>
        <v>159.92708333332757</v>
      </c>
      <c r="C15350" s="5">
        <v>20.234999999999999</v>
      </c>
    </row>
    <row r="15351" spans="1:3" x14ac:dyDescent="0.2">
      <c r="A15351" s="3">
        <v>43260</v>
      </c>
      <c r="B15351" s="4">
        <f t="shared" si="239"/>
        <v>159.93749999999423</v>
      </c>
      <c r="C15351" s="5">
        <v>19.736999999999998</v>
      </c>
    </row>
    <row r="15352" spans="1:3" x14ac:dyDescent="0.2">
      <c r="A15352" s="3">
        <v>43260</v>
      </c>
      <c r="B15352" s="4">
        <f t="shared" si="239"/>
        <v>159.94791666666089</v>
      </c>
      <c r="C15352" s="5">
        <v>19.263999999999999</v>
      </c>
    </row>
    <row r="15353" spans="1:3" x14ac:dyDescent="0.2">
      <c r="A15353" s="3">
        <v>43260</v>
      </c>
      <c r="B15353" s="4">
        <f t="shared" si="239"/>
        <v>159.95833333332754</v>
      </c>
      <c r="C15353" s="5">
        <v>18.841000000000001</v>
      </c>
    </row>
    <row r="15354" spans="1:3" x14ac:dyDescent="0.2">
      <c r="A15354" s="3">
        <v>43260</v>
      </c>
      <c r="B15354" s="4">
        <f t="shared" si="239"/>
        <v>159.9687499999942</v>
      </c>
      <c r="C15354" s="5">
        <v>18.443000000000001</v>
      </c>
    </row>
    <row r="15355" spans="1:3" x14ac:dyDescent="0.2">
      <c r="A15355" s="3">
        <v>43260</v>
      </c>
      <c r="B15355" s="4">
        <f t="shared" si="239"/>
        <v>159.97916666666086</v>
      </c>
      <c r="C15355" s="5">
        <v>18.094999999999999</v>
      </c>
    </row>
    <row r="15356" spans="1:3" x14ac:dyDescent="0.2">
      <c r="A15356" s="3">
        <v>43260</v>
      </c>
      <c r="B15356" s="4">
        <f t="shared" si="239"/>
        <v>159.98958333332752</v>
      </c>
      <c r="C15356" s="5">
        <v>17.745999999999999</v>
      </c>
    </row>
    <row r="15357" spans="1:3" x14ac:dyDescent="0.2">
      <c r="A15357" s="3">
        <v>43261</v>
      </c>
      <c r="B15357" s="4">
        <f t="shared" si="239"/>
        <v>159.99999999999417</v>
      </c>
      <c r="C15357" s="5">
        <v>17.446999999999999</v>
      </c>
    </row>
    <row r="15358" spans="1:3" x14ac:dyDescent="0.2">
      <c r="A15358" s="3">
        <v>43261</v>
      </c>
      <c r="B15358" s="4">
        <f t="shared" si="239"/>
        <v>160.01041666666083</v>
      </c>
      <c r="C15358" s="5">
        <v>17.123999999999999</v>
      </c>
    </row>
    <row r="15359" spans="1:3" x14ac:dyDescent="0.2">
      <c r="A15359" s="3">
        <v>43261</v>
      </c>
      <c r="B15359" s="4">
        <f t="shared" si="239"/>
        <v>160.02083333332749</v>
      </c>
      <c r="C15359" s="5">
        <v>16.774999999999999</v>
      </c>
    </row>
    <row r="15360" spans="1:3" x14ac:dyDescent="0.2">
      <c r="A15360" s="3">
        <v>43261</v>
      </c>
      <c r="B15360" s="4">
        <f t="shared" ref="B15360:B15423" si="240">B15359+1/96</f>
        <v>160.03124999999415</v>
      </c>
      <c r="C15360" s="5">
        <v>16.352</v>
      </c>
    </row>
    <row r="15361" spans="1:3" x14ac:dyDescent="0.2">
      <c r="A15361" s="3">
        <v>43261</v>
      </c>
      <c r="B15361" s="4">
        <f t="shared" si="240"/>
        <v>160.0416666666608</v>
      </c>
      <c r="C15361" s="5">
        <v>15.805</v>
      </c>
    </row>
    <row r="15362" spans="1:3" x14ac:dyDescent="0.2">
      <c r="A15362" s="3">
        <v>43261</v>
      </c>
      <c r="B15362" s="4">
        <f t="shared" si="240"/>
        <v>160.05208333332746</v>
      </c>
      <c r="C15362" s="5">
        <v>15.157999999999999</v>
      </c>
    </row>
    <row r="15363" spans="1:3" x14ac:dyDescent="0.2">
      <c r="A15363" s="3">
        <v>43261</v>
      </c>
      <c r="B15363" s="4">
        <f t="shared" si="240"/>
        <v>160.06249999999412</v>
      </c>
      <c r="C15363" s="5">
        <v>14.436</v>
      </c>
    </row>
    <row r="15364" spans="1:3" x14ac:dyDescent="0.2">
      <c r="A15364" s="3">
        <v>43261</v>
      </c>
      <c r="B15364" s="4">
        <f t="shared" si="240"/>
        <v>160.07291666666077</v>
      </c>
      <c r="C15364" s="5">
        <v>13.789</v>
      </c>
    </row>
    <row r="15365" spans="1:3" x14ac:dyDescent="0.2">
      <c r="A15365" s="3">
        <v>43261</v>
      </c>
      <c r="B15365" s="4">
        <f t="shared" si="240"/>
        <v>160.08333333332743</v>
      </c>
      <c r="C15365" s="5">
        <v>13.266</v>
      </c>
    </row>
    <row r="15366" spans="1:3" x14ac:dyDescent="0.2">
      <c r="A15366" s="3">
        <v>43261</v>
      </c>
      <c r="B15366" s="4">
        <f t="shared" si="240"/>
        <v>160.09374999999409</v>
      </c>
      <c r="C15366" s="5">
        <v>12.942</v>
      </c>
    </row>
    <row r="15367" spans="1:3" x14ac:dyDescent="0.2">
      <c r="A15367" s="3">
        <v>43261</v>
      </c>
      <c r="B15367" s="4">
        <f t="shared" si="240"/>
        <v>160.10416666666075</v>
      </c>
      <c r="C15367" s="5">
        <v>12.792999999999999</v>
      </c>
    </row>
    <row r="15368" spans="1:3" x14ac:dyDescent="0.2">
      <c r="A15368" s="3">
        <v>43261</v>
      </c>
      <c r="B15368" s="4">
        <f t="shared" si="240"/>
        <v>160.1145833333274</v>
      </c>
      <c r="C15368" s="5">
        <v>12.694000000000001</v>
      </c>
    </row>
    <row r="15369" spans="1:3" x14ac:dyDescent="0.2">
      <c r="A15369" s="3">
        <v>43261</v>
      </c>
      <c r="B15369" s="4">
        <f t="shared" si="240"/>
        <v>160.12499999999406</v>
      </c>
      <c r="C15369" s="5">
        <v>12.569000000000001</v>
      </c>
    </row>
    <row r="15370" spans="1:3" x14ac:dyDescent="0.2">
      <c r="A15370" s="3">
        <v>43261</v>
      </c>
      <c r="B15370" s="4">
        <f t="shared" si="240"/>
        <v>160.13541666666072</v>
      </c>
      <c r="C15370" s="5">
        <v>12.345000000000001</v>
      </c>
    </row>
    <row r="15371" spans="1:3" x14ac:dyDescent="0.2">
      <c r="A15371" s="3">
        <v>43261</v>
      </c>
      <c r="B15371" s="4">
        <f t="shared" si="240"/>
        <v>160.14583333332737</v>
      </c>
      <c r="C15371" s="5">
        <v>12.071</v>
      </c>
    </row>
    <row r="15372" spans="1:3" x14ac:dyDescent="0.2">
      <c r="A15372" s="3">
        <v>43261</v>
      </c>
      <c r="B15372" s="4">
        <f t="shared" si="240"/>
        <v>160.15624999999403</v>
      </c>
      <c r="C15372" s="5">
        <v>11.821999999999999</v>
      </c>
    </row>
    <row r="15373" spans="1:3" x14ac:dyDescent="0.2">
      <c r="A15373" s="3">
        <v>43261</v>
      </c>
      <c r="B15373" s="4">
        <f t="shared" si="240"/>
        <v>160.16666666666069</v>
      </c>
      <c r="C15373" s="5">
        <v>11.622999999999999</v>
      </c>
    </row>
    <row r="15374" spans="1:3" x14ac:dyDescent="0.2">
      <c r="A15374" s="3">
        <v>43261</v>
      </c>
      <c r="B15374" s="4">
        <f t="shared" si="240"/>
        <v>160.17708333332735</v>
      </c>
      <c r="C15374" s="5">
        <v>11.548999999999999</v>
      </c>
    </row>
    <row r="15375" spans="1:3" x14ac:dyDescent="0.2">
      <c r="A15375" s="3">
        <v>43261</v>
      </c>
      <c r="B15375" s="4">
        <f t="shared" si="240"/>
        <v>160.187499999994</v>
      </c>
      <c r="C15375" s="5">
        <v>11.574</v>
      </c>
    </row>
    <row r="15376" spans="1:3" x14ac:dyDescent="0.2">
      <c r="A15376" s="3">
        <v>43261</v>
      </c>
      <c r="B15376" s="4">
        <f t="shared" si="240"/>
        <v>160.19791666666066</v>
      </c>
      <c r="C15376" s="5">
        <v>11.598000000000001</v>
      </c>
    </row>
    <row r="15377" spans="1:3" x14ac:dyDescent="0.2">
      <c r="A15377" s="3">
        <v>43261</v>
      </c>
      <c r="B15377" s="4">
        <f t="shared" si="240"/>
        <v>160.20833333332732</v>
      </c>
      <c r="C15377" s="5">
        <v>11.622999999999999</v>
      </c>
    </row>
    <row r="15378" spans="1:3" x14ac:dyDescent="0.2">
      <c r="A15378" s="3">
        <v>43261</v>
      </c>
      <c r="B15378" s="4">
        <f t="shared" si="240"/>
        <v>160.21874999999397</v>
      </c>
      <c r="C15378" s="5">
        <v>11.598000000000001</v>
      </c>
    </row>
    <row r="15379" spans="1:3" x14ac:dyDescent="0.2">
      <c r="A15379" s="3">
        <v>43261</v>
      </c>
      <c r="B15379" s="4">
        <f t="shared" si="240"/>
        <v>160.22916666666063</v>
      </c>
      <c r="C15379" s="5">
        <v>11.523999999999999</v>
      </c>
    </row>
    <row r="15380" spans="1:3" x14ac:dyDescent="0.2">
      <c r="A15380" s="3">
        <v>43261</v>
      </c>
      <c r="B15380" s="4">
        <f t="shared" si="240"/>
        <v>160.23958333332729</v>
      </c>
      <c r="C15380" s="5">
        <v>11.449</v>
      </c>
    </row>
    <row r="15381" spans="1:3" x14ac:dyDescent="0.2">
      <c r="A15381" s="3">
        <v>43261</v>
      </c>
      <c r="B15381" s="4">
        <f t="shared" si="240"/>
        <v>160.24999999999395</v>
      </c>
      <c r="C15381" s="5">
        <v>11.398999999999999</v>
      </c>
    </row>
    <row r="15382" spans="1:3" x14ac:dyDescent="0.2">
      <c r="A15382" s="3">
        <v>43261</v>
      </c>
      <c r="B15382" s="4">
        <f t="shared" si="240"/>
        <v>160.2604166666606</v>
      </c>
      <c r="C15382" s="5">
        <v>11.423999999999999</v>
      </c>
    </row>
    <row r="15383" spans="1:3" x14ac:dyDescent="0.2">
      <c r="A15383" s="3">
        <v>43261</v>
      </c>
      <c r="B15383" s="4">
        <f t="shared" si="240"/>
        <v>160.27083333332726</v>
      </c>
      <c r="C15383" s="5">
        <v>11.523999999999999</v>
      </c>
    </row>
    <row r="15384" spans="1:3" x14ac:dyDescent="0.2">
      <c r="A15384" s="3">
        <v>43261</v>
      </c>
      <c r="B15384" s="4">
        <f t="shared" si="240"/>
        <v>160.28124999999392</v>
      </c>
      <c r="C15384" s="5">
        <v>11.747999999999999</v>
      </c>
    </row>
    <row r="15385" spans="1:3" x14ac:dyDescent="0.2">
      <c r="A15385" s="3">
        <v>43261</v>
      </c>
      <c r="B15385" s="4">
        <f t="shared" si="240"/>
        <v>160.29166666666057</v>
      </c>
      <c r="C15385" s="5">
        <v>12.096</v>
      </c>
    </row>
    <row r="15386" spans="1:3" x14ac:dyDescent="0.2">
      <c r="A15386" s="3">
        <v>43261</v>
      </c>
      <c r="B15386" s="4">
        <f t="shared" si="240"/>
        <v>160.30208333332723</v>
      </c>
      <c r="C15386" s="5">
        <v>12.569000000000001</v>
      </c>
    </row>
    <row r="15387" spans="1:3" x14ac:dyDescent="0.2">
      <c r="A15387" s="3">
        <v>43261</v>
      </c>
      <c r="B15387" s="4">
        <f t="shared" si="240"/>
        <v>160.31249999999389</v>
      </c>
      <c r="C15387" s="5">
        <v>13.092000000000001</v>
      </c>
    </row>
    <row r="15388" spans="1:3" x14ac:dyDescent="0.2">
      <c r="A15388" s="3">
        <v>43261</v>
      </c>
      <c r="B15388" s="4">
        <f t="shared" si="240"/>
        <v>160.32291666666055</v>
      </c>
      <c r="C15388" s="5">
        <v>13.515000000000001</v>
      </c>
    </row>
    <row r="15389" spans="1:3" x14ac:dyDescent="0.2">
      <c r="A15389" s="3">
        <v>43261</v>
      </c>
      <c r="B15389" s="4">
        <f t="shared" si="240"/>
        <v>160.3333333333272</v>
      </c>
      <c r="C15389" s="5">
        <v>13.714</v>
      </c>
    </row>
    <row r="15390" spans="1:3" x14ac:dyDescent="0.2">
      <c r="A15390" s="3">
        <v>43261</v>
      </c>
      <c r="B15390" s="4">
        <f t="shared" si="240"/>
        <v>160.34374999999386</v>
      </c>
      <c r="C15390" s="5">
        <v>13.638999999999999</v>
      </c>
    </row>
    <row r="15391" spans="1:3" x14ac:dyDescent="0.2">
      <c r="A15391" s="3">
        <v>43261</v>
      </c>
      <c r="B15391" s="4">
        <f t="shared" si="240"/>
        <v>160.35416666666052</v>
      </c>
      <c r="C15391" s="5">
        <v>13.414999999999999</v>
      </c>
    </row>
    <row r="15392" spans="1:3" x14ac:dyDescent="0.2">
      <c r="A15392" s="3">
        <v>43261</v>
      </c>
      <c r="B15392" s="4">
        <f t="shared" si="240"/>
        <v>160.36458333332718</v>
      </c>
      <c r="C15392" s="5">
        <v>13.241</v>
      </c>
    </row>
    <row r="15393" spans="1:3" x14ac:dyDescent="0.2">
      <c r="A15393" s="3">
        <v>43261</v>
      </c>
      <c r="B15393" s="4">
        <f t="shared" si="240"/>
        <v>160.37499999999383</v>
      </c>
      <c r="C15393" s="5">
        <v>13.266</v>
      </c>
    </row>
    <row r="15394" spans="1:3" x14ac:dyDescent="0.2">
      <c r="A15394" s="3">
        <v>43261</v>
      </c>
      <c r="B15394" s="4">
        <f t="shared" si="240"/>
        <v>160.38541666666049</v>
      </c>
      <c r="C15394" s="5">
        <v>13.614000000000001</v>
      </c>
    </row>
    <row r="15395" spans="1:3" x14ac:dyDescent="0.2">
      <c r="A15395" s="3">
        <v>43261</v>
      </c>
      <c r="B15395" s="4">
        <f t="shared" si="240"/>
        <v>160.39583333332715</v>
      </c>
      <c r="C15395" s="5">
        <v>14.237</v>
      </c>
    </row>
    <row r="15396" spans="1:3" x14ac:dyDescent="0.2">
      <c r="A15396" s="3">
        <v>43261</v>
      </c>
      <c r="B15396" s="4">
        <f t="shared" si="240"/>
        <v>160.4062499999938</v>
      </c>
      <c r="C15396" s="5">
        <v>14.933999999999999</v>
      </c>
    </row>
    <row r="15397" spans="1:3" x14ac:dyDescent="0.2">
      <c r="A15397" s="3">
        <v>43261</v>
      </c>
      <c r="B15397" s="4">
        <f t="shared" si="240"/>
        <v>160.41666666666046</v>
      </c>
      <c r="C15397" s="5">
        <v>15.581</v>
      </c>
    </row>
    <row r="15398" spans="1:3" x14ac:dyDescent="0.2">
      <c r="A15398" s="3">
        <v>43261</v>
      </c>
      <c r="B15398" s="4">
        <f t="shared" si="240"/>
        <v>160.42708333332712</v>
      </c>
      <c r="C15398" s="5">
        <v>16.053999999999998</v>
      </c>
    </row>
    <row r="15399" spans="1:3" x14ac:dyDescent="0.2">
      <c r="A15399" s="3">
        <v>43261</v>
      </c>
      <c r="B15399" s="4">
        <f t="shared" si="240"/>
        <v>160.43749999999378</v>
      </c>
      <c r="C15399" s="5">
        <v>16.402000000000001</v>
      </c>
    </row>
    <row r="15400" spans="1:3" x14ac:dyDescent="0.2">
      <c r="A15400" s="3">
        <v>43261</v>
      </c>
      <c r="B15400" s="4">
        <f t="shared" si="240"/>
        <v>160.44791666666043</v>
      </c>
      <c r="C15400" s="5">
        <v>16.675999999999998</v>
      </c>
    </row>
    <row r="15401" spans="1:3" x14ac:dyDescent="0.2">
      <c r="A15401" s="3">
        <v>43261</v>
      </c>
      <c r="B15401" s="4">
        <f t="shared" si="240"/>
        <v>160.45833333332709</v>
      </c>
      <c r="C15401" s="5">
        <v>16.975000000000001</v>
      </c>
    </row>
    <row r="15402" spans="1:3" x14ac:dyDescent="0.2">
      <c r="A15402" s="3">
        <v>43261</v>
      </c>
      <c r="B15402" s="4">
        <f t="shared" si="240"/>
        <v>160.46874999999375</v>
      </c>
      <c r="C15402" s="5">
        <v>17.347999999999999</v>
      </c>
    </row>
    <row r="15403" spans="1:3" x14ac:dyDescent="0.2">
      <c r="A15403" s="3">
        <v>43261</v>
      </c>
      <c r="B15403" s="4">
        <f t="shared" si="240"/>
        <v>160.4791666666604</v>
      </c>
      <c r="C15403" s="5">
        <v>17.771000000000001</v>
      </c>
    </row>
    <row r="15404" spans="1:3" x14ac:dyDescent="0.2">
      <c r="A15404" s="3">
        <v>43261</v>
      </c>
      <c r="B15404" s="4">
        <f t="shared" si="240"/>
        <v>160.48958333332706</v>
      </c>
      <c r="C15404" s="5">
        <v>18.219000000000001</v>
      </c>
    </row>
    <row r="15405" spans="1:3" x14ac:dyDescent="0.2">
      <c r="A15405" s="3">
        <v>43261</v>
      </c>
      <c r="B15405" s="4">
        <f t="shared" si="240"/>
        <v>160.49999999999372</v>
      </c>
      <c r="C15405" s="5">
        <v>18.591999999999999</v>
      </c>
    </row>
    <row r="15406" spans="1:3" x14ac:dyDescent="0.2">
      <c r="A15406" s="3">
        <v>43261</v>
      </c>
      <c r="B15406" s="4">
        <f t="shared" si="240"/>
        <v>160.51041666666038</v>
      </c>
      <c r="C15406" s="5">
        <v>18.916</v>
      </c>
    </row>
    <row r="15407" spans="1:3" x14ac:dyDescent="0.2">
      <c r="A15407" s="3">
        <v>43261</v>
      </c>
      <c r="B15407" s="4">
        <f t="shared" si="240"/>
        <v>160.52083333332703</v>
      </c>
      <c r="C15407" s="5">
        <v>19.164999999999999</v>
      </c>
    </row>
    <row r="15408" spans="1:3" x14ac:dyDescent="0.2">
      <c r="A15408" s="3">
        <v>43261</v>
      </c>
      <c r="B15408" s="4">
        <f t="shared" si="240"/>
        <v>160.53124999999369</v>
      </c>
      <c r="C15408" s="5">
        <v>19.364000000000001</v>
      </c>
    </row>
    <row r="15409" spans="1:3" x14ac:dyDescent="0.2">
      <c r="A15409" s="3">
        <v>43261</v>
      </c>
      <c r="B15409" s="4">
        <f t="shared" si="240"/>
        <v>160.54166666666035</v>
      </c>
      <c r="C15409" s="5">
        <v>19.538</v>
      </c>
    </row>
    <row r="15410" spans="1:3" x14ac:dyDescent="0.2">
      <c r="A15410" s="3">
        <v>43261</v>
      </c>
      <c r="B15410" s="4">
        <f t="shared" si="240"/>
        <v>160.552083333327</v>
      </c>
      <c r="C15410" s="5">
        <v>19.687000000000001</v>
      </c>
    </row>
    <row r="15411" spans="1:3" x14ac:dyDescent="0.2">
      <c r="A15411" s="3">
        <v>43261</v>
      </c>
      <c r="B15411" s="4">
        <f t="shared" si="240"/>
        <v>160.56249999999366</v>
      </c>
      <c r="C15411" s="5">
        <v>19.786999999999999</v>
      </c>
    </row>
    <row r="15412" spans="1:3" x14ac:dyDescent="0.2">
      <c r="A15412" s="3">
        <v>43261</v>
      </c>
      <c r="B15412" s="4">
        <f t="shared" si="240"/>
        <v>160.57291666666032</v>
      </c>
      <c r="C15412" s="5">
        <v>19.736999999999998</v>
      </c>
    </row>
    <row r="15413" spans="1:3" x14ac:dyDescent="0.2">
      <c r="A15413" s="3">
        <v>43261</v>
      </c>
      <c r="B15413" s="4">
        <f t="shared" si="240"/>
        <v>160.58333333332698</v>
      </c>
      <c r="C15413" s="5">
        <v>19.538</v>
      </c>
    </row>
    <row r="15414" spans="1:3" x14ac:dyDescent="0.2">
      <c r="A15414" s="3">
        <v>43261</v>
      </c>
      <c r="B15414" s="4">
        <f t="shared" si="240"/>
        <v>160.59374999999363</v>
      </c>
      <c r="C15414" s="5">
        <v>19.114999999999998</v>
      </c>
    </row>
    <row r="15415" spans="1:3" x14ac:dyDescent="0.2">
      <c r="A15415" s="3">
        <v>43261</v>
      </c>
      <c r="B15415" s="4">
        <f t="shared" si="240"/>
        <v>160.60416666666029</v>
      </c>
      <c r="C15415" s="5">
        <v>18.518000000000001</v>
      </c>
    </row>
    <row r="15416" spans="1:3" x14ac:dyDescent="0.2">
      <c r="A15416" s="3">
        <v>43261</v>
      </c>
      <c r="B15416" s="4">
        <f t="shared" si="240"/>
        <v>160.61458333332695</v>
      </c>
      <c r="C15416" s="5">
        <v>17.870999999999999</v>
      </c>
    </row>
    <row r="15417" spans="1:3" x14ac:dyDescent="0.2">
      <c r="A15417" s="3">
        <v>43261</v>
      </c>
      <c r="B15417" s="4">
        <f t="shared" si="240"/>
        <v>160.62499999999361</v>
      </c>
      <c r="C15417" s="5">
        <v>17.199000000000002</v>
      </c>
    </row>
    <row r="15418" spans="1:3" x14ac:dyDescent="0.2">
      <c r="A15418" s="3">
        <v>43261</v>
      </c>
      <c r="B15418" s="4">
        <f t="shared" si="240"/>
        <v>160.63541666666026</v>
      </c>
      <c r="C15418" s="5">
        <v>16.626000000000001</v>
      </c>
    </row>
    <row r="15419" spans="1:3" x14ac:dyDescent="0.2">
      <c r="A15419" s="3">
        <v>43261</v>
      </c>
      <c r="B15419" s="4">
        <f t="shared" si="240"/>
        <v>160.64583333332692</v>
      </c>
      <c r="C15419" s="5">
        <v>16.128</v>
      </c>
    </row>
    <row r="15420" spans="1:3" x14ac:dyDescent="0.2">
      <c r="A15420" s="3">
        <v>43261</v>
      </c>
      <c r="B15420" s="4">
        <f t="shared" si="240"/>
        <v>160.65624999999358</v>
      </c>
      <c r="C15420" s="5">
        <v>15.705</v>
      </c>
    </row>
    <row r="15421" spans="1:3" x14ac:dyDescent="0.2">
      <c r="A15421" s="3">
        <v>43261</v>
      </c>
      <c r="B15421" s="4">
        <f t="shared" si="240"/>
        <v>160.66666666666023</v>
      </c>
      <c r="C15421" s="5">
        <v>15.356999999999999</v>
      </c>
    </row>
    <row r="15422" spans="1:3" x14ac:dyDescent="0.2">
      <c r="A15422" s="3">
        <v>43261</v>
      </c>
      <c r="B15422" s="4">
        <f t="shared" si="240"/>
        <v>160.67708333332689</v>
      </c>
      <c r="C15422" s="5">
        <v>15.032999999999999</v>
      </c>
    </row>
    <row r="15423" spans="1:3" x14ac:dyDescent="0.2">
      <c r="A15423" s="3">
        <v>43261</v>
      </c>
      <c r="B15423" s="4">
        <f t="shared" si="240"/>
        <v>160.68749999999355</v>
      </c>
      <c r="C15423" s="5">
        <v>14.859</v>
      </c>
    </row>
    <row r="15424" spans="1:3" x14ac:dyDescent="0.2">
      <c r="A15424" s="3">
        <v>43261</v>
      </c>
      <c r="B15424" s="4">
        <f t="shared" ref="B15424:B15487" si="241">B15423+1/96</f>
        <v>160.69791666666021</v>
      </c>
      <c r="C15424" s="5">
        <v>14.859</v>
      </c>
    </row>
    <row r="15425" spans="1:3" x14ac:dyDescent="0.2">
      <c r="A15425" s="3">
        <v>43261</v>
      </c>
      <c r="B15425" s="4">
        <f t="shared" si="241"/>
        <v>160.70833333332686</v>
      </c>
      <c r="C15425" s="5">
        <v>15.108000000000001</v>
      </c>
    </row>
    <row r="15426" spans="1:3" x14ac:dyDescent="0.2">
      <c r="A15426" s="3">
        <v>43261</v>
      </c>
      <c r="B15426" s="4">
        <f t="shared" si="241"/>
        <v>160.71874999999352</v>
      </c>
      <c r="C15426" s="5">
        <v>15.68</v>
      </c>
    </row>
    <row r="15427" spans="1:3" x14ac:dyDescent="0.2">
      <c r="A15427" s="3">
        <v>43261</v>
      </c>
      <c r="B15427" s="4">
        <f t="shared" si="241"/>
        <v>160.72916666666018</v>
      </c>
      <c r="C15427" s="5">
        <v>16.427</v>
      </c>
    </row>
    <row r="15428" spans="1:3" x14ac:dyDescent="0.2">
      <c r="A15428" s="3">
        <v>43261</v>
      </c>
      <c r="B15428" s="4">
        <f t="shared" si="241"/>
        <v>160.73958333332683</v>
      </c>
      <c r="C15428" s="5">
        <v>17.222999999999999</v>
      </c>
    </row>
    <row r="15429" spans="1:3" x14ac:dyDescent="0.2">
      <c r="A15429" s="3">
        <v>43261</v>
      </c>
      <c r="B15429" s="4">
        <f t="shared" si="241"/>
        <v>160.74999999999349</v>
      </c>
      <c r="C15429" s="5">
        <v>17.895</v>
      </c>
    </row>
    <row r="15430" spans="1:3" x14ac:dyDescent="0.2">
      <c r="A15430" s="3">
        <v>43261</v>
      </c>
      <c r="B15430" s="4">
        <f t="shared" si="241"/>
        <v>160.76041666666015</v>
      </c>
      <c r="C15430" s="5">
        <v>18.393000000000001</v>
      </c>
    </row>
    <row r="15431" spans="1:3" x14ac:dyDescent="0.2">
      <c r="A15431" s="3">
        <v>43261</v>
      </c>
      <c r="B15431" s="4">
        <f t="shared" si="241"/>
        <v>160.77083333332681</v>
      </c>
      <c r="C15431" s="5">
        <v>18.692</v>
      </c>
    </row>
    <row r="15432" spans="1:3" x14ac:dyDescent="0.2">
      <c r="A15432" s="3">
        <v>43261</v>
      </c>
      <c r="B15432" s="4">
        <f t="shared" si="241"/>
        <v>160.78124999999346</v>
      </c>
      <c r="C15432" s="5">
        <v>18.916</v>
      </c>
    </row>
    <row r="15433" spans="1:3" x14ac:dyDescent="0.2">
      <c r="A15433" s="3">
        <v>43261</v>
      </c>
      <c r="B15433" s="4">
        <f t="shared" si="241"/>
        <v>160.79166666666012</v>
      </c>
      <c r="C15433" s="5">
        <v>19.065000000000001</v>
      </c>
    </row>
    <row r="15434" spans="1:3" x14ac:dyDescent="0.2">
      <c r="A15434" s="3">
        <v>43261</v>
      </c>
      <c r="B15434" s="4">
        <f t="shared" si="241"/>
        <v>160.80208333332678</v>
      </c>
      <c r="C15434" s="5">
        <v>19.239000000000001</v>
      </c>
    </row>
    <row r="15435" spans="1:3" x14ac:dyDescent="0.2">
      <c r="A15435" s="3">
        <v>43261</v>
      </c>
      <c r="B15435" s="4">
        <f t="shared" si="241"/>
        <v>160.81249999999343</v>
      </c>
      <c r="C15435" s="5">
        <v>19.463000000000001</v>
      </c>
    </row>
    <row r="15436" spans="1:3" x14ac:dyDescent="0.2">
      <c r="A15436" s="3">
        <v>43261</v>
      </c>
      <c r="B15436" s="4">
        <f t="shared" si="241"/>
        <v>160.82291666666009</v>
      </c>
      <c r="C15436" s="5">
        <v>19.712</v>
      </c>
    </row>
    <row r="15437" spans="1:3" x14ac:dyDescent="0.2">
      <c r="A15437" s="3">
        <v>43261</v>
      </c>
      <c r="B15437" s="4">
        <f t="shared" si="241"/>
        <v>160.83333333332675</v>
      </c>
      <c r="C15437" s="5">
        <v>20.010999999999999</v>
      </c>
    </row>
    <row r="15438" spans="1:3" x14ac:dyDescent="0.2">
      <c r="A15438" s="3">
        <v>43261</v>
      </c>
      <c r="B15438" s="4">
        <f t="shared" si="241"/>
        <v>160.84374999999341</v>
      </c>
      <c r="C15438" s="5">
        <v>20.309999999999999</v>
      </c>
    </row>
    <row r="15439" spans="1:3" x14ac:dyDescent="0.2">
      <c r="A15439" s="3">
        <v>43261</v>
      </c>
      <c r="B15439" s="4">
        <f t="shared" si="241"/>
        <v>160.85416666666006</v>
      </c>
      <c r="C15439" s="5">
        <v>20.632999999999999</v>
      </c>
    </row>
    <row r="15440" spans="1:3" x14ac:dyDescent="0.2">
      <c r="A15440" s="3">
        <v>43261</v>
      </c>
      <c r="B15440" s="4">
        <f t="shared" si="241"/>
        <v>160.86458333332672</v>
      </c>
      <c r="C15440" s="5">
        <v>20.856999999999999</v>
      </c>
    </row>
    <row r="15441" spans="1:3" x14ac:dyDescent="0.2">
      <c r="A15441" s="3">
        <v>43261</v>
      </c>
      <c r="B15441" s="4">
        <f t="shared" si="241"/>
        <v>160.87499999999338</v>
      </c>
      <c r="C15441" s="5">
        <v>20.931999999999999</v>
      </c>
    </row>
    <row r="15442" spans="1:3" x14ac:dyDescent="0.2">
      <c r="A15442" s="3">
        <v>43261</v>
      </c>
      <c r="B15442" s="4">
        <f t="shared" si="241"/>
        <v>160.88541666666003</v>
      </c>
      <c r="C15442" s="5">
        <v>20.832000000000001</v>
      </c>
    </row>
    <row r="15443" spans="1:3" x14ac:dyDescent="0.2">
      <c r="A15443" s="3">
        <v>43261</v>
      </c>
      <c r="B15443" s="4">
        <f t="shared" si="241"/>
        <v>160.89583333332669</v>
      </c>
      <c r="C15443" s="5">
        <v>20.582999999999998</v>
      </c>
    </row>
    <row r="15444" spans="1:3" x14ac:dyDescent="0.2">
      <c r="A15444" s="3">
        <v>43261</v>
      </c>
      <c r="B15444" s="4">
        <f t="shared" si="241"/>
        <v>160.90624999999335</v>
      </c>
      <c r="C15444" s="5">
        <v>20.21</v>
      </c>
    </row>
    <row r="15445" spans="1:3" x14ac:dyDescent="0.2">
      <c r="A15445" s="3">
        <v>43261</v>
      </c>
      <c r="B15445" s="4">
        <f t="shared" si="241"/>
        <v>160.91666666666001</v>
      </c>
      <c r="C15445" s="5">
        <v>19.762</v>
      </c>
    </row>
    <row r="15446" spans="1:3" x14ac:dyDescent="0.2">
      <c r="A15446" s="3">
        <v>43261</v>
      </c>
      <c r="B15446" s="4">
        <f t="shared" si="241"/>
        <v>160.92708333332666</v>
      </c>
      <c r="C15446" s="5">
        <v>19.289000000000001</v>
      </c>
    </row>
    <row r="15447" spans="1:3" x14ac:dyDescent="0.2">
      <c r="A15447" s="3">
        <v>43261</v>
      </c>
      <c r="B15447" s="4">
        <f t="shared" si="241"/>
        <v>160.93749999999332</v>
      </c>
      <c r="C15447" s="5">
        <v>18.791</v>
      </c>
    </row>
    <row r="15448" spans="1:3" x14ac:dyDescent="0.2">
      <c r="A15448" s="3">
        <v>43261</v>
      </c>
      <c r="B15448" s="4">
        <f t="shared" si="241"/>
        <v>160.94791666665998</v>
      </c>
      <c r="C15448" s="5">
        <v>18.244</v>
      </c>
    </row>
    <row r="15449" spans="1:3" x14ac:dyDescent="0.2">
      <c r="A15449" s="3">
        <v>43261</v>
      </c>
      <c r="B15449" s="4">
        <f t="shared" si="241"/>
        <v>160.95833333332664</v>
      </c>
      <c r="C15449" s="5">
        <v>17.670999999999999</v>
      </c>
    </row>
    <row r="15450" spans="1:3" x14ac:dyDescent="0.2">
      <c r="A15450" s="3">
        <v>43261</v>
      </c>
      <c r="B15450" s="4">
        <f t="shared" si="241"/>
        <v>160.96874999999329</v>
      </c>
      <c r="C15450" s="5">
        <v>17.074000000000002</v>
      </c>
    </row>
    <row r="15451" spans="1:3" x14ac:dyDescent="0.2">
      <c r="A15451" s="3">
        <v>43261</v>
      </c>
      <c r="B15451" s="4">
        <f t="shared" si="241"/>
        <v>160.97916666665995</v>
      </c>
      <c r="C15451" s="5">
        <v>16.527000000000001</v>
      </c>
    </row>
    <row r="15452" spans="1:3" x14ac:dyDescent="0.2">
      <c r="A15452" s="3">
        <v>43261</v>
      </c>
      <c r="B15452" s="4">
        <f t="shared" si="241"/>
        <v>160.98958333332661</v>
      </c>
      <c r="C15452" s="5">
        <v>16.077999999999999</v>
      </c>
    </row>
    <row r="15453" spans="1:3" x14ac:dyDescent="0.2">
      <c r="A15453" s="3">
        <v>43262</v>
      </c>
      <c r="B15453" s="4">
        <f t="shared" si="241"/>
        <v>160.99999999999326</v>
      </c>
      <c r="C15453" s="5">
        <v>15.805</v>
      </c>
    </row>
    <row r="15454" spans="1:3" x14ac:dyDescent="0.2">
      <c r="A15454" s="3">
        <v>43262</v>
      </c>
      <c r="B15454" s="4">
        <f t="shared" si="241"/>
        <v>161.01041666665992</v>
      </c>
      <c r="C15454" s="5">
        <v>17.795999999999999</v>
      </c>
    </row>
    <row r="15455" spans="1:3" x14ac:dyDescent="0.2">
      <c r="A15455" s="3">
        <v>43262</v>
      </c>
      <c r="B15455" s="4">
        <f t="shared" si="241"/>
        <v>161.02083333332658</v>
      </c>
      <c r="C15455" s="5">
        <v>17.173999999999999</v>
      </c>
    </row>
    <row r="15456" spans="1:3" x14ac:dyDescent="0.2">
      <c r="A15456" s="3">
        <v>43262</v>
      </c>
      <c r="B15456" s="4">
        <f t="shared" si="241"/>
        <v>161.03124999999324</v>
      </c>
      <c r="C15456" s="5">
        <v>16.501999999999999</v>
      </c>
    </row>
    <row r="15457" spans="1:3" x14ac:dyDescent="0.2">
      <c r="A15457" s="3">
        <v>43262</v>
      </c>
      <c r="B15457" s="4">
        <f t="shared" si="241"/>
        <v>161.04166666665989</v>
      </c>
      <c r="C15457" s="5">
        <v>15.805</v>
      </c>
    </row>
    <row r="15458" spans="1:3" x14ac:dyDescent="0.2">
      <c r="A15458" s="3">
        <v>43262</v>
      </c>
      <c r="B15458" s="4">
        <f t="shared" si="241"/>
        <v>161.05208333332655</v>
      </c>
      <c r="C15458" s="5">
        <v>15.157999999999999</v>
      </c>
    </row>
    <row r="15459" spans="1:3" x14ac:dyDescent="0.2">
      <c r="A15459" s="3">
        <v>43262</v>
      </c>
      <c r="B15459" s="4">
        <f t="shared" si="241"/>
        <v>161.06249999999321</v>
      </c>
      <c r="C15459" s="5">
        <v>14.585000000000001</v>
      </c>
    </row>
    <row r="15460" spans="1:3" x14ac:dyDescent="0.2">
      <c r="A15460" s="3">
        <v>43262</v>
      </c>
      <c r="B15460" s="4">
        <f t="shared" si="241"/>
        <v>161.07291666665986</v>
      </c>
      <c r="C15460" s="5">
        <v>14.087</v>
      </c>
    </row>
    <row r="15461" spans="1:3" x14ac:dyDescent="0.2">
      <c r="A15461" s="3">
        <v>43262</v>
      </c>
      <c r="B15461" s="4">
        <f t="shared" si="241"/>
        <v>161.08333333332652</v>
      </c>
      <c r="C15461" s="5">
        <v>13.714</v>
      </c>
    </row>
    <row r="15462" spans="1:3" x14ac:dyDescent="0.2">
      <c r="A15462" s="3">
        <v>43262</v>
      </c>
      <c r="B15462" s="4">
        <f t="shared" si="241"/>
        <v>161.09374999999318</v>
      </c>
      <c r="C15462" s="5">
        <v>13.49</v>
      </c>
    </row>
    <row r="15463" spans="1:3" x14ac:dyDescent="0.2">
      <c r="A15463" s="3">
        <v>43262</v>
      </c>
      <c r="B15463" s="4">
        <f t="shared" si="241"/>
        <v>161.10416666665984</v>
      </c>
      <c r="C15463" s="5">
        <v>13.366</v>
      </c>
    </row>
    <row r="15464" spans="1:3" x14ac:dyDescent="0.2">
      <c r="A15464" s="3">
        <v>43262</v>
      </c>
      <c r="B15464" s="4">
        <f t="shared" si="241"/>
        <v>161.11458333332649</v>
      </c>
      <c r="C15464" s="5">
        <v>13.291</v>
      </c>
    </row>
    <row r="15465" spans="1:3" x14ac:dyDescent="0.2">
      <c r="A15465" s="3">
        <v>43262</v>
      </c>
      <c r="B15465" s="4">
        <f t="shared" si="241"/>
        <v>161.12499999999315</v>
      </c>
      <c r="C15465" s="5">
        <v>13.266</v>
      </c>
    </row>
    <row r="15466" spans="1:3" x14ac:dyDescent="0.2">
      <c r="A15466" s="3">
        <v>43262</v>
      </c>
      <c r="B15466" s="4">
        <f t="shared" si="241"/>
        <v>161.13541666665981</v>
      </c>
      <c r="C15466" s="5">
        <v>13.215999999999999</v>
      </c>
    </row>
    <row r="15467" spans="1:3" x14ac:dyDescent="0.2">
      <c r="A15467" s="3">
        <v>43262</v>
      </c>
      <c r="B15467" s="4">
        <f t="shared" si="241"/>
        <v>161.14583333332646</v>
      </c>
      <c r="C15467" s="5">
        <v>13.241</v>
      </c>
    </row>
    <row r="15468" spans="1:3" x14ac:dyDescent="0.2">
      <c r="A15468" s="3">
        <v>43262</v>
      </c>
      <c r="B15468" s="4">
        <f t="shared" si="241"/>
        <v>161.15624999999312</v>
      </c>
      <c r="C15468" s="5">
        <v>13.465</v>
      </c>
    </row>
    <row r="15469" spans="1:3" x14ac:dyDescent="0.2">
      <c r="A15469" s="3">
        <v>43262</v>
      </c>
      <c r="B15469" s="4">
        <f t="shared" si="241"/>
        <v>161.16666666665978</v>
      </c>
      <c r="C15469" s="5">
        <v>13.962999999999999</v>
      </c>
    </row>
    <row r="15470" spans="1:3" x14ac:dyDescent="0.2">
      <c r="A15470" s="3">
        <v>43262</v>
      </c>
      <c r="B15470" s="4">
        <f t="shared" si="241"/>
        <v>161.17708333332644</v>
      </c>
      <c r="C15470" s="5">
        <v>14.784000000000001</v>
      </c>
    </row>
    <row r="15471" spans="1:3" x14ac:dyDescent="0.2">
      <c r="A15471" s="3">
        <v>43262</v>
      </c>
      <c r="B15471" s="4">
        <f t="shared" si="241"/>
        <v>161.18749999999309</v>
      </c>
      <c r="C15471" s="5">
        <v>15.755000000000001</v>
      </c>
    </row>
    <row r="15472" spans="1:3" x14ac:dyDescent="0.2">
      <c r="A15472" s="3">
        <v>43262</v>
      </c>
      <c r="B15472" s="4">
        <f t="shared" si="241"/>
        <v>161.19791666665975</v>
      </c>
      <c r="C15472" s="5">
        <v>16.725999999999999</v>
      </c>
    </row>
    <row r="15473" spans="1:3" x14ac:dyDescent="0.2">
      <c r="A15473" s="3">
        <v>43262</v>
      </c>
      <c r="B15473" s="4">
        <f t="shared" si="241"/>
        <v>161.20833333332641</v>
      </c>
      <c r="C15473" s="5">
        <v>17.446999999999999</v>
      </c>
    </row>
    <row r="15474" spans="1:3" x14ac:dyDescent="0.2">
      <c r="A15474" s="3">
        <v>43262</v>
      </c>
      <c r="B15474" s="4">
        <f t="shared" si="241"/>
        <v>161.21874999999307</v>
      </c>
      <c r="C15474" s="5">
        <v>17.771000000000001</v>
      </c>
    </row>
    <row r="15475" spans="1:3" x14ac:dyDescent="0.2">
      <c r="A15475" s="3">
        <v>43262</v>
      </c>
      <c r="B15475" s="4">
        <f t="shared" si="241"/>
        <v>161.22916666665972</v>
      </c>
      <c r="C15475" s="5">
        <v>17.821000000000002</v>
      </c>
    </row>
    <row r="15476" spans="1:3" x14ac:dyDescent="0.2">
      <c r="A15476" s="3">
        <v>43262</v>
      </c>
      <c r="B15476" s="4">
        <f t="shared" si="241"/>
        <v>161.23958333332638</v>
      </c>
      <c r="C15476" s="5">
        <v>17.721</v>
      </c>
    </row>
    <row r="15477" spans="1:3" x14ac:dyDescent="0.2">
      <c r="A15477" s="3">
        <v>43262</v>
      </c>
      <c r="B15477" s="4">
        <f t="shared" si="241"/>
        <v>161.24999999999304</v>
      </c>
      <c r="C15477" s="5">
        <v>17.670999999999999</v>
      </c>
    </row>
    <row r="15478" spans="1:3" x14ac:dyDescent="0.2">
      <c r="A15478" s="3">
        <v>43262</v>
      </c>
      <c r="B15478" s="4">
        <f t="shared" si="241"/>
        <v>161.26041666665969</v>
      </c>
      <c r="C15478" s="5">
        <v>17.795999999999999</v>
      </c>
    </row>
    <row r="15479" spans="1:3" x14ac:dyDescent="0.2">
      <c r="A15479" s="3">
        <v>43262</v>
      </c>
      <c r="B15479" s="4">
        <f t="shared" si="241"/>
        <v>161.27083333332635</v>
      </c>
      <c r="C15479" s="5">
        <v>18.193999999999999</v>
      </c>
    </row>
    <row r="15480" spans="1:3" x14ac:dyDescent="0.2">
      <c r="A15480" s="3">
        <v>43262</v>
      </c>
      <c r="B15480" s="4">
        <f t="shared" si="241"/>
        <v>161.28124999999301</v>
      </c>
      <c r="C15480" s="5">
        <v>18.890999999999998</v>
      </c>
    </row>
    <row r="15481" spans="1:3" x14ac:dyDescent="0.2">
      <c r="A15481" s="3">
        <v>43262</v>
      </c>
      <c r="B15481" s="4">
        <f t="shared" si="241"/>
        <v>161.29166666665967</v>
      </c>
      <c r="C15481" s="5">
        <v>20.010999999999999</v>
      </c>
    </row>
    <row r="15482" spans="1:3" x14ac:dyDescent="0.2">
      <c r="A15482" s="3">
        <v>43262</v>
      </c>
      <c r="B15482" s="4">
        <f t="shared" si="241"/>
        <v>161.30208333332632</v>
      </c>
      <c r="C15482" s="5">
        <v>21.553999999999998</v>
      </c>
    </row>
    <row r="15483" spans="1:3" x14ac:dyDescent="0.2">
      <c r="A15483" s="3">
        <v>43262</v>
      </c>
      <c r="B15483" s="4">
        <f t="shared" si="241"/>
        <v>161.31249999999298</v>
      </c>
      <c r="C15483" s="5">
        <v>23.67</v>
      </c>
    </row>
    <row r="15484" spans="1:3" x14ac:dyDescent="0.2">
      <c r="A15484" s="3">
        <v>43262</v>
      </c>
      <c r="B15484" s="4">
        <f t="shared" si="241"/>
        <v>161.32291666665964</v>
      </c>
      <c r="C15484" s="5">
        <v>26.457000000000001</v>
      </c>
    </row>
    <row r="15485" spans="1:3" x14ac:dyDescent="0.2">
      <c r="A15485" s="3">
        <v>43262</v>
      </c>
      <c r="B15485" s="4">
        <f t="shared" si="241"/>
        <v>161.33333333332629</v>
      </c>
      <c r="C15485" s="5">
        <v>29.992000000000001</v>
      </c>
    </row>
    <row r="15486" spans="1:3" x14ac:dyDescent="0.2">
      <c r="A15486" s="3">
        <v>43262</v>
      </c>
      <c r="B15486" s="4">
        <f t="shared" si="241"/>
        <v>161.34374999999295</v>
      </c>
      <c r="C15486" s="5">
        <v>34.296999999999997</v>
      </c>
    </row>
    <row r="15487" spans="1:3" x14ac:dyDescent="0.2">
      <c r="A15487" s="3">
        <v>43262</v>
      </c>
      <c r="B15487" s="4">
        <f t="shared" si="241"/>
        <v>161.35416666665961</v>
      </c>
      <c r="C15487" s="5">
        <v>38.902000000000001</v>
      </c>
    </row>
    <row r="15488" spans="1:3" x14ac:dyDescent="0.2">
      <c r="A15488" s="3">
        <v>43262</v>
      </c>
      <c r="B15488" s="4">
        <f t="shared" ref="B15488:B15551" si="242">B15487+1/96</f>
        <v>161.36458333332627</v>
      </c>
      <c r="C15488" s="5">
        <v>43.158000000000001</v>
      </c>
    </row>
    <row r="15489" spans="1:3" x14ac:dyDescent="0.2">
      <c r="A15489" s="3">
        <v>43262</v>
      </c>
      <c r="B15489" s="4">
        <f t="shared" si="242"/>
        <v>161.37499999999292</v>
      </c>
      <c r="C15489" s="5">
        <v>46.518000000000001</v>
      </c>
    </row>
    <row r="15490" spans="1:3" x14ac:dyDescent="0.2">
      <c r="A15490" s="3">
        <v>43262</v>
      </c>
      <c r="B15490" s="4">
        <f t="shared" si="242"/>
        <v>161.38541666665958</v>
      </c>
      <c r="C15490" s="5">
        <v>48.533999999999999</v>
      </c>
    </row>
    <row r="15491" spans="1:3" x14ac:dyDescent="0.2">
      <c r="A15491" s="3">
        <v>43262</v>
      </c>
      <c r="B15491" s="4">
        <f t="shared" si="242"/>
        <v>161.39583333332624</v>
      </c>
      <c r="C15491" s="5">
        <v>49.454999999999998</v>
      </c>
    </row>
    <row r="15492" spans="1:3" x14ac:dyDescent="0.2">
      <c r="A15492" s="3">
        <v>43262</v>
      </c>
      <c r="B15492" s="4">
        <f t="shared" si="242"/>
        <v>161.40624999999289</v>
      </c>
      <c r="C15492" s="5">
        <v>49.728999999999999</v>
      </c>
    </row>
    <row r="15493" spans="1:3" x14ac:dyDescent="0.2">
      <c r="A15493" s="3">
        <v>43262</v>
      </c>
      <c r="B15493" s="4">
        <f t="shared" si="242"/>
        <v>161.41666666665955</v>
      </c>
      <c r="C15493" s="5">
        <v>49.777999999999999</v>
      </c>
    </row>
    <row r="15494" spans="1:3" x14ac:dyDescent="0.2">
      <c r="A15494" s="3">
        <v>43262</v>
      </c>
      <c r="B15494" s="4">
        <f t="shared" si="242"/>
        <v>161.42708333332621</v>
      </c>
      <c r="C15494" s="5">
        <v>49.927999999999997</v>
      </c>
    </row>
    <row r="15495" spans="1:3" x14ac:dyDescent="0.2">
      <c r="A15495" s="3">
        <v>43262</v>
      </c>
      <c r="B15495" s="4">
        <f t="shared" si="242"/>
        <v>161.43749999999287</v>
      </c>
      <c r="C15495" s="5">
        <v>50.250999999999998</v>
      </c>
    </row>
    <row r="15496" spans="1:3" x14ac:dyDescent="0.2">
      <c r="A15496" s="3">
        <v>43262</v>
      </c>
      <c r="B15496" s="4">
        <f t="shared" si="242"/>
        <v>161.44791666665952</v>
      </c>
      <c r="C15496" s="5">
        <v>50.673999999999999</v>
      </c>
    </row>
    <row r="15497" spans="1:3" x14ac:dyDescent="0.2">
      <c r="A15497" s="3">
        <v>43262</v>
      </c>
      <c r="B15497" s="4">
        <f t="shared" si="242"/>
        <v>161.45833333332618</v>
      </c>
      <c r="C15497" s="5">
        <v>51.171999999999997</v>
      </c>
    </row>
    <row r="15498" spans="1:3" x14ac:dyDescent="0.2">
      <c r="A15498" s="3">
        <v>43262</v>
      </c>
      <c r="B15498" s="4">
        <f t="shared" si="242"/>
        <v>161.46874999999284</v>
      </c>
      <c r="C15498" s="5">
        <v>51.67</v>
      </c>
    </row>
    <row r="15499" spans="1:3" x14ac:dyDescent="0.2">
      <c r="A15499" s="3">
        <v>43262</v>
      </c>
      <c r="B15499" s="4">
        <f t="shared" si="242"/>
        <v>161.47916666665949</v>
      </c>
      <c r="C15499" s="5">
        <v>52.042999999999999</v>
      </c>
    </row>
    <row r="15500" spans="1:3" x14ac:dyDescent="0.2">
      <c r="A15500" s="3">
        <v>43262</v>
      </c>
      <c r="B15500" s="4">
        <f t="shared" si="242"/>
        <v>161.48958333332615</v>
      </c>
      <c r="C15500" s="5">
        <v>52.167999999999999</v>
      </c>
    </row>
    <row r="15501" spans="1:3" x14ac:dyDescent="0.2">
      <c r="A15501" s="3">
        <v>43262</v>
      </c>
      <c r="B15501" s="4">
        <f t="shared" si="242"/>
        <v>161.49999999999281</v>
      </c>
      <c r="C15501" s="5">
        <v>51.869</v>
      </c>
    </row>
    <row r="15502" spans="1:3" x14ac:dyDescent="0.2">
      <c r="A15502" s="3">
        <v>43262</v>
      </c>
      <c r="B15502" s="4">
        <f t="shared" si="242"/>
        <v>161.51041666665947</v>
      </c>
      <c r="C15502" s="5">
        <v>51.048000000000002</v>
      </c>
    </row>
    <row r="15503" spans="1:3" x14ac:dyDescent="0.2">
      <c r="A15503" s="3">
        <v>43262</v>
      </c>
      <c r="B15503" s="4">
        <f t="shared" si="242"/>
        <v>161.52083333332612</v>
      </c>
      <c r="C15503" s="5">
        <v>49.777999999999999</v>
      </c>
    </row>
    <row r="15504" spans="1:3" x14ac:dyDescent="0.2">
      <c r="A15504" s="3">
        <v>43262</v>
      </c>
      <c r="B15504" s="4">
        <f t="shared" si="242"/>
        <v>161.53124999999278</v>
      </c>
      <c r="C15504" s="5">
        <v>48.234999999999999</v>
      </c>
    </row>
    <row r="15505" spans="1:3" x14ac:dyDescent="0.2">
      <c r="A15505" s="3">
        <v>43262</v>
      </c>
      <c r="B15505" s="4">
        <f t="shared" si="242"/>
        <v>161.54166666665944</v>
      </c>
      <c r="C15505" s="5">
        <v>46.518000000000001</v>
      </c>
    </row>
    <row r="15506" spans="1:3" x14ac:dyDescent="0.2">
      <c r="A15506" s="3">
        <v>43262</v>
      </c>
      <c r="B15506" s="4">
        <f t="shared" si="242"/>
        <v>161.5520833333261</v>
      </c>
      <c r="C15506" s="5">
        <v>44.776000000000003</v>
      </c>
    </row>
    <row r="15507" spans="1:3" x14ac:dyDescent="0.2">
      <c r="A15507" s="3">
        <v>43262</v>
      </c>
      <c r="B15507" s="4">
        <f t="shared" si="242"/>
        <v>161.56249999999275</v>
      </c>
      <c r="C15507" s="5">
        <v>43.158000000000001</v>
      </c>
    </row>
    <row r="15508" spans="1:3" x14ac:dyDescent="0.2">
      <c r="A15508" s="3">
        <v>43262</v>
      </c>
      <c r="B15508" s="4">
        <f t="shared" si="242"/>
        <v>161.57291666665941</v>
      </c>
      <c r="C15508" s="5">
        <v>41.838999999999999</v>
      </c>
    </row>
    <row r="15509" spans="1:3" x14ac:dyDescent="0.2">
      <c r="A15509" s="3">
        <v>43262</v>
      </c>
      <c r="B15509" s="4">
        <f t="shared" si="242"/>
        <v>161.58333333332607</v>
      </c>
      <c r="C15509" s="5">
        <v>40.917999999999999</v>
      </c>
    </row>
    <row r="15510" spans="1:3" x14ac:dyDescent="0.2">
      <c r="A15510" s="3">
        <v>43262</v>
      </c>
      <c r="B15510" s="4">
        <f t="shared" si="242"/>
        <v>161.59374999999272</v>
      </c>
      <c r="C15510" s="5">
        <v>40.569000000000003</v>
      </c>
    </row>
    <row r="15511" spans="1:3" x14ac:dyDescent="0.2">
      <c r="A15511" s="3">
        <v>43262</v>
      </c>
      <c r="B15511" s="4">
        <f t="shared" si="242"/>
        <v>161.60416666665938</v>
      </c>
      <c r="C15511" s="5">
        <v>40.694000000000003</v>
      </c>
    </row>
    <row r="15512" spans="1:3" x14ac:dyDescent="0.2">
      <c r="A15512" s="3">
        <v>43262</v>
      </c>
      <c r="B15512" s="4">
        <f t="shared" si="242"/>
        <v>161.61458333332604</v>
      </c>
      <c r="C15512" s="5">
        <v>41.167000000000002</v>
      </c>
    </row>
    <row r="15513" spans="1:3" x14ac:dyDescent="0.2">
      <c r="A15513" s="3">
        <v>43262</v>
      </c>
      <c r="B15513" s="4">
        <f t="shared" si="242"/>
        <v>161.6249999999927</v>
      </c>
      <c r="C15513" s="5">
        <v>41.863999999999997</v>
      </c>
    </row>
    <row r="15514" spans="1:3" x14ac:dyDescent="0.2">
      <c r="A15514" s="3">
        <v>43262</v>
      </c>
      <c r="B15514" s="4">
        <f t="shared" si="242"/>
        <v>161.63541666665935</v>
      </c>
      <c r="C15514" s="5">
        <v>42.685000000000002</v>
      </c>
    </row>
    <row r="15515" spans="1:3" x14ac:dyDescent="0.2">
      <c r="A15515" s="3">
        <v>43262</v>
      </c>
      <c r="B15515" s="4">
        <f t="shared" si="242"/>
        <v>161.64583333332601</v>
      </c>
      <c r="C15515" s="5">
        <v>43.457000000000001</v>
      </c>
    </row>
    <row r="15516" spans="1:3" x14ac:dyDescent="0.2">
      <c r="A15516" s="3">
        <v>43262</v>
      </c>
      <c r="B15516" s="4">
        <f t="shared" si="242"/>
        <v>161.65624999999267</v>
      </c>
      <c r="C15516" s="5">
        <v>44.103999999999999</v>
      </c>
    </row>
    <row r="15517" spans="1:3" x14ac:dyDescent="0.2">
      <c r="A15517" s="3">
        <v>43262</v>
      </c>
      <c r="B15517" s="4">
        <f t="shared" si="242"/>
        <v>161.66666666665932</v>
      </c>
      <c r="C15517" s="5">
        <v>44.427</v>
      </c>
    </row>
    <row r="15518" spans="1:3" x14ac:dyDescent="0.2">
      <c r="A15518" s="3">
        <v>43262</v>
      </c>
      <c r="B15518" s="4">
        <f t="shared" si="242"/>
        <v>161.67708333332598</v>
      </c>
      <c r="C15518" s="5">
        <v>44.353000000000002</v>
      </c>
    </row>
    <row r="15519" spans="1:3" x14ac:dyDescent="0.2">
      <c r="A15519" s="3">
        <v>43262</v>
      </c>
      <c r="B15519" s="4">
        <f t="shared" si="242"/>
        <v>161.68749999999264</v>
      </c>
      <c r="C15519" s="5">
        <v>44.003999999999998</v>
      </c>
    </row>
    <row r="15520" spans="1:3" x14ac:dyDescent="0.2">
      <c r="A15520" s="3">
        <v>43262</v>
      </c>
      <c r="B15520" s="4">
        <f t="shared" si="242"/>
        <v>161.6979166666593</v>
      </c>
      <c r="C15520" s="5">
        <v>43.581000000000003</v>
      </c>
    </row>
    <row r="15521" spans="1:3" x14ac:dyDescent="0.2">
      <c r="A15521" s="3">
        <v>43262</v>
      </c>
      <c r="B15521" s="4">
        <f t="shared" si="242"/>
        <v>161.70833333332595</v>
      </c>
      <c r="C15521" s="5">
        <v>43.256999999999998</v>
      </c>
    </row>
    <row r="15522" spans="1:3" x14ac:dyDescent="0.2">
      <c r="A15522" s="3">
        <v>43262</v>
      </c>
      <c r="B15522" s="4">
        <f t="shared" si="242"/>
        <v>161.71874999999261</v>
      </c>
      <c r="C15522" s="5">
        <v>43.107999999999997</v>
      </c>
    </row>
    <row r="15523" spans="1:3" x14ac:dyDescent="0.2">
      <c r="A15523" s="3">
        <v>43262</v>
      </c>
      <c r="B15523" s="4">
        <f t="shared" si="242"/>
        <v>161.72916666665927</v>
      </c>
      <c r="C15523" s="5">
        <v>42.908999999999999</v>
      </c>
    </row>
    <row r="15524" spans="1:3" x14ac:dyDescent="0.2">
      <c r="A15524" s="3">
        <v>43262</v>
      </c>
      <c r="B15524" s="4">
        <f t="shared" si="242"/>
        <v>161.73958333332592</v>
      </c>
      <c r="C15524" s="5">
        <v>42.360999999999997</v>
      </c>
    </row>
    <row r="15525" spans="1:3" x14ac:dyDescent="0.2">
      <c r="A15525" s="3">
        <v>43262</v>
      </c>
      <c r="B15525" s="4">
        <f t="shared" si="242"/>
        <v>161.74999999999258</v>
      </c>
      <c r="C15525" s="5">
        <v>41.167000000000002</v>
      </c>
    </row>
    <row r="15526" spans="1:3" x14ac:dyDescent="0.2">
      <c r="A15526" s="3">
        <v>43262</v>
      </c>
      <c r="B15526" s="4">
        <f t="shared" si="242"/>
        <v>161.76041666665924</v>
      </c>
      <c r="C15526" s="5">
        <v>39.100999999999999</v>
      </c>
    </row>
    <row r="15527" spans="1:3" x14ac:dyDescent="0.2">
      <c r="A15527" s="3">
        <v>43262</v>
      </c>
      <c r="B15527" s="4">
        <f t="shared" si="242"/>
        <v>161.7708333333259</v>
      </c>
      <c r="C15527" s="5">
        <v>36.363</v>
      </c>
    </row>
    <row r="15528" spans="1:3" x14ac:dyDescent="0.2">
      <c r="A15528" s="3">
        <v>43262</v>
      </c>
      <c r="B15528" s="4">
        <f t="shared" si="242"/>
        <v>161.78124999999255</v>
      </c>
      <c r="C15528" s="5">
        <v>33.302</v>
      </c>
    </row>
    <row r="15529" spans="1:3" x14ac:dyDescent="0.2">
      <c r="A15529" s="3">
        <v>43262</v>
      </c>
      <c r="B15529" s="4">
        <f t="shared" si="242"/>
        <v>161.79166666665921</v>
      </c>
      <c r="C15529" s="5">
        <v>30.24</v>
      </c>
    </row>
    <row r="15530" spans="1:3" x14ac:dyDescent="0.2">
      <c r="A15530" s="3">
        <v>43262</v>
      </c>
      <c r="B15530" s="4">
        <f t="shared" si="242"/>
        <v>161.80208333332587</v>
      </c>
      <c r="C15530" s="5">
        <v>27.402999999999999</v>
      </c>
    </row>
    <row r="15531" spans="1:3" x14ac:dyDescent="0.2">
      <c r="A15531" s="3">
        <v>43262</v>
      </c>
      <c r="B15531" s="4">
        <f t="shared" si="242"/>
        <v>161.81249999999253</v>
      </c>
      <c r="C15531" s="5">
        <v>25.013999999999999</v>
      </c>
    </row>
    <row r="15532" spans="1:3" x14ac:dyDescent="0.2">
      <c r="A15532" s="3">
        <v>43262</v>
      </c>
      <c r="B15532" s="4">
        <f t="shared" si="242"/>
        <v>161.82291666665918</v>
      </c>
      <c r="C15532" s="5">
        <v>23.196999999999999</v>
      </c>
    </row>
    <row r="15533" spans="1:3" x14ac:dyDescent="0.2">
      <c r="A15533" s="3">
        <v>43262</v>
      </c>
      <c r="B15533" s="4">
        <f t="shared" si="242"/>
        <v>161.83333333332584</v>
      </c>
      <c r="C15533" s="5">
        <v>22.102</v>
      </c>
    </row>
    <row r="15534" spans="1:3" x14ac:dyDescent="0.2">
      <c r="A15534" s="3">
        <v>43262</v>
      </c>
      <c r="B15534" s="4">
        <f t="shared" si="242"/>
        <v>161.8437499999925</v>
      </c>
      <c r="C15534" s="5">
        <v>21.753</v>
      </c>
    </row>
    <row r="15535" spans="1:3" x14ac:dyDescent="0.2">
      <c r="A15535" s="3">
        <v>43262</v>
      </c>
      <c r="B15535" s="4">
        <f t="shared" si="242"/>
        <v>161.85416666665915</v>
      </c>
      <c r="C15535" s="5">
        <v>21.927</v>
      </c>
    </row>
    <row r="15536" spans="1:3" x14ac:dyDescent="0.2">
      <c r="A15536" s="3">
        <v>43262</v>
      </c>
      <c r="B15536" s="4">
        <f t="shared" si="242"/>
        <v>161.86458333332581</v>
      </c>
      <c r="C15536" s="5">
        <v>22.300999999999998</v>
      </c>
    </row>
    <row r="15537" spans="1:3" x14ac:dyDescent="0.2">
      <c r="A15537" s="3">
        <v>43262</v>
      </c>
      <c r="B15537" s="4">
        <f t="shared" si="242"/>
        <v>161.87499999999247</v>
      </c>
      <c r="C15537" s="5">
        <v>22.55</v>
      </c>
    </row>
    <row r="15538" spans="1:3" x14ac:dyDescent="0.2">
      <c r="A15538" s="3">
        <v>43262</v>
      </c>
      <c r="B15538" s="4">
        <f t="shared" si="242"/>
        <v>161.88541666665913</v>
      </c>
      <c r="C15538" s="5">
        <v>22.45</v>
      </c>
    </row>
    <row r="15539" spans="1:3" x14ac:dyDescent="0.2">
      <c r="A15539" s="3">
        <v>43262</v>
      </c>
      <c r="B15539" s="4">
        <f t="shared" si="242"/>
        <v>161.89583333332578</v>
      </c>
      <c r="C15539" s="5">
        <v>22.027000000000001</v>
      </c>
    </row>
    <row r="15540" spans="1:3" x14ac:dyDescent="0.2">
      <c r="A15540" s="3">
        <v>43262</v>
      </c>
      <c r="B15540" s="4">
        <f t="shared" si="242"/>
        <v>161.90624999999244</v>
      </c>
      <c r="C15540" s="5">
        <v>21.478999999999999</v>
      </c>
    </row>
    <row r="15541" spans="1:3" x14ac:dyDescent="0.2">
      <c r="A15541" s="3">
        <v>43262</v>
      </c>
      <c r="B15541" s="4">
        <f t="shared" si="242"/>
        <v>161.9166666666591</v>
      </c>
      <c r="C15541" s="5">
        <v>20.931999999999999</v>
      </c>
    </row>
    <row r="15542" spans="1:3" x14ac:dyDescent="0.2">
      <c r="A15542" s="3">
        <v>43262</v>
      </c>
      <c r="B15542" s="4">
        <f t="shared" si="242"/>
        <v>161.92708333332575</v>
      </c>
      <c r="C15542" s="5">
        <v>20.509</v>
      </c>
    </row>
    <row r="15543" spans="1:3" x14ac:dyDescent="0.2">
      <c r="A15543" s="3">
        <v>43262</v>
      </c>
      <c r="B15543" s="4">
        <f t="shared" si="242"/>
        <v>161.93749999999241</v>
      </c>
      <c r="C15543" s="5">
        <v>20.21</v>
      </c>
    </row>
    <row r="15544" spans="1:3" x14ac:dyDescent="0.2">
      <c r="A15544" s="3">
        <v>43262</v>
      </c>
      <c r="B15544" s="4">
        <f t="shared" si="242"/>
        <v>161.94791666665907</v>
      </c>
      <c r="C15544" s="5">
        <v>19.986000000000001</v>
      </c>
    </row>
    <row r="15545" spans="1:3" x14ac:dyDescent="0.2">
      <c r="A15545" s="3">
        <v>43262</v>
      </c>
      <c r="B15545" s="4">
        <f t="shared" si="242"/>
        <v>161.95833333332573</v>
      </c>
      <c r="C15545" s="5">
        <v>19.762</v>
      </c>
    </row>
    <row r="15546" spans="1:3" x14ac:dyDescent="0.2">
      <c r="A15546" s="3">
        <v>43262</v>
      </c>
      <c r="B15546" s="4">
        <f t="shared" si="242"/>
        <v>161.96874999999238</v>
      </c>
      <c r="C15546" s="5">
        <v>19.513000000000002</v>
      </c>
    </row>
    <row r="15547" spans="1:3" x14ac:dyDescent="0.2">
      <c r="A15547" s="3">
        <v>43262</v>
      </c>
      <c r="B15547" s="4">
        <f t="shared" si="242"/>
        <v>161.97916666665904</v>
      </c>
      <c r="C15547" s="5">
        <v>19.215</v>
      </c>
    </row>
    <row r="15548" spans="1:3" x14ac:dyDescent="0.2">
      <c r="A15548" s="3">
        <v>43262</v>
      </c>
      <c r="B15548" s="4">
        <f t="shared" si="242"/>
        <v>161.9895833333257</v>
      </c>
      <c r="C15548" s="5">
        <v>18.841000000000001</v>
      </c>
    </row>
    <row r="15549" spans="1:3" x14ac:dyDescent="0.2">
      <c r="A15549" s="3">
        <v>43263</v>
      </c>
      <c r="B15549" s="4">
        <f t="shared" si="242"/>
        <v>161.99999999999235</v>
      </c>
      <c r="C15549" s="5">
        <v>18.367999999999999</v>
      </c>
    </row>
    <row r="15550" spans="1:3" x14ac:dyDescent="0.2">
      <c r="A15550" s="3">
        <v>43263</v>
      </c>
      <c r="B15550" s="4">
        <f t="shared" si="242"/>
        <v>162.01041666665901</v>
      </c>
      <c r="C15550" s="5">
        <v>17.795999999999999</v>
      </c>
    </row>
    <row r="15551" spans="1:3" x14ac:dyDescent="0.2">
      <c r="A15551" s="3">
        <v>43263</v>
      </c>
      <c r="B15551" s="4">
        <f t="shared" si="242"/>
        <v>162.02083333332567</v>
      </c>
      <c r="C15551" s="5">
        <v>17.173999999999999</v>
      </c>
    </row>
    <row r="15552" spans="1:3" x14ac:dyDescent="0.2">
      <c r="A15552" s="3">
        <v>43263</v>
      </c>
      <c r="B15552" s="4">
        <f t="shared" ref="B15552:B15615" si="243">B15551+1/96</f>
        <v>162.03124999999233</v>
      </c>
      <c r="C15552" s="5">
        <v>16.501999999999999</v>
      </c>
    </row>
    <row r="15553" spans="1:3" x14ac:dyDescent="0.2">
      <c r="A15553" s="3">
        <v>43263</v>
      </c>
      <c r="B15553" s="4">
        <f t="shared" si="243"/>
        <v>162.04166666665898</v>
      </c>
      <c r="C15553" s="5">
        <v>15.805</v>
      </c>
    </row>
    <row r="15554" spans="1:3" x14ac:dyDescent="0.2">
      <c r="A15554" s="3">
        <v>43263</v>
      </c>
      <c r="B15554" s="4">
        <f t="shared" si="243"/>
        <v>162.05208333332564</v>
      </c>
      <c r="C15554" s="5">
        <v>15.157999999999999</v>
      </c>
    </row>
    <row r="15555" spans="1:3" x14ac:dyDescent="0.2">
      <c r="A15555" s="3">
        <v>43263</v>
      </c>
      <c r="B15555" s="4">
        <f t="shared" si="243"/>
        <v>162.0624999999923</v>
      </c>
      <c r="C15555" s="5">
        <v>14.585000000000001</v>
      </c>
    </row>
    <row r="15556" spans="1:3" x14ac:dyDescent="0.2">
      <c r="A15556" s="3">
        <v>43263</v>
      </c>
      <c r="B15556" s="4">
        <f t="shared" si="243"/>
        <v>162.07291666665895</v>
      </c>
      <c r="C15556" s="5">
        <v>14.087</v>
      </c>
    </row>
    <row r="15557" spans="1:3" x14ac:dyDescent="0.2">
      <c r="A15557" s="3">
        <v>43263</v>
      </c>
      <c r="B15557" s="4">
        <f t="shared" si="243"/>
        <v>162.08333333332561</v>
      </c>
      <c r="C15557" s="5">
        <v>13.714</v>
      </c>
    </row>
    <row r="15558" spans="1:3" x14ac:dyDescent="0.2">
      <c r="A15558" s="3">
        <v>43263</v>
      </c>
      <c r="B15558" s="4">
        <f t="shared" si="243"/>
        <v>162.09374999999227</v>
      </c>
      <c r="C15558" s="5">
        <v>13.49</v>
      </c>
    </row>
    <row r="15559" spans="1:3" x14ac:dyDescent="0.2">
      <c r="A15559" s="3">
        <v>43263</v>
      </c>
      <c r="B15559" s="4">
        <f t="shared" si="243"/>
        <v>162.10416666665893</v>
      </c>
      <c r="C15559" s="5">
        <v>13.366</v>
      </c>
    </row>
    <row r="15560" spans="1:3" x14ac:dyDescent="0.2">
      <c r="A15560" s="3">
        <v>43263</v>
      </c>
      <c r="B15560" s="4">
        <f t="shared" si="243"/>
        <v>162.11458333332558</v>
      </c>
      <c r="C15560" s="5">
        <v>13.291</v>
      </c>
    </row>
    <row r="15561" spans="1:3" x14ac:dyDescent="0.2">
      <c r="A15561" s="3">
        <v>43263</v>
      </c>
      <c r="B15561" s="4">
        <f t="shared" si="243"/>
        <v>162.12499999999224</v>
      </c>
      <c r="C15561" s="5">
        <v>13.266</v>
      </c>
    </row>
    <row r="15562" spans="1:3" x14ac:dyDescent="0.2">
      <c r="A15562" s="3">
        <v>43263</v>
      </c>
      <c r="B15562" s="4">
        <f t="shared" si="243"/>
        <v>162.1354166666589</v>
      </c>
      <c r="C15562" s="5">
        <v>13.215999999999999</v>
      </c>
    </row>
    <row r="15563" spans="1:3" x14ac:dyDescent="0.2">
      <c r="A15563" s="3">
        <v>43263</v>
      </c>
      <c r="B15563" s="4">
        <f t="shared" si="243"/>
        <v>162.14583333332556</v>
      </c>
      <c r="C15563" s="5">
        <v>13.241</v>
      </c>
    </row>
    <row r="15564" spans="1:3" x14ac:dyDescent="0.2">
      <c r="A15564" s="3">
        <v>43263</v>
      </c>
      <c r="B15564" s="4">
        <f t="shared" si="243"/>
        <v>162.15624999999221</v>
      </c>
      <c r="C15564" s="5">
        <v>13.465</v>
      </c>
    </row>
    <row r="15565" spans="1:3" x14ac:dyDescent="0.2">
      <c r="A15565" s="3">
        <v>43263</v>
      </c>
      <c r="B15565" s="4">
        <f t="shared" si="243"/>
        <v>162.16666666665887</v>
      </c>
      <c r="C15565" s="5">
        <v>13.962999999999999</v>
      </c>
    </row>
    <row r="15566" spans="1:3" x14ac:dyDescent="0.2">
      <c r="A15566" s="3">
        <v>43263</v>
      </c>
      <c r="B15566" s="4">
        <f t="shared" si="243"/>
        <v>162.17708333332553</v>
      </c>
      <c r="C15566" s="5">
        <v>14.784000000000001</v>
      </c>
    </row>
    <row r="15567" spans="1:3" x14ac:dyDescent="0.2">
      <c r="A15567" s="3">
        <v>43263</v>
      </c>
      <c r="B15567" s="4">
        <f t="shared" si="243"/>
        <v>162.18749999999218</v>
      </c>
      <c r="C15567" s="5">
        <v>15.755000000000001</v>
      </c>
    </row>
    <row r="15568" spans="1:3" x14ac:dyDescent="0.2">
      <c r="A15568" s="3">
        <v>43263</v>
      </c>
      <c r="B15568" s="4">
        <f t="shared" si="243"/>
        <v>162.19791666665884</v>
      </c>
      <c r="C15568" s="5">
        <v>16.725999999999999</v>
      </c>
    </row>
    <row r="15569" spans="1:3" x14ac:dyDescent="0.2">
      <c r="A15569" s="3">
        <v>43263</v>
      </c>
      <c r="B15569" s="4">
        <f t="shared" si="243"/>
        <v>162.2083333333255</v>
      </c>
      <c r="C15569" s="5">
        <v>17.446999999999999</v>
      </c>
    </row>
    <row r="15570" spans="1:3" x14ac:dyDescent="0.2">
      <c r="A15570" s="3">
        <v>43263</v>
      </c>
      <c r="B15570" s="4">
        <f t="shared" si="243"/>
        <v>162.21874999999216</v>
      </c>
      <c r="C15570" s="5">
        <v>17.771000000000001</v>
      </c>
    </row>
    <row r="15571" spans="1:3" x14ac:dyDescent="0.2">
      <c r="A15571" s="3">
        <v>43263</v>
      </c>
      <c r="B15571" s="4">
        <f t="shared" si="243"/>
        <v>162.22916666665881</v>
      </c>
      <c r="C15571" s="5">
        <v>17.821000000000002</v>
      </c>
    </row>
    <row r="15572" spans="1:3" x14ac:dyDescent="0.2">
      <c r="A15572" s="3">
        <v>43263</v>
      </c>
      <c r="B15572" s="4">
        <f t="shared" si="243"/>
        <v>162.23958333332547</v>
      </c>
      <c r="C15572" s="5">
        <v>17.721</v>
      </c>
    </row>
    <row r="15573" spans="1:3" x14ac:dyDescent="0.2">
      <c r="A15573" s="3">
        <v>43263</v>
      </c>
      <c r="B15573" s="4">
        <f t="shared" si="243"/>
        <v>162.24999999999213</v>
      </c>
      <c r="C15573" s="5">
        <v>17.670999999999999</v>
      </c>
    </row>
    <row r="15574" spans="1:3" x14ac:dyDescent="0.2">
      <c r="A15574" s="3">
        <v>43263</v>
      </c>
      <c r="B15574" s="4">
        <f t="shared" si="243"/>
        <v>162.26041666665878</v>
      </c>
      <c r="C15574" s="5">
        <v>17.795999999999999</v>
      </c>
    </row>
    <row r="15575" spans="1:3" x14ac:dyDescent="0.2">
      <c r="A15575" s="3">
        <v>43263</v>
      </c>
      <c r="B15575" s="4">
        <f t="shared" si="243"/>
        <v>162.27083333332544</v>
      </c>
      <c r="C15575" s="5">
        <v>18.193999999999999</v>
      </c>
    </row>
    <row r="15576" spans="1:3" x14ac:dyDescent="0.2">
      <c r="A15576" s="3">
        <v>43263</v>
      </c>
      <c r="B15576" s="4">
        <f t="shared" si="243"/>
        <v>162.2812499999921</v>
      </c>
      <c r="C15576" s="5">
        <v>18.890999999999998</v>
      </c>
    </row>
    <row r="15577" spans="1:3" x14ac:dyDescent="0.2">
      <c r="A15577" s="3">
        <v>43263</v>
      </c>
      <c r="B15577" s="4">
        <f t="shared" si="243"/>
        <v>162.29166666665876</v>
      </c>
      <c r="C15577" s="5">
        <v>20.010999999999999</v>
      </c>
    </row>
    <row r="15578" spans="1:3" x14ac:dyDescent="0.2">
      <c r="A15578" s="3">
        <v>43263</v>
      </c>
      <c r="B15578" s="4">
        <f t="shared" si="243"/>
        <v>162.30208333332541</v>
      </c>
      <c r="C15578" s="5">
        <v>21.553999999999998</v>
      </c>
    </row>
    <row r="15579" spans="1:3" x14ac:dyDescent="0.2">
      <c r="A15579" s="3">
        <v>43263</v>
      </c>
      <c r="B15579" s="4">
        <f t="shared" si="243"/>
        <v>162.31249999999207</v>
      </c>
      <c r="C15579" s="5">
        <v>23.67</v>
      </c>
    </row>
    <row r="15580" spans="1:3" x14ac:dyDescent="0.2">
      <c r="A15580" s="3">
        <v>43263</v>
      </c>
      <c r="B15580" s="4">
        <f t="shared" si="243"/>
        <v>162.32291666665873</v>
      </c>
      <c r="C15580" s="5">
        <v>26.457000000000001</v>
      </c>
    </row>
    <row r="15581" spans="1:3" x14ac:dyDescent="0.2">
      <c r="A15581" s="3">
        <v>43263</v>
      </c>
      <c r="B15581" s="4">
        <f t="shared" si="243"/>
        <v>162.33333333332538</v>
      </c>
      <c r="C15581" s="5">
        <v>29.992000000000001</v>
      </c>
    </row>
    <row r="15582" spans="1:3" x14ac:dyDescent="0.2">
      <c r="A15582" s="3">
        <v>43263</v>
      </c>
      <c r="B15582" s="4">
        <f t="shared" si="243"/>
        <v>162.34374999999204</v>
      </c>
      <c r="C15582" s="5">
        <v>34.296999999999997</v>
      </c>
    </row>
    <row r="15583" spans="1:3" x14ac:dyDescent="0.2">
      <c r="A15583" s="3">
        <v>43263</v>
      </c>
      <c r="B15583" s="4">
        <f t="shared" si="243"/>
        <v>162.3541666666587</v>
      </c>
      <c r="C15583" s="5">
        <v>38.902000000000001</v>
      </c>
    </row>
    <row r="15584" spans="1:3" x14ac:dyDescent="0.2">
      <c r="A15584" s="3">
        <v>43263</v>
      </c>
      <c r="B15584" s="4">
        <f t="shared" si="243"/>
        <v>162.36458333332536</v>
      </c>
      <c r="C15584" s="5">
        <v>43.158000000000001</v>
      </c>
    </row>
    <row r="15585" spans="1:3" x14ac:dyDescent="0.2">
      <c r="A15585" s="3">
        <v>43263</v>
      </c>
      <c r="B15585" s="4">
        <f t="shared" si="243"/>
        <v>162.37499999999201</v>
      </c>
      <c r="C15585" s="5">
        <v>46.518000000000001</v>
      </c>
    </row>
    <row r="15586" spans="1:3" x14ac:dyDescent="0.2">
      <c r="A15586" s="3">
        <v>43263</v>
      </c>
      <c r="B15586" s="4">
        <f t="shared" si="243"/>
        <v>162.38541666665867</v>
      </c>
      <c r="C15586" s="5">
        <v>48.533999999999999</v>
      </c>
    </row>
    <row r="15587" spans="1:3" x14ac:dyDescent="0.2">
      <c r="A15587" s="3">
        <v>43263</v>
      </c>
      <c r="B15587" s="4">
        <f t="shared" si="243"/>
        <v>162.39583333332533</v>
      </c>
      <c r="C15587" s="5">
        <v>49.454999999999998</v>
      </c>
    </row>
    <row r="15588" spans="1:3" x14ac:dyDescent="0.2">
      <c r="A15588" s="3">
        <v>43263</v>
      </c>
      <c r="B15588" s="4">
        <f t="shared" si="243"/>
        <v>162.40624999999199</v>
      </c>
      <c r="C15588" s="5">
        <v>49.728999999999999</v>
      </c>
    </row>
    <row r="15589" spans="1:3" x14ac:dyDescent="0.2">
      <c r="A15589" s="3">
        <v>43263</v>
      </c>
      <c r="B15589" s="4">
        <f t="shared" si="243"/>
        <v>162.41666666665864</v>
      </c>
      <c r="C15589" s="5">
        <v>49.777999999999999</v>
      </c>
    </row>
    <row r="15590" spans="1:3" x14ac:dyDescent="0.2">
      <c r="A15590" s="3">
        <v>43263</v>
      </c>
      <c r="B15590" s="4">
        <f t="shared" si="243"/>
        <v>162.4270833333253</v>
      </c>
      <c r="C15590" s="5">
        <v>49.927999999999997</v>
      </c>
    </row>
    <row r="15591" spans="1:3" x14ac:dyDescent="0.2">
      <c r="A15591" s="3">
        <v>43263</v>
      </c>
      <c r="B15591" s="4">
        <f t="shared" si="243"/>
        <v>162.43749999999196</v>
      </c>
      <c r="C15591" s="5">
        <v>50.250999999999998</v>
      </c>
    </row>
    <row r="15592" spans="1:3" x14ac:dyDescent="0.2">
      <c r="A15592" s="3">
        <v>43263</v>
      </c>
      <c r="B15592" s="4">
        <f t="shared" si="243"/>
        <v>162.44791666665861</v>
      </c>
      <c r="C15592" s="5">
        <v>50.673999999999999</v>
      </c>
    </row>
    <row r="15593" spans="1:3" x14ac:dyDescent="0.2">
      <c r="A15593" s="3">
        <v>43263</v>
      </c>
      <c r="B15593" s="4">
        <f t="shared" si="243"/>
        <v>162.45833333332527</v>
      </c>
      <c r="C15593" s="5">
        <v>51.171999999999997</v>
      </c>
    </row>
    <row r="15594" spans="1:3" x14ac:dyDescent="0.2">
      <c r="A15594" s="3">
        <v>43263</v>
      </c>
      <c r="B15594" s="4">
        <f t="shared" si="243"/>
        <v>162.46874999999193</v>
      </c>
      <c r="C15594" s="5">
        <v>51.67</v>
      </c>
    </row>
    <row r="15595" spans="1:3" x14ac:dyDescent="0.2">
      <c r="A15595" s="3">
        <v>43263</v>
      </c>
      <c r="B15595" s="4">
        <f t="shared" si="243"/>
        <v>162.47916666665859</v>
      </c>
      <c r="C15595" s="5">
        <v>52.042999999999999</v>
      </c>
    </row>
    <row r="15596" spans="1:3" x14ac:dyDescent="0.2">
      <c r="A15596" s="3">
        <v>43263</v>
      </c>
      <c r="B15596" s="4">
        <f t="shared" si="243"/>
        <v>162.48958333332524</v>
      </c>
      <c r="C15596" s="5">
        <v>52.167999999999999</v>
      </c>
    </row>
    <row r="15597" spans="1:3" x14ac:dyDescent="0.2">
      <c r="A15597" s="3">
        <v>43263</v>
      </c>
      <c r="B15597" s="4">
        <f t="shared" si="243"/>
        <v>162.4999999999919</v>
      </c>
      <c r="C15597" s="5">
        <v>51.869</v>
      </c>
    </row>
    <row r="15598" spans="1:3" x14ac:dyDescent="0.2">
      <c r="A15598" s="3">
        <v>43263</v>
      </c>
      <c r="B15598" s="4">
        <f t="shared" si="243"/>
        <v>162.51041666665856</v>
      </c>
      <c r="C15598" s="5">
        <v>51.048000000000002</v>
      </c>
    </row>
    <row r="15599" spans="1:3" x14ac:dyDescent="0.2">
      <c r="A15599" s="3">
        <v>43263</v>
      </c>
      <c r="B15599" s="4">
        <f t="shared" si="243"/>
        <v>162.52083333332521</v>
      </c>
      <c r="C15599" s="5">
        <v>49.777999999999999</v>
      </c>
    </row>
    <row r="15600" spans="1:3" x14ac:dyDescent="0.2">
      <c r="A15600" s="3">
        <v>43263</v>
      </c>
      <c r="B15600" s="4">
        <f t="shared" si="243"/>
        <v>162.53124999999187</v>
      </c>
      <c r="C15600" s="5">
        <v>48.234999999999999</v>
      </c>
    </row>
    <row r="15601" spans="1:3" x14ac:dyDescent="0.2">
      <c r="A15601" s="3">
        <v>43263</v>
      </c>
      <c r="B15601" s="4">
        <f t="shared" si="243"/>
        <v>162.54166666665853</v>
      </c>
      <c r="C15601" s="5">
        <v>46.518000000000001</v>
      </c>
    </row>
    <row r="15602" spans="1:3" x14ac:dyDescent="0.2">
      <c r="A15602" s="3">
        <v>43263</v>
      </c>
      <c r="B15602" s="4">
        <f t="shared" si="243"/>
        <v>162.55208333332519</v>
      </c>
      <c r="C15602" s="5">
        <v>44.776000000000003</v>
      </c>
    </row>
    <row r="15603" spans="1:3" x14ac:dyDescent="0.2">
      <c r="A15603" s="3">
        <v>43263</v>
      </c>
      <c r="B15603" s="4">
        <f t="shared" si="243"/>
        <v>162.56249999999184</v>
      </c>
      <c r="C15603" s="5">
        <v>43.158000000000001</v>
      </c>
    </row>
    <row r="15604" spans="1:3" x14ac:dyDescent="0.2">
      <c r="A15604" s="3">
        <v>43263</v>
      </c>
      <c r="B15604" s="4">
        <f t="shared" si="243"/>
        <v>162.5729166666585</v>
      </c>
      <c r="C15604" s="5">
        <v>41.838999999999999</v>
      </c>
    </row>
    <row r="15605" spans="1:3" x14ac:dyDescent="0.2">
      <c r="A15605" s="3">
        <v>43263</v>
      </c>
      <c r="B15605" s="4">
        <f t="shared" si="243"/>
        <v>162.58333333332516</v>
      </c>
      <c r="C15605" s="5">
        <v>40.917999999999999</v>
      </c>
    </row>
    <row r="15606" spans="1:3" x14ac:dyDescent="0.2">
      <c r="A15606" s="3">
        <v>43263</v>
      </c>
      <c r="B15606" s="4">
        <f t="shared" si="243"/>
        <v>162.59374999999181</v>
      </c>
      <c r="C15606" s="5">
        <v>40.569000000000003</v>
      </c>
    </row>
    <row r="15607" spans="1:3" x14ac:dyDescent="0.2">
      <c r="A15607" s="3">
        <v>43263</v>
      </c>
      <c r="B15607" s="4">
        <f t="shared" si="243"/>
        <v>162.60416666665847</v>
      </c>
      <c r="C15607" s="5">
        <v>40.694000000000003</v>
      </c>
    </row>
    <row r="15608" spans="1:3" x14ac:dyDescent="0.2">
      <c r="A15608" s="3">
        <v>43263</v>
      </c>
      <c r="B15608" s="4">
        <f t="shared" si="243"/>
        <v>162.61458333332513</v>
      </c>
      <c r="C15608" s="5">
        <v>41.167000000000002</v>
      </c>
    </row>
    <row r="15609" spans="1:3" x14ac:dyDescent="0.2">
      <c r="A15609" s="3">
        <v>43263</v>
      </c>
      <c r="B15609" s="4">
        <f t="shared" si="243"/>
        <v>162.62499999999179</v>
      </c>
      <c r="C15609" s="5">
        <v>41.863999999999997</v>
      </c>
    </row>
    <row r="15610" spans="1:3" x14ac:dyDescent="0.2">
      <c r="A15610" s="3">
        <v>43263</v>
      </c>
      <c r="B15610" s="4">
        <f t="shared" si="243"/>
        <v>162.63541666665844</v>
      </c>
      <c r="C15610" s="5">
        <v>42.685000000000002</v>
      </c>
    </row>
    <row r="15611" spans="1:3" x14ac:dyDescent="0.2">
      <c r="A15611" s="3">
        <v>43263</v>
      </c>
      <c r="B15611" s="4">
        <f t="shared" si="243"/>
        <v>162.6458333333251</v>
      </c>
      <c r="C15611" s="5">
        <v>43.457000000000001</v>
      </c>
    </row>
    <row r="15612" spans="1:3" x14ac:dyDescent="0.2">
      <c r="A15612" s="3">
        <v>43263</v>
      </c>
      <c r="B15612" s="4">
        <f t="shared" si="243"/>
        <v>162.65624999999176</v>
      </c>
      <c r="C15612" s="5">
        <v>44.103999999999999</v>
      </c>
    </row>
    <row r="15613" spans="1:3" x14ac:dyDescent="0.2">
      <c r="A15613" s="3">
        <v>43263</v>
      </c>
      <c r="B15613" s="4">
        <f t="shared" si="243"/>
        <v>162.66666666665841</v>
      </c>
      <c r="C15613" s="5">
        <v>44.427</v>
      </c>
    </row>
    <row r="15614" spans="1:3" x14ac:dyDescent="0.2">
      <c r="A15614" s="3">
        <v>43263</v>
      </c>
      <c r="B15614" s="4">
        <f t="shared" si="243"/>
        <v>162.67708333332507</v>
      </c>
      <c r="C15614" s="5">
        <v>44.353000000000002</v>
      </c>
    </row>
    <row r="15615" spans="1:3" x14ac:dyDescent="0.2">
      <c r="A15615" s="3">
        <v>43263</v>
      </c>
      <c r="B15615" s="4">
        <f t="shared" si="243"/>
        <v>162.68749999999173</v>
      </c>
      <c r="C15615" s="5">
        <v>44.003999999999998</v>
      </c>
    </row>
    <row r="15616" spans="1:3" x14ac:dyDescent="0.2">
      <c r="A15616" s="3">
        <v>43263</v>
      </c>
      <c r="B15616" s="4">
        <f t="shared" ref="B15616:B15679" si="244">B15615+1/96</f>
        <v>162.69791666665839</v>
      </c>
      <c r="C15616" s="5">
        <v>43.581000000000003</v>
      </c>
    </row>
    <row r="15617" spans="1:3" x14ac:dyDescent="0.2">
      <c r="A15617" s="3">
        <v>43263</v>
      </c>
      <c r="B15617" s="4">
        <f t="shared" si="244"/>
        <v>162.70833333332504</v>
      </c>
      <c r="C15617" s="5">
        <v>43.256999999999998</v>
      </c>
    </row>
    <row r="15618" spans="1:3" x14ac:dyDescent="0.2">
      <c r="A15618" s="3">
        <v>43263</v>
      </c>
      <c r="B15618" s="4">
        <f t="shared" si="244"/>
        <v>162.7187499999917</v>
      </c>
      <c r="C15618" s="5">
        <v>43.107999999999997</v>
      </c>
    </row>
    <row r="15619" spans="1:3" x14ac:dyDescent="0.2">
      <c r="A15619" s="3">
        <v>43263</v>
      </c>
      <c r="B15619" s="4">
        <f t="shared" si="244"/>
        <v>162.72916666665836</v>
      </c>
      <c r="C15619" s="5">
        <v>42.908999999999999</v>
      </c>
    </row>
    <row r="15620" spans="1:3" x14ac:dyDescent="0.2">
      <c r="A15620" s="3">
        <v>43263</v>
      </c>
      <c r="B15620" s="4">
        <f t="shared" si="244"/>
        <v>162.73958333332502</v>
      </c>
      <c r="C15620" s="5">
        <v>42.360999999999997</v>
      </c>
    </row>
    <row r="15621" spans="1:3" x14ac:dyDescent="0.2">
      <c r="A15621" s="3">
        <v>43263</v>
      </c>
      <c r="B15621" s="4">
        <f t="shared" si="244"/>
        <v>162.74999999999167</v>
      </c>
      <c r="C15621" s="5">
        <v>41.167000000000002</v>
      </c>
    </row>
    <row r="15622" spans="1:3" x14ac:dyDescent="0.2">
      <c r="A15622" s="3">
        <v>43263</v>
      </c>
      <c r="B15622" s="4">
        <f t="shared" si="244"/>
        <v>162.76041666665833</v>
      </c>
      <c r="C15622" s="5">
        <v>39.100999999999999</v>
      </c>
    </row>
    <row r="15623" spans="1:3" x14ac:dyDescent="0.2">
      <c r="A15623" s="3">
        <v>43263</v>
      </c>
      <c r="B15623" s="4">
        <f t="shared" si="244"/>
        <v>162.77083333332499</v>
      </c>
      <c r="C15623" s="5">
        <v>36.363</v>
      </c>
    </row>
    <row r="15624" spans="1:3" x14ac:dyDescent="0.2">
      <c r="A15624" s="3">
        <v>43263</v>
      </c>
      <c r="B15624" s="4">
        <f t="shared" si="244"/>
        <v>162.78124999999164</v>
      </c>
      <c r="C15624" s="5">
        <v>33.302</v>
      </c>
    </row>
    <row r="15625" spans="1:3" x14ac:dyDescent="0.2">
      <c r="A15625" s="3">
        <v>43263</v>
      </c>
      <c r="B15625" s="4">
        <f t="shared" si="244"/>
        <v>162.7916666666583</v>
      </c>
      <c r="C15625" s="5">
        <v>30.24</v>
      </c>
    </row>
    <row r="15626" spans="1:3" x14ac:dyDescent="0.2">
      <c r="A15626" s="3">
        <v>43263</v>
      </c>
      <c r="B15626" s="4">
        <f t="shared" si="244"/>
        <v>162.80208333332496</v>
      </c>
      <c r="C15626" s="5">
        <v>27.402999999999999</v>
      </c>
    </row>
    <row r="15627" spans="1:3" x14ac:dyDescent="0.2">
      <c r="A15627" s="3">
        <v>43263</v>
      </c>
      <c r="B15627" s="4">
        <f t="shared" si="244"/>
        <v>162.81249999999162</v>
      </c>
      <c r="C15627" s="5">
        <v>25.013999999999999</v>
      </c>
    </row>
    <row r="15628" spans="1:3" x14ac:dyDescent="0.2">
      <c r="A15628" s="3">
        <v>43263</v>
      </c>
      <c r="B15628" s="4">
        <f t="shared" si="244"/>
        <v>162.82291666665827</v>
      </c>
      <c r="C15628" s="5">
        <v>23.196999999999999</v>
      </c>
    </row>
    <row r="15629" spans="1:3" x14ac:dyDescent="0.2">
      <c r="A15629" s="3">
        <v>43263</v>
      </c>
      <c r="B15629" s="4">
        <f t="shared" si="244"/>
        <v>162.83333333332493</v>
      </c>
      <c r="C15629" s="5">
        <v>22.102</v>
      </c>
    </row>
    <row r="15630" spans="1:3" x14ac:dyDescent="0.2">
      <c r="A15630" s="3">
        <v>43263</v>
      </c>
      <c r="B15630" s="4">
        <f t="shared" si="244"/>
        <v>162.84374999999159</v>
      </c>
      <c r="C15630" s="5">
        <v>21.753</v>
      </c>
    </row>
    <row r="15631" spans="1:3" x14ac:dyDescent="0.2">
      <c r="A15631" s="3">
        <v>43263</v>
      </c>
      <c r="B15631" s="4">
        <f t="shared" si="244"/>
        <v>162.85416666665824</v>
      </c>
      <c r="C15631" s="5">
        <v>21.927</v>
      </c>
    </row>
    <row r="15632" spans="1:3" x14ac:dyDescent="0.2">
      <c r="A15632" s="3">
        <v>43263</v>
      </c>
      <c r="B15632" s="4">
        <f t="shared" si="244"/>
        <v>162.8645833333249</v>
      </c>
      <c r="C15632" s="5">
        <v>22.300999999999998</v>
      </c>
    </row>
    <row r="15633" spans="1:3" x14ac:dyDescent="0.2">
      <c r="A15633" s="3">
        <v>43263</v>
      </c>
      <c r="B15633" s="4">
        <f t="shared" si="244"/>
        <v>162.87499999999156</v>
      </c>
      <c r="C15633" s="5">
        <v>22.55</v>
      </c>
    </row>
    <row r="15634" spans="1:3" x14ac:dyDescent="0.2">
      <c r="A15634" s="3">
        <v>43263</v>
      </c>
      <c r="B15634" s="4">
        <f t="shared" si="244"/>
        <v>162.88541666665822</v>
      </c>
      <c r="C15634" s="5">
        <v>22.45</v>
      </c>
    </row>
    <row r="15635" spans="1:3" x14ac:dyDescent="0.2">
      <c r="A15635" s="3">
        <v>43263</v>
      </c>
      <c r="B15635" s="4">
        <f t="shared" si="244"/>
        <v>162.89583333332487</v>
      </c>
      <c r="C15635" s="5">
        <v>22.027000000000001</v>
      </c>
    </row>
    <row r="15636" spans="1:3" x14ac:dyDescent="0.2">
      <c r="A15636" s="3">
        <v>43263</v>
      </c>
      <c r="B15636" s="4">
        <f t="shared" si="244"/>
        <v>162.90624999999153</v>
      </c>
      <c r="C15636" s="5">
        <v>21.478999999999999</v>
      </c>
    </row>
    <row r="15637" spans="1:3" x14ac:dyDescent="0.2">
      <c r="A15637" s="3">
        <v>43263</v>
      </c>
      <c r="B15637" s="4">
        <f t="shared" si="244"/>
        <v>162.91666666665819</v>
      </c>
      <c r="C15637" s="5">
        <v>20.931999999999999</v>
      </c>
    </row>
    <row r="15638" spans="1:3" x14ac:dyDescent="0.2">
      <c r="A15638" s="3">
        <v>43263</v>
      </c>
      <c r="B15638" s="4">
        <f t="shared" si="244"/>
        <v>162.92708333332484</v>
      </c>
      <c r="C15638" s="5">
        <v>20.509</v>
      </c>
    </row>
    <row r="15639" spans="1:3" x14ac:dyDescent="0.2">
      <c r="A15639" s="3">
        <v>43263</v>
      </c>
      <c r="B15639" s="4">
        <f t="shared" si="244"/>
        <v>162.9374999999915</v>
      </c>
      <c r="C15639" s="5">
        <v>20.21</v>
      </c>
    </row>
    <row r="15640" spans="1:3" x14ac:dyDescent="0.2">
      <c r="A15640" s="3">
        <v>43263</v>
      </c>
      <c r="B15640" s="4">
        <f t="shared" si="244"/>
        <v>162.94791666665816</v>
      </c>
      <c r="C15640" s="5">
        <v>19.986000000000001</v>
      </c>
    </row>
    <row r="15641" spans="1:3" x14ac:dyDescent="0.2">
      <c r="A15641" s="3">
        <v>43263</v>
      </c>
      <c r="B15641" s="4">
        <f t="shared" si="244"/>
        <v>162.95833333332482</v>
      </c>
      <c r="C15641" s="5">
        <v>19.762</v>
      </c>
    </row>
    <row r="15642" spans="1:3" x14ac:dyDescent="0.2">
      <c r="A15642" s="3">
        <v>43263</v>
      </c>
      <c r="B15642" s="4">
        <f t="shared" si="244"/>
        <v>162.96874999999147</v>
      </c>
      <c r="C15642" s="5">
        <v>19.513000000000002</v>
      </c>
    </row>
    <row r="15643" spans="1:3" x14ac:dyDescent="0.2">
      <c r="A15643" s="3">
        <v>43263</v>
      </c>
      <c r="B15643" s="4">
        <f t="shared" si="244"/>
        <v>162.97916666665813</v>
      </c>
      <c r="C15643" s="5">
        <v>19.215</v>
      </c>
    </row>
    <row r="15644" spans="1:3" x14ac:dyDescent="0.2">
      <c r="A15644" s="3">
        <v>43263</v>
      </c>
      <c r="B15644" s="4">
        <f t="shared" si="244"/>
        <v>162.98958333332479</v>
      </c>
      <c r="C15644" s="5">
        <v>18.841000000000001</v>
      </c>
    </row>
    <row r="15645" spans="1:3" x14ac:dyDescent="0.2">
      <c r="A15645" s="3">
        <v>43264</v>
      </c>
      <c r="B15645" s="4">
        <f t="shared" si="244"/>
        <v>162.99999999999145</v>
      </c>
      <c r="C15645" s="5">
        <v>18.367999999999999</v>
      </c>
    </row>
    <row r="15646" spans="1:3" x14ac:dyDescent="0.2">
      <c r="A15646" s="3">
        <v>43264</v>
      </c>
      <c r="B15646" s="4">
        <f t="shared" si="244"/>
        <v>163.0104166666581</v>
      </c>
      <c r="C15646" s="5">
        <v>17.795999999999999</v>
      </c>
    </row>
    <row r="15647" spans="1:3" x14ac:dyDescent="0.2">
      <c r="A15647" s="3">
        <v>43264</v>
      </c>
      <c r="B15647" s="4">
        <f t="shared" si="244"/>
        <v>163.02083333332476</v>
      </c>
      <c r="C15647" s="5">
        <v>17.173999999999999</v>
      </c>
    </row>
    <row r="15648" spans="1:3" x14ac:dyDescent="0.2">
      <c r="A15648" s="3">
        <v>43264</v>
      </c>
      <c r="B15648" s="4">
        <f t="shared" si="244"/>
        <v>163.03124999999142</v>
      </c>
      <c r="C15648" s="5">
        <v>16.501999999999999</v>
      </c>
    </row>
    <row r="15649" spans="1:3" x14ac:dyDescent="0.2">
      <c r="A15649" s="3">
        <v>43264</v>
      </c>
      <c r="B15649" s="4">
        <f t="shared" si="244"/>
        <v>163.04166666665807</v>
      </c>
      <c r="C15649" s="5">
        <v>15.805</v>
      </c>
    </row>
    <row r="15650" spans="1:3" x14ac:dyDescent="0.2">
      <c r="A15650" s="3">
        <v>43264</v>
      </c>
      <c r="B15650" s="4">
        <f t="shared" si="244"/>
        <v>163.05208333332473</v>
      </c>
      <c r="C15650" s="5">
        <v>15.157999999999999</v>
      </c>
    </row>
    <row r="15651" spans="1:3" x14ac:dyDescent="0.2">
      <c r="A15651" s="3">
        <v>43264</v>
      </c>
      <c r="B15651" s="4">
        <f t="shared" si="244"/>
        <v>163.06249999999139</v>
      </c>
      <c r="C15651" s="5">
        <v>14.585000000000001</v>
      </c>
    </row>
    <row r="15652" spans="1:3" x14ac:dyDescent="0.2">
      <c r="A15652" s="3">
        <v>43264</v>
      </c>
      <c r="B15652" s="4">
        <f t="shared" si="244"/>
        <v>163.07291666665805</v>
      </c>
      <c r="C15652" s="5">
        <v>14.087</v>
      </c>
    </row>
    <row r="15653" spans="1:3" x14ac:dyDescent="0.2">
      <c r="A15653" s="3">
        <v>43264</v>
      </c>
      <c r="B15653" s="4">
        <f t="shared" si="244"/>
        <v>163.0833333333247</v>
      </c>
      <c r="C15653" s="5">
        <v>13.714</v>
      </c>
    </row>
    <row r="15654" spans="1:3" x14ac:dyDescent="0.2">
      <c r="A15654" s="3">
        <v>43264</v>
      </c>
      <c r="B15654" s="4">
        <f t="shared" si="244"/>
        <v>163.09374999999136</v>
      </c>
      <c r="C15654" s="5">
        <v>13.49</v>
      </c>
    </row>
    <row r="15655" spans="1:3" x14ac:dyDescent="0.2">
      <c r="A15655" s="3">
        <v>43264</v>
      </c>
      <c r="B15655" s="4">
        <f t="shared" si="244"/>
        <v>163.10416666665802</v>
      </c>
      <c r="C15655" s="5">
        <v>13.366</v>
      </c>
    </row>
    <row r="15656" spans="1:3" x14ac:dyDescent="0.2">
      <c r="A15656" s="3">
        <v>43264</v>
      </c>
      <c r="B15656" s="4">
        <f t="shared" si="244"/>
        <v>163.11458333332467</v>
      </c>
      <c r="C15656" s="5">
        <v>13.291</v>
      </c>
    </row>
    <row r="15657" spans="1:3" x14ac:dyDescent="0.2">
      <c r="A15657" s="3">
        <v>43264</v>
      </c>
      <c r="B15657" s="4">
        <f t="shared" si="244"/>
        <v>163.12499999999133</v>
      </c>
      <c r="C15657" s="5">
        <v>13.266</v>
      </c>
    </row>
    <row r="15658" spans="1:3" x14ac:dyDescent="0.2">
      <c r="A15658" s="3">
        <v>43264</v>
      </c>
      <c r="B15658" s="4">
        <f t="shared" si="244"/>
        <v>163.13541666665799</v>
      </c>
      <c r="C15658" s="5">
        <v>13.215999999999999</v>
      </c>
    </row>
    <row r="15659" spans="1:3" x14ac:dyDescent="0.2">
      <c r="A15659" s="3">
        <v>43264</v>
      </c>
      <c r="B15659" s="4">
        <f t="shared" si="244"/>
        <v>163.14583333332465</v>
      </c>
      <c r="C15659" s="5">
        <v>13.241</v>
      </c>
    </row>
    <row r="15660" spans="1:3" x14ac:dyDescent="0.2">
      <c r="A15660" s="3">
        <v>43264</v>
      </c>
      <c r="B15660" s="4">
        <f t="shared" si="244"/>
        <v>163.1562499999913</v>
      </c>
      <c r="C15660" s="5">
        <v>13.465</v>
      </c>
    </row>
    <row r="15661" spans="1:3" x14ac:dyDescent="0.2">
      <c r="A15661" s="3">
        <v>43264</v>
      </c>
      <c r="B15661" s="4">
        <f t="shared" si="244"/>
        <v>163.16666666665796</v>
      </c>
      <c r="C15661" s="5">
        <v>13.962999999999999</v>
      </c>
    </row>
    <row r="15662" spans="1:3" x14ac:dyDescent="0.2">
      <c r="A15662" s="3">
        <v>43264</v>
      </c>
      <c r="B15662" s="4">
        <f t="shared" si="244"/>
        <v>163.17708333332462</v>
      </c>
      <c r="C15662" s="5">
        <v>14.784000000000001</v>
      </c>
    </row>
    <row r="15663" spans="1:3" x14ac:dyDescent="0.2">
      <c r="A15663" s="3">
        <v>43264</v>
      </c>
      <c r="B15663" s="4">
        <f t="shared" si="244"/>
        <v>163.18749999999127</v>
      </c>
      <c r="C15663" s="5">
        <v>15.755000000000001</v>
      </c>
    </row>
    <row r="15664" spans="1:3" x14ac:dyDescent="0.2">
      <c r="A15664" s="3">
        <v>43264</v>
      </c>
      <c r="B15664" s="4">
        <f t="shared" si="244"/>
        <v>163.19791666665793</v>
      </c>
      <c r="C15664" s="5">
        <v>16.725999999999999</v>
      </c>
    </row>
    <row r="15665" spans="1:3" x14ac:dyDescent="0.2">
      <c r="A15665" s="3">
        <v>43264</v>
      </c>
      <c r="B15665" s="4">
        <f t="shared" si="244"/>
        <v>163.20833333332459</v>
      </c>
      <c r="C15665" s="5">
        <v>17.446999999999999</v>
      </c>
    </row>
    <row r="15666" spans="1:3" x14ac:dyDescent="0.2">
      <c r="A15666" s="3">
        <v>43264</v>
      </c>
      <c r="B15666" s="4">
        <f t="shared" si="244"/>
        <v>163.21874999999125</v>
      </c>
      <c r="C15666" s="5">
        <v>17.771000000000001</v>
      </c>
    </row>
    <row r="15667" spans="1:3" x14ac:dyDescent="0.2">
      <c r="A15667" s="3">
        <v>43264</v>
      </c>
      <c r="B15667" s="4">
        <f t="shared" si="244"/>
        <v>163.2291666666579</v>
      </c>
      <c r="C15667" s="5">
        <v>17.821000000000002</v>
      </c>
    </row>
    <row r="15668" spans="1:3" x14ac:dyDescent="0.2">
      <c r="A15668" s="3">
        <v>43264</v>
      </c>
      <c r="B15668" s="4">
        <f t="shared" si="244"/>
        <v>163.23958333332456</v>
      </c>
      <c r="C15668" s="5">
        <v>17.721</v>
      </c>
    </row>
    <row r="15669" spans="1:3" x14ac:dyDescent="0.2">
      <c r="A15669" s="3">
        <v>43264</v>
      </c>
      <c r="B15669" s="4">
        <f t="shared" si="244"/>
        <v>163.24999999999122</v>
      </c>
      <c r="C15669" s="5">
        <v>17.670999999999999</v>
      </c>
    </row>
    <row r="15670" spans="1:3" x14ac:dyDescent="0.2">
      <c r="A15670" s="3">
        <v>43264</v>
      </c>
      <c r="B15670" s="4">
        <f t="shared" si="244"/>
        <v>163.26041666665787</v>
      </c>
      <c r="C15670" s="5">
        <v>17.795999999999999</v>
      </c>
    </row>
    <row r="15671" spans="1:3" x14ac:dyDescent="0.2">
      <c r="A15671" s="3">
        <v>43264</v>
      </c>
      <c r="B15671" s="4">
        <f t="shared" si="244"/>
        <v>163.27083333332453</v>
      </c>
      <c r="C15671" s="5">
        <v>18.193999999999999</v>
      </c>
    </row>
    <row r="15672" spans="1:3" x14ac:dyDescent="0.2">
      <c r="A15672" s="3">
        <v>43264</v>
      </c>
      <c r="B15672" s="4">
        <f t="shared" si="244"/>
        <v>163.28124999999119</v>
      </c>
      <c r="C15672" s="5">
        <v>18.890999999999998</v>
      </c>
    </row>
    <row r="15673" spans="1:3" x14ac:dyDescent="0.2">
      <c r="A15673" s="3">
        <v>43264</v>
      </c>
      <c r="B15673" s="4">
        <f t="shared" si="244"/>
        <v>163.29166666665785</v>
      </c>
      <c r="C15673" s="5">
        <v>20.010999999999999</v>
      </c>
    </row>
    <row r="15674" spans="1:3" x14ac:dyDescent="0.2">
      <c r="A15674" s="3">
        <v>43264</v>
      </c>
      <c r="B15674" s="4">
        <f t="shared" si="244"/>
        <v>163.3020833333245</v>
      </c>
      <c r="C15674" s="5">
        <v>21.553999999999998</v>
      </c>
    </row>
    <row r="15675" spans="1:3" x14ac:dyDescent="0.2">
      <c r="A15675" s="3">
        <v>43264</v>
      </c>
      <c r="B15675" s="4">
        <f t="shared" si="244"/>
        <v>163.31249999999116</v>
      </c>
      <c r="C15675" s="5">
        <v>23.67</v>
      </c>
    </row>
    <row r="15676" spans="1:3" x14ac:dyDescent="0.2">
      <c r="A15676" s="3">
        <v>43264</v>
      </c>
      <c r="B15676" s="4">
        <f t="shared" si="244"/>
        <v>163.32291666665782</v>
      </c>
      <c r="C15676" s="5">
        <v>26.457000000000001</v>
      </c>
    </row>
    <row r="15677" spans="1:3" x14ac:dyDescent="0.2">
      <c r="A15677" s="3">
        <v>43264</v>
      </c>
      <c r="B15677" s="4">
        <f t="shared" si="244"/>
        <v>163.33333333332448</v>
      </c>
      <c r="C15677" s="5">
        <v>29.992000000000001</v>
      </c>
    </row>
    <row r="15678" spans="1:3" x14ac:dyDescent="0.2">
      <c r="A15678" s="3">
        <v>43264</v>
      </c>
      <c r="B15678" s="4">
        <f t="shared" si="244"/>
        <v>163.34374999999113</v>
      </c>
      <c r="C15678" s="5">
        <v>34.296999999999997</v>
      </c>
    </row>
    <row r="15679" spans="1:3" x14ac:dyDescent="0.2">
      <c r="A15679" s="3">
        <v>43264</v>
      </c>
      <c r="B15679" s="4">
        <f t="shared" si="244"/>
        <v>163.35416666665779</v>
      </c>
      <c r="C15679" s="5">
        <v>38.902000000000001</v>
      </c>
    </row>
    <row r="15680" spans="1:3" x14ac:dyDescent="0.2">
      <c r="A15680" s="3">
        <v>43264</v>
      </c>
      <c r="B15680" s="4">
        <f t="shared" ref="B15680:B15743" si="245">B15679+1/96</f>
        <v>163.36458333332445</v>
      </c>
      <c r="C15680" s="5">
        <v>43.158000000000001</v>
      </c>
    </row>
    <row r="15681" spans="1:3" x14ac:dyDescent="0.2">
      <c r="A15681" s="3">
        <v>43264</v>
      </c>
      <c r="B15681" s="4">
        <f t="shared" si="245"/>
        <v>163.3749999999911</v>
      </c>
      <c r="C15681" s="5">
        <v>46.518000000000001</v>
      </c>
    </row>
    <row r="15682" spans="1:3" x14ac:dyDescent="0.2">
      <c r="A15682" s="3">
        <v>43264</v>
      </c>
      <c r="B15682" s="4">
        <f t="shared" si="245"/>
        <v>163.38541666665776</v>
      </c>
      <c r="C15682" s="5">
        <v>48.533999999999999</v>
      </c>
    </row>
    <row r="15683" spans="1:3" x14ac:dyDescent="0.2">
      <c r="A15683" s="3">
        <v>43264</v>
      </c>
      <c r="B15683" s="4">
        <f t="shared" si="245"/>
        <v>163.39583333332442</v>
      </c>
      <c r="C15683" s="5">
        <v>49.454999999999998</v>
      </c>
    </row>
    <row r="15684" spans="1:3" x14ac:dyDescent="0.2">
      <c r="A15684" s="3">
        <v>43264</v>
      </c>
      <c r="B15684" s="4">
        <f t="shared" si="245"/>
        <v>163.40624999999108</v>
      </c>
      <c r="C15684" s="5">
        <v>49.728999999999999</v>
      </c>
    </row>
    <row r="15685" spans="1:3" x14ac:dyDescent="0.2">
      <c r="A15685" s="3">
        <v>43264</v>
      </c>
      <c r="B15685" s="4">
        <f t="shared" si="245"/>
        <v>163.41666666665773</v>
      </c>
      <c r="C15685" s="5">
        <v>49.777999999999999</v>
      </c>
    </row>
    <row r="15686" spans="1:3" x14ac:dyDescent="0.2">
      <c r="A15686" s="3">
        <v>43264</v>
      </c>
      <c r="B15686" s="4">
        <f t="shared" si="245"/>
        <v>163.42708333332439</v>
      </c>
      <c r="C15686" s="5">
        <v>49.927999999999997</v>
      </c>
    </row>
    <row r="15687" spans="1:3" x14ac:dyDescent="0.2">
      <c r="A15687" s="3">
        <v>43264</v>
      </c>
      <c r="B15687" s="4">
        <f t="shared" si="245"/>
        <v>163.43749999999105</v>
      </c>
      <c r="C15687" s="5">
        <v>50.250999999999998</v>
      </c>
    </row>
    <row r="15688" spans="1:3" x14ac:dyDescent="0.2">
      <c r="A15688" s="3">
        <v>43264</v>
      </c>
      <c r="B15688" s="4">
        <f t="shared" si="245"/>
        <v>163.4479166666577</v>
      </c>
      <c r="C15688" s="5">
        <v>50.673999999999999</v>
      </c>
    </row>
    <row r="15689" spans="1:3" x14ac:dyDescent="0.2">
      <c r="A15689" s="3">
        <v>43264</v>
      </c>
      <c r="B15689" s="4">
        <f t="shared" si="245"/>
        <v>163.45833333332436</v>
      </c>
      <c r="C15689" s="5">
        <v>51.171999999999997</v>
      </c>
    </row>
    <row r="15690" spans="1:3" x14ac:dyDescent="0.2">
      <c r="A15690" s="3">
        <v>43264</v>
      </c>
      <c r="B15690" s="4">
        <f t="shared" si="245"/>
        <v>163.46874999999102</v>
      </c>
      <c r="C15690" s="5">
        <v>51.67</v>
      </c>
    </row>
    <row r="15691" spans="1:3" x14ac:dyDescent="0.2">
      <c r="A15691" s="3">
        <v>43264</v>
      </c>
      <c r="B15691" s="4">
        <f t="shared" si="245"/>
        <v>163.47916666665768</v>
      </c>
      <c r="C15691" s="5">
        <v>52.042999999999999</v>
      </c>
    </row>
    <row r="15692" spans="1:3" x14ac:dyDescent="0.2">
      <c r="A15692" s="3">
        <v>43264</v>
      </c>
      <c r="B15692" s="4">
        <f t="shared" si="245"/>
        <v>163.48958333332433</v>
      </c>
      <c r="C15692" s="5">
        <v>52.167999999999999</v>
      </c>
    </row>
    <row r="15693" spans="1:3" x14ac:dyDescent="0.2">
      <c r="A15693" s="3">
        <v>43264</v>
      </c>
      <c r="B15693" s="4">
        <f t="shared" si="245"/>
        <v>163.49999999999099</v>
      </c>
      <c r="C15693" s="5">
        <v>51.869</v>
      </c>
    </row>
    <row r="15694" spans="1:3" x14ac:dyDescent="0.2">
      <c r="A15694" s="3">
        <v>43264</v>
      </c>
      <c r="B15694" s="4">
        <f t="shared" si="245"/>
        <v>163.51041666665765</v>
      </c>
      <c r="C15694" s="5">
        <v>51.048000000000002</v>
      </c>
    </row>
    <row r="15695" spans="1:3" x14ac:dyDescent="0.2">
      <c r="A15695" s="3">
        <v>43264</v>
      </c>
      <c r="B15695" s="4">
        <f t="shared" si="245"/>
        <v>163.5208333333243</v>
      </c>
      <c r="C15695" s="5">
        <v>49.777999999999999</v>
      </c>
    </row>
    <row r="15696" spans="1:3" x14ac:dyDescent="0.2">
      <c r="A15696" s="3">
        <v>43264</v>
      </c>
      <c r="B15696" s="4">
        <f t="shared" si="245"/>
        <v>163.53124999999096</v>
      </c>
      <c r="C15696" s="5">
        <v>48.234999999999999</v>
      </c>
    </row>
    <row r="15697" spans="1:3" x14ac:dyDescent="0.2">
      <c r="A15697" s="3">
        <v>43264</v>
      </c>
      <c r="B15697" s="4">
        <f t="shared" si="245"/>
        <v>163.54166666665762</v>
      </c>
      <c r="C15697" s="5">
        <v>46.518000000000001</v>
      </c>
    </row>
    <row r="15698" spans="1:3" x14ac:dyDescent="0.2">
      <c r="A15698" s="3">
        <v>43264</v>
      </c>
      <c r="B15698" s="4">
        <f t="shared" si="245"/>
        <v>163.55208333332428</v>
      </c>
      <c r="C15698" s="5">
        <v>44.776000000000003</v>
      </c>
    </row>
    <row r="15699" spans="1:3" x14ac:dyDescent="0.2">
      <c r="A15699" s="3">
        <v>43264</v>
      </c>
      <c r="B15699" s="4">
        <f t="shared" si="245"/>
        <v>163.56249999999093</v>
      </c>
      <c r="C15699" s="5">
        <v>43.158000000000001</v>
      </c>
    </row>
    <row r="15700" spans="1:3" x14ac:dyDescent="0.2">
      <c r="A15700" s="3">
        <v>43264</v>
      </c>
      <c r="B15700" s="4">
        <f t="shared" si="245"/>
        <v>163.57291666665759</v>
      </c>
      <c r="C15700" s="5">
        <v>41.838999999999999</v>
      </c>
    </row>
    <row r="15701" spans="1:3" x14ac:dyDescent="0.2">
      <c r="A15701" s="3">
        <v>43264</v>
      </c>
      <c r="B15701" s="4">
        <f t="shared" si="245"/>
        <v>163.58333333332425</v>
      </c>
      <c r="C15701" s="5">
        <v>40.917999999999999</v>
      </c>
    </row>
    <row r="15702" spans="1:3" x14ac:dyDescent="0.2">
      <c r="A15702" s="3">
        <v>43264</v>
      </c>
      <c r="B15702" s="4">
        <f t="shared" si="245"/>
        <v>163.59374999999091</v>
      </c>
      <c r="C15702" s="5">
        <v>40.569000000000003</v>
      </c>
    </row>
    <row r="15703" spans="1:3" x14ac:dyDescent="0.2">
      <c r="A15703" s="3">
        <v>43264</v>
      </c>
      <c r="B15703" s="4">
        <f t="shared" si="245"/>
        <v>163.60416666665756</v>
      </c>
      <c r="C15703" s="5">
        <v>40.694000000000003</v>
      </c>
    </row>
    <row r="15704" spans="1:3" x14ac:dyDescent="0.2">
      <c r="A15704" s="3">
        <v>43264</v>
      </c>
      <c r="B15704" s="4">
        <f t="shared" si="245"/>
        <v>163.61458333332422</v>
      </c>
      <c r="C15704" s="5">
        <v>41.167000000000002</v>
      </c>
    </row>
    <row r="15705" spans="1:3" x14ac:dyDescent="0.2">
      <c r="A15705" s="3">
        <v>43264</v>
      </c>
      <c r="B15705" s="4">
        <f t="shared" si="245"/>
        <v>163.62499999999088</v>
      </c>
      <c r="C15705" s="5">
        <v>41.863999999999997</v>
      </c>
    </row>
    <row r="15706" spans="1:3" x14ac:dyDescent="0.2">
      <c r="A15706" s="3">
        <v>43264</v>
      </c>
      <c r="B15706" s="4">
        <f t="shared" si="245"/>
        <v>163.63541666665753</v>
      </c>
      <c r="C15706" s="5">
        <v>42.685000000000002</v>
      </c>
    </row>
    <row r="15707" spans="1:3" x14ac:dyDescent="0.2">
      <c r="A15707" s="3">
        <v>43264</v>
      </c>
      <c r="B15707" s="4">
        <f t="shared" si="245"/>
        <v>163.64583333332419</v>
      </c>
      <c r="C15707" s="5">
        <v>43.457000000000001</v>
      </c>
    </row>
    <row r="15708" spans="1:3" x14ac:dyDescent="0.2">
      <c r="A15708" s="3">
        <v>43264</v>
      </c>
      <c r="B15708" s="4">
        <f t="shared" si="245"/>
        <v>163.65624999999085</v>
      </c>
      <c r="C15708" s="5">
        <v>44.103999999999999</v>
      </c>
    </row>
    <row r="15709" spans="1:3" x14ac:dyDescent="0.2">
      <c r="A15709" s="3">
        <v>43264</v>
      </c>
      <c r="B15709" s="4">
        <f t="shared" si="245"/>
        <v>163.66666666665751</v>
      </c>
      <c r="C15709" s="5">
        <v>44.427</v>
      </c>
    </row>
    <row r="15710" spans="1:3" x14ac:dyDescent="0.2">
      <c r="A15710" s="3">
        <v>43264</v>
      </c>
      <c r="B15710" s="4">
        <f t="shared" si="245"/>
        <v>163.67708333332416</v>
      </c>
      <c r="C15710" s="5">
        <v>44.353000000000002</v>
      </c>
    </row>
    <row r="15711" spans="1:3" x14ac:dyDescent="0.2">
      <c r="A15711" s="3">
        <v>43264</v>
      </c>
      <c r="B15711" s="4">
        <f t="shared" si="245"/>
        <v>163.68749999999082</v>
      </c>
      <c r="C15711" s="5">
        <v>44.003999999999998</v>
      </c>
    </row>
    <row r="15712" spans="1:3" x14ac:dyDescent="0.2">
      <c r="A15712" s="3">
        <v>43264</v>
      </c>
      <c r="B15712" s="4">
        <f t="shared" si="245"/>
        <v>163.69791666665748</v>
      </c>
      <c r="C15712" s="5">
        <v>43.581000000000003</v>
      </c>
    </row>
    <row r="15713" spans="1:3" x14ac:dyDescent="0.2">
      <c r="A15713" s="3">
        <v>43264</v>
      </c>
      <c r="B15713" s="4">
        <f t="shared" si="245"/>
        <v>163.70833333332413</v>
      </c>
      <c r="C15713" s="5">
        <v>43.256999999999998</v>
      </c>
    </row>
    <row r="15714" spans="1:3" x14ac:dyDescent="0.2">
      <c r="A15714" s="3">
        <v>43264</v>
      </c>
      <c r="B15714" s="4">
        <f t="shared" si="245"/>
        <v>163.71874999999079</v>
      </c>
      <c r="C15714" s="5">
        <v>43.107999999999997</v>
      </c>
    </row>
    <row r="15715" spans="1:3" x14ac:dyDescent="0.2">
      <c r="A15715" s="3">
        <v>43264</v>
      </c>
      <c r="B15715" s="4">
        <f t="shared" si="245"/>
        <v>163.72916666665745</v>
      </c>
      <c r="C15715" s="5">
        <v>42.908999999999999</v>
      </c>
    </row>
    <row r="15716" spans="1:3" x14ac:dyDescent="0.2">
      <c r="A15716" s="3">
        <v>43264</v>
      </c>
      <c r="B15716" s="4">
        <f t="shared" si="245"/>
        <v>163.73958333332411</v>
      </c>
      <c r="C15716" s="5">
        <v>42.360999999999997</v>
      </c>
    </row>
    <row r="15717" spans="1:3" x14ac:dyDescent="0.2">
      <c r="A15717" s="3">
        <v>43264</v>
      </c>
      <c r="B15717" s="4">
        <f t="shared" si="245"/>
        <v>163.74999999999076</v>
      </c>
      <c r="C15717" s="5">
        <v>41.167000000000002</v>
      </c>
    </row>
    <row r="15718" spans="1:3" x14ac:dyDescent="0.2">
      <c r="A15718" s="3">
        <v>43264</v>
      </c>
      <c r="B15718" s="4">
        <f t="shared" si="245"/>
        <v>163.76041666665742</v>
      </c>
      <c r="C15718" s="5">
        <v>39.100999999999999</v>
      </c>
    </row>
    <row r="15719" spans="1:3" x14ac:dyDescent="0.2">
      <c r="A15719" s="3">
        <v>43264</v>
      </c>
      <c r="B15719" s="4">
        <f t="shared" si="245"/>
        <v>163.77083333332408</v>
      </c>
      <c r="C15719" s="5">
        <v>36.363</v>
      </c>
    </row>
    <row r="15720" spans="1:3" x14ac:dyDescent="0.2">
      <c r="A15720" s="3">
        <v>43264</v>
      </c>
      <c r="B15720" s="4">
        <f t="shared" si="245"/>
        <v>163.78124999999073</v>
      </c>
      <c r="C15720" s="5">
        <v>33.302</v>
      </c>
    </row>
    <row r="15721" spans="1:3" x14ac:dyDescent="0.2">
      <c r="A15721" s="3">
        <v>43264</v>
      </c>
      <c r="B15721" s="4">
        <f t="shared" si="245"/>
        <v>163.79166666665739</v>
      </c>
      <c r="C15721" s="5">
        <v>30.24</v>
      </c>
    </row>
    <row r="15722" spans="1:3" x14ac:dyDescent="0.2">
      <c r="A15722" s="3">
        <v>43264</v>
      </c>
      <c r="B15722" s="4">
        <f t="shared" si="245"/>
        <v>163.80208333332405</v>
      </c>
      <c r="C15722" s="5">
        <v>27.402999999999999</v>
      </c>
    </row>
    <row r="15723" spans="1:3" x14ac:dyDescent="0.2">
      <c r="A15723" s="3">
        <v>43264</v>
      </c>
      <c r="B15723" s="4">
        <f t="shared" si="245"/>
        <v>163.81249999999071</v>
      </c>
      <c r="C15723" s="5">
        <v>25.013999999999999</v>
      </c>
    </row>
    <row r="15724" spans="1:3" x14ac:dyDescent="0.2">
      <c r="A15724" s="3">
        <v>43264</v>
      </c>
      <c r="B15724" s="4">
        <f t="shared" si="245"/>
        <v>163.82291666665736</v>
      </c>
      <c r="C15724" s="5">
        <v>23.196999999999999</v>
      </c>
    </row>
    <row r="15725" spans="1:3" x14ac:dyDescent="0.2">
      <c r="A15725" s="3">
        <v>43264</v>
      </c>
      <c r="B15725" s="4">
        <f t="shared" si="245"/>
        <v>163.83333333332402</v>
      </c>
      <c r="C15725" s="5">
        <v>22.102</v>
      </c>
    </row>
    <row r="15726" spans="1:3" x14ac:dyDescent="0.2">
      <c r="A15726" s="3">
        <v>43264</v>
      </c>
      <c r="B15726" s="4">
        <f t="shared" si="245"/>
        <v>163.84374999999068</v>
      </c>
      <c r="C15726" s="5">
        <v>21.753</v>
      </c>
    </row>
    <row r="15727" spans="1:3" x14ac:dyDescent="0.2">
      <c r="A15727" s="3">
        <v>43264</v>
      </c>
      <c r="B15727" s="4">
        <f t="shared" si="245"/>
        <v>163.85416666665733</v>
      </c>
      <c r="C15727" s="5">
        <v>21.927</v>
      </c>
    </row>
    <row r="15728" spans="1:3" x14ac:dyDescent="0.2">
      <c r="A15728" s="3">
        <v>43264</v>
      </c>
      <c r="B15728" s="4">
        <f t="shared" si="245"/>
        <v>163.86458333332399</v>
      </c>
      <c r="C15728" s="5">
        <v>22.300999999999998</v>
      </c>
    </row>
    <row r="15729" spans="1:3" x14ac:dyDescent="0.2">
      <c r="A15729" s="3">
        <v>43264</v>
      </c>
      <c r="B15729" s="4">
        <f t="shared" si="245"/>
        <v>163.87499999999065</v>
      </c>
      <c r="C15729" s="5">
        <v>22.55</v>
      </c>
    </row>
    <row r="15730" spans="1:3" x14ac:dyDescent="0.2">
      <c r="A15730" s="3">
        <v>43264</v>
      </c>
      <c r="B15730" s="4">
        <f t="shared" si="245"/>
        <v>163.88541666665731</v>
      </c>
      <c r="C15730" s="5">
        <v>22.45</v>
      </c>
    </row>
    <row r="15731" spans="1:3" x14ac:dyDescent="0.2">
      <c r="A15731" s="3">
        <v>43264</v>
      </c>
      <c r="B15731" s="4">
        <f t="shared" si="245"/>
        <v>163.89583333332396</v>
      </c>
      <c r="C15731" s="5">
        <v>22.027000000000001</v>
      </c>
    </row>
    <row r="15732" spans="1:3" x14ac:dyDescent="0.2">
      <c r="A15732" s="3">
        <v>43264</v>
      </c>
      <c r="B15732" s="4">
        <f t="shared" si="245"/>
        <v>163.90624999999062</v>
      </c>
      <c r="C15732" s="5">
        <v>21.478999999999999</v>
      </c>
    </row>
    <row r="15733" spans="1:3" x14ac:dyDescent="0.2">
      <c r="A15733" s="3">
        <v>43264</v>
      </c>
      <c r="B15733" s="4">
        <f t="shared" si="245"/>
        <v>163.91666666665728</v>
      </c>
      <c r="C15733" s="5">
        <v>20.931999999999999</v>
      </c>
    </row>
    <row r="15734" spans="1:3" x14ac:dyDescent="0.2">
      <c r="A15734" s="3">
        <v>43264</v>
      </c>
      <c r="B15734" s="4">
        <f t="shared" si="245"/>
        <v>163.92708333332394</v>
      </c>
      <c r="C15734" s="5">
        <v>20.509</v>
      </c>
    </row>
    <row r="15735" spans="1:3" x14ac:dyDescent="0.2">
      <c r="A15735" s="3">
        <v>43264</v>
      </c>
      <c r="B15735" s="4">
        <f t="shared" si="245"/>
        <v>163.93749999999059</v>
      </c>
      <c r="C15735" s="5">
        <v>20.21</v>
      </c>
    </row>
    <row r="15736" spans="1:3" x14ac:dyDescent="0.2">
      <c r="A15736" s="3">
        <v>43264</v>
      </c>
      <c r="B15736" s="4">
        <f t="shared" si="245"/>
        <v>163.94791666665725</v>
      </c>
      <c r="C15736" s="5">
        <v>19.986000000000001</v>
      </c>
    </row>
    <row r="15737" spans="1:3" x14ac:dyDescent="0.2">
      <c r="A15737" s="3">
        <v>43264</v>
      </c>
      <c r="B15737" s="4">
        <f t="shared" si="245"/>
        <v>163.95833333332391</v>
      </c>
      <c r="C15737" s="5">
        <v>19.762</v>
      </c>
    </row>
    <row r="15738" spans="1:3" x14ac:dyDescent="0.2">
      <c r="A15738" s="3">
        <v>43264</v>
      </c>
      <c r="B15738" s="4">
        <f t="shared" si="245"/>
        <v>163.96874999999056</v>
      </c>
      <c r="C15738" s="5">
        <v>19.513000000000002</v>
      </c>
    </row>
    <row r="15739" spans="1:3" x14ac:dyDescent="0.2">
      <c r="A15739" s="3">
        <v>43264</v>
      </c>
      <c r="B15739" s="4">
        <f t="shared" si="245"/>
        <v>163.97916666665722</v>
      </c>
      <c r="C15739" s="5">
        <v>19.215</v>
      </c>
    </row>
    <row r="15740" spans="1:3" x14ac:dyDescent="0.2">
      <c r="A15740" s="3">
        <v>43264</v>
      </c>
      <c r="B15740" s="4">
        <f t="shared" si="245"/>
        <v>163.98958333332388</v>
      </c>
      <c r="C15740" s="5">
        <v>18.841000000000001</v>
      </c>
    </row>
    <row r="15741" spans="1:3" x14ac:dyDescent="0.2">
      <c r="A15741" s="3">
        <v>43265</v>
      </c>
      <c r="B15741" s="4">
        <f t="shared" si="245"/>
        <v>163.99999999999054</v>
      </c>
      <c r="C15741" s="5">
        <v>18.367999999999999</v>
      </c>
    </row>
    <row r="15742" spans="1:3" x14ac:dyDescent="0.2">
      <c r="A15742" s="3">
        <v>43265</v>
      </c>
      <c r="B15742" s="4">
        <f t="shared" si="245"/>
        <v>164.01041666665719</v>
      </c>
      <c r="C15742" s="5">
        <v>17.795999999999999</v>
      </c>
    </row>
    <row r="15743" spans="1:3" x14ac:dyDescent="0.2">
      <c r="A15743" s="3">
        <v>43265</v>
      </c>
      <c r="B15743" s="4">
        <f t="shared" si="245"/>
        <v>164.02083333332385</v>
      </c>
      <c r="C15743" s="5">
        <v>17.173999999999999</v>
      </c>
    </row>
    <row r="15744" spans="1:3" x14ac:dyDescent="0.2">
      <c r="A15744" s="3">
        <v>43265</v>
      </c>
      <c r="B15744" s="4">
        <f t="shared" ref="B15744:B15807" si="246">B15743+1/96</f>
        <v>164.03124999999051</v>
      </c>
      <c r="C15744" s="5">
        <v>16.501999999999999</v>
      </c>
    </row>
    <row r="15745" spans="1:3" x14ac:dyDescent="0.2">
      <c r="A15745" s="3">
        <v>43265</v>
      </c>
      <c r="B15745" s="4">
        <f t="shared" si="246"/>
        <v>164.04166666665716</v>
      </c>
      <c r="C15745" s="5">
        <v>15.805</v>
      </c>
    </row>
    <row r="15746" spans="1:3" x14ac:dyDescent="0.2">
      <c r="A15746" s="3">
        <v>43265</v>
      </c>
      <c r="B15746" s="4">
        <f t="shared" si="246"/>
        <v>164.05208333332382</v>
      </c>
      <c r="C15746" s="5">
        <v>15.157999999999999</v>
      </c>
    </row>
    <row r="15747" spans="1:3" x14ac:dyDescent="0.2">
      <c r="A15747" s="3">
        <v>43265</v>
      </c>
      <c r="B15747" s="4">
        <f t="shared" si="246"/>
        <v>164.06249999999048</v>
      </c>
      <c r="C15747" s="5">
        <v>14.585000000000001</v>
      </c>
    </row>
    <row r="15748" spans="1:3" x14ac:dyDescent="0.2">
      <c r="A15748" s="3">
        <v>43265</v>
      </c>
      <c r="B15748" s="4">
        <f t="shared" si="246"/>
        <v>164.07291666665714</v>
      </c>
      <c r="C15748" s="5">
        <v>14.087</v>
      </c>
    </row>
    <row r="15749" spans="1:3" x14ac:dyDescent="0.2">
      <c r="A15749" s="3">
        <v>43265</v>
      </c>
      <c r="B15749" s="4">
        <f t="shared" si="246"/>
        <v>164.08333333332379</v>
      </c>
      <c r="C15749" s="5">
        <v>13.714</v>
      </c>
    </row>
    <row r="15750" spans="1:3" x14ac:dyDescent="0.2">
      <c r="A15750" s="3">
        <v>43265</v>
      </c>
      <c r="B15750" s="4">
        <f t="shared" si="246"/>
        <v>164.09374999999045</v>
      </c>
      <c r="C15750" s="5">
        <v>13.49</v>
      </c>
    </row>
    <row r="15751" spans="1:3" x14ac:dyDescent="0.2">
      <c r="A15751" s="3">
        <v>43265</v>
      </c>
      <c r="B15751" s="4">
        <f t="shared" si="246"/>
        <v>164.10416666665711</v>
      </c>
      <c r="C15751" s="5">
        <v>13.366</v>
      </c>
    </row>
    <row r="15752" spans="1:3" x14ac:dyDescent="0.2">
      <c r="A15752" s="3">
        <v>43265</v>
      </c>
      <c r="B15752" s="4">
        <f t="shared" si="246"/>
        <v>164.11458333332376</v>
      </c>
      <c r="C15752" s="5">
        <v>13.291</v>
      </c>
    </row>
    <row r="15753" spans="1:3" x14ac:dyDescent="0.2">
      <c r="A15753" s="3">
        <v>43265</v>
      </c>
      <c r="B15753" s="4">
        <f t="shared" si="246"/>
        <v>164.12499999999042</v>
      </c>
      <c r="C15753" s="5">
        <v>13.266</v>
      </c>
    </row>
    <row r="15754" spans="1:3" x14ac:dyDescent="0.2">
      <c r="A15754" s="3">
        <v>43265</v>
      </c>
      <c r="B15754" s="4">
        <f t="shared" si="246"/>
        <v>164.13541666665708</v>
      </c>
      <c r="C15754" s="5">
        <v>13.215999999999999</v>
      </c>
    </row>
    <row r="15755" spans="1:3" x14ac:dyDescent="0.2">
      <c r="A15755" s="3">
        <v>43265</v>
      </c>
      <c r="B15755" s="4">
        <f t="shared" si="246"/>
        <v>164.14583333332374</v>
      </c>
      <c r="C15755" s="5">
        <v>13.241</v>
      </c>
    </row>
    <row r="15756" spans="1:3" x14ac:dyDescent="0.2">
      <c r="A15756" s="3">
        <v>43265</v>
      </c>
      <c r="B15756" s="4">
        <f t="shared" si="246"/>
        <v>164.15624999999039</v>
      </c>
      <c r="C15756" s="5">
        <v>13.465</v>
      </c>
    </row>
    <row r="15757" spans="1:3" x14ac:dyDescent="0.2">
      <c r="A15757" s="3">
        <v>43265</v>
      </c>
      <c r="B15757" s="4">
        <f t="shared" si="246"/>
        <v>164.16666666665705</v>
      </c>
      <c r="C15757" s="5">
        <v>13.962999999999999</v>
      </c>
    </row>
    <row r="15758" spans="1:3" x14ac:dyDescent="0.2">
      <c r="A15758" s="3">
        <v>43265</v>
      </c>
      <c r="B15758" s="4">
        <f t="shared" si="246"/>
        <v>164.17708333332371</v>
      </c>
      <c r="C15758" s="5">
        <v>14.784000000000001</v>
      </c>
    </row>
    <row r="15759" spans="1:3" x14ac:dyDescent="0.2">
      <c r="A15759" s="3">
        <v>43265</v>
      </c>
      <c r="B15759" s="4">
        <f t="shared" si="246"/>
        <v>164.18749999999037</v>
      </c>
      <c r="C15759" s="5">
        <v>15.755000000000001</v>
      </c>
    </row>
    <row r="15760" spans="1:3" x14ac:dyDescent="0.2">
      <c r="A15760" s="3">
        <v>43265</v>
      </c>
      <c r="B15760" s="4">
        <f t="shared" si="246"/>
        <v>164.19791666665702</v>
      </c>
      <c r="C15760" s="5">
        <v>16.725999999999999</v>
      </c>
    </row>
    <row r="15761" spans="1:3" x14ac:dyDescent="0.2">
      <c r="A15761" s="3">
        <v>43265</v>
      </c>
      <c r="B15761" s="4">
        <f t="shared" si="246"/>
        <v>164.20833333332368</v>
      </c>
      <c r="C15761" s="5">
        <v>17.446999999999999</v>
      </c>
    </row>
    <row r="15762" spans="1:3" x14ac:dyDescent="0.2">
      <c r="A15762" s="3">
        <v>43265</v>
      </c>
      <c r="B15762" s="4">
        <f t="shared" si="246"/>
        <v>164.21874999999034</v>
      </c>
      <c r="C15762" s="5">
        <v>17.771000000000001</v>
      </c>
    </row>
    <row r="15763" spans="1:3" x14ac:dyDescent="0.2">
      <c r="A15763" s="3">
        <v>43265</v>
      </c>
      <c r="B15763" s="4">
        <f t="shared" si="246"/>
        <v>164.22916666665699</v>
      </c>
      <c r="C15763" s="5">
        <v>17.821000000000002</v>
      </c>
    </row>
    <row r="15764" spans="1:3" x14ac:dyDescent="0.2">
      <c r="A15764" s="3">
        <v>43265</v>
      </c>
      <c r="B15764" s="4">
        <f t="shared" si="246"/>
        <v>164.23958333332365</v>
      </c>
      <c r="C15764" s="5">
        <v>17.721</v>
      </c>
    </row>
    <row r="15765" spans="1:3" x14ac:dyDescent="0.2">
      <c r="A15765" s="3">
        <v>43265</v>
      </c>
      <c r="B15765" s="4">
        <f t="shared" si="246"/>
        <v>164.24999999999031</v>
      </c>
      <c r="C15765" s="5">
        <v>17.670999999999999</v>
      </c>
    </row>
    <row r="15766" spans="1:3" x14ac:dyDescent="0.2">
      <c r="A15766" s="3">
        <v>43265</v>
      </c>
      <c r="B15766" s="4">
        <f t="shared" si="246"/>
        <v>164.26041666665697</v>
      </c>
      <c r="C15766" s="5">
        <v>17.795999999999999</v>
      </c>
    </row>
    <row r="15767" spans="1:3" x14ac:dyDescent="0.2">
      <c r="A15767" s="3">
        <v>43265</v>
      </c>
      <c r="B15767" s="4">
        <f t="shared" si="246"/>
        <v>164.27083333332362</v>
      </c>
      <c r="C15767" s="5">
        <v>18.193999999999999</v>
      </c>
    </row>
    <row r="15768" spans="1:3" x14ac:dyDescent="0.2">
      <c r="A15768" s="3">
        <v>43265</v>
      </c>
      <c r="B15768" s="4">
        <f t="shared" si="246"/>
        <v>164.28124999999028</v>
      </c>
      <c r="C15768" s="5">
        <v>18.890999999999998</v>
      </c>
    </row>
    <row r="15769" spans="1:3" x14ac:dyDescent="0.2">
      <c r="A15769" s="3">
        <v>43265</v>
      </c>
      <c r="B15769" s="4">
        <f t="shared" si="246"/>
        <v>164.29166666665694</v>
      </c>
      <c r="C15769" s="5">
        <v>20.010999999999999</v>
      </c>
    </row>
    <row r="15770" spans="1:3" x14ac:dyDescent="0.2">
      <c r="A15770" s="3">
        <v>43265</v>
      </c>
      <c r="B15770" s="4">
        <f t="shared" si="246"/>
        <v>164.30208333332359</v>
      </c>
      <c r="C15770" s="5">
        <v>21.553999999999998</v>
      </c>
    </row>
    <row r="15771" spans="1:3" x14ac:dyDescent="0.2">
      <c r="A15771" s="3">
        <v>43265</v>
      </c>
      <c r="B15771" s="4">
        <f t="shared" si="246"/>
        <v>164.31249999999025</v>
      </c>
      <c r="C15771" s="5">
        <v>23.67</v>
      </c>
    </row>
    <row r="15772" spans="1:3" x14ac:dyDescent="0.2">
      <c r="A15772" s="3">
        <v>43265</v>
      </c>
      <c r="B15772" s="4">
        <f t="shared" si="246"/>
        <v>164.32291666665691</v>
      </c>
      <c r="C15772" s="5">
        <v>26.457000000000001</v>
      </c>
    </row>
    <row r="15773" spans="1:3" x14ac:dyDescent="0.2">
      <c r="A15773" s="3">
        <v>43265</v>
      </c>
      <c r="B15773" s="4">
        <f t="shared" si="246"/>
        <v>164.33333333332357</v>
      </c>
      <c r="C15773" s="5">
        <v>29.992000000000001</v>
      </c>
    </row>
    <row r="15774" spans="1:3" x14ac:dyDescent="0.2">
      <c r="A15774" s="3">
        <v>43265</v>
      </c>
      <c r="B15774" s="4">
        <f t="shared" si="246"/>
        <v>164.34374999999022</v>
      </c>
      <c r="C15774" s="5">
        <v>34.296999999999997</v>
      </c>
    </row>
    <row r="15775" spans="1:3" x14ac:dyDescent="0.2">
      <c r="A15775" s="3">
        <v>43265</v>
      </c>
      <c r="B15775" s="4">
        <f t="shared" si="246"/>
        <v>164.35416666665688</v>
      </c>
      <c r="C15775" s="5">
        <v>38.902000000000001</v>
      </c>
    </row>
    <row r="15776" spans="1:3" x14ac:dyDescent="0.2">
      <c r="A15776" s="3">
        <v>43265</v>
      </c>
      <c r="B15776" s="4">
        <f t="shared" si="246"/>
        <v>164.36458333332354</v>
      </c>
      <c r="C15776" s="5">
        <v>43.158000000000001</v>
      </c>
    </row>
    <row r="15777" spans="1:3" x14ac:dyDescent="0.2">
      <c r="A15777" s="3">
        <v>43265</v>
      </c>
      <c r="B15777" s="4">
        <f t="shared" si="246"/>
        <v>164.37499999999019</v>
      </c>
      <c r="C15777" s="5">
        <v>46.518000000000001</v>
      </c>
    </row>
    <row r="15778" spans="1:3" x14ac:dyDescent="0.2">
      <c r="A15778" s="3">
        <v>43265</v>
      </c>
      <c r="B15778" s="4">
        <f t="shared" si="246"/>
        <v>164.38541666665685</v>
      </c>
      <c r="C15778" s="5">
        <v>48.533999999999999</v>
      </c>
    </row>
    <row r="15779" spans="1:3" x14ac:dyDescent="0.2">
      <c r="A15779" s="3">
        <v>43265</v>
      </c>
      <c r="B15779" s="4">
        <f t="shared" si="246"/>
        <v>164.39583333332351</v>
      </c>
      <c r="C15779" s="5">
        <v>49.454999999999998</v>
      </c>
    </row>
    <row r="15780" spans="1:3" x14ac:dyDescent="0.2">
      <c r="A15780" s="3">
        <v>43265</v>
      </c>
      <c r="B15780" s="4">
        <f t="shared" si="246"/>
        <v>164.40624999999017</v>
      </c>
      <c r="C15780" s="5">
        <v>49.728999999999999</v>
      </c>
    </row>
    <row r="15781" spans="1:3" x14ac:dyDescent="0.2">
      <c r="A15781" s="3">
        <v>43265</v>
      </c>
      <c r="B15781" s="4">
        <f t="shared" si="246"/>
        <v>164.41666666665682</v>
      </c>
      <c r="C15781" s="5">
        <v>49.777999999999999</v>
      </c>
    </row>
    <row r="15782" spans="1:3" x14ac:dyDescent="0.2">
      <c r="A15782" s="3">
        <v>43265</v>
      </c>
      <c r="B15782" s="4">
        <f t="shared" si="246"/>
        <v>164.42708333332348</v>
      </c>
      <c r="C15782" s="5">
        <v>49.927999999999997</v>
      </c>
    </row>
    <row r="15783" spans="1:3" x14ac:dyDescent="0.2">
      <c r="A15783" s="3">
        <v>43265</v>
      </c>
      <c r="B15783" s="4">
        <f t="shared" si="246"/>
        <v>164.43749999999014</v>
      </c>
      <c r="C15783" s="5">
        <v>50.250999999999998</v>
      </c>
    </row>
    <row r="15784" spans="1:3" x14ac:dyDescent="0.2">
      <c r="A15784" s="3">
        <v>43265</v>
      </c>
      <c r="B15784" s="4">
        <f t="shared" si="246"/>
        <v>164.44791666665679</v>
      </c>
      <c r="C15784" s="5">
        <v>50.673999999999999</v>
      </c>
    </row>
    <row r="15785" spans="1:3" x14ac:dyDescent="0.2">
      <c r="A15785" s="3">
        <v>43265</v>
      </c>
      <c r="B15785" s="4">
        <f t="shared" si="246"/>
        <v>164.45833333332345</v>
      </c>
      <c r="C15785" s="5">
        <v>51.171999999999997</v>
      </c>
    </row>
    <row r="15786" spans="1:3" x14ac:dyDescent="0.2">
      <c r="A15786" s="3">
        <v>43265</v>
      </c>
      <c r="B15786" s="4">
        <f t="shared" si="246"/>
        <v>164.46874999999011</v>
      </c>
      <c r="C15786" s="5">
        <v>51.67</v>
      </c>
    </row>
    <row r="15787" spans="1:3" x14ac:dyDescent="0.2">
      <c r="A15787" s="3">
        <v>43265</v>
      </c>
      <c r="B15787" s="4">
        <f t="shared" si="246"/>
        <v>164.47916666665677</v>
      </c>
      <c r="C15787" s="5">
        <v>52.042999999999999</v>
      </c>
    </row>
    <row r="15788" spans="1:3" x14ac:dyDescent="0.2">
      <c r="A15788" s="3">
        <v>43265</v>
      </c>
      <c r="B15788" s="4">
        <f t="shared" si="246"/>
        <v>164.48958333332342</v>
      </c>
      <c r="C15788" s="5">
        <v>52.167999999999999</v>
      </c>
    </row>
    <row r="15789" spans="1:3" x14ac:dyDescent="0.2">
      <c r="A15789" s="3">
        <v>43265</v>
      </c>
      <c r="B15789" s="4">
        <f t="shared" si="246"/>
        <v>164.49999999999008</v>
      </c>
      <c r="C15789" s="5">
        <v>51.869</v>
      </c>
    </row>
    <row r="15790" spans="1:3" x14ac:dyDescent="0.2">
      <c r="A15790" s="3">
        <v>43265</v>
      </c>
      <c r="B15790" s="4">
        <f t="shared" si="246"/>
        <v>164.51041666665674</v>
      </c>
      <c r="C15790" s="5">
        <v>51.048000000000002</v>
      </c>
    </row>
    <row r="15791" spans="1:3" x14ac:dyDescent="0.2">
      <c r="A15791" s="3">
        <v>43265</v>
      </c>
      <c r="B15791" s="4">
        <f t="shared" si="246"/>
        <v>164.5208333333234</v>
      </c>
      <c r="C15791" s="5">
        <v>49.777999999999999</v>
      </c>
    </row>
    <row r="15792" spans="1:3" x14ac:dyDescent="0.2">
      <c r="A15792" s="3">
        <v>43265</v>
      </c>
      <c r="B15792" s="4">
        <f t="shared" si="246"/>
        <v>164.53124999999005</v>
      </c>
      <c r="C15792" s="5">
        <v>48.234999999999999</v>
      </c>
    </row>
    <row r="15793" spans="1:3" x14ac:dyDescent="0.2">
      <c r="A15793" s="3">
        <v>43265</v>
      </c>
      <c r="B15793" s="4">
        <f t="shared" si="246"/>
        <v>164.54166666665671</v>
      </c>
      <c r="C15793" s="5">
        <v>46.518000000000001</v>
      </c>
    </row>
    <row r="15794" spans="1:3" x14ac:dyDescent="0.2">
      <c r="A15794" s="3">
        <v>43265</v>
      </c>
      <c r="B15794" s="4">
        <f t="shared" si="246"/>
        <v>164.55208333332337</v>
      </c>
      <c r="C15794" s="5">
        <v>44.776000000000003</v>
      </c>
    </row>
    <row r="15795" spans="1:3" x14ac:dyDescent="0.2">
      <c r="A15795" s="3">
        <v>43265</v>
      </c>
      <c r="B15795" s="4">
        <f t="shared" si="246"/>
        <v>164.56249999999002</v>
      </c>
      <c r="C15795" s="5">
        <v>43.158000000000001</v>
      </c>
    </row>
    <row r="15796" spans="1:3" x14ac:dyDescent="0.2">
      <c r="A15796" s="3">
        <v>43265</v>
      </c>
      <c r="B15796" s="4">
        <f t="shared" si="246"/>
        <v>164.57291666665668</v>
      </c>
      <c r="C15796" s="5">
        <v>41.838999999999999</v>
      </c>
    </row>
    <row r="15797" spans="1:3" x14ac:dyDescent="0.2">
      <c r="A15797" s="3">
        <v>43265</v>
      </c>
      <c r="B15797" s="4">
        <f t="shared" si="246"/>
        <v>164.58333333332334</v>
      </c>
      <c r="C15797" s="5">
        <v>40.917999999999999</v>
      </c>
    </row>
    <row r="15798" spans="1:3" x14ac:dyDescent="0.2">
      <c r="A15798" s="3">
        <v>43265</v>
      </c>
      <c r="B15798" s="4">
        <f t="shared" si="246"/>
        <v>164.59374999999</v>
      </c>
      <c r="C15798" s="5">
        <v>40.569000000000003</v>
      </c>
    </row>
    <row r="15799" spans="1:3" x14ac:dyDescent="0.2">
      <c r="A15799" s="3">
        <v>43265</v>
      </c>
      <c r="B15799" s="4">
        <f t="shared" si="246"/>
        <v>164.60416666665665</v>
      </c>
      <c r="C15799" s="5">
        <v>40.694000000000003</v>
      </c>
    </row>
    <row r="15800" spans="1:3" x14ac:dyDescent="0.2">
      <c r="A15800" s="3">
        <v>43265</v>
      </c>
      <c r="B15800" s="4">
        <f t="shared" si="246"/>
        <v>164.61458333332331</v>
      </c>
      <c r="C15800" s="5">
        <v>41.167000000000002</v>
      </c>
    </row>
    <row r="15801" spans="1:3" x14ac:dyDescent="0.2">
      <c r="A15801" s="3">
        <v>43265</v>
      </c>
      <c r="B15801" s="4">
        <f t="shared" si="246"/>
        <v>164.62499999998997</v>
      </c>
      <c r="C15801" s="5">
        <v>41.863999999999997</v>
      </c>
    </row>
    <row r="15802" spans="1:3" x14ac:dyDescent="0.2">
      <c r="A15802" s="3">
        <v>43265</v>
      </c>
      <c r="B15802" s="4">
        <f t="shared" si="246"/>
        <v>164.63541666665662</v>
      </c>
      <c r="C15802" s="5">
        <v>42.685000000000002</v>
      </c>
    </row>
    <row r="15803" spans="1:3" x14ac:dyDescent="0.2">
      <c r="A15803" s="3">
        <v>43265</v>
      </c>
      <c r="B15803" s="4">
        <f t="shared" si="246"/>
        <v>164.64583333332328</v>
      </c>
      <c r="C15803" s="5">
        <v>43.457000000000001</v>
      </c>
    </row>
    <row r="15804" spans="1:3" x14ac:dyDescent="0.2">
      <c r="A15804" s="3">
        <v>43265</v>
      </c>
      <c r="B15804" s="4">
        <f t="shared" si="246"/>
        <v>164.65624999998994</v>
      </c>
      <c r="C15804" s="5">
        <v>44.103999999999999</v>
      </c>
    </row>
    <row r="15805" spans="1:3" x14ac:dyDescent="0.2">
      <c r="A15805" s="3">
        <v>43265</v>
      </c>
      <c r="B15805" s="4">
        <f t="shared" si="246"/>
        <v>164.6666666666566</v>
      </c>
      <c r="C15805" s="5">
        <v>44.427</v>
      </c>
    </row>
    <row r="15806" spans="1:3" x14ac:dyDescent="0.2">
      <c r="A15806" s="3">
        <v>43265</v>
      </c>
      <c r="B15806" s="4">
        <f t="shared" si="246"/>
        <v>164.67708333332325</v>
      </c>
      <c r="C15806" s="5">
        <v>44.353000000000002</v>
      </c>
    </row>
    <row r="15807" spans="1:3" x14ac:dyDescent="0.2">
      <c r="A15807" s="3">
        <v>43265</v>
      </c>
      <c r="B15807" s="4">
        <f t="shared" si="246"/>
        <v>164.68749999998991</v>
      </c>
      <c r="C15807" s="5">
        <v>44.003999999999998</v>
      </c>
    </row>
    <row r="15808" spans="1:3" x14ac:dyDescent="0.2">
      <c r="A15808" s="3">
        <v>43265</v>
      </c>
      <c r="B15808" s="4">
        <f t="shared" ref="B15808:B15871" si="247">B15807+1/96</f>
        <v>164.69791666665657</v>
      </c>
      <c r="C15808" s="5">
        <v>43.581000000000003</v>
      </c>
    </row>
    <row r="15809" spans="1:3" x14ac:dyDescent="0.2">
      <c r="A15809" s="3">
        <v>43265</v>
      </c>
      <c r="B15809" s="4">
        <f t="shared" si="247"/>
        <v>164.70833333332322</v>
      </c>
      <c r="C15809" s="5">
        <v>43.256999999999998</v>
      </c>
    </row>
    <row r="15810" spans="1:3" x14ac:dyDescent="0.2">
      <c r="A15810" s="3">
        <v>43265</v>
      </c>
      <c r="B15810" s="4">
        <f t="shared" si="247"/>
        <v>164.71874999998988</v>
      </c>
      <c r="C15810" s="5">
        <v>43.107999999999997</v>
      </c>
    </row>
    <row r="15811" spans="1:3" x14ac:dyDescent="0.2">
      <c r="A15811" s="3">
        <v>43265</v>
      </c>
      <c r="B15811" s="4">
        <f t="shared" si="247"/>
        <v>164.72916666665654</v>
      </c>
      <c r="C15811" s="5">
        <v>42.908999999999999</v>
      </c>
    </row>
    <row r="15812" spans="1:3" x14ac:dyDescent="0.2">
      <c r="A15812" s="3">
        <v>43265</v>
      </c>
      <c r="B15812" s="4">
        <f t="shared" si="247"/>
        <v>164.7395833333232</v>
      </c>
      <c r="C15812" s="5">
        <v>42.360999999999997</v>
      </c>
    </row>
    <row r="15813" spans="1:3" x14ac:dyDescent="0.2">
      <c r="A15813" s="3">
        <v>43265</v>
      </c>
      <c r="B15813" s="4">
        <f t="shared" si="247"/>
        <v>164.74999999998985</v>
      </c>
      <c r="C15813" s="5">
        <v>41.167000000000002</v>
      </c>
    </row>
    <row r="15814" spans="1:3" x14ac:dyDescent="0.2">
      <c r="A15814" s="3">
        <v>43265</v>
      </c>
      <c r="B15814" s="4">
        <f t="shared" si="247"/>
        <v>164.76041666665651</v>
      </c>
      <c r="C15814" s="5">
        <v>39.100999999999999</v>
      </c>
    </row>
    <row r="15815" spans="1:3" x14ac:dyDescent="0.2">
      <c r="A15815" s="3">
        <v>43265</v>
      </c>
      <c r="B15815" s="4">
        <f t="shared" si="247"/>
        <v>164.77083333332317</v>
      </c>
      <c r="C15815" s="5">
        <v>36.363</v>
      </c>
    </row>
    <row r="15816" spans="1:3" x14ac:dyDescent="0.2">
      <c r="A15816" s="3">
        <v>43265</v>
      </c>
      <c r="B15816" s="4">
        <f t="shared" si="247"/>
        <v>164.78124999998983</v>
      </c>
      <c r="C15816" s="5">
        <v>33.302</v>
      </c>
    </row>
    <row r="15817" spans="1:3" x14ac:dyDescent="0.2">
      <c r="A15817" s="3">
        <v>43265</v>
      </c>
      <c r="B15817" s="4">
        <f t="shared" si="247"/>
        <v>164.79166666665648</v>
      </c>
      <c r="C15817" s="5">
        <v>30.24</v>
      </c>
    </row>
    <row r="15818" spans="1:3" x14ac:dyDescent="0.2">
      <c r="A15818" s="3">
        <v>43265</v>
      </c>
      <c r="B15818" s="4">
        <f t="shared" si="247"/>
        <v>164.80208333332314</v>
      </c>
      <c r="C15818" s="5">
        <v>27.402999999999999</v>
      </c>
    </row>
    <row r="15819" spans="1:3" x14ac:dyDescent="0.2">
      <c r="A15819" s="3">
        <v>43265</v>
      </c>
      <c r="B15819" s="4">
        <f t="shared" si="247"/>
        <v>164.8124999999898</v>
      </c>
      <c r="C15819" s="5">
        <v>25.013999999999999</v>
      </c>
    </row>
    <row r="15820" spans="1:3" x14ac:dyDescent="0.2">
      <c r="A15820" s="3">
        <v>43265</v>
      </c>
      <c r="B15820" s="4">
        <f t="shared" si="247"/>
        <v>164.82291666665645</v>
      </c>
      <c r="C15820" s="5">
        <v>23.196999999999999</v>
      </c>
    </row>
    <row r="15821" spans="1:3" x14ac:dyDescent="0.2">
      <c r="A15821" s="3">
        <v>43265</v>
      </c>
      <c r="B15821" s="4">
        <f t="shared" si="247"/>
        <v>164.83333333332311</v>
      </c>
      <c r="C15821" s="5">
        <v>22.102</v>
      </c>
    </row>
    <row r="15822" spans="1:3" x14ac:dyDescent="0.2">
      <c r="A15822" s="3">
        <v>43265</v>
      </c>
      <c r="B15822" s="4">
        <f t="shared" si="247"/>
        <v>164.84374999998977</v>
      </c>
      <c r="C15822" s="5">
        <v>21.753</v>
      </c>
    </row>
    <row r="15823" spans="1:3" x14ac:dyDescent="0.2">
      <c r="A15823" s="3">
        <v>43265</v>
      </c>
      <c r="B15823" s="4">
        <f t="shared" si="247"/>
        <v>164.85416666665643</v>
      </c>
      <c r="C15823" s="5">
        <v>21.927</v>
      </c>
    </row>
    <row r="15824" spans="1:3" x14ac:dyDescent="0.2">
      <c r="A15824" s="3">
        <v>43265</v>
      </c>
      <c r="B15824" s="4">
        <f t="shared" si="247"/>
        <v>164.86458333332308</v>
      </c>
      <c r="C15824" s="5">
        <v>22.300999999999998</v>
      </c>
    </row>
    <row r="15825" spans="1:3" x14ac:dyDescent="0.2">
      <c r="A15825" s="3">
        <v>43265</v>
      </c>
      <c r="B15825" s="4">
        <f t="shared" si="247"/>
        <v>164.87499999998974</v>
      </c>
      <c r="C15825" s="5">
        <v>22.55</v>
      </c>
    </row>
    <row r="15826" spans="1:3" x14ac:dyDescent="0.2">
      <c r="A15826" s="3">
        <v>43265</v>
      </c>
      <c r="B15826" s="4">
        <f t="shared" si="247"/>
        <v>164.8854166666564</v>
      </c>
      <c r="C15826" s="5">
        <v>22.45</v>
      </c>
    </row>
    <row r="15827" spans="1:3" x14ac:dyDescent="0.2">
      <c r="A15827" s="3">
        <v>43265</v>
      </c>
      <c r="B15827" s="4">
        <f t="shared" si="247"/>
        <v>164.89583333332305</v>
      </c>
      <c r="C15827" s="5">
        <v>22.027000000000001</v>
      </c>
    </row>
    <row r="15828" spans="1:3" x14ac:dyDescent="0.2">
      <c r="A15828" s="3">
        <v>43265</v>
      </c>
      <c r="B15828" s="4">
        <f t="shared" si="247"/>
        <v>164.90624999998971</v>
      </c>
      <c r="C15828" s="5">
        <v>21.478999999999999</v>
      </c>
    </row>
    <row r="15829" spans="1:3" x14ac:dyDescent="0.2">
      <c r="A15829" s="3">
        <v>43265</v>
      </c>
      <c r="B15829" s="4">
        <f t="shared" si="247"/>
        <v>164.91666666665637</v>
      </c>
      <c r="C15829" s="5">
        <v>20.931999999999999</v>
      </c>
    </row>
    <row r="15830" spans="1:3" x14ac:dyDescent="0.2">
      <c r="A15830" s="3">
        <v>43265</v>
      </c>
      <c r="B15830" s="4">
        <f t="shared" si="247"/>
        <v>164.92708333332303</v>
      </c>
      <c r="C15830" s="5">
        <v>20.509</v>
      </c>
    </row>
    <row r="15831" spans="1:3" x14ac:dyDescent="0.2">
      <c r="A15831" s="3">
        <v>43265</v>
      </c>
      <c r="B15831" s="4">
        <f t="shared" si="247"/>
        <v>164.93749999998968</v>
      </c>
      <c r="C15831" s="5">
        <v>20.21</v>
      </c>
    </row>
    <row r="15832" spans="1:3" x14ac:dyDescent="0.2">
      <c r="A15832" s="3">
        <v>43265</v>
      </c>
      <c r="B15832" s="4">
        <f t="shared" si="247"/>
        <v>164.94791666665634</v>
      </c>
      <c r="C15832" s="5">
        <v>19.986000000000001</v>
      </c>
    </row>
    <row r="15833" spans="1:3" x14ac:dyDescent="0.2">
      <c r="A15833" s="3">
        <v>43265</v>
      </c>
      <c r="B15833" s="4">
        <f t="shared" si="247"/>
        <v>164.958333333323</v>
      </c>
      <c r="C15833" s="5">
        <v>19.762</v>
      </c>
    </row>
    <row r="15834" spans="1:3" x14ac:dyDescent="0.2">
      <c r="A15834" s="3">
        <v>43265</v>
      </c>
      <c r="B15834" s="4">
        <f t="shared" si="247"/>
        <v>164.96874999998965</v>
      </c>
      <c r="C15834" s="5">
        <v>19.513000000000002</v>
      </c>
    </row>
    <row r="15835" spans="1:3" x14ac:dyDescent="0.2">
      <c r="A15835" s="3">
        <v>43265</v>
      </c>
      <c r="B15835" s="4">
        <f t="shared" si="247"/>
        <v>164.97916666665631</v>
      </c>
      <c r="C15835" s="5">
        <v>19.215</v>
      </c>
    </row>
    <row r="15836" spans="1:3" x14ac:dyDescent="0.2">
      <c r="A15836" s="3">
        <v>43265</v>
      </c>
      <c r="B15836" s="4">
        <f t="shared" si="247"/>
        <v>164.98958333332297</v>
      </c>
      <c r="C15836" s="5">
        <v>18.841000000000001</v>
      </c>
    </row>
    <row r="15837" spans="1:3" x14ac:dyDescent="0.2">
      <c r="A15837" s="3">
        <v>43266</v>
      </c>
      <c r="B15837" s="4">
        <f t="shared" si="247"/>
        <v>164.99999999998963</v>
      </c>
      <c r="C15837" s="5">
        <v>18.367999999999999</v>
      </c>
    </row>
    <row r="15838" spans="1:3" x14ac:dyDescent="0.2">
      <c r="A15838" s="3">
        <v>43266</v>
      </c>
      <c r="B15838" s="4">
        <f t="shared" si="247"/>
        <v>165.01041666665628</v>
      </c>
      <c r="C15838" s="5">
        <v>17.795999999999999</v>
      </c>
    </row>
    <row r="15839" spans="1:3" x14ac:dyDescent="0.2">
      <c r="A15839" s="3">
        <v>43266</v>
      </c>
      <c r="B15839" s="4">
        <f t="shared" si="247"/>
        <v>165.02083333332294</v>
      </c>
      <c r="C15839" s="5">
        <v>17.173999999999999</v>
      </c>
    </row>
    <row r="15840" spans="1:3" x14ac:dyDescent="0.2">
      <c r="A15840" s="3">
        <v>43266</v>
      </c>
      <c r="B15840" s="4">
        <f t="shared" si="247"/>
        <v>165.0312499999896</v>
      </c>
      <c r="C15840" s="5">
        <v>16.501999999999999</v>
      </c>
    </row>
    <row r="15841" spans="1:3" x14ac:dyDescent="0.2">
      <c r="A15841" s="3">
        <v>43266</v>
      </c>
      <c r="B15841" s="4">
        <f t="shared" si="247"/>
        <v>165.04166666665625</v>
      </c>
      <c r="C15841" s="5">
        <v>15.805</v>
      </c>
    </row>
    <row r="15842" spans="1:3" x14ac:dyDescent="0.2">
      <c r="A15842" s="3">
        <v>43266</v>
      </c>
      <c r="B15842" s="4">
        <f t="shared" si="247"/>
        <v>165.05208333332291</v>
      </c>
      <c r="C15842" s="5">
        <v>15.157999999999999</v>
      </c>
    </row>
    <row r="15843" spans="1:3" x14ac:dyDescent="0.2">
      <c r="A15843" s="3">
        <v>43266</v>
      </c>
      <c r="B15843" s="4">
        <f t="shared" si="247"/>
        <v>165.06249999998957</v>
      </c>
      <c r="C15843" s="5">
        <v>14.585000000000001</v>
      </c>
    </row>
    <row r="15844" spans="1:3" x14ac:dyDescent="0.2">
      <c r="A15844" s="3">
        <v>43266</v>
      </c>
      <c r="B15844" s="4">
        <f t="shared" si="247"/>
        <v>165.07291666665623</v>
      </c>
      <c r="C15844" s="5">
        <v>14.087</v>
      </c>
    </row>
    <row r="15845" spans="1:3" x14ac:dyDescent="0.2">
      <c r="A15845" s="3">
        <v>43266</v>
      </c>
      <c r="B15845" s="4">
        <f t="shared" si="247"/>
        <v>165.08333333332288</v>
      </c>
      <c r="C15845" s="5">
        <v>13.714</v>
      </c>
    </row>
    <row r="15846" spans="1:3" x14ac:dyDescent="0.2">
      <c r="A15846" s="3">
        <v>43266</v>
      </c>
      <c r="B15846" s="4">
        <f t="shared" si="247"/>
        <v>165.09374999998954</v>
      </c>
      <c r="C15846" s="5">
        <v>13.49</v>
      </c>
    </row>
    <row r="15847" spans="1:3" x14ac:dyDescent="0.2">
      <c r="A15847" s="3">
        <v>43266</v>
      </c>
      <c r="B15847" s="4">
        <f t="shared" si="247"/>
        <v>165.1041666666562</v>
      </c>
      <c r="C15847" s="5">
        <v>13.366</v>
      </c>
    </row>
    <row r="15848" spans="1:3" x14ac:dyDescent="0.2">
      <c r="A15848" s="3">
        <v>43266</v>
      </c>
      <c r="B15848" s="4">
        <f t="shared" si="247"/>
        <v>165.11458333332286</v>
      </c>
      <c r="C15848" s="5">
        <v>13.291</v>
      </c>
    </row>
    <row r="15849" spans="1:3" x14ac:dyDescent="0.2">
      <c r="A15849" s="3">
        <v>43266</v>
      </c>
      <c r="B15849" s="4">
        <f t="shared" si="247"/>
        <v>165.12499999998951</v>
      </c>
      <c r="C15849" s="5">
        <v>13.266</v>
      </c>
    </row>
    <row r="15850" spans="1:3" x14ac:dyDescent="0.2">
      <c r="A15850" s="3">
        <v>43266</v>
      </c>
      <c r="B15850" s="4">
        <f t="shared" si="247"/>
        <v>165.13541666665617</v>
      </c>
      <c r="C15850" s="5">
        <v>13.215999999999999</v>
      </c>
    </row>
    <row r="15851" spans="1:3" x14ac:dyDescent="0.2">
      <c r="A15851" s="3">
        <v>43266</v>
      </c>
      <c r="B15851" s="4">
        <f t="shared" si="247"/>
        <v>165.14583333332283</v>
      </c>
      <c r="C15851" s="5">
        <v>13.241</v>
      </c>
    </row>
    <row r="15852" spans="1:3" x14ac:dyDescent="0.2">
      <c r="A15852" s="3">
        <v>43266</v>
      </c>
      <c r="B15852" s="4">
        <f t="shared" si="247"/>
        <v>165.15624999998948</v>
      </c>
      <c r="C15852" s="5">
        <v>13.465</v>
      </c>
    </row>
    <row r="15853" spans="1:3" x14ac:dyDescent="0.2">
      <c r="A15853" s="3">
        <v>43266</v>
      </c>
      <c r="B15853" s="4">
        <f t="shared" si="247"/>
        <v>165.16666666665614</v>
      </c>
      <c r="C15853" s="5">
        <v>13.962999999999999</v>
      </c>
    </row>
    <row r="15854" spans="1:3" x14ac:dyDescent="0.2">
      <c r="A15854" s="3">
        <v>43266</v>
      </c>
      <c r="B15854" s="4">
        <f t="shared" si="247"/>
        <v>165.1770833333228</v>
      </c>
      <c r="C15854" s="5">
        <v>14.784000000000001</v>
      </c>
    </row>
    <row r="15855" spans="1:3" x14ac:dyDescent="0.2">
      <c r="A15855" s="3">
        <v>43266</v>
      </c>
      <c r="B15855" s="4">
        <f t="shared" si="247"/>
        <v>165.18749999998946</v>
      </c>
      <c r="C15855" s="5">
        <v>15.755000000000001</v>
      </c>
    </row>
    <row r="15856" spans="1:3" x14ac:dyDescent="0.2">
      <c r="A15856" s="3">
        <v>43266</v>
      </c>
      <c r="B15856" s="4">
        <f t="shared" si="247"/>
        <v>165.19791666665611</v>
      </c>
      <c r="C15856" s="5">
        <v>16.725999999999999</v>
      </c>
    </row>
    <row r="15857" spans="1:3" x14ac:dyDescent="0.2">
      <c r="A15857" s="3">
        <v>43266</v>
      </c>
      <c r="B15857" s="4">
        <f t="shared" si="247"/>
        <v>165.20833333332277</v>
      </c>
      <c r="C15857" s="5">
        <v>17.446999999999999</v>
      </c>
    </row>
    <row r="15858" spans="1:3" x14ac:dyDescent="0.2">
      <c r="A15858" s="3">
        <v>43266</v>
      </c>
      <c r="B15858" s="4">
        <f t="shared" si="247"/>
        <v>165.21874999998943</v>
      </c>
      <c r="C15858" s="5">
        <v>17.771000000000001</v>
      </c>
    </row>
    <row r="15859" spans="1:3" x14ac:dyDescent="0.2">
      <c r="A15859" s="3">
        <v>43266</v>
      </c>
      <c r="B15859" s="4">
        <f t="shared" si="247"/>
        <v>165.22916666665608</v>
      </c>
      <c r="C15859" s="5">
        <v>17.821000000000002</v>
      </c>
    </row>
    <row r="15860" spans="1:3" x14ac:dyDescent="0.2">
      <c r="A15860" s="3">
        <v>43266</v>
      </c>
      <c r="B15860" s="4">
        <f t="shared" si="247"/>
        <v>165.23958333332274</v>
      </c>
      <c r="C15860" s="5">
        <v>17.721</v>
      </c>
    </row>
    <row r="15861" spans="1:3" x14ac:dyDescent="0.2">
      <c r="A15861" s="3">
        <v>43266</v>
      </c>
      <c r="B15861" s="4">
        <f t="shared" si="247"/>
        <v>165.2499999999894</v>
      </c>
      <c r="C15861" s="5">
        <v>17.670999999999999</v>
      </c>
    </row>
    <row r="15862" spans="1:3" x14ac:dyDescent="0.2">
      <c r="A15862" s="3">
        <v>43266</v>
      </c>
      <c r="B15862" s="4">
        <f t="shared" si="247"/>
        <v>165.26041666665606</v>
      </c>
      <c r="C15862" s="5">
        <v>17.795999999999999</v>
      </c>
    </row>
    <row r="15863" spans="1:3" x14ac:dyDescent="0.2">
      <c r="A15863" s="3">
        <v>43266</v>
      </c>
      <c r="B15863" s="4">
        <f t="shared" si="247"/>
        <v>165.27083333332271</v>
      </c>
      <c r="C15863" s="5">
        <v>18.193999999999999</v>
      </c>
    </row>
    <row r="15864" spans="1:3" x14ac:dyDescent="0.2">
      <c r="A15864" s="3">
        <v>43266</v>
      </c>
      <c r="B15864" s="4">
        <f t="shared" si="247"/>
        <v>165.28124999998937</v>
      </c>
      <c r="C15864" s="5">
        <v>18.890999999999998</v>
      </c>
    </row>
    <row r="15865" spans="1:3" x14ac:dyDescent="0.2">
      <c r="A15865" s="3">
        <v>43266</v>
      </c>
      <c r="B15865" s="4">
        <f t="shared" si="247"/>
        <v>165.29166666665603</v>
      </c>
      <c r="C15865" s="5">
        <v>20.010999999999999</v>
      </c>
    </row>
    <row r="15866" spans="1:3" x14ac:dyDescent="0.2">
      <c r="A15866" s="3">
        <v>43266</v>
      </c>
      <c r="B15866" s="4">
        <f t="shared" si="247"/>
        <v>165.30208333332268</v>
      </c>
      <c r="C15866" s="5">
        <v>21.553999999999998</v>
      </c>
    </row>
    <row r="15867" spans="1:3" x14ac:dyDescent="0.2">
      <c r="A15867" s="3">
        <v>43266</v>
      </c>
      <c r="B15867" s="4">
        <f t="shared" si="247"/>
        <v>165.31249999998934</v>
      </c>
      <c r="C15867" s="5">
        <v>23.67</v>
      </c>
    </row>
    <row r="15868" spans="1:3" x14ac:dyDescent="0.2">
      <c r="A15868" s="3">
        <v>43266</v>
      </c>
      <c r="B15868" s="4">
        <f t="shared" si="247"/>
        <v>165.322916666656</v>
      </c>
      <c r="C15868" s="5">
        <v>26.457000000000001</v>
      </c>
    </row>
    <row r="15869" spans="1:3" x14ac:dyDescent="0.2">
      <c r="A15869" s="3">
        <v>43266</v>
      </c>
      <c r="B15869" s="4">
        <f t="shared" si="247"/>
        <v>165.33333333332266</v>
      </c>
      <c r="C15869" s="5">
        <v>29.992000000000001</v>
      </c>
    </row>
    <row r="15870" spans="1:3" x14ac:dyDescent="0.2">
      <c r="A15870" s="3">
        <v>43266</v>
      </c>
      <c r="B15870" s="4">
        <f t="shared" si="247"/>
        <v>165.34374999998931</v>
      </c>
      <c r="C15870" s="5">
        <v>34.296999999999997</v>
      </c>
    </row>
    <row r="15871" spans="1:3" x14ac:dyDescent="0.2">
      <c r="A15871" s="3">
        <v>43266</v>
      </c>
      <c r="B15871" s="4">
        <f t="shared" si="247"/>
        <v>165.35416666665597</v>
      </c>
      <c r="C15871" s="5">
        <v>38.902000000000001</v>
      </c>
    </row>
    <row r="15872" spans="1:3" x14ac:dyDescent="0.2">
      <c r="A15872" s="3">
        <v>43266</v>
      </c>
      <c r="B15872" s="4">
        <f t="shared" ref="B15872:B15935" si="248">B15871+1/96</f>
        <v>165.36458333332263</v>
      </c>
      <c r="C15872" s="5">
        <v>43.158000000000001</v>
      </c>
    </row>
    <row r="15873" spans="1:3" x14ac:dyDescent="0.2">
      <c r="A15873" s="3">
        <v>43266</v>
      </c>
      <c r="B15873" s="4">
        <f t="shared" si="248"/>
        <v>165.37499999998929</v>
      </c>
      <c r="C15873" s="5">
        <v>46.518000000000001</v>
      </c>
    </row>
    <row r="15874" spans="1:3" x14ac:dyDescent="0.2">
      <c r="A15874" s="3">
        <v>43266</v>
      </c>
      <c r="B15874" s="4">
        <f t="shared" si="248"/>
        <v>165.38541666665594</v>
      </c>
      <c r="C15874" s="5">
        <v>48.533999999999999</v>
      </c>
    </row>
    <row r="15875" spans="1:3" x14ac:dyDescent="0.2">
      <c r="A15875" s="3">
        <v>43266</v>
      </c>
      <c r="B15875" s="4">
        <f t="shared" si="248"/>
        <v>165.3958333333226</v>
      </c>
      <c r="C15875" s="5">
        <v>49.454999999999998</v>
      </c>
    </row>
    <row r="15876" spans="1:3" x14ac:dyDescent="0.2">
      <c r="A15876" s="3">
        <v>43266</v>
      </c>
      <c r="B15876" s="4">
        <f t="shared" si="248"/>
        <v>165.40624999998926</v>
      </c>
      <c r="C15876" s="5">
        <v>49.728999999999999</v>
      </c>
    </row>
    <row r="15877" spans="1:3" x14ac:dyDescent="0.2">
      <c r="A15877" s="3">
        <v>43266</v>
      </c>
      <c r="B15877" s="4">
        <f t="shared" si="248"/>
        <v>165.41666666665591</v>
      </c>
      <c r="C15877" s="5">
        <v>49.777999999999999</v>
      </c>
    </row>
    <row r="15878" spans="1:3" x14ac:dyDescent="0.2">
      <c r="A15878" s="3">
        <v>43266</v>
      </c>
      <c r="B15878" s="4">
        <f t="shared" si="248"/>
        <v>165.42708333332257</v>
      </c>
      <c r="C15878" s="5">
        <v>49.927999999999997</v>
      </c>
    </row>
    <row r="15879" spans="1:3" x14ac:dyDescent="0.2">
      <c r="A15879" s="3">
        <v>43266</v>
      </c>
      <c r="B15879" s="4">
        <f t="shared" si="248"/>
        <v>165.43749999998923</v>
      </c>
      <c r="C15879" s="5">
        <v>50.250999999999998</v>
      </c>
    </row>
    <row r="15880" spans="1:3" x14ac:dyDescent="0.2">
      <c r="A15880" s="3">
        <v>43266</v>
      </c>
      <c r="B15880" s="4">
        <f t="shared" si="248"/>
        <v>165.44791666665589</v>
      </c>
      <c r="C15880" s="5">
        <v>50.673999999999999</v>
      </c>
    </row>
    <row r="15881" spans="1:3" x14ac:dyDescent="0.2">
      <c r="A15881" s="3">
        <v>43266</v>
      </c>
      <c r="B15881" s="4">
        <f t="shared" si="248"/>
        <v>165.45833333332254</v>
      </c>
      <c r="C15881" s="5">
        <v>51.171999999999997</v>
      </c>
    </row>
    <row r="15882" spans="1:3" x14ac:dyDescent="0.2">
      <c r="A15882" s="3">
        <v>43266</v>
      </c>
      <c r="B15882" s="4">
        <f t="shared" si="248"/>
        <v>165.4687499999892</v>
      </c>
      <c r="C15882" s="5">
        <v>51.67</v>
      </c>
    </row>
    <row r="15883" spans="1:3" x14ac:dyDescent="0.2">
      <c r="A15883" s="3">
        <v>43266</v>
      </c>
      <c r="B15883" s="4">
        <f t="shared" si="248"/>
        <v>165.47916666665586</v>
      </c>
      <c r="C15883" s="5">
        <v>52.042999999999999</v>
      </c>
    </row>
    <row r="15884" spans="1:3" x14ac:dyDescent="0.2">
      <c r="A15884" s="3">
        <v>43266</v>
      </c>
      <c r="B15884" s="4">
        <f t="shared" si="248"/>
        <v>165.48958333332251</v>
      </c>
      <c r="C15884" s="5">
        <v>52.167999999999999</v>
      </c>
    </row>
    <row r="15885" spans="1:3" x14ac:dyDescent="0.2">
      <c r="A15885" s="3">
        <v>43266</v>
      </c>
      <c r="B15885" s="4">
        <f t="shared" si="248"/>
        <v>165.49999999998917</v>
      </c>
      <c r="C15885" s="5">
        <v>51.869</v>
      </c>
    </row>
    <row r="15886" spans="1:3" x14ac:dyDescent="0.2">
      <c r="A15886" s="3">
        <v>43266</v>
      </c>
      <c r="B15886" s="4">
        <f t="shared" si="248"/>
        <v>165.51041666665583</v>
      </c>
      <c r="C15886" s="5">
        <v>51.048000000000002</v>
      </c>
    </row>
    <row r="15887" spans="1:3" x14ac:dyDescent="0.2">
      <c r="A15887" s="3">
        <v>43266</v>
      </c>
      <c r="B15887" s="4">
        <f t="shared" si="248"/>
        <v>165.52083333332249</v>
      </c>
      <c r="C15887" s="5">
        <v>49.777999999999999</v>
      </c>
    </row>
    <row r="15888" spans="1:3" x14ac:dyDescent="0.2">
      <c r="A15888" s="3">
        <v>43266</v>
      </c>
      <c r="B15888" s="4">
        <f t="shared" si="248"/>
        <v>165.53124999998914</v>
      </c>
      <c r="C15888" s="5">
        <v>48.234999999999999</v>
      </c>
    </row>
    <row r="15889" spans="1:3" x14ac:dyDescent="0.2">
      <c r="A15889" s="3">
        <v>43266</v>
      </c>
      <c r="B15889" s="4">
        <f t="shared" si="248"/>
        <v>165.5416666666558</v>
      </c>
      <c r="C15889" s="5">
        <v>46.518000000000001</v>
      </c>
    </row>
    <row r="15890" spans="1:3" x14ac:dyDescent="0.2">
      <c r="A15890" s="3">
        <v>43266</v>
      </c>
      <c r="B15890" s="4">
        <f t="shared" si="248"/>
        <v>165.55208333332246</v>
      </c>
      <c r="C15890" s="5">
        <v>44.776000000000003</v>
      </c>
    </row>
    <row r="15891" spans="1:3" x14ac:dyDescent="0.2">
      <c r="A15891" s="3">
        <v>43266</v>
      </c>
      <c r="B15891" s="4">
        <f t="shared" si="248"/>
        <v>165.56249999998911</v>
      </c>
      <c r="C15891" s="5">
        <v>43.158000000000001</v>
      </c>
    </row>
    <row r="15892" spans="1:3" x14ac:dyDescent="0.2">
      <c r="A15892" s="3">
        <v>43266</v>
      </c>
      <c r="B15892" s="4">
        <f t="shared" si="248"/>
        <v>165.57291666665577</v>
      </c>
      <c r="C15892" s="5">
        <v>41.838999999999999</v>
      </c>
    </row>
    <row r="15893" spans="1:3" x14ac:dyDescent="0.2">
      <c r="A15893" s="3">
        <v>43266</v>
      </c>
      <c r="B15893" s="4">
        <f t="shared" si="248"/>
        <v>165.58333333332243</v>
      </c>
      <c r="C15893" s="5">
        <v>40.917999999999999</v>
      </c>
    </row>
    <row r="15894" spans="1:3" x14ac:dyDescent="0.2">
      <c r="A15894" s="3">
        <v>43266</v>
      </c>
      <c r="B15894" s="4">
        <f t="shared" si="248"/>
        <v>165.59374999998909</v>
      </c>
      <c r="C15894" s="5">
        <v>40.569000000000003</v>
      </c>
    </row>
    <row r="15895" spans="1:3" x14ac:dyDescent="0.2">
      <c r="A15895" s="3">
        <v>43266</v>
      </c>
      <c r="B15895" s="4">
        <f t="shared" si="248"/>
        <v>165.60416666665574</v>
      </c>
      <c r="C15895" s="5">
        <v>40.694000000000003</v>
      </c>
    </row>
    <row r="15896" spans="1:3" x14ac:dyDescent="0.2">
      <c r="A15896" s="3">
        <v>43266</v>
      </c>
      <c r="B15896" s="4">
        <f t="shared" si="248"/>
        <v>165.6145833333224</v>
      </c>
      <c r="C15896" s="5">
        <v>41.167000000000002</v>
      </c>
    </row>
    <row r="15897" spans="1:3" x14ac:dyDescent="0.2">
      <c r="A15897" s="3">
        <v>43266</v>
      </c>
      <c r="B15897" s="4">
        <f t="shared" si="248"/>
        <v>165.62499999998906</v>
      </c>
      <c r="C15897" s="5">
        <v>41.863999999999997</v>
      </c>
    </row>
    <row r="15898" spans="1:3" x14ac:dyDescent="0.2">
      <c r="A15898" s="3">
        <v>43266</v>
      </c>
      <c r="B15898" s="4">
        <f t="shared" si="248"/>
        <v>165.63541666665571</v>
      </c>
      <c r="C15898" s="5">
        <v>42.685000000000002</v>
      </c>
    </row>
    <row r="15899" spans="1:3" x14ac:dyDescent="0.2">
      <c r="A15899" s="3">
        <v>43266</v>
      </c>
      <c r="B15899" s="4">
        <f t="shared" si="248"/>
        <v>165.64583333332237</v>
      </c>
      <c r="C15899" s="5">
        <v>43.457000000000001</v>
      </c>
    </row>
    <row r="15900" spans="1:3" x14ac:dyDescent="0.2">
      <c r="A15900" s="3">
        <v>43266</v>
      </c>
      <c r="B15900" s="4">
        <f t="shared" si="248"/>
        <v>165.65624999998903</v>
      </c>
      <c r="C15900" s="5">
        <v>44.103999999999999</v>
      </c>
    </row>
    <row r="15901" spans="1:3" x14ac:dyDescent="0.2">
      <c r="A15901" s="3">
        <v>43266</v>
      </c>
      <c r="B15901" s="4">
        <f t="shared" si="248"/>
        <v>165.66666666665569</v>
      </c>
      <c r="C15901" s="5">
        <v>44.427</v>
      </c>
    </row>
    <row r="15902" spans="1:3" x14ac:dyDescent="0.2">
      <c r="A15902" s="3">
        <v>43266</v>
      </c>
      <c r="B15902" s="4">
        <f t="shared" si="248"/>
        <v>165.67708333332234</v>
      </c>
      <c r="C15902" s="5">
        <v>44.353000000000002</v>
      </c>
    </row>
    <row r="15903" spans="1:3" x14ac:dyDescent="0.2">
      <c r="A15903" s="3">
        <v>43266</v>
      </c>
      <c r="B15903" s="4">
        <f t="shared" si="248"/>
        <v>165.687499999989</v>
      </c>
      <c r="C15903" s="5">
        <v>44.003999999999998</v>
      </c>
    </row>
    <row r="15904" spans="1:3" x14ac:dyDescent="0.2">
      <c r="A15904" s="3">
        <v>43266</v>
      </c>
      <c r="B15904" s="4">
        <f t="shared" si="248"/>
        <v>165.69791666665566</v>
      </c>
      <c r="C15904" s="5">
        <v>43.581000000000003</v>
      </c>
    </row>
    <row r="15905" spans="1:3" x14ac:dyDescent="0.2">
      <c r="A15905" s="3">
        <v>43266</v>
      </c>
      <c r="B15905" s="4">
        <f t="shared" si="248"/>
        <v>165.70833333332232</v>
      </c>
      <c r="C15905" s="5">
        <v>43.256999999999998</v>
      </c>
    </row>
    <row r="15906" spans="1:3" x14ac:dyDescent="0.2">
      <c r="A15906" s="3">
        <v>43266</v>
      </c>
      <c r="B15906" s="4">
        <f t="shared" si="248"/>
        <v>165.71874999998897</v>
      </c>
      <c r="C15906" s="5">
        <v>43.107999999999997</v>
      </c>
    </row>
    <row r="15907" spans="1:3" x14ac:dyDescent="0.2">
      <c r="A15907" s="3">
        <v>43266</v>
      </c>
      <c r="B15907" s="4">
        <f t="shared" si="248"/>
        <v>165.72916666665563</v>
      </c>
      <c r="C15907" s="5">
        <v>42.908999999999999</v>
      </c>
    </row>
    <row r="15908" spans="1:3" x14ac:dyDescent="0.2">
      <c r="A15908" s="3">
        <v>43266</v>
      </c>
      <c r="B15908" s="4">
        <f t="shared" si="248"/>
        <v>165.73958333332229</v>
      </c>
      <c r="C15908" s="5">
        <v>42.360999999999997</v>
      </c>
    </row>
    <row r="15909" spans="1:3" x14ac:dyDescent="0.2">
      <c r="A15909" s="3">
        <v>43266</v>
      </c>
      <c r="B15909" s="4">
        <f t="shared" si="248"/>
        <v>165.74999999998894</v>
      </c>
      <c r="C15909" s="5">
        <v>41.167000000000002</v>
      </c>
    </row>
    <row r="15910" spans="1:3" x14ac:dyDescent="0.2">
      <c r="A15910" s="3">
        <v>43266</v>
      </c>
      <c r="B15910" s="4">
        <f t="shared" si="248"/>
        <v>165.7604166666556</v>
      </c>
      <c r="C15910" s="5">
        <v>39.100999999999999</v>
      </c>
    </row>
    <row r="15911" spans="1:3" x14ac:dyDescent="0.2">
      <c r="A15911" s="3">
        <v>43266</v>
      </c>
      <c r="B15911" s="4">
        <f t="shared" si="248"/>
        <v>165.77083333332226</v>
      </c>
      <c r="C15911" s="5">
        <v>36.363</v>
      </c>
    </row>
    <row r="15912" spans="1:3" x14ac:dyDescent="0.2">
      <c r="A15912" s="3">
        <v>43266</v>
      </c>
      <c r="B15912" s="4">
        <f t="shared" si="248"/>
        <v>165.78124999998892</v>
      </c>
      <c r="C15912" s="5">
        <v>33.302</v>
      </c>
    </row>
    <row r="15913" spans="1:3" x14ac:dyDescent="0.2">
      <c r="A15913" s="3">
        <v>43266</v>
      </c>
      <c r="B15913" s="4">
        <f t="shared" si="248"/>
        <v>165.79166666665557</v>
      </c>
      <c r="C15913" s="5">
        <v>30.24</v>
      </c>
    </row>
    <row r="15914" spans="1:3" x14ac:dyDescent="0.2">
      <c r="A15914" s="3">
        <v>43266</v>
      </c>
      <c r="B15914" s="4">
        <f t="shared" si="248"/>
        <v>165.80208333332223</v>
      </c>
      <c r="C15914" s="5">
        <v>27.402999999999999</v>
      </c>
    </row>
    <row r="15915" spans="1:3" x14ac:dyDescent="0.2">
      <c r="A15915" s="3">
        <v>43266</v>
      </c>
      <c r="B15915" s="4">
        <f t="shared" si="248"/>
        <v>165.81249999998889</v>
      </c>
      <c r="C15915" s="5">
        <v>25.013999999999999</v>
      </c>
    </row>
    <row r="15916" spans="1:3" x14ac:dyDescent="0.2">
      <c r="A15916" s="3">
        <v>43266</v>
      </c>
      <c r="B15916" s="4">
        <f t="shared" si="248"/>
        <v>165.82291666665554</v>
      </c>
      <c r="C15916" s="5">
        <v>23.196999999999999</v>
      </c>
    </row>
    <row r="15917" spans="1:3" x14ac:dyDescent="0.2">
      <c r="A15917" s="3">
        <v>43266</v>
      </c>
      <c r="B15917" s="4">
        <f t="shared" si="248"/>
        <v>165.8333333333222</v>
      </c>
      <c r="C15917" s="5">
        <v>22.102</v>
      </c>
    </row>
    <row r="15918" spans="1:3" x14ac:dyDescent="0.2">
      <c r="A15918" s="3">
        <v>43266</v>
      </c>
      <c r="B15918" s="4">
        <f t="shared" si="248"/>
        <v>165.84374999998886</v>
      </c>
      <c r="C15918" s="5">
        <v>21.753</v>
      </c>
    </row>
    <row r="15919" spans="1:3" x14ac:dyDescent="0.2">
      <c r="A15919" s="3">
        <v>43266</v>
      </c>
      <c r="B15919" s="4">
        <f t="shared" si="248"/>
        <v>165.85416666665552</v>
      </c>
      <c r="C15919" s="5">
        <v>21.927</v>
      </c>
    </row>
    <row r="15920" spans="1:3" x14ac:dyDescent="0.2">
      <c r="A15920" s="3">
        <v>43266</v>
      </c>
      <c r="B15920" s="4">
        <f t="shared" si="248"/>
        <v>165.86458333332217</v>
      </c>
      <c r="C15920" s="5">
        <v>22.300999999999998</v>
      </c>
    </row>
    <row r="15921" spans="1:3" x14ac:dyDescent="0.2">
      <c r="A15921" s="3">
        <v>43266</v>
      </c>
      <c r="B15921" s="4">
        <f t="shared" si="248"/>
        <v>165.87499999998883</v>
      </c>
      <c r="C15921" s="5">
        <v>22.55</v>
      </c>
    </row>
    <row r="15922" spans="1:3" x14ac:dyDescent="0.2">
      <c r="A15922" s="3">
        <v>43266</v>
      </c>
      <c r="B15922" s="4">
        <f t="shared" si="248"/>
        <v>165.88541666665549</v>
      </c>
      <c r="C15922" s="5">
        <v>22.45</v>
      </c>
    </row>
    <row r="15923" spans="1:3" x14ac:dyDescent="0.2">
      <c r="A15923" s="3">
        <v>43266</v>
      </c>
      <c r="B15923" s="4">
        <f t="shared" si="248"/>
        <v>165.89583333332214</v>
      </c>
      <c r="C15923" s="5">
        <v>22.027000000000001</v>
      </c>
    </row>
    <row r="15924" spans="1:3" x14ac:dyDescent="0.2">
      <c r="A15924" s="3">
        <v>43266</v>
      </c>
      <c r="B15924" s="4">
        <f t="shared" si="248"/>
        <v>165.9062499999888</v>
      </c>
      <c r="C15924" s="5">
        <v>21.478999999999999</v>
      </c>
    </row>
    <row r="15925" spans="1:3" x14ac:dyDescent="0.2">
      <c r="A15925" s="3">
        <v>43266</v>
      </c>
      <c r="B15925" s="4">
        <f t="shared" si="248"/>
        <v>165.91666666665546</v>
      </c>
      <c r="C15925" s="5">
        <v>20.931999999999999</v>
      </c>
    </row>
    <row r="15926" spans="1:3" x14ac:dyDescent="0.2">
      <c r="A15926" s="3">
        <v>43266</v>
      </c>
      <c r="B15926" s="4">
        <f t="shared" si="248"/>
        <v>165.92708333332212</v>
      </c>
      <c r="C15926" s="5">
        <v>20.509</v>
      </c>
    </row>
    <row r="15927" spans="1:3" x14ac:dyDescent="0.2">
      <c r="A15927" s="3">
        <v>43266</v>
      </c>
      <c r="B15927" s="4">
        <f t="shared" si="248"/>
        <v>165.93749999998877</v>
      </c>
      <c r="C15927" s="5">
        <v>20.21</v>
      </c>
    </row>
    <row r="15928" spans="1:3" x14ac:dyDescent="0.2">
      <c r="A15928" s="3">
        <v>43266</v>
      </c>
      <c r="B15928" s="4">
        <f t="shared" si="248"/>
        <v>165.94791666665543</v>
      </c>
      <c r="C15928" s="5">
        <v>19.986000000000001</v>
      </c>
    </row>
    <row r="15929" spans="1:3" x14ac:dyDescent="0.2">
      <c r="A15929" s="3">
        <v>43266</v>
      </c>
      <c r="B15929" s="4">
        <f t="shared" si="248"/>
        <v>165.95833333332209</v>
      </c>
      <c r="C15929" s="5">
        <v>19.762</v>
      </c>
    </row>
    <row r="15930" spans="1:3" x14ac:dyDescent="0.2">
      <c r="A15930" s="3">
        <v>43266</v>
      </c>
      <c r="B15930" s="4">
        <f t="shared" si="248"/>
        <v>165.96874999998875</v>
      </c>
      <c r="C15930" s="5">
        <v>19.513000000000002</v>
      </c>
    </row>
    <row r="15931" spans="1:3" x14ac:dyDescent="0.2">
      <c r="A15931" s="3">
        <v>43266</v>
      </c>
      <c r="B15931" s="4">
        <f t="shared" si="248"/>
        <v>165.9791666666554</v>
      </c>
      <c r="C15931" s="5">
        <v>19.215</v>
      </c>
    </row>
    <row r="15932" spans="1:3" x14ac:dyDescent="0.2">
      <c r="A15932" s="3">
        <v>43266</v>
      </c>
      <c r="B15932" s="4">
        <f t="shared" si="248"/>
        <v>165.98958333332206</v>
      </c>
      <c r="C15932" s="5">
        <v>18.841000000000001</v>
      </c>
    </row>
    <row r="15933" spans="1:3" x14ac:dyDescent="0.2">
      <c r="A15933" s="3">
        <v>43267</v>
      </c>
      <c r="B15933" s="4">
        <f t="shared" si="248"/>
        <v>165.99999999998872</v>
      </c>
      <c r="C15933" s="5">
        <v>18.367999999999999</v>
      </c>
    </row>
    <row r="15934" spans="1:3" x14ac:dyDescent="0.2">
      <c r="A15934" s="3">
        <v>43267</v>
      </c>
      <c r="B15934" s="4">
        <f t="shared" si="248"/>
        <v>166.01041666665537</v>
      </c>
      <c r="C15934" s="5">
        <v>18.567</v>
      </c>
    </row>
    <row r="15935" spans="1:3" x14ac:dyDescent="0.2">
      <c r="A15935" s="3">
        <v>43267</v>
      </c>
      <c r="B15935" s="4">
        <f t="shared" si="248"/>
        <v>166.02083333332203</v>
      </c>
      <c r="C15935" s="5">
        <v>18.966000000000001</v>
      </c>
    </row>
    <row r="15936" spans="1:3" x14ac:dyDescent="0.2">
      <c r="A15936" s="3">
        <v>43267</v>
      </c>
      <c r="B15936" s="4">
        <f t="shared" ref="B15936:B15999" si="249">B15935+1/96</f>
        <v>166.03124999998869</v>
      </c>
      <c r="C15936" s="5">
        <v>19.338999999999999</v>
      </c>
    </row>
    <row r="15937" spans="1:3" x14ac:dyDescent="0.2">
      <c r="A15937" s="3">
        <v>43267</v>
      </c>
      <c r="B15937" s="4">
        <f t="shared" si="249"/>
        <v>166.04166666665535</v>
      </c>
      <c r="C15937" s="5">
        <v>19.538</v>
      </c>
    </row>
    <row r="15938" spans="1:3" x14ac:dyDescent="0.2">
      <c r="A15938" s="3">
        <v>43267</v>
      </c>
      <c r="B15938" s="4">
        <f t="shared" si="249"/>
        <v>166.052083333322</v>
      </c>
      <c r="C15938" s="5">
        <v>19.388999999999999</v>
      </c>
    </row>
    <row r="15939" spans="1:3" x14ac:dyDescent="0.2">
      <c r="A15939" s="3">
        <v>43267</v>
      </c>
      <c r="B15939" s="4">
        <f t="shared" si="249"/>
        <v>166.06249999998866</v>
      </c>
      <c r="C15939" s="5">
        <v>18.991</v>
      </c>
    </row>
    <row r="15940" spans="1:3" x14ac:dyDescent="0.2">
      <c r="A15940" s="3">
        <v>43267</v>
      </c>
      <c r="B15940" s="4">
        <f t="shared" si="249"/>
        <v>166.07291666665532</v>
      </c>
      <c r="C15940" s="5">
        <v>18.443000000000001</v>
      </c>
    </row>
    <row r="15941" spans="1:3" x14ac:dyDescent="0.2">
      <c r="A15941" s="3">
        <v>43267</v>
      </c>
      <c r="B15941" s="4">
        <f t="shared" si="249"/>
        <v>166.08333333332197</v>
      </c>
      <c r="C15941" s="5">
        <v>17.895</v>
      </c>
    </row>
    <row r="15942" spans="1:3" x14ac:dyDescent="0.2">
      <c r="A15942" s="3">
        <v>43267</v>
      </c>
      <c r="B15942" s="4">
        <f t="shared" si="249"/>
        <v>166.09374999998863</v>
      </c>
      <c r="C15942" s="5">
        <v>17.472000000000001</v>
      </c>
    </row>
    <row r="15943" spans="1:3" x14ac:dyDescent="0.2">
      <c r="A15943" s="3">
        <v>43267</v>
      </c>
      <c r="B15943" s="4">
        <f t="shared" si="249"/>
        <v>166.10416666665529</v>
      </c>
      <c r="C15943" s="5">
        <v>17.149000000000001</v>
      </c>
    </row>
    <row r="15944" spans="1:3" x14ac:dyDescent="0.2">
      <c r="A15944" s="3">
        <v>43267</v>
      </c>
      <c r="B15944" s="4">
        <f t="shared" si="249"/>
        <v>166.11458333332195</v>
      </c>
      <c r="C15944" s="5">
        <v>16.899999999999999</v>
      </c>
    </row>
    <row r="15945" spans="1:3" x14ac:dyDescent="0.2">
      <c r="A15945" s="3">
        <v>43267</v>
      </c>
      <c r="B15945" s="4">
        <f t="shared" si="249"/>
        <v>166.1249999999886</v>
      </c>
      <c r="C15945" s="5">
        <v>16.751000000000001</v>
      </c>
    </row>
    <row r="15946" spans="1:3" x14ac:dyDescent="0.2">
      <c r="A15946" s="3">
        <v>43267</v>
      </c>
      <c r="B15946" s="4">
        <f t="shared" si="249"/>
        <v>166.13541666665526</v>
      </c>
      <c r="C15946" s="5">
        <v>16.651</v>
      </c>
    </row>
    <row r="15947" spans="1:3" x14ac:dyDescent="0.2">
      <c r="A15947" s="3">
        <v>43267</v>
      </c>
      <c r="B15947" s="4">
        <f t="shared" si="249"/>
        <v>166.14583333332192</v>
      </c>
      <c r="C15947" s="5">
        <v>16.600999999999999</v>
      </c>
    </row>
    <row r="15948" spans="1:3" x14ac:dyDescent="0.2">
      <c r="A15948" s="3">
        <v>43267</v>
      </c>
      <c r="B15948" s="4">
        <f t="shared" si="249"/>
        <v>166.15624999998857</v>
      </c>
      <c r="C15948" s="5">
        <v>16.626000000000001</v>
      </c>
    </row>
    <row r="15949" spans="1:3" x14ac:dyDescent="0.2">
      <c r="A15949" s="3">
        <v>43267</v>
      </c>
      <c r="B15949" s="4">
        <f t="shared" si="249"/>
        <v>166.16666666665523</v>
      </c>
      <c r="C15949" s="5">
        <v>16.751000000000001</v>
      </c>
    </row>
    <row r="15950" spans="1:3" x14ac:dyDescent="0.2">
      <c r="A15950" s="3">
        <v>43267</v>
      </c>
      <c r="B15950" s="4">
        <f t="shared" si="249"/>
        <v>166.17708333332189</v>
      </c>
      <c r="C15950" s="5">
        <v>16.925000000000001</v>
      </c>
    </row>
    <row r="15951" spans="1:3" x14ac:dyDescent="0.2">
      <c r="A15951" s="3">
        <v>43267</v>
      </c>
      <c r="B15951" s="4">
        <f t="shared" si="249"/>
        <v>166.18749999998855</v>
      </c>
      <c r="C15951" s="5">
        <v>17.173999999999999</v>
      </c>
    </row>
    <row r="15952" spans="1:3" x14ac:dyDescent="0.2">
      <c r="A15952" s="3">
        <v>43267</v>
      </c>
      <c r="B15952" s="4">
        <f t="shared" si="249"/>
        <v>166.1979166666552</v>
      </c>
      <c r="C15952" s="5">
        <v>17.422999999999998</v>
      </c>
    </row>
    <row r="15953" spans="1:3" x14ac:dyDescent="0.2">
      <c r="A15953" s="3">
        <v>43267</v>
      </c>
      <c r="B15953" s="4">
        <f t="shared" si="249"/>
        <v>166.20833333332186</v>
      </c>
      <c r="C15953" s="5">
        <v>17.670999999999999</v>
      </c>
    </row>
    <row r="15954" spans="1:3" x14ac:dyDescent="0.2">
      <c r="A15954" s="3">
        <v>43267</v>
      </c>
      <c r="B15954" s="4">
        <f t="shared" si="249"/>
        <v>166.21874999998852</v>
      </c>
      <c r="C15954" s="5">
        <v>17.870999999999999</v>
      </c>
    </row>
    <row r="15955" spans="1:3" x14ac:dyDescent="0.2">
      <c r="A15955" s="3">
        <v>43267</v>
      </c>
      <c r="B15955" s="4">
        <f t="shared" si="249"/>
        <v>166.22916666665517</v>
      </c>
      <c r="C15955" s="5">
        <v>18.02</v>
      </c>
    </row>
    <row r="15956" spans="1:3" x14ac:dyDescent="0.2">
      <c r="A15956" s="3">
        <v>43267</v>
      </c>
      <c r="B15956" s="4">
        <f t="shared" si="249"/>
        <v>166.23958333332183</v>
      </c>
      <c r="C15956" s="5">
        <v>18.119</v>
      </c>
    </row>
    <row r="15957" spans="1:3" x14ac:dyDescent="0.2">
      <c r="A15957" s="3">
        <v>43267</v>
      </c>
      <c r="B15957" s="4">
        <f t="shared" si="249"/>
        <v>166.24999999998849</v>
      </c>
      <c r="C15957" s="5">
        <v>18.143999999999998</v>
      </c>
    </row>
    <row r="15958" spans="1:3" x14ac:dyDescent="0.2">
      <c r="A15958" s="3">
        <v>43267</v>
      </c>
      <c r="B15958" s="4">
        <f t="shared" si="249"/>
        <v>166.26041666665515</v>
      </c>
      <c r="C15958" s="5">
        <v>18.169</v>
      </c>
    </row>
    <row r="15959" spans="1:3" x14ac:dyDescent="0.2">
      <c r="A15959" s="3">
        <v>43267</v>
      </c>
      <c r="B15959" s="4">
        <f t="shared" si="249"/>
        <v>166.2708333333218</v>
      </c>
      <c r="C15959" s="5">
        <v>18.393000000000001</v>
      </c>
    </row>
    <row r="15960" spans="1:3" x14ac:dyDescent="0.2">
      <c r="A15960" s="3">
        <v>43267</v>
      </c>
      <c r="B15960" s="4">
        <f t="shared" si="249"/>
        <v>166.28124999998846</v>
      </c>
      <c r="C15960" s="5">
        <v>19.164999999999999</v>
      </c>
    </row>
    <row r="15961" spans="1:3" x14ac:dyDescent="0.2">
      <c r="A15961" s="3">
        <v>43267</v>
      </c>
      <c r="B15961" s="4">
        <f t="shared" si="249"/>
        <v>166.29166666665512</v>
      </c>
      <c r="C15961" s="5">
        <v>20.707999999999998</v>
      </c>
    </row>
    <row r="15962" spans="1:3" x14ac:dyDescent="0.2">
      <c r="A15962" s="3">
        <v>43267</v>
      </c>
      <c r="B15962" s="4">
        <f t="shared" si="249"/>
        <v>166.30208333332178</v>
      </c>
      <c r="C15962" s="5">
        <v>23.222000000000001</v>
      </c>
    </row>
    <row r="15963" spans="1:3" x14ac:dyDescent="0.2">
      <c r="A15963" s="3">
        <v>43267</v>
      </c>
      <c r="B15963" s="4">
        <f t="shared" si="249"/>
        <v>166.31249999998843</v>
      </c>
      <c r="C15963" s="5">
        <v>26.431999999999999</v>
      </c>
    </row>
    <row r="15964" spans="1:3" x14ac:dyDescent="0.2">
      <c r="A15964" s="3">
        <v>43267</v>
      </c>
      <c r="B15964" s="4">
        <f t="shared" si="249"/>
        <v>166.32291666665509</v>
      </c>
      <c r="C15964" s="5">
        <v>29.992000000000001</v>
      </c>
    </row>
    <row r="15965" spans="1:3" x14ac:dyDescent="0.2">
      <c r="A15965" s="3">
        <v>43267</v>
      </c>
      <c r="B15965" s="4">
        <f t="shared" si="249"/>
        <v>166.33333333332175</v>
      </c>
      <c r="C15965" s="5">
        <v>33.475999999999999</v>
      </c>
    </row>
    <row r="15966" spans="1:3" x14ac:dyDescent="0.2">
      <c r="A15966" s="3">
        <v>43267</v>
      </c>
      <c r="B15966" s="4">
        <f t="shared" si="249"/>
        <v>166.3437499999884</v>
      </c>
      <c r="C15966" s="5">
        <v>36.637</v>
      </c>
    </row>
    <row r="15967" spans="1:3" x14ac:dyDescent="0.2">
      <c r="A15967" s="3">
        <v>43267</v>
      </c>
      <c r="B15967" s="4">
        <f t="shared" si="249"/>
        <v>166.35416666665506</v>
      </c>
      <c r="C15967" s="5">
        <v>39.274999999999999</v>
      </c>
    </row>
    <row r="15968" spans="1:3" x14ac:dyDescent="0.2">
      <c r="A15968" s="3">
        <v>43267</v>
      </c>
      <c r="B15968" s="4">
        <f t="shared" si="249"/>
        <v>166.36458333332172</v>
      </c>
      <c r="C15968" s="5">
        <v>41.366</v>
      </c>
    </row>
    <row r="15969" spans="1:3" x14ac:dyDescent="0.2">
      <c r="A15969" s="3">
        <v>43267</v>
      </c>
      <c r="B15969" s="4">
        <f t="shared" si="249"/>
        <v>166.37499999998838</v>
      </c>
      <c r="C15969" s="5">
        <v>42.784999999999997</v>
      </c>
    </row>
    <row r="15970" spans="1:3" x14ac:dyDescent="0.2">
      <c r="A15970" s="3">
        <v>43267</v>
      </c>
      <c r="B15970" s="4">
        <f t="shared" si="249"/>
        <v>166.38541666665503</v>
      </c>
      <c r="C15970" s="5">
        <v>43.555999999999997</v>
      </c>
    </row>
    <row r="15971" spans="1:3" x14ac:dyDescent="0.2">
      <c r="A15971" s="3">
        <v>43267</v>
      </c>
      <c r="B15971" s="4">
        <f t="shared" si="249"/>
        <v>166.39583333332169</v>
      </c>
      <c r="C15971" s="5">
        <v>43.83</v>
      </c>
    </row>
    <row r="15972" spans="1:3" x14ac:dyDescent="0.2">
      <c r="A15972" s="3">
        <v>43267</v>
      </c>
      <c r="B15972" s="4">
        <f t="shared" si="249"/>
        <v>166.40624999998835</v>
      </c>
      <c r="C15972" s="5">
        <v>43.88</v>
      </c>
    </row>
    <row r="15973" spans="1:3" x14ac:dyDescent="0.2">
      <c r="A15973" s="3">
        <v>43267</v>
      </c>
      <c r="B15973" s="4">
        <f t="shared" si="249"/>
        <v>166.416666666655</v>
      </c>
      <c r="C15973" s="5">
        <v>43.954000000000001</v>
      </c>
    </row>
    <row r="15974" spans="1:3" x14ac:dyDescent="0.2">
      <c r="A15974" s="3">
        <v>43267</v>
      </c>
      <c r="B15974" s="4">
        <f t="shared" si="249"/>
        <v>166.42708333332166</v>
      </c>
      <c r="C15974" s="5">
        <v>44.228000000000002</v>
      </c>
    </row>
    <row r="15975" spans="1:3" x14ac:dyDescent="0.2">
      <c r="A15975" s="3">
        <v>43267</v>
      </c>
      <c r="B15975" s="4">
        <f t="shared" si="249"/>
        <v>166.43749999998832</v>
      </c>
      <c r="C15975" s="5">
        <v>44.651000000000003</v>
      </c>
    </row>
    <row r="15976" spans="1:3" x14ac:dyDescent="0.2">
      <c r="A15976" s="3">
        <v>43267</v>
      </c>
      <c r="B15976" s="4">
        <f t="shared" si="249"/>
        <v>166.44791666665498</v>
      </c>
      <c r="C15976" s="5">
        <v>45.124000000000002</v>
      </c>
    </row>
    <row r="15977" spans="1:3" x14ac:dyDescent="0.2">
      <c r="A15977" s="3">
        <v>43267</v>
      </c>
      <c r="B15977" s="4">
        <f t="shared" si="249"/>
        <v>166.45833333332163</v>
      </c>
      <c r="C15977" s="5">
        <v>45.572000000000003</v>
      </c>
    </row>
    <row r="15978" spans="1:3" x14ac:dyDescent="0.2">
      <c r="A15978" s="3">
        <v>43267</v>
      </c>
      <c r="B15978" s="4">
        <f t="shared" si="249"/>
        <v>166.46874999998829</v>
      </c>
      <c r="C15978" s="5">
        <v>45.896000000000001</v>
      </c>
    </row>
    <row r="15979" spans="1:3" x14ac:dyDescent="0.2">
      <c r="A15979" s="3">
        <v>43267</v>
      </c>
      <c r="B15979" s="4">
        <f t="shared" si="249"/>
        <v>166.47916666665495</v>
      </c>
      <c r="C15979" s="5">
        <v>46.094999999999999</v>
      </c>
    </row>
    <row r="15980" spans="1:3" x14ac:dyDescent="0.2">
      <c r="A15980" s="3">
        <v>43267</v>
      </c>
      <c r="B15980" s="4">
        <f t="shared" si="249"/>
        <v>166.4895833333216</v>
      </c>
      <c r="C15980" s="5">
        <v>46.12</v>
      </c>
    </row>
    <row r="15981" spans="1:3" x14ac:dyDescent="0.2">
      <c r="A15981" s="3">
        <v>43267</v>
      </c>
      <c r="B15981" s="4">
        <f t="shared" si="249"/>
        <v>166.49999999998826</v>
      </c>
      <c r="C15981" s="5">
        <v>46.045000000000002</v>
      </c>
    </row>
    <row r="15982" spans="1:3" x14ac:dyDescent="0.2">
      <c r="A15982" s="3">
        <v>43267</v>
      </c>
      <c r="B15982" s="4">
        <f t="shared" si="249"/>
        <v>166.51041666665492</v>
      </c>
      <c r="C15982" s="5">
        <v>45.820999999999998</v>
      </c>
    </row>
    <row r="15983" spans="1:3" x14ac:dyDescent="0.2">
      <c r="A15983" s="3">
        <v>43267</v>
      </c>
      <c r="B15983" s="4">
        <f t="shared" si="249"/>
        <v>166.52083333332158</v>
      </c>
      <c r="C15983" s="5">
        <v>45.398000000000003</v>
      </c>
    </row>
    <row r="15984" spans="1:3" x14ac:dyDescent="0.2">
      <c r="A15984" s="3">
        <v>43267</v>
      </c>
      <c r="B15984" s="4">
        <f t="shared" si="249"/>
        <v>166.53124999998823</v>
      </c>
      <c r="C15984" s="5">
        <v>44.725999999999999</v>
      </c>
    </row>
    <row r="15985" spans="1:3" x14ac:dyDescent="0.2">
      <c r="A15985" s="3">
        <v>43267</v>
      </c>
      <c r="B15985" s="4">
        <f t="shared" si="249"/>
        <v>166.54166666665489</v>
      </c>
      <c r="C15985" s="5">
        <v>43.73</v>
      </c>
    </row>
    <row r="15986" spans="1:3" x14ac:dyDescent="0.2">
      <c r="A15986" s="3">
        <v>43267</v>
      </c>
      <c r="B15986" s="4">
        <f t="shared" si="249"/>
        <v>166.55208333332155</v>
      </c>
      <c r="C15986" s="5">
        <v>42.337000000000003</v>
      </c>
    </row>
    <row r="15987" spans="1:3" x14ac:dyDescent="0.2">
      <c r="A15987" s="3">
        <v>43267</v>
      </c>
      <c r="B15987" s="4">
        <f t="shared" si="249"/>
        <v>166.5624999999882</v>
      </c>
      <c r="C15987" s="5">
        <v>40.594000000000001</v>
      </c>
    </row>
    <row r="15988" spans="1:3" x14ac:dyDescent="0.2">
      <c r="A15988" s="3">
        <v>43267</v>
      </c>
      <c r="B15988" s="4">
        <f t="shared" si="249"/>
        <v>166.57291666665486</v>
      </c>
      <c r="C15988" s="5">
        <v>38.478999999999999</v>
      </c>
    </row>
    <row r="15989" spans="1:3" x14ac:dyDescent="0.2">
      <c r="A15989" s="3">
        <v>43267</v>
      </c>
      <c r="B15989" s="4">
        <f t="shared" si="249"/>
        <v>166.58333333332152</v>
      </c>
      <c r="C15989" s="5">
        <v>36.04</v>
      </c>
    </row>
    <row r="15990" spans="1:3" x14ac:dyDescent="0.2">
      <c r="A15990" s="3">
        <v>43267</v>
      </c>
      <c r="B15990" s="4">
        <f t="shared" si="249"/>
        <v>166.59374999998818</v>
      </c>
      <c r="C15990" s="5">
        <v>33.326999999999998</v>
      </c>
    </row>
    <row r="15991" spans="1:3" x14ac:dyDescent="0.2">
      <c r="A15991" s="3">
        <v>43267</v>
      </c>
      <c r="B15991" s="4">
        <f t="shared" si="249"/>
        <v>166.60416666665483</v>
      </c>
      <c r="C15991" s="5">
        <v>30.539000000000001</v>
      </c>
    </row>
    <row r="15992" spans="1:3" x14ac:dyDescent="0.2">
      <c r="A15992" s="3">
        <v>43267</v>
      </c>
      <c r="B15992" s="4">
        <f t="shared" si="249"/>
        <v>166.61458333332149</v>
      </c>
      <c r="C15992" s="5">
        <v>27.876000000000001</v>
      </c>
    </row>
    <row r="15993" spans="1:3" x14ac:dyDescent="0.2">
      <c r="A15993" s="3">
        <v>43267</v>
      </c>
      <c r="B15993" s="4">
        <f t="shared" si="249"/>
        <v>166.62499999998815</v>
      </c>
      <c r="C15993" s="5">
        <v>25.585999999999999</v>
      </c>
    </row>
    <row r="15994" spans="1:3" x14ac:dyDescent="0.2">
      <c r="A15994" s="3">
        <v>43267</v>
      </c>
      <c r="B15994" s="4">
        <f t="shared" si="249"/>
        <v>166.63541666665481</v>
      </c>
      <c r="C15994" s="5">
        <v>23.818999999999999</v>
      </c>
    </row>
    <row r="15995" spans="1:3" x14ac:dyDescent="0.2">
      <c r="A15995" s="3">
        <v>43267</v>
      </c>
      <c r="B15995" s="4">
        <f t="shared" si="249"/>
        <v>166.64583333332146</v>
      </c>
      <c r="C15995" s="5">
        <v>22.5</v>
      </c>
    </row>
    <row r="15996" spans="1:3" x14ac:dyDescent="0.2">
      <c r="A15996" s="3">
        <v>43267</v>
      </c>
      <c r="B15996" s="4">
        <f t="shared" si="249"/>
        <v>166.65624999998812</v>
      </c>
      <c r="C15996" s="5">
        <v>21.504000000000001</v>
      </c>
    </row>
    <row r="15997" spans="1:3" x14ac:dyDescent="0.2">
      <c r="A15997" s="3">
        <v>43267</v>
      </c>
      <c r="B15997" s="4">
        <f t="shared" si="249"/>
        <v>166.66666666665478</v>
      </c>
      <c r="C15997" s="5">
        <v>20.707999999999998</v>
      </c>
    </row>
    <row r="15998" spans="1:3" x14ac:dyDescent="0.2">
      <c r="A15998" s="3">
        <v>43267</v>
      </c>
      <c r="B15998" s="4">
        <f t="shared" si="249"/>
        <v>166.67708333332143</v>
      </c>
      <c r="C15998" s="5">
        <v>19.986000000000001</v>
      </c>
    </row>
    <row r="15999" spans="1:3" x14ac:dyDescent="0.2">
      <c r="A15999" s="3">
        <v>43267</v>
      </c>
      <c r="B15999" s="4">
        <f t="shared" si="249"/>
        <v>166.68749999998809</v>
      </c>
      <c r="C15999" s="5">
        <v>19.364000000000001</v>
      </c>
    </row>
    <row r="16000" spans="1:3" x14ac:dyDescent="0.2">
      <c r="A16000" s="3">
        <v>43267</v>
      </c>
      <c r="B16000" s="4">
        <f t="shared" ref="B16000:B16063" si="250">B15999+1/96</f>
        <v>166.69791666665475</v>
      </c>
      <c r="C16000" s="5">
        <v>18.890999999999998</v>
      </c>
    </row>
    <row r="16001" spans="1:3" x14ac:dyDescent="0.2">
      <c r="A16001" s="3">
        <v>43267</v>
      </c>
      <c r="B16001" s="4">
        <f t="shared" si="250"/>
        <v>166.70833333332141</v>
      </c>
      <c r="C16001" s="5">
        <v>18.591999999999999</v>
      </c>
    </row>
    <row r="16002" spans="1:3" x14ac:dyDescent="0.2">
      <c r="A16002" s="3">
        <v>43267</v>
      </c>
      <c r="B16002" s="4">
        <f t="shared" si="250"/>
        <v>166.71874999998806</v>
      </c>
      <c r="C16002" s="5">
        <v>18.518000000000001</v>
      </c>
    </row>
    <row r="16003" spans="1:3" x14ac:dyDescent="0.2">
      <c r="A16003" s="3">
        <v>43267</v>
      </c>
      <c r="B16003" s="4">
        <f t="shared" si="250"/>
        <v>166.72916666665472</v>
      </c>
      <c r="C16003" s="5">
        <v>18.617000000000001</v>
      </c>
    </row>
    <row r="16004" spans="1:3" x14ac:dyDescent="0.2">
      <c r="A16004" s="3">
        <v>43267</v>
      </c>
      <c r="B16004" s="4">
        <f t="shared" si="250"/>
        <v>166.73958333332138</v>
      </c>
      <c r="C16004" s="5">
        <v>18.815999999999999</v>
      </c>
    </row>
    <row r="16005" spans="1:3" x14ac:dyDescent="0.2">
      <c r="A16005" s="3">
        <v>43267</v>
      </c>
      <c r="B16005" s="4">
        <f t="shared" si="250"/>
        <v>166.74999999998803</v>
      </c>
      <c r="C16005" s="5">
        <v>19.065000000000001</v>
      </c>
    </row>
    <row r="16006" spans="1:3" x14ac:dyDescent="0.2">
      <c r="A16006" s="3">
        <v>43267</v>
      </c>
      <c r="B16006" s="4">
        <f t="shared" si="250"/>
        <v>166.76041666665469</v>
      </c>
      <c r="C16006" s="5">
        <v>19.314</v>
      </c>
    </row>
    <row r="16007" spans="1:3" x14ac:dyDescent="0.2">
      <c r="A16007" s="3">
        <v>43267</v>
      </c>
      <c r="B16007" s="4">
        <f t="shared" si="250"/>
        <v>166.77083333332135</v>
      </c>
      <c r="C16007" s="5">
        <v>19.538</v>
      </c>
    </row>
    <row r="16008" spans="1:3" x14ac:dyDescent="0.2">
      <c r="A16008" s="3">
        <v>43267</v>
      </c>
      <c r="B16008" s="4">
        <f t="shared" si="250"/>
        <v>166.78124999998801</v>
      </c>
      <c r="C16008" s="5">
        <v>19.687000000000001</v>
      </c>
    </row>
    <row r="16009" spans="1:3" x14ac:dyDescent="0.2">
      <c r="A16009" s="3">
        <v>43267</v>
      </c>
      <c r="B16009" s="4">
        <f t="shared" si="250"/>
        <v>166.79166666665466</v>
      </c>
      <c r="C16009" s="5">
        <v>19.762</v>
      </c>
    </row>
    <row r="16010" spans="1:3" x14ac:dyDescent="0.2">
      <c r="A16010" s="3">
        <v>43267</v>
      </c>
      <c r="B16010" s="4">
        <f t="shared" si="250"/>
        <v>166.80208333332132</v>
      </c>
      <c r="C16010" s="5">
        <v>19.762</v>
      </c>
    </row>
    <row r="16011" spans="1:3" x14ac:dyDescent="0.2">
      <c r="A16011" s="3">
        <v>43267</v>
      </c>
      <c r="B16011" s="4">
        <f t="shared" si="250"/>
        <v>166.81249999998798</v>
      </c>
      <c r="C16011" s="5">
        <v>19.762</v>
      </c>
    </row>
    <row r="16012" spans="1:3" x14ac:dyDescent="0.2">
      <c r="A16012" s="3">
        <v>43267</v>
      </c>
      <c r="B16012" s="4">
        <f t="shared" si="250"/>
        <v>166.82291666665463</v>
      </c>
      <c r="C16012" s="5">
        <v>19.812000000000001</v>
      </c>
    </row>
    <row r="16013" spans="1:3" x14ac:dyDescent="0.2">
      <c r="A16013" s="3">
        <v>43267</v>
      </c>
      <c r="B16013" s="4">
        <f t="shared" si="250"/>
        <v>166.83333333332129</v>
      </c>
      <c r="C16013" s="5">
        <v>20.010999999999999</v>
      </c>
    </row>
    <row r="16014" spans="1:3" x14ac:dyDescent="0.2">
      <c r="A16014" s="3">
        <v>43267</v>
      </c>
      <c r="B16014" s="4">
        <f t="shared" si="250"/>
        <v>166.84374999998795</v>
      </c>
      <c r="C16014" s="5">
        <v>20.384</v>
      </c>
    </row>
    <row r="16015" spans="1:3" x14ac:dyDescent="0.2">
      <c r="A16015" s="3">
        <v>43267</v>
      </c>
      <c r="B16015" s="4">
        <f t="shared" si="250"/>
        <v>166.85416666665461</v>
      </c>
      <c r="C16015" s="5">
        <v>20.882000000000001</v>
      </c>
    </row>
    <row r="16016" spans="1:3" x14ac:dyDescent="0.2">
      <c r="A16016" s="3">
        <v>43267</v>
      </c>
      <c r="B16016" s="4">
        <f t="shared" si="250"/>
        <v>166.86458333332126</v>
      </c>
      <c r="C16016" s="5">
        <v>21.33</v>
      </c>
    </row>
    <row r="16017" spans="1:3" x14ac:dyDescent="0.2">
      <c r="A16017" s="3">
        <v>43267</v>
      </c>
      <c r="B16017" s="4">
        <f t="shared" si="250"/>
        <v>166.87499999998792</v>
      </c>
      <c r="C16017" s="5">
        <v>21.629000000000001</v>
      </c>
    </row>
    <row r="16018" spans="1:3" x14ac:dyDescent="0.2">
      <c r="A16018" s="3">
        <v>43267</v>
      </c>
      <c r="B16018" s="4">
        <f t="shared" si="250"/>
        <v>166.88541666665458</v>
      </c>
      <c r="C16018" s="5">
        <v>21.654</v>
      </c>
    </row>
    <row r="16019" spans="1:3" x14ac:dyDescent="0.2">
      <c r="A16019" s="3">
        <v>43267</v>
      </c>
      <c r="B16019" s="4">
        <f t="shared" si="250"/>
        <v>166.89583333332124</v>
      </c>
      <c r="C16019" s="5">
        <v>21.478999999999999</v>
      </c>
    </row>
    <row r="16020" spans="1:3" x14ac:dyDescent="0.2">
      <c r="A16020" s="3">
        <v>43267</v>
      </c>
      <c r="B16020" s="4">
        <f t="shared" si="250"/>
        <v>166.90624999998789</v>
      </c>
      <c r="C16020" s="5">
        <v>21.131</v>
      </c>
    </row>
    <row r="16021" spans="1:3" x14ac:dyDescent="0.2">
      <c r="A16021" s="3">
        <v>43267</v>
      </c>
      <c r="B16021" s="4">
        <f t="shared" si="250"/>
        <v>166.91666666665455</v>
      </c>
      <c r="C16021" s="5">
        <v>20.707999999999998</v>
      </c>
    </row>
    <row r="16022" spans="1:3" x14ac:dyDescent="0.2">
      <c r="A16022" s="3">
        <v>43267</v>
      </c>
      <c r="B16022" s="4">
        <f t="shared" si="250"/>
        <v>166.92708333332121</v>
      </c>
      <c r="C16022" s="5">
        <v>20.234999999999999</v>
      </c>
    </row>
    <row r="16023" spans="1:3" x14ac:dyDescent="0.2">
      <c r="A16023" s="3">
        <v>43267</v>
      </c>
      <c r="B16023" s="4">
        <f t="shared" si="250"/>
        <v>166.93749999998786</v>
      </c>
      <c r="C16023" s="5">
        <v>19.736999999999998</v>
      </c>
    </row>
    <row r="16024" spans="1:3" x14ac:dyDescent="0.2">
      <c r="A16024" s="3">
        <v>43267</v>
      </c>
      <c r="B16024" s="4">
        <f t="shared" si="250"/>
        <v>166.94791666665452</v>
      </c>
      <c r="C16024" s="5">
        <v>19.263999999999999</v>
      </c>
    </row>
    <row r="16025" spans="1:3" x14ac:dyDescent="0.2">
      <c r="A16025" s="3">
        <v>43267</v>
      </c>
      <c r="B16025" s="4">
        <f t="shared" si="250"/>
        <v>166.95833333332118</v>
      </c>
      <c r="C16025" s="5">
        <v>18.841000000000001</v>
      </c>
    </row>
    <row r="16026" spans="1:3" x14ac:dyDescent="0.2">
      <c r="A16026" s="3">
        <v>43267</v>
      </c>
      <c r="B16026" s="4">
        <f t="shared" si="250"/>
        <v>166.96874999998784</v>
      </c>
      <c r="C16026" s="5">
        <v>18.443000000000001</v>
      </c>
    </row>
    <row r="16027" spans="1:3" x14ac:dyDescent="0.2">
      <c r="A16027" s="3">
        <v>43267</v>
      </c>
      <c r="B16027" s="4">
        <f t="shared" si="250"/>
        <v>166.97916666665449</v>
      </c>
      <c r="C16027" s="5">
        <v>18.094999999999999</v>
      </c>
    </row>
    <row r="16028" spans="1:3" x14ac:dyDescent="0.2">
      <c r="A16028" s="3">
        <v>43267</v>
      </c>
      <c r="B16028" s="4">
        <f t="shared" si="250"/>
        <v>166.98958333332115</v>
      </c>
      <c r="C16028" s="5">
        <v>17.745999999999999</v>
      </c>
    </row>
    <row r="16029" spans="1:3" x14ac:dyDescent="0.2">
      <c r="A16029" s="3">
        <v>43268</v>
      </c>
      <c r="B16029" s="4">
        <f t="shared" si="250"/>
        <v>166.99999999998781</v>
      </c>
      <c r="C16029" s="5">
        <v>17.446999999999999</v>
      </c>
    </row>
    <row r="16030" spans="1:3" x14ac:dyDescent="0.2">
      <c r="A16030" s="3">
        <v>43268</v>
      </c>
      <c r="B16030" s="4">
        <f t="shared" si="250"/>
        <v>167.01041666665446</v>
      </c>
      <c r="C16030" s="5">
        <v>17.123999999999999</v>
      </c>
    </row>
    <row r="16031" spans="1:3" x14ac:dyDescent="0.2">
      <c r="A16031" s="3">
        <v>43268</v>
      </c>
      <c r="B16031" s="4">
        <f t="shared" si="250"/>
        <v>167.02083333332112</v>
      </c>
      <c r="C16031" s="5">
        <v>16.774999999999999</v>
      </c>
    </row>
    <row r="16032" spans="1:3" x14ac:dyDescent="0.2">
      <c r="A16032" s="3">
        <v>43268</v>
      </c>
      <c r="B16032" s="4">
        <f t="shared" si="250"/>
        <v>167.03124999998778</v>
      </c>
      <c r="C16032" s="5">
        <v>16.352</v>
      </c>
    </row>
    <row r="16033" spans="1:3" x14ac:dyDescent="0.2">
      <c r="A16033" s="3">
        <v>43268</v>
      </c>
      <c r="B16033" s="4">
        <f t="shared" si="250"/>
        <v>167.04166666665444</v>
      </c>
      <c r="C16033" s="5">
        <v>15.805</v>
      </c>
    </row>
    <row r="16034" spans="1:3" x14ac:dyDescent="0.2">
      <c r="A16034" s="3">
        <v>43268</v>
      </c>
      <c r="B16034" s="4">
        <f t="shared" si="250"/>
        <v>167.05208333332109</v>
      </c>
      <c r="C16034" s="5">
        <v>15.157999999999999</v>
      </c>
    </row>
    <row r="16035" spans="1:3" x14ac:dyDescent="0.2">
      <c r="A16035" s="3">
        <v>43268</v>
      </c>
      <c r="B16035" s="4">
        <f t="shared" si="250"/>
        <v>167.06249999998775</v>
      </c>
      <c r="C16035" s="5">
        <v>14.436</v>
      </c>
    </row>
    <row r="16036" spans="1:3" x14ac:dyDescent="0.2">
      <c r="A16036" s="3">
        <v>43268</v>
      </c>
      <c r="B16036" s="4">
        <f t="shared" si="250"/>
        <v>167.07291666665441</v>
      </c>
      <c r="C16036" s="5">
        <v>13.789</v>
      </c>
    </row>
    <row r="16037" spans="1:3" x14ac:dyDescent="0.2">
      <c r="A16037" s="3">
        <v>43268</v>
      </c>
      <c r="B16037" s="4">
        <f t="shared" si="250"/>
        <v>167.08333333332106</v>
      </c>
      <c r="C16037" s="5">
        <v>13.266</v>
      </c>
    </row>
    <row r="16038" spans="1:3" x14ac:dyDescent="0.2">
      <c r="A16038" s="3">
        <v>43268</v>
      </c>
      <c r="B16038" s="4">
        <f t="shared" si="250"/>
        <v>167.09374999998772</v>
      </c>
      <c r="C16038" s="5">
        <v>12.942</v>
      </c>
    </row>
    <row r="16039" spans="1:3" x14ac:dyDescent="0.2">
      <c r="A16039" s="3">
        <v>43268</v>
      </c>
      <c r="B16039" s="4">
        <f t="shared" si="250"/>
        <v>167.10416666665438</v>
      </c>
      <c r="C16039" s="5">
        <v>12.792999999999999</v>
      </c>
    </row>
    <row r="16040" spans="1:3" x14ac:dyDescent="0.2">
      <c r="A16040" s="3">
        <v>43268</v>
      </c>
      <c r="B16040" s="4">
        <f t="shared" si="250"/>
        <v>167.11458333332104</v>
      </c>
      <c r="C16040" s="5">
        <v>12.694000000000001</v>
      </c>
    </row>
    <row r="16041" spans="1:3" x14ac:dyDescent="0.2">
      <c r="A16041" s="3">
        <v>43268</v>
      </c>
      <c r="B16041" s="4">
        <f t="shared" si="250"/>
        <v>167.12499999998769</v>
      </c>
      <c r="C16041" s="5">
        <v>12.569000000000001</v>
      </c>
    </row>
    <row r="16042" spans="1:3" x14ac:dyDescent="0.2">
      <c r="A16042" s="3">
        <v>43268</v>
      </c>
      <c r="B16042" s="4">
        <f t="shared" si="250"/>
        <v>167.13541666665435</v>
      </c>
      <c r="C16042" s="5">
        <v>12.345000000000001</v>
      </c>
    </row>
    <row r="16043" spans="1:3" x14ac:dyDescent="0.2">
      <c r="A16043" s="3">
        <v>43268</v>
      </c>
      <c r="B16043" s="4">
        <f t="shared" si="250"/>
        <v>167.14583333332101</v>
      </c>
      <c r="C16043" s="5">
        <v>12.071</v>
      </c>
    </row>
    <row r="16044" spans="1:3" x14ac:dyDescent="0.2">
      <c r="A16044" s="3">
        <v>43268</v>
      </c>
      <c r="B16044" s="4">
        <f t="shared" si="250"/>
        <v>167.15624999998766</v>
      </c>
      <c r="C16044" s="5">
        <v>11.821999999999999</v>
      </c>
    </row>
    <row r="16045" spans="1:3" x14ac:dyDescent="0.2">
      <c r="A16045" s="3">
        <v>43268</v>
      </c>
      <c r="B16045" s="4">
        <f t="shared" si="250"/>
        <v>167.16666666665432</v>
      </c>
      <c r="C16045" s="5">
        <v>11.622999999999999</v>
      </c>
    </row>
    <row r="16046" spans="1:3" x14ac:dyDescent="0.2">
      <c r="A16046" s="3">
        <v>43268</v>
      </c>
      <c r="B16046" s="4">
        <f t="shared" si="250"/>
        <v>167.17708333332098</v>
      </c>
      <c r="C16046" s="5">
        <v>11.548999999999999</v>
      </c>
    </row>
    <row r="16047" spans="1:3" x14ac:dyDescent="0.2">
      <c r="A16047" s="3">
        <v>43268</v>
      </c>
      <c r="B16047" s="4">
        <f t="shared" si="250"/>
        <v>167.18749999998764</v>
      </c>
      <c r="C16047" s="5">
        <v>11.574</v>
      </c>
    </row>
    <row r="16048" spans="1:3" x14ac:dyDescent="0.2">
      <c r="A16048" s="3">
        <v>43268</v>
      </c>
      <c r="B16048" s="4">
        <f t="shared" si="250"/>
        <v>167.19791666665429</v>
      </c>
      <c r="C16048" s="5">
        <v>11.598000000000001</v>
      </c>
    </row>
    <row r="16049" spans="1:3" x14ac:dyDescent="0.2">
      <c r="A16049" s="3">
        <v>43268</v>
      </c>
      <c r="B16049" s="4">
        <f t="shared" si="250"/>
        <v>167.20833333332095</v>
      </c>
      <c r="C16049" s="5">
        <v>11.622999999999999</v>
      </c>
    </row>
    <row r="16050" spans="1:3" x14ac:dyDescent="0.2">
      <c r="A16050" s="3">
        <v>43268</v>
      </c>
      <c r="B16050" s="4">
        <f t="shared" si="250"/>
        <v>167.21874999998761</v>
      </c>
      <c r="C16050" s="5">
        <v>11.598000000000001</v>
      </c>
    </row>
    <row r="16051" spans="1:3" x14ac:dyDescent="0.2">
      <c r="A16051" s="3">
        <v>43268</v>
      </c>
      <c r="B16051" s="4">
        <f t="shared" si="250"/>
        <v>167.22916666665427</v>
      </c>
      <c r="C16051" s="5">
        <v>11.523999999999999</v>
      </c>
    </row>
    <row r="16052" spans="1:3" x14ac:dyDescent="0.2">
      <c r="A16052" s="3">
        <v>43268</v>
      </c>
      <c r="B16052" s="4">
        <f t="shared" si="250"/>
        <v>167.23958333332092</v>
      </c>
      <c r="C16052" s="5">
        <v>11.449</v>
      </c>
    </row>
    <row r="16053" spans="1:3" x14ac:dyDescent="0.2">
      <c r="A16053" s="3">
        <v>43268</v>
      </c>
      <c r="B16053" s="4">
        <f t="shared" si="250"/>
        <v>167.24999999998758</v>
      </c>
      <c r="C16053" s="5">
        <v>11.398999999999999</v>
      </c>
    </row>
    <row r="16054" spans="1:3" x14ac:dyDescent="0.2">
      <c r="A16054" s="3">
        <v>43268</v>
      </c>
      <c r="B16054" s="4">
        <f t="shared" si="250"/>
        <v>167.26041666665424</v>
      </c>
      <c r="C16054" s="5">
        <v>11.423999999999999</v>
      </c>
    </row>
    <row r="16055" spans="1:3" x14ac:dyDescent="0.2">
      <c r="A16055" s="3">
        <v>43268</v>
      </c>
      <c r="B16055" s="4">
        <f t="shared" si="250"/>
        <v>167.27083333332089</v>
      </c>
      <c r="C16055" s="5">
        <v>11.523999999999999</v>
      </c>
    </row>
    <row r="16056" spans="1:3" x14ac:dyDescent="0.2">
      <c r="A16056" s="3">
        <v>43268</v>
      </c>
      <c r="B16056" s="4">
        <f t="shared" si="250"/>
        <v>167.28124999998755</v>
      </c>
      <c r="C16056" s="5">
        <v>11.747999999999999</v>
      </c>
    </row>
    <row r="16057" spans="1:3" x14ac:dyDescent="0.2">
      <c r="A16057" s="3">
        <v>43268</v>
      </c>
      <c r="B16057" s="4">
        <f t="shared" si="250"/>
        <v>167.29166666665421</v>
      </c>
      <c r="C16057" s="5">
        <v>12.096</v>
      </c>
    </row>
    <row r="16058" spans="1:3" x14ac:dyDescent="0.2">
      <c r="A16058" s="3">
        <v>43268</v>
      </c>
      <c r="B16058" s="4">
        <f t="shared" si="250"/>
        <v>167.30208333332087</v>
      </c>
      <c r="C16058" s="5">
        <v>12.569000000000001</v>
      </c>
    </row>
    <row r="16059" spans="1:3" x14ac:dyDescent="0.2">
      <c r="A16059" s="3">
        <v>43268</v>
      </c>
      <c r="B16059" s="4">
        <f t="shared" si="250"/>
        <v>167.31249999998752</v>
      </c>
      <c r="C16059" s="5">
        <v>13.092000000000001</v>
      </c>
    </row>
    <row r="16060" spans="1:3" x14ac:dyDescent="0.2">
      <c r="A16060" s="3">
        <v>43268</v>
      </c>
      <c r="B16060" s="4">
        <f t="shared" si="250"/>
        <v>167.32291666665418</v>
      </c>
      <c r="C16060" s="5">
        <v>13.515000000000001</v>
      </c>
    </row>
    <row r="16061" spans="1:3" x14ac:dyDescent="0.2">
      <c r="A16061" s="3">
        <v>43268</v>
      </c>
      <c r="B16061" s="4">
        <f t="shared" si="250"/>
        <v>167.33333333332084</v>
      </c>
      <c r="C16061" s="5">
        <v>13.714</v>
      </c>
    </row>
    <row r="16062" spans="1:3" x14ac:dyDescent="0.2">
      <c r="A16062" s="3">
        <v>43268</v>
      </c>
      <c r="B16062" s="4">
        <f t="shared" si="250"/>
        <v>167.34374999998749</v>
      </c>
      <c r="C16062" s="5">
        <v>13.638999999999999</v>
      </c>
    </row>
    <row r="16063" spans="1:3" x14ac:dyDescent="0.2">
      <c r="A16063" s="3">
        <v>43268</v>
      </c>
      <c r="B16063" s="4">
        <f t="shared" si="250"/>
        <v>167.35416666665415</v>
      </c>
      <c r="C16063" s="5">
        <v>13.414999999999999</v>
      </c>
    </row>
    <row r="16064" spans="1:3" x14ac:dyDescent="0.2">
      <c r="A16064" s="3">
        <v>43268</v>
      </c>
      <c r="B16064" s="4">
        <f t="shared" ref="B16064:B16127" si="251">B16063+1/96</f>
        <v>167.36458333332081</v>
      </c>
      <c r="C16064" s="5">
        <v>13.241</v>
      </c>
    </row>
    <row r="16065" spans="1:3" x14ac:dyDescent="0.2">
      <c r="A16065" s="3">
        <v>43268</v>
      </c>
      <c r="B16065" s="4">
        <f t="shared" si="251"/>
        <v>167.37499999998747</v>
      </c>
      <c r="C16065" s="5">
        <v>13.266</v>
      </c>
    </row>
    <row r="16066" spans="1:3" x14ac:dyDescent="0.2">
      <c r="A16066" s="3">
        <v>43268</v>
      </c>
      <c r="B16066" s="4">
        <f t="shared" si="251"/>
        <v>167.38541666665412</v>
      </c>
      <c r="C16066" s="5">
        <v>13.614000000000001</v>
      </c>
    </row>
    <row r="16067" spans="1:3" x14ac:dyDescent="0.2">
      <c r="A16067" s="3">
        <v>43268</v>
      </c>
      <c r="B16067" s="4">
        <f t="shared" si="251"/>
        <v>167.39583333332078</v>
      </c>
      <c r="C16067" s="5">
        <v>14.237</v>
      </c>
    </row>
    <row r="16068" spans="1:3" x14ac:dyDescent="0.2">
      <c r="A16068" s="3">
        <v>43268</v>
      </c>
      <c r="B16068" s="4">
        <f t="shared" si="251"/>
        <v>167.40624999998744</v>
      </c>
      <c r="C16068" s="5">
        <v>14.933999999999999</v>
      </c>
    </row>
    <row r="16069" spans="1:3" x14ac:dyDescent="0.2">
      <c r="A16069" s="3">
        <v>43268</v>
      </c>
      <c r="B16069" s="4">
        <f t="shared" si="251"/>
        <v>167.41666666665409</v>
      </c>
      <c r="C16069" s="5">
        <v>15.581</v>
      </c>
    </row>
    <row r="16070" spans="1:3" x14ac:dyDescent="0.2">
      <c r="A16070" s="3">
        <v>43268</v>
      </c>
      <c r="B16070" s="4">
        <f t="shared" si="251"/>
        <v>167.42708333332075</v>
      </c>
      <c r="C16070" s="5">
        <v>16.053999999999998</v>
      </c>
    </row>
    <row r="16071" spans="1:3" x14ac:dyDescent="0.2">
      <c r="A16071" s="3">
        <v>43268</v>
      </c>
      <c r="B16071" s="4">
        <f t="shared" si="251"/>
        <v>167.43749999998741</v>
      </c>
      <c r="C16071" s="5">
        <v>16.402000000000001</v>
      </c>
    </row>
    <row r="16072" spans="1:3" x14ac:dyDescent="0.2">
      <c r="A16072" s="3">
        <v>43268</v>
      </c>
      <c r="B16072" s="4">
        <f t="shared" si="251"/>
        <v>167.44791666665407</v>
      </c>
      <c r="C16072" s="5">
        <v>16.675999999999998</v>
      </c>
    </row>
    <row r="16073" spans="1:3" x14ac:dyDescent="0.2">
      <c r="A16073" s="3">
        <v>43268</v>
      </c>
      <c r="B16073" s="4">
        <f t="shared" si="251"/>
        <v>167.45833333332072</v>
      </c>
      <c r="C16073" s="5">
        <v>16.975000000000001</v>
      </c>
    </row>
    <row r="16074" spans="1:3" x14ac:dyDescent="0.2">
      <c r="A16074" s="3">
        <v>43268</v>
      </c>
      <c r="B16074" s="4">
        <f t="shared" si="251"/>
        <v>167.46874999998738</v>
      </c>
      <c r="C16074" s="5">
        <v>17.347999999999999</v>
      </c>
    </row>
    <row r="16075" spans="1:3" x14ac:dyDescent="0.2">
      <c r="A16075" s="3">
        <v>43268</v>
      </c>
      <c r="B16075" s="4">
        <f t="shared" si="251"/>
        <v>167.47916666665404</v>
      </c>
      <c r="C16075" s="5">
        <v>17.771000000000001</v>
      </c>
    </row>
    <row r="16076" spans="1:3" x14ac:dyDescent="0.2">
      <c r="A16076" s="3">
        <v>43268</v>
      </c>
      <c r="B16076" s="4">
        <f t="shared" si="251"/>
        <v>167.4895833333207</v>
      </c>
      <c r="C16076" s="5">
        <v>18.219000000000001</v>
      </c>
    </row>
    <row r="16077" spans="1:3" x14ac:dyDescent="0.2">
      <c r="A16077" s="3">
        <v>43268</v>
      </c>
      <c r="B16077" s="4">
        <f t="shared" si="251"/>
        <v>167.49999999998735</v>
      </c>
      <c r="C16077" s="5">
        <v>18.591999999999999</v>
      </c>
    </row>
    <row r="16078" spans="1:3" x14ac:dyDescent="0.2">
      <c r="A16078" s="3">
        <v>43268</v>
      </c>
      <c r="B16078" s="4">
        <f t="shared" si="251"/>
        <v>167.51041666665401</v>
      </c>
      <c r="C16078" s="5">
        <v>18.916</v>
      </c>
    </row>
    <row r="16079" spans="1:3" x14ac:dyDescent="0.2">
      <c r="A16079" s="3">
        <v>43268</v>
      </c>
      <c r="B16079" s="4">
        <f t="shared" si="251"/>
        <v>167.52083333332067</v>
      </c>
      <c r="C16079" s="5">
        <v>19.164999999999999</v>
      </c>
    </row>
    <row r="16080" spans="1:3" x14ac:dyDescent="0.2">
      <c r="A16080" s="3">
        <v>43268</v>
      </c>
      <c r="B16080" s="4">
        <f t="shared" si="251"/>
        <v>167.53124999998732</v>
      </c>
      <c r="C16080" s="5">
        <v>19.364000000000001</v>
      </c>
    </row>
    <row r="16081" spans="1:3" x14ac:dyDescent="0.2">
      <c r="A16081" s="3">
        <v>43268</v>
      </c>
      <c r="B16081" s="4">
        <f t="shared" si="251"/>
        <v>167.54166666665398</v>
      </c>
      <c r="C16081" s="5">
        <v>19.538</v>
      </c>
    </row>
    <row r="16082" spans="1:3" x14ac:dyDescent="0.2">
      <c r="A16082" s="3">
        <v>43268</v>
      </c>
      <c r="B16082" s="4">
        <f t="shared" si="251"/>
        <v>167.55208333332064</v>
      </c>
      <c r="C16082" s="5">
        <v>19.687000000000001</v>
      </c>
    </row>
    <row r="16083" spans="1:3" x14ac:dyDescent="0.2">
      <c r="A16083" s="3">
        <v>43268</v>
      </c>
      <c r="B16083" s="4">
        <f t="shared" si="251"/>
        <v>167.5624999999873</v>
      </c>
      <c r="C16083" s="5">
        <v>19.786999999999999</v>
      </c>
    </row>
    <row r="16084" spans="1:3" x14ac:dyDescent="0.2">
      <c r="A16084" s="3">
        <v>43268</v>
      </c>
      <c r="B16084" s="4">
        <f t="shared" si="251"/>
        <v>167.57291666665395</v>
      </c>
      <c r="C16084" s="5">
        <v>19.736999999999998</v>
      </c>
    </row>
    <row r="16085" spans="1:3" x14ac:dyDescent="0.2">
      <c r="A16085" s="3">
        <v>43268</v>
      </c>
      <c r="B16085" s="4">
        <f t="shared" si="251"/>
        <v>167.58333333332061</v>
      </c>
      <c r="C16085" s="5">
        <v>19.538</v>
      </c>
    </row>
    <row r="16086" spans="1:3" x14ac:dyDescent="0.2">
      <c r="A16086" s="3">
        <v>43268</v>
      </c>
      <c r="B16086" s="4">
        <f t="shared" si="251"/>
        <v>167.59374999998727</v>
      </c>
      <c r="C16086" s="5">
        <v>19.114999999999998</v>
      </c>
    </row>
    <row r="16087" spans="1:3" x14ac:dyDescent="0.2">
      <c r="A16087" s="3">
        <v>43268</v>
      </c>
      <c r="B16087" s="4">
        <f t="shared" si="251"/>
        <v>167.60416666665392</v>
      </c>
      <c r="C16087" s="5">
        <v>18.518000000000001</v>
      </c>
    </row>
    <row r="16088" spans="1:3" x14ac:dyDescent="0.2">
      <c r="A16088" s="3">
        <v>43268</v>
      </c>
      <c r="B16088" s="4">
        <f t="shared" si="251"/>
        <v>167.61458333332058</v>
      </c>
      <c r="C16088" s="5">
        <v>17.870999999999999</v>
      </c>
    </row>
    <row r="16089" spans="1:3" x14ac:dyDescent="0.2">
      <c r="A16089" s="3">
        <v>43268</v>
      </c>
      <c r="B16089" s="4">
        <f t="shared" si="251"/>
        <v>167.62499999998724</v>
      </c>
      <c r="C16089" s="5">
        <v>17.199000000000002</v>
      </c>
    </row>
    <row r="16090" spans="1:3" x14ac:dyDescent="0.2">
      <c r="A16090" s="3">
        <v>43268</v>
      </c>
      <c r="B16090" s="4">
        <f t="shared" si="251"/>
        <v>167.6354166666539</v>
      </c>
      <c r="C16090" s="5">
        <v>16.626000000000001</v>
      </c>
    </row>
    <row r="16091" spans="1:3" x14ac:dyDescent="0.2">
      <c r="A16091" s="3">
        <v>43268</v>
      </c>
      <c r="B16091" s="4">
        <f t="shared" si="251"/>
        <v>167.64583333332055</v>
      </c>
      <c r="C16091" s="5">
        <v>16.128</v>
      </c>
    </row>
    <row r="16092" spans="1:3" x14ac:dyDescent="0.2">
      <c r="A16092" s="3">
        <v>43268</v>
      </c>
      <c r="B16092" s="4">
        <f t="shared" si="251"/>
        <v>167.65624999998721</v>
      </c>
      <c r="C16092" s="5">
        <v>15.705</v>
      </c>
    </row>
    <row r="16093" spans="1:3" x14ac:dyDescent="0.2">
      <c r="A16093" s="3">
        <v>43268</v>
      </c>
      <c r="B16093" s="4">
        <f t="shared" si="251"/>
        <v>167.66666666665387</v>
      </c>
      <c r="C16093" s="5">
        <v>15.356999999999999</v>
      </c>
    </row>
    <row r="16094" spans="1:3" x14ac:dyDescent="0.2">
      <c r="A16094" s="3">
        <v>43268</v>
      </c>
      <c r="B16094" s="4">
        <f t="shared" si="251"/>
        <v>167.67708333332052</v>
      </c>
      <c r="C16094" s="5">
        <v>15.032999999999999</v>
      </c>
    </row>
    <row r="16095" spans="1:3" x14ac:dyDescent="0.2">
      <c r="A16095" s="3">
        <v>43268</v>
      </c>
      <c r="B16095" s="4">
        <f t="shared" si="251"/>
        <v>167.68749999998718</v>
      </c>
      <c r="C16095" s="5">
        <v>14.859</v>
      </c>
    </row>
    <row r="16096" spans="1:3" x14ac:dyDescent="0.2">
      <c r="A16096" s="3">
        <v>43268</v>
      </c>
      <c r="B16096" s="4">
        <f t="shared" si="251"/>
        <v>167.69791666665384</v>
      </c>
      <c r="C16096" s="5">
        <v>14.859</v>
      </c>
    </row>
    <row r="16097" spans="1:3" x14ac:dyDescent="0.2">
      <c r="A16097" s="3">
        <v>43268</v>
      </c>
      <c r="B16097" s="4">
        <f t="shared" si="251"/>
        <v>167.7083333333205</v>
      </c>
      <c r="C16097" s="5">
        <v>15.108000000000001</v>
      </c>
    </row>
    <row r="16098" spans="1:3" x14ac:dyDescent="0.2">
      <c r="A16098" s="3">
        <v>43268</v>
      </c>
      <c r="B16098" s="4">
        <f t="shared" si="251"/>
        <v>167.71874999998715</v>
      </c>
      <c r="C16098" s="5">
        <v>15.68</v>
      </c>
    </row>
    <row r="16099" spans="1:3" x14ac:dyDescent="0.2">
      <c r="A16099" s="3">
        <v>43268</v>
      </c>
      <c r="B16099" s="4">
        <f t="shared" si="251"/>
        <v>167.72916666665381</v>
      </c>
      <c r="C16099" s="5">
        <v>16.427</v>
      </c>
    </row>
    <row r="16100" spans="1:3" x14ac:dyDescent="0.2">
      <c r="A16100" s="3">
        <v>43268</v>
      </c>
      <c r="B16100" s="4">
        <f t="shared" si="251"/>
        <v>167.73958333332047</v>
      </c>
      <c r="C16100" s="5">
        <v>17.222999999999999</v>
      </c>
    </row>
    <row r="16101" spans="1:3" x14ac:dyDescent="0.2">
      <c r="A16101" s="3">
        <v>43268</v>
      </c>
      <c r="B16101" s="4">
        <f t="shared" si="251"/>
        <v>167.74999999998712</v>
      </c>
      <c r="C16101" s="5">
        <v>17.895</v>
      </c>
    </row>
    <row r="16102" spans="1:3" x14ac:dyDescent="0.2">
      <c r="A16102" s="3">
        <v>43268</v>
      </c>
      <c r="B16102" s="4">
        <f t="shared" si="251"/>
        <v>167.76041666665378</v>
      </c>
      <c r="C16102" s="5">
        <v>18.393000000000001</v>
      </c>
    </row>
    <row r="16103" spans="1:3" x14ac:dyDescent="0.2">
      <c r="A16103" s="3">
        <v>43268</v>
      </c>
      <c r="B16103" s="4">
        <f t="shared" si="251"/>
        <v>167.77083333332044</v>
      </c>
      <c r="C16103" s="5">
        <v>18.692</v>
      </c>
    </row>
    <row r="16104" spans="1:3" x14ac:dyDescent="0.2">
      <c r="A16104" s="3">
        <v>43268</v>
      </c>
      <c r="B16104" s="4">
        <f t="shared" si="251"/>
        <v>167.7812499999871</v>
      </c>
      <c r="C16104" s="5">
        <v>18.916</v>
      </c>
    </row>
    <row r="16105" spans="1:3" x14ac:dyDescent="0.2">
      <c r="A16105" s="3">
        <v>43268</v>
      </c>
      <c r="B16105" s="4">
        <f t="shared" si="251"/>
        <v>167.79166666665375</v>
      </c>
      <c r="C16105" s="5">
        <v>19.065000000000001</v>
      </c>
    </row>
    <row r="16106" spans="1:3" x14ac:dyDescent="0.2">
      <c r="A16106" s="3">
        <v>43268</v>
      </c>
      <c r="B16106" s="4">
        <f t="shared" si="251"/>
        <v>167.80208333332041</v>
      </c>
      <c r="C16106" s="5">
        <v>19.239000000000001</v>
      </c>
    </row>
    <row r="16107" spans="1:3" x14ac:dyDescent="0.2">
      <c r="A16107" s="3">
        <v>43268</v>
      </c>
      <c r="B16107" s="4">
        <f t="shared" si="251"/>
        <v>167.81249999998707</v>
      </c>
      <c r="C16107" s="5">
        <v>19.463000000000001</v>
      </c>
    </row>
    <row r="16108" spans="1:3" x14ac:dyDescent="0.2">
      <c r="A16108" s="3">
        <v>43268</v>
      </c>
      <c r="B16108" s="4">
        <f t="shared" si="251"/>
        <v>167.82291666665373</v>
      </c>
      <c r="C16108" s="5">
        <v>19.712</v>
      </c>
    </row>
    <row r="16109" spans="1:3" x14ac:dyDescent="0.2">
      <c r="A16109" s="3">
        <v>43268</v>
      </c>
      <c r="B16109" s="4">
        <f t="shared" si="251"/>
        <v>167.83333333332038</v>
      </c>
      <c r="C16109" s="5">
        <v>20.010999999999999</v>
      </c>
    </row>
    <row r="16110" spans="1:3" x14ac:dyDescent="0.2">
      <c r="A16110" s="3">
        <v>43268</v>
      </c>
      <c r="B16110" s="4">
        <f t="shared" si="251"/>
        <v>167.84374999998704</v>
      </c>
      <c r="C16110" s="5">
        <v>20.309999999999999</v>
      </c>
    </row>
    <row r="16111" spans="1:3" x14ac:dyDescent="0.2">
      <c r="A16111" s="3">
        <v>43268</v>
      </c>
      <c r="B16111" s="4">
        <f t="shared" si="251"/>
        <v>167.8541666666537</v>
      </c>
      <c r="C16111" s="5">
        <v>20.632999999999999</v>
      </c>
    </row>
    <row r="16112" spans="1:3" x14ac:dyDescent="0.2">
      <c r="A16112" s="3">
        <v>43268</v>
      </c>
      <c r="B16112" s="4">
        <f t="shared" si="251"/>
        <v>167.86458333332035</v>
      </c>
      <c r="C16112" s="5">
        <v>20.856999999999999</v>
      </c>
    </row>
    <row r="16113" spans="1:3" x14ac:dyDescent="0.2">
      <c r="A16113" s="3">
        <v>43268</v>
      </c>
      <c r="B16113" s="4">
        <f t="shared" si="251"/>
        <v>167.87499999998701</v>
      </c>
      <c r="C16113" s="5">
        <v>20.931999999999999</v>
      </c>
    </row>
    <row r="16114" spans="1:3" x14ac:dyDescent="0.2">
      <c r="A16114" s="3">
        <v>43268</v>
      </c>
      <c r="B16114" s="4">
        <f t="shared" si="251"/>
        <v>167.88541666665367</v>
      </c>
      <c r="C16114" s="5">
        <v>20.832000000000001</v>
      </c>
    </row>
    <row r="16115" spans="1:3" x14ac:dyDescent="0.2">
      <c r="A16115" s="3">
        <v>43268</v>
      </c>
      <c r="B16115" s="4">
        <f t="shared" si="251"/>
        <v>167.89583333332033</v>
      </c>
      <c r="C16115" s="5">
        <v>20.582999999999998</v>
      </c>
    </row>
    <row r="16116" spans="1:3" x14ac:dyDescent="0.2">
      <c r="A16116" s="3">
        <v>43268</v>
      </c>
      <c r="B16116" s="4">
        <f t="shared" si="251"/>
        <v>167.90624999998698</v>
      </c>
      <c r="C16116" s="5">
        <v>20.21</v>
      </c>
    </row>
    <row r="16117" spans="1:3" x14ac:dyDescent="0.2">
      <c r="A16117" s="3">
        <v>43268</v>
      </c>
      <c r="B16117" s="4">
        <f t="shared" si="251"/>
        <v>167.91666666665364</v>
      </c>
      <c r="C16117" s="5">
        <v>19.762</v>
      </c>
    </row>
    <row r="16118" spans="1:3" x14ac:dyDescent="0.2">
      <c r="A16118" s="3">
        <v>43268</v>
      </c>
      <c r="B16118" s="4">
        <f t="shared" si="251"/>
        <v>167.9270833333203</v>
      </c>
      <c r="C16118" s="5">
        <v>19.289000000000001</v>
      </c>
    </row>
    <row r="16119" spans="1:3" x14ac:dyDescent="0.2">
      <c r="A16119" s="3">
        <v>43268</v>
      </c>
      <c r="B16119" s="4">
        <f t="shared" si="251"/>
        <v>167.93749999998695</v>
      </c>
      <c r="C16119" s="5">
        <v>18.791</v>
      </c>
    </row>
    <row r="16120" spans="1:3" x14ac:dyDescent="0.2">
      <c r="A16120" s="3">
        <v>43268</v>
      </c>
      <c r="B16120" s="4">
        <f t="shared" si="251"/>
        <v>167.94791666665361</v>
      </c>
      <c r="C16120" s="5">
        <v>18.244</v>
      </c>
    </row>
    <row r="16121" spans="1:3" x14ac:dyDescent="0.2">
      <c r="A16121" s="3">
        <v>43268</v>
      </c>
      <c r="B16121" s="4">
        <f t="shared" si="251"/>
        <v>167.95833333332027</v>
      </c>
      <c r="C16121" s="5">
        <v>17.670999999999999</v>
      </c>
    </row>
    <row r="16122" spans="1:3" x14ac:dyDescent="0.2">
      <c r="A16122" s="3">
        <v>43268</v>
      </c>
      <c r="B16122" s="4">
        <f t="shared" si="251"/>
        <v>167.96874999998693</v>
      </c>
      <c r="C16122" s="5">
        <v>17.074000000000002</v>
      </c>
    </row>
    <row r="16123" spans="1:3" x14ac:dyDescent="0.2">
      <c r="A16123" s="3">
        <v>43268</v>
      </c>
      <c r="B16123" s="4">
        <f t="shared" si="251"/>
        <v>167.97916666665358</v>
      </c>
      <c r="C16123" s="5">
        <v>16.527000000000001</v>
      </c>
    </row>
    <row r="16124" spans="1:3" x14ac:dyDescent="0.2">
      <c r="A16124" s="3">
        <v>43268</v>
      </c>
      <c r="B16124" s="4">
        <f t="shared" si="251"/>
        <v>167.98958333332024</v>
      </c>
      <c r="C16124" s="5">
        <v>16.077999999999999</v>
      </c>
    </row>
    <row r="16125" spans="1:3" x14ac:dyDescent="0.2">
      <c r="A16125" s="3">
        <v>43269</v>
      </c>
      <c r="B16125" s="4">
        <f t="shared" si="251"/>
        <v>167.9999999999869</v>
      </c>
      <c r="C16125" s="5">
        <v>15.805</v>
      </c>
    </row>
    <row r="16126" spans="1:3" x14ac:dyDescent="0.2">
      <c r="A16126" s="3">
        <v>43269</v>
      </c>
      <c r="B16126" s="4">
        <f t="shared" si="251"/>
        <v>168.01041666665355</v>
      </c>
      <c r="C16126" s="5">
        <v>17.795999999999999</v>
      </c>
    </row>
    <row r="16127" spans="1:3" x14ac:dyDescent="0.2">
      <c r="A16127" s="3">
        <v>43269</v>
      </c>
      <c r="B16127" s="4">
        <f t="shared" si="251"/>
        <v>168.02083333332021</v>
      </c>
      <c r="C16127" s="5">
        <v>17.173999999999999</v>
      </c>
    </row>
    <row r="16128" spans="1:3" x14ac:dyDescent="0.2">
      <c r="A16128" s="3">
        <v>43269</v>
      </c>
      <c r="B16128" s="4">
        <f t="shared" ref="B16128:B16191" si="252">B16127+1/96</f>
        <v>168.03124999998687</v>
      </c>
      <c r="C16128" s="5">
        <v>16.501999999999999</v>
      </c>
    </row>
    <row r="16129" spans="1:3" x14ac:dyDescent="0.2">
      <c r="A16129" s="3">
        <v>43269</v>
      </c>
      <c r="B16129" s="4">
        <f t="shared" si="252"/>
        <v>168.04166666665353</v>
      </c>
      <c r="C16129" s="5">
        <v>15.805</v>
      </c>
    </row>
    <row r="16130" spans="1:3" x14ac:dyDescent="0.2">
      <c r="A16130" s="3">
        <v>43269</v>
      </c>
      <c r="B16130" s="4">
        <f t="shared" si="252"/>
        <v>168.05208333332018</v>
      </c>
      <c r="C16130" s="5">
        <v>15.157999999999999</v>
      </c>
    </row>
    <row r="16131" spans="1:3" x14ac:dyDescent="0.2">
      <c r="A16131" s="3">
        <v>43269</v>
      </c>
      <c r="B16131" s="4">
        <f t="shared" si="252"/>
        <v>168.06249999998684</v>
      </c>
      <c r="C16131" s="5">
        <v>14.585000000000001</v>
      </c>
    </row>
    <row r="16132" spans="1:3" x14ac:dyDescent="0.2">
      <c r="A16132" s="3">
        <v>43269</v>
      </c>
      <c r="B16132" s="4">
        <f t="shared" si="252"/>
        <v>168.0729166666535</v>
      </c>
      <c r="C16132" s="5">
        <v>14.087</v>
      </c>
    </row>
    <row r="16133" spans="1:3" x14ac:dyDescent="0.2">
      <c r="A16133" s="3">
        <v>43269</v>
      </c>
      <c r="B16133" s="4">
        <f t="shared" si="252"/>
        <v>168.08333333332016</v>
      </c>
      <c r="C16133" s="5">
        <v>13.714</v>
      </c>
    </row>
    <row r="16134" spans="1:3" x14ac:dyDescent="0.2">
      <c r="A16134" s="3">
        <v>43269</v>
      </c>
      <c r="B16134" s="4">
        <f t="shared" si="252"/>
        <v>168.09374999998681</v>
      </c>
      <c r="C16134" s="5">
        <v>13.49</v>
      </c>
    </row>
    <row r="16135" spans="1:3" x14ac:dyDescent="0.2">
      <c r="A16135" s="3">
        <v>43269</v>
      </c>
      <c r="B16135" s="4">
        <f t="shared" si="252"/>
        <v>168.10416666665347</v>
      </c>
      <c r="C16135" s="5">
        <v>13.366</v>
      </c>
    </row>
    <row r="16136" spans="1:3" x14ac:dyDescent="0.2">
      <c r="A16136" s="3">
        <v>43269</v>
      </c>
      <c r="B16136" s="4">
        <f t="shared" si="252"/>
        <v>168.11458333332013</v>
      </c>
      <c r="C16136" s="5">
        <v>13.291</v>
      </c>
    </row>
    <row r="16137" spans="1:3" x14ac:dyDescent="0.2">
      <c r="A16137" s="3">
        <v>43269</v>
      </c>
      <c r="B16137" s="4">
        <f t="shared" si="252"/>
        <v>168.12499999998678</v>
      </c>
      <c r="C16137" s="5">
        <v>13.266</v>
      </c>
    </row>
    <row r="16138" spans="1:3" x14ac:dyDescent="0.2">
      <c r="A16138" s="3">
        <v>43269</v>
      </c>
      <c r="B16138" s="4">
        <f t="shared" si="252"/>
        <v>168.13541666665344</v>
      </c>
      <c r="C16138" s="5">
        <v>13.215999999999999</v>
      </c>
    </row>
    <row r="16139" spans="1:3" x14ac:dyDescent="0.2">
      <c r="A16139" s="3">
        <v>43269</v>
      </c>
      <c r="B16139" s="4">
        <f t="shared" si="252"/>
        <v>168.1458333333201</v>
      </c>
      <c r="C16139" s="5">
        <v>13.241</v>
      </c>
    </row>
    <row r="16140" spans="1:3" x14ac:dyDescent="0.2">
      <c r="A16140" s="3">
        <v>43269</v>
      </c>
      <c r="B16140" s="4">
        <f t="shared" si="252"/>
        <v>168.15624999998676</v>
      </c>
      <c r="C16140" s="5">
        <v>13.465</v>
      </c>
    </row>
    <row r="16141" spans="1:3" x14ac:dyDescent="0.2">
      <c r="A16141" s="3">
        <v>43269</v>
      </c>
      <c r="B16141" s="4">
        <f t="shared" si="252"/>
        <v>168.16666666665341</v>
      </c>
      <c r="C16141" s="5">
        <v>13.962999999999999</v>
      </c>
    </row>
    <row r="16142" spans="1:3" x14ac:dyDescent="0.2">
      <c r="A16142" s="3">
        <v>43269</v>
      </c>
      <c r="B16142" s="4">
        <f t="shared" si="252"/>
        <v>168.17708333332007</v>
      </c>
      <c r="C16142" s="5">
        <v>14.784000000000001</v>
      </c>
    </row>
    <row r="16143" spans="1:3" x14ac:dyDescent="0.2">
      <c r="A16143" s="3">
        <v>43269</v>
      </c>
      <c r="B16143" s="4">
        <f t="shared" si="252"/>
        <v>168.18749999998673</v>
      </c>
      <c r="C16143" s="5">
        <v>15.755000000000001</v>
      </c>
    </row>
    <row r="16144" spans="1:3" x14ac:dyDescent="0.2">
      <c r="A16144" s="3">
        <v>43269</v>
      </c>
      <c r="B16144" s="4">
        <f t="shared" si="252"/>
        <v>168.19791666665338</v>
      </c>
      <c r="C16144" s="5">
        <v>16.725999999999999</v>
      </c>
    </row>
    <row r="16145" spans="1:3" x14ac:dyDescent="0.2">
      <c r="A16145" s="3">
        <v>43269</v>
      </c>
      <c r="B16145" s="4">
        <f t="shared" si="252"/>
        <v>168.20833333332004</v>
      </c>
      <c r="C16145" s="5">
        <v>17.446999999999999</v>
      </c>
    </row>
    <row r="16146" spans="1:3" x14ac:dyDescent="0.2">
      <c r="A16146" s="3">
        <v>43269</v>
      </c>
      <c r="B16146" s="4">
        <f t="shared" si="252"/>
        <v>168.2187499999867</v>
      </c>
      <c r="C16146" s="5">
        <v>17.771000000000001</v>
      </c>
    </row>
    <row r="16147" spans="1:3" x14ac:dyDescent="0.2">
      <c r="A16147" s="3">
        <v>43269</v>
      </c>
      <c r="B16147" s="4">
        <f t="shared" si="252"/>
        <v>168.22916666665336</v>
      </c>
      <c r="C16147" s="5">
        <v>17.821000000000002</v>
      </c>
    </row>
    <row r="16148" spans="1:3" x14ac:dyDescent="0.2">
      <c r="A16148" s="3">
        <v>43269</v>
      </c>
      <c r="B16148" s="4">
        <f t="shared" si="252"/>
        <v>168.23958333332001</v>
      </c>
      <c r="C16148" s="5">
        <v>17.721</v>
      </c>
    </row>
    <row r="16149" spans="1:3" x14ac:dyDescent="0.2">
      <c r="A16149" s="3">
        <v>43269</v>
      </c>
      <c r="B16149" s="4">
        <f t="shared" si="252"/>
        <v>168.24999999998667</v>
      </c>
      <c r="C16149" s="5">
        <v>17.670999999999999</v>
      </c>
    </row>
    <row r="16150" spans="1:3" x14ac:dyDescent="0.2">
      <c r="A16150" s="3">
        <v>43269</v>
      </c>
      <c r="B16150" s="4">
        <f t="shared" si="252"/>
        <v>168.26041666665333</v>
      </c>
      <c r="C16150" s="5">
        <v>17.795999999999999</v>
      </c>
    </row>
    <row r="16151" spans="1:3" x14ac:dyDescent="0.2">
      <c r="A16151" s="3">
        <v>43269</v>
      </c>
      <c r="B16151" s="4">
        <f t="shared" si="252"/>
        <v>168.27083333331998</v>
      </c>
      <c r="C16151" s="5">
        <v>18.193999999999999</v>
      </c>
    </row>
    <row r="16152" spans="1:3" x14ac:dyDescent="0.2">
      <c r="A16152" s="3">
        <v>43269</v>
      </c>
      <c r="B16152" s="4">
        <f t="shared" si="252"/>
        <v>168.28124999998664</v>
      </c>
      <c r="C16152" s="5">
        <v>18.890999999999998</v>
      </c>
    </row>
    <row r="16153" spans="1:3" x14ac:dyDescent="0.2">
      <c r="A16153" s="3">
        <v>43269</v>
      </c>
      <c r="B16153" s="4">
        <f t="shared" si="252"/>
        <v>168.2916666666533</v>
      </c>
      <c r="C16153" s="5">
        <v>20.010999999999999</v>
      </c>
    </row>
    <row r="16154" spans="1:3" x14ac:dyDescent="0.2">
      <c r="A16154" s="3">
        <v>43269</v>
      </c>
      <c r="B16154" s="4">
        <f t="shared" si="252"/>
        <v>168.30208333331996</v>
      </c>
      <c r="C16154" s="5">
        <v>21.553999999999998</v>
      </c>
    </row>
    <row r="16155" spans="1:3" x14ac:dyDescent="0.2">
      <c r="A16155" s="3">
        <v>43269</v>
      </c>
      <c r="B16155" s="4">
        <f t="shared" si="252"/>
        <v>168.31249999998661</v>
      </c>
      <c r="C16155" s="5">
        <v>23.67</v>
      </c>
    </row>
    <row r="16156" spans="1:3" x14ac:dyDescent="0.2">
      <c r="A16156" s="3">
        <v>43269</v>
      </c>
      <c r="B16156" s="4">
        <f t="shared" si="252"/>
        <v>168.32291666665327</v>
      </c>
      <c r="C16156" s="5">
        <v>26.457000000000001</v>
      </c>
    </row>
    <row r="16157" spans="1:3" x14ac:dyDescent="0.2">
      <c r="A16157" s="3">
        <v>43269</v>
      </c>
      <c r="B16157" s="4">
        <f t="shared" si="252"/>
        <v>168.33333333331993</v>
      </c>
      <c r="C16157" s="5">
        <v>29.992000000000001</v>
      </c>
    </row>
    <row r="16158" spans="1:3" x14ac:dyDescent="0.2">
      <c r="A16158" s="3">
        <v>43269</v>
      </c>
      <c r="B16158" s="4">
        <f t="shared" si="252"/>
        <v>168.34374999998658</v>
      </c>
      <c r="C16158" s="5">
        <v>34.296999999999997</v>
      </c>
    </row>
    <row r="16159" spans="1:3" x14ac:dyDescent="0.2">
      <c r="A16159" s="3">
        <v>43269</v>
      </c>
      <c r="B16159" s="4">
        <f t="shared" si="252"/>
        <v>168.35416666665324</v>
      </c>
      <c r="C16159" s="5">
        <v>38.902000000000001</v>
      </c>
    </row>
    <row r="16160" spans="1:3" x14ac:dyDescent="0.2">
      <c r="A16160" s="3">
        <v>43269</v>
      </c>
      <c r="B16160" s="4">
        <f t="shared" si="252"/>
        <v>168.3645833333199</v>
      </c>
      <c r="C16160" s="5">
        <v>43.158000000000001</v>
      </c>
    </row>
    <row r="16161" spans="1:3" x14ac:dyDescent="0.2">
      <c r="A16161" s="3">
        <v>43269</v>
      </c>
      <c r="B16161" s="4">
        <f t="shared" si="252"/>
        <v>168.37499999998656</v>
      </c>
      <c r="C16161" s="5">
        <v>46.518000000000001</v>
      </c>
    </row>
    <row r="16162" spans="1:3" x14ac:dyDescent="0.2">
      <c r="A16162" s="3">
        <v>43269</v>
      </c>
      <c r="B16162" s="4">
        <f t="shared" si="252"/>
        <v>168.38541666665321</v>
      </c>
      <c r="C16162" s="5">
        <v>48.533999999999999</v>
      </c>
    </row>
    <row r="16163" spans="1:3" x14ac:dyDescent="0.2">
      <c r="A16163" s="3">
        <v>43269</v>
      </c>
      <c r="B16163" s="4">
        <f t="shared" si="252"/>
        <v>168.39583333331987</v>
      </c>
      <c r="C16163" s="5">
        <v>49.454999999999998</v>
      </c>
    </row>
    <row r="16164" spans="1:3" x14ac:dyDescent="0.2">
      <c r="A16164" s="3">
        <v>43269</v>
      </c>
      <c r="B16164" s="4">
        <f t="shared" si="252"/>
        <v>168.40624999998653</v>
      </c>
      <c r="C16164" s="5">
        <v>49.728999999999999</v>
      </c>
    </row>
    <row r="16165" spans="1:3" x14ac:dyDescent="0.2">
      <c r="A16165" s="3">
        <v>43269</v>
      </c>
      <c r="B16165" s="4">
        <f t="shared" si="252"/>
        <v>168.41666666665319</v>
      </c>
      <c r="C16165" s="5">
        <v>49.777999999999999</v>
      </c>
    </row>
    <row r="16166" spans="1:3" x14ac:dyDescent="0.2">
      <c r="A16166" s="3">
        <v>43269</v>
      </c>
      <c r="B16166" s="4">
        <f t="shared" si="252"/>
        <v>168.42708333331984</v>
      </c>
      <c r="C16166" s="5">
        <v>49.927999999999997</v>
      </c>
    </row>
    <row r="16167" spans="1:3" x14ac:dyDescent="0.2">
      <c r="A16167" s="3">
        <v>43269</v>
      </c>
      <c r="B16167" s="4">
        <f t="shared" si="252"/>
        <v>168.4374999999865</v>
      </c>
      <c r="C16167" s="5">
        <v>50.250999999999998</v>
      </c>
    </row>
    <row r="16168" spans="1:3" x14ac:dyDescent="0.2">
      <c r="A16168" s="3">
        <v>43269</v>
      </c>
      <c r="B16168" s="4">
        <f t="shared" si="252"/>
        <v>168.44791666665316</v>
      </c>
      <c r="C16168" s="5">
        <v>50.673999999999999</v>
      </c>
    </row>
    <row r="16169" spans="1:3" x14ac:dyDescent="0.2">
      <c r="A16169" s="3">
        <v>43269</v>
      </c>
      <c r="B16169" s="4">
        <f t="shared" si="252"/>
        <v>168.45833333331981</v>
      </c>
      <c r="C16169" s="5">
        <v>51.171999999999997</v>
      </c>
    </row>
    <row r="16170" spans="1:3" x14ac:dyDescent="0.2">
      <c r="A16170" s="3">
        <v>43269</v>
      </c>
      <c r="B16170" s="4">
        <f t="shared" si="252"/>
        <v>168.46874999998647</v>
      </c>
      <c r="C16170" s="5">
        <v>51.67</v>
      </c>
    </row>
    <row r="16171" spans="1:3" x14ac:dyDescent="0.2">
      <c r="A16171" s="3">
        <v>43269</v>
      </c>
      <c r="B16171" s="4">
        <f t="shared" si="252"/>
        <v>168.47916666665313</v>
      </c>
      <c r="C16171" s="5">
        <v>52.042999999999999</v>
      </c>
    </row>
    <row r="16172" spans="1:3" x14ac:dyDescent="0.2">
      <c r="A16172" s="3">
        <v>43269</v>
      </c>
      <c r="B16172" s="4">
        <f t="shared" si="252"/>
        <v>168.48958333331979</v>
      </c>
      <c r="C16172" s="5">
        <v>52.167999999999999</v>
      </c>
    </row>
    <row r="16173" spans="1:3" x14ac:dyDescent="0.2">
      <c r="A16173" s="3">
        <v>43269</v>
      </c>
      <c r="B16173" s="4">
        <f t="shared" si="252"/>
        <v>168.49999999998644</v>
      </c>
      <c r="C16173" s="5">
        <v>51.869</v>
      </c>
    </row>
    <row r="16174" spans="1:3" x14ac:dyDescent="0.2">
      <c r="A16174" s="3">
        <v>43269</v>
      </c>
      <c r="B16174" s="4">
        <f t="shared" si="252"/>
        <v>168.5104166666531</v>
      </c>
      <c r="C16174" s="5">
        <v>51.048000000000002</v>
      </c>
    </row>
    <row r="16175" spans="1:3" x14ac:dyDescent="0.2">
      <c r="A16175" s="3">
        <v>43269</v>
      </c>
      <c r="B16175" s="4">
        <f t="shared" si="252"/>
        <v>168.52083333331976</v>
      </c>
      <c r="C16175" s="5">
        <v>49.777999999999999</v>
      </c>
    </row>
    <row r="16176" spans="1:3" x14ac:dyDescent="0.2">
      <c r="A16176" s="3">
        <v>43269</v>
      </c>
      <c r="B16176" s="4">
        <f t="shared" si="252"/>
        <v>168.53124999998641</v>
      </c>
      <c r="C16176" s="5">
        <v>48.234999999999999</v>
      </c>
    </row>
    <row r="16177" spans="1:3" x14ac:dyDescent="0.2">
      <c r="A16177" s="3">
        <v>43269</v>
      </c>
      <c r="B16177" s="4">
        <f t="shared" si="252"/>
        <v>168.54166666665307</v>
      </c>
      <c r="C16177" s="5">
        <v>46.518000000000001</v>
      </c>
    </row>
    <row r="16178" spans="1:3" x14ac:dyDescent="0.2">
      <c r="A16178" s="3">
        <v>43269</v>
      </c>
      <c r="B16178" s="4">
        <f t="shared" si="252"/>
        <v>168.55208333331973</v>
      </c>
      <c r="C16178" s="5">
        <v>44.776000000000003</v>
      </c>
    </row>
    <row r="16179" spans="1:3" x14ac:dyDescent="0.2">
      <c r="A16179" s="3">
        <v>43269</v>
      </c>
      <c r="B16179" s="4">
        <f t="shared" si="252"/>
        <v>168.56249999998639</v>
      </c>
      <c r="C16179" s="5">
        <v>43.158000000000001</v>
      </c>
    </row>
    <row r="16180" spans="1:3" x14ac:dyDescent="0.2">
      <c r="A16180" s="3">
        <v>43269</v>
      </c>
      <c r="B16180" s="4">
        <f t="shared" si="252"/>
        <v>168.57291666665304</v>
      </c>
      <c r="C16180" s="5">
        <v>41.838999999999999</v>
      </c>
    </row>
    <row r="16181" spans="1:3" x14ac:dyDescent="0.2">
      <c r="A16181" s="3">
        <v>43269</v>
      </c>
      <c r="B16181" s="4">
        <f t="shared" si="252"/>
        <v>168.5833333333197</v>
      </c>
      <c r="C16181" s="5">
        <v>40.917999999999999</v>
      </c>
    </row>
    <row r="16182" spans="1:3" x14ac:dyDescent="0.2">
      <c r="A16182" s="3">
        <v>43269</v>
      </c>
      <c r="B16182" s="4">
        <f t="shared" si="252"/>
        <v>168.59374999998636</v>
      </c>
      <c r="C16182" s="5">
        <v>40.569000000000003</v>
      </c>
    </row>
    <row r="16183" spans="1:3" x14ac:dyDescent="0.2">
      <c r="A16183" s="3">
        <v>43269</v>
      </c>
      <c r="B16183" s="4">
        <f t="shared" si="252"/>
        <v>168.60416666665301</v>
      </c>
      <c r="C16183" s="5">
        <v>40.694000000000003</v>
      </c>
    </row>
    <row r="16184" spans="1:3" x14ac:dyDescent="0.2">
      <c r="A16184" s="3">
        <v>43269</v>
      </c>
      <c r="B16184" s="4">
        <f t="shared" si="252"/>
        <v>168.61458333331967</v>
      </c>
      <c r="C16184" s="5">
        <v>41.167000000000002</v>
      </c>
    </row>
    <row r="16185" spans="1:3" x14ac:dyDescent="0.2">
      <c r="A16185" s="3">
        <v>43269</v>
      </c>
      <c r="B16185" s="4">
        <f t="shared" si="252"/>
        <v>168.62499999998633</v>
      </c>
      <c r="C16185" s="5">
        <v>41.863999999999997</v>
      </c>
    </row>
    <row r="16186" spans="1:3" x14ac:dyDescent="0.2">
      <c r="A16186" s="3">
        <v>43269</v>
      </c>
      <c r="B16186" s="4">
        <f t="shared" si="252"/>
        <v>168.63541666665299</v>
      </c>
      <c r="C16186" s="5">
        <v>42.685000000000002</v>
      </c>
    </row>
    <row r="16187" spans="1:3" x14ac:dyDescent="0.2">
      <c r="A16187" s="3">
        <v>43269</v>
      </c>
      <c r="B16187" s="4">
        <f t="shared" si="252"/>
        <v>168.64583333331964</v>
      </c>
      <c r="C16187" s="5">
        <v>43.457000000000001</v>
      </c>
    </row>
    <row r="16188" spans="1:3" x14ac:dyDescent="0.2">
      <c r="A16188" s="3">
        <v>43269</v>
      </c>
      <c r="B16188" s="4">
        <f t="shared" si="252"/>
        <v>168.6562499999863</v>
      </c>
      <c r="C16188" s="5">
        <v>44.103999999999999</v>
      </c>
    </row>
    <row r="16189" spans="1:3" x14ac:dyDescent="0.2">
      <c r="A16189" s="3">
        <v>43269</v>
      </c>
      <c r="B16189" s="4">
        <f t="shared" si="252"/>
        <v>168.66666666665296</v>
      </c>
      <c r="C16189" s="5">
        <v>44.427</v>
      </c>
    </row>
    <row r="16190" spans="1:3" x14ac:dyDescent="0.2">
      <c r="A16190" s="3">
        <v>43269</v>
      </c>
      <c r="B16190" s="4">
        <f t="shared" si="252"/>
        <v>168.67708333331962</v>
      </c>
      <c r="C16190" s="5">
        <v>44.353000000000002</v>
      </c>
    </row>
    <row r="16191" spans="1:3" x14ac:dyDescent="0.2">
      <c r="A16191" s="3">
        <v>43269</v>
      </c>
      <c r="B16191" s="4">
        <f t="shared" si="252"/>
        <v>168.68749999998627</v>
      </c>
      <c r="C16191" s="5">
        <v>44.003999999999998</v>
      </c>
    </row>
    <row r="16192" spans="1:3" x14ac:dyDescent="0.2">
      <c r="A16192" s="3">
        <v>43269</v>
      </c>
      <c r="B16192" s="4">
        <f t="shared" ref="B16192:B16255" si="253">B16191+1/96</f>
        <v>168.69791666665293</v>
      </c>
      <c r="C16192" s="5">
        <v>43.581000000000003</v>
      </c>
    </row>
    <row r="16193" spans="1:3" x14ac:dyDescent="0.2">
      <c r="A16193" s="3">
        <v>43269</v>
      </c>
      <c r="B16193" s="4">
        <f t="shared" si="253"/>
        <v>168.70833333331959</v>
      </c>
      <c r="C16193" s="5">
        <v>43.256999999999998</v>
      </c>
    </row>
    <row r="16194" spans="1:3" x14ac:dyDescent="0.2">
      <c r="A16194" s="3">
        <v>43269</v>
      </c>
      <c r="B16194" s="4">
        <f t="shared" si="253"/>
        <v>168.71874999998624</v>
      </c>
      <c r="C16194" s="5">
        <v>43.107999999999997</v>
      </c>
    </row>
    <row r="16195" spans="1:3" x14ac:dyDescent="0.2">
      <c r="A16195" s="3">
        <v>43269</v>
      </c>
      <c r="B16195" s="4">
        <f t="shared" si="253"/>
        <v>168.7291666666529</v>
      </c>
      <c r="C16195" s="5">
        <v>42.908999999999999</v>
      </c>
    </row>
    <row r="16196" spans="1:3" x14ac:dyDescent="0.2">
      <c r="A16196" s="3">
        <v>43269</v>
      </c>
      <c r="B16196" s="4">
        <f t="shared" si="253"/>
        <v>168.73958333331956</v>
      </c>
      <c r="C16196" s="5">
        <v>42.360999999999997</v>
      </c>
    </row>
    <row r="16197" spans="1:3" x14ac:dyDescent="0.2">
      <c r="A16197" s="3">
        <v>43269</v>
      </c>
      <c r="B16197" s="4">
        <f t="shared" si="253"/>
        <v>168.74999999998622</v>
      </c>
      <c r="C16197" s="5">
        <v>41.167000000000002</v>
      </c>
    </row>
    <row r="16198" spans="1:3" x14ac:dyDescent="0.2">
      <c r="A16198" s="3">
        <v>43269</v>
      </c>
      <c r="B16198" s="4">
        <f t="shared" si="253"/>
        <v>168.76041666665287</v>
      </c>
      <c r="C16198" s="5">
        <v>39.100999999999999</v>
      </c>
    </row>
    <row r="16199" spans="1:3" x14ac:dyDescent="0.2">
      <c r="A16199" s="3">
        <v>43269</v>
      </c>
      <c r="B16199" s="4">
        <f t="shared" si="253"/>
        <v>168.77083333331953</v>
      </c>
      <c r="C16199" s="5">
        <v>36.363</v>
      </c>
    </row>
    <row r="16200" spans="1:3" x14ac:dyDescent="0.2">
      <c r="A16200" s="3">
        <v>43269</v>
      </c>
      <c r="B16200" s="4">
        <f t="shared" si="253"/>
        <v>168.78124999998619</v>
      </c>
      <c r="C16200" s="5">
        <v>33.302</v>
      </c>
    </row>
    <row r="16201" spans="1:3" x14ac:dyDescent="0.2">
      <c r="A16201" s="3">
        <v>43269</v>
      </c>
      <c r="B16201" s="4">
        <f t="shared" si="253"/>
        <v>168.79166666665284</v>
      </c>
      <c r="C16201" s="5">
        <v>30.24</v>
      </c>
    </row>
    <row r="16202" spans="1:3" x14ac:dyDescent="0.2">
      <c r="A16202" s="3">
        <v>43269</v>
      </c>
      <c r="B16202" s="4">
        <f t="shared" si="253"/>
        <v>168.8020833333195</v>
      </c>
      <c r="C16202" s="5">
        <v>27.402999999999999</v>
      </c>
    </row>
    <row r="16203" spans="1:3" x14ac:dyDescent="0.2">
      <c r="A16203" s="3">
        <v>43269</v>
      </c>
      <c r="B16203" s="4">
        <f t="shared" si="253"/>
        <v>168.81249999998616</v>
      </c>
      <c r="C16203" s="5">
        <v>25.013999999999999</v>
      </c>
    </row>
    <row r="16204" spans="1:3" x14ac:dyDescent="0.2">
      <c r="A16204" s="3">
        <v>43269</v>
      </c>
      <c r="B16204" s="4">
        <f t="shared" si="253"/>
        <v>168.82291666665282</v>
      </c>
      <c r="C16204" s="5">
        <v>23.196999999999999</v>
      </c>
    </row>
    <row r="16205" spans="1:3" x14ac:dyDescent="0.2">
      <c r="A16205" s="3">
        <v>43269</v>
      </c>
      <c r="B16205" s="4">
        <f t="shared" si="253"/>
        <v>168.83333333331947</v>
      </c>
      <c r="C16205" s="5">
        <v>22.102</v>
      </c>
    </row>
    <row r="16206" spans="1:3" x14ac:dyDescent="0.2">
      <c r="A16206" s="3">
        <v>43269</v>
      </c>
      <c r="B16206" s="4">
        <f t="shared" si="253"/>
        <v>168.84374999998613</v>
      </c>
      <c r="C16206" s="5">
        <v>21.753</v>
      </c>
    </row>
    <row r="16207" spans="1:3" x14ac:dyDescent="0.2">
      <c r="A16207" s="3">
        <v>43269</v>
      </c>
      <c r="B16207" s="4">
        <f t="shared" si="253"/>
        <v>168.85416666665279</v>
      </c>
      <c r="C16207" s="5">
        <v>21.927</v>
      </c>
    </row>
    <row r="16208" spans="1:3" x14ac:dyDescent="0.2">
      <c r="A16208" s="3">
        <v>43269</v>
      </c>
      <c r="B16208" s="4">
        <f t="shared" si="253"/>
        <v>168.86458333331944</v>
      </c>
      <c r="C16208" s="5">
        <v>22.300999999999998</v>
      </c>
    </row>
    <row r="16209" spans="1:3" x14ac:dyDescent="0.2">
      <c r="A16209" s="3">
        <v>43269</v>
      </c>
      <c r="B16209" s="4">
        <f t="shared" si="253"/>
        <v>168.8749999999861</v>
      </c>
      <c r="C16209" s="5">
        <v>22.55</v>
      </c>
    </row>
    <row r="16210" spans="1:3" x14ac:dyDescent="0.2">
      <c r="A16210" s="3">
        <v>43269</v>
      </c>
      <c r="B16210" s="4">
        <f t="shared" si="253"/>
        <v>168.88541666665276</v>
      </c>
      <c r="C16210" s="5">
        <v>22.45</v>
      </c>
    </row>
    <row r="16211" spans="1:3" x14ac:dyDescent="0.2">
      <c r="A16211" s="3">
        <v>43269</v>
      </c>
      <c r="B16211" s="4">
        <f t="shared" si="253"/>
        <v>168.89583333331942</v>
      </c>
      <c r="C16211" s="5">
        <v>22.027000000000001</v>
      </c>
    </row>
    <row r="16212" spans="1:3" x14ac:dyDescent="0.2">
      <c r="A16212" s="3">
        <v>43269</v>
      </c>
      <c r="B16212" s="4">
        <f t="shared" si="253"/>
        <v>168.90624999998607</v>
      </c>
      <c r="C16212" s="5">
        <v>21.478999999999999</v>
      </c>
    </row>
    <row r="16213" spans="1:3" x14ac:dyDescent="0.2">
      <c r="A16213" s="3">
        <v>43269</v>
      </c>
      <c r="B16213" s="4">
        <f t="shared" si="253"/>
        <v>168.91666666665273</v>
      </c>
      <c r="C16213" s="5">
        <v>20.931999999999999</v>
      </c>
    </row>
    <row r="16214" spans="1:3" x14ac:dyDescent="0.2">
      <c r="A16214" s="3">
        <v>43269</v>
      </c>
      <c r="B16214" s="4">
        <f t="shared" si="253"/>
        <v>168.92708333331939</v>
      </c>
      <c r="C16214" s="5">
        <v>20.509</v>
      </c>
    </row>
    <row r="16215" spans="1:3" x14ac:dyDescent="0.2">
      <c r="A16215" s="3">
        <v>43269</v>
      </c>
      <c r="B16215" s="4">
        <f t="shared" si="253"/>
        <v>168.93749999998604</v>
      </c>
      <c r="C16215" s="5">
        <v>20.21</v>
      </c>
    </row>
    <row r="16216" spans="1:3" x14ac:dyDescent="0.2">
      <c r="A16216" s="3">
        <v>43269</v>
      </c>
      <c r="B16216" s="4">
        <f t="shared" si="253"/>
        <v>168.9479166666527</v>
      </c>
      <c r="C16216" s="5">
        <v>19.986000000000001</v>
      </c>
    </row>
    <row r="16217" spans="1:3" x14ac:dyDescent="0.2">
      <c r="A16217" s="3">
        <v>43269</v>
      </c>
      <c r="B16217" s="4">
        <f t="shared" si="253"/>
        <v>168.95833333331936</v>
      </c>
      <c r="C16217" s="5">
        <v>19.762</v>
      </c>
    </row>
    <row r="16218" spans="1:3" x14ac:dyDescent="0.2">
      <c r="A16218" s="3">
        <v>43269</v>
      </c>
      <c r="B16218" s="4">
        <f t="shared" si="253"/>
        <v>168.96874999998602</v>
      </c>
      <c r="C16218" s="5">
        <v>19.513000000000002</v>
      </c>
    </row>
    <row r="16219" spans="1:3" x14ac:dyDescent="0.2">
      <c r="A16219" s="3">
        <v>43269</v>
      </c>
      <c r="B16219" s="4">
        <f t="shared" si="253"/>
        <v>168.97916666665267</v>
      </c>
      <c r="C16219" s="5">
        <v>19.215</v>
      </c>
    </row>
    <row r="16220" spans="1:3" x14ac:dyDescent="0.2">
      <c r="A16220" s="3">
        <v>43269</v>
      </c>
      <c r="B16220" s="4">
        <f t="shared" si="253"/>
        <v>168.98958333331933</v>
      </c>
      <c r="C16220" s="5">
        <v>18.841000000000001</v>
      </c>
    </row>
    <row r="16221" spans="1:3" x14ac:dyDescent="0.2">
      <c r="A16221" s="3">
        <v>43270</v>
      </c>
      <c r="B16221" s="4">
        <f t="shared" si="253"/>
        <v>168.99999999998599</v>
      </c>
      <c r="C16221" s="5">
        <v>18.367999999999999</v>
      </c>
    </row>
    <row r="16222" spans="1:3" x14ac:dyDescent="0.2">
      <c r="A16222" s="3">
        <v>43270</v>
      </c>
      <c r="B16222" s="4">
        <f t="shared" si="253"/>
        <v>169.01041666665265</v>
      </c>
      <c r="C16222" s="5">
        <v>17.795999999999999</v>
      </c>
    </row>
    <row r="16223" spans="1:3" x14ac:dyDescent="0.2">
      <c r="A16223" s="3">
        <v>43270</v>
      </c>
      <c r="B16223" s="4">
        <f t="shared" si="253"/>
        <v>169.0208333333193</v>
      </c>
      <c r="C16223" s="5">
        <v>17.173999999999999</v>
      </c>
    </row>
    <row r="16224" spans="1:3" x14ac:dyDescent="0.2">
      <c r="A16224" s="3">
        <v>43270</v>
      </c>
      <c r="B16224" s="4">
        <f t="shared" si="253"/>
        <v>169.03124999998596</v>
      </c>
      <c r="C16224" s="5">
        <v>16.501999999999999</v>
      </c>
    </row>
    <row r="16225" spans="1:3" x14ac:dyDescent="0.2">
      <c r="A16225" s="3">
        <v>43270</v>
      </c>
      <c r="B16225" s="4">
        <f t="shared" si="253"/>
        <v>169.04166666665262</v>
      </c>
      <c r="C16225" s="5">
        <v>15.805</v>
      </c>
    </row>
    <row r="16226" spans="1:3" x14ac:dyDescent="0.2">
      <c r="A16226" s="3">
        <v>43270</v>
      </c>
      <c r="B16226" s="4">
        <f t="shared" si="253"/>
        <v>169.05208333331927</v>
      </c>
      <c r="C16226" s="5">
        <v>15.157999999999999</v>
      </c>
    </row>
    <row r="16227" spans="1:3" x14ac:dyDescent="0.2">
      <c r="A16227" s="3">
        <v>43270</v>
      </c>
      <c r="B16227" s="4">
        <f t="shared" si="253"/>
        <v>169.06249999998593</v>
      </c>
      <c r="C16227" s="5">
        <v>14.585000000000001</v>
      </c>
    </row>
    <row r="16228" spans="1:3" x14ac:dyDescent="0.2">
      <c r="A16228" s="3">
        <v>43270</v>
      </c>
      <c r="B16228" s="4">
        <f t="shared" si="253"/>
        <v>169.07291666665259</v>
      </c>
      <c r="C16228" s="5">
        <v>14.087</v>
      </c>
    </row>
    <row r="16229" spans="1:3" x14ac:dyDescent="0.2">
      <c r="A16229" s="3">
        <v>43270</v>
      </c>
      <c r="B16229" s="4">
        <f t="shared" si="253"/>
        <v>169.08333333331925</v>
      </c>
      <c r="C16229" s="5">
        <v>13.714</v>
      </c>
    </row>
    <row r="16230" spans="1:3" x14ac:dyDescent="0.2">
      <c r="A16230" s="3">
        <v>43270</v>
      </c>
      <c r="B16230" s="4">
        <f t="shared" si="253"/>
        <v>169.0937499999859</v>
      </c>
      <c r="C16230" s="5">
        <v>13.49</v>
      </c>
    </row>
    <row r="16231" spans="1:3" x14ac:dyDescent="0.2">
      <c r="A16231" s="3">
        <v>43270</v>
      </c>
      <c r="B16231" s="4">
        <f t="shared" si="253"/>
        <v>169.10416666665256</v>
      </c>
      <c r="C16231" s="5">
        <v>13.366</v>
      </c>
    </row>
    <row r="16232" spans="1:3" x14ac:dyDescent="0.2">
      <c r="A16232" s="3">
        <v>43270</v>
      </c>
      <c r="B16232" s="4">
        <f t="shared" si="253"/>
        <v>169.11458333331922</v>
      </c>
      <c r="C16232" s="5">
        <v>13.291</v>
      </c>
    </row>
    <row r="16233" spans="1:3" x14ac:dyDescent="0.2">
      <c r="A16233" s="3">
        <v>43270</v>
      </c>
      <c r="B16233" s="4">
        <f t="shared" si="253"/>
        <v>169.12499999998587</v>
      </c>
      <c r="C16233" s="5">
        <v>13.266</v>
      </c>
    </row>
    <row r="16234" spans="1:3" x14ac:dyDescent="0.2">
      <c r="A16234" s="3">
        <v>43270</v>
      </c>
      <c r="B16234" s="4">
        <f t="shared" si="253"/>
        <v>169.13541666665253</v>
      </c>
      <c r="C16234" s="5">
        <v>13.215999999999999</v>
      </c>
    </row>
    <row r="16235" spans="1:3" x14ac:dyDescent="0.2">
      <c r="A16235" s="3">
        <v>43270</v>
      </c>
      <c r="B16235" s="4">
        <f t="shared" si="253"/>
        <v>169.14583333331919</v>
      </c>
      <c r="C16235" s="5">
        <v>13.241</v>
      </c>
    </row>
    <row r="16236" spans="1:3" x14ac:dyDescent="0.2">
      <c r="A16236" s="3">
        <v>43270</v>
      </c>
      <c r="B16236" s="4">
        <f t="shared" si="253"/>
        <v>169.15624999998585</v>
      </c>
      <c r="C16236" s="5">
        <v>13.465</v>
      </c>
    </row>
    <row r="16237" spans="1:3" x14ac:dyDescent="0.2">
      <c r="A16237" s="3">
        <v>43270</v>
      </c>
      <c r="B16237" s="4">
        <f t="shared" si="253"/>
        <v>169.1666666666525</v>
      </c>
      <c r="C16237" s="5">
        <v>13.962999999999999</v>
      </c>
    </row>
    <row r="16238" spans="1:3" x14ac:dyDescent="0.2">
      <c r="A16238" s="3">
        <v>43270</v>
      </c>
      <c r="B16238" s="4">
        <f t="shared" si="253"/>
        <v>169.17708333331916</v>
      </c>
      <c r="C16238" s="5">
        <v>14.784000000000001</v>
      </c>
    </row>
    <row r="16239" spans="1:3" x14ac:dyDescent="0.2">
      <c r="A16239" s="3">
        <v>43270</v>
      </c>
      <c r="B16239" s="4">
        <f t="shared" si="253"/>
        <v>169.18749999998582</v>
      </c>
      <c r="C16239" s="5">
        <v>15.755000000000001</v>
      </c>
    </row>
    <row r="16240" spans="1:3" x14ac:dyDescent="0.2">
      <c r="A16240" s="3">
        <v>43270</v>
      </c>
      <c r="B16240" s="4">
        <f t="shared" si="253"/>
        <v>169.19791666665247</v>
      </c>
      <c r="C16240" s="5">
        <v>16.725999999999999</v>
      </c>
    </row>
    <row r="16241" spans="1:3" x14ac:dyDescent="0.2">
      <c r="A16241" s="3">
        <v>43270</v>
      </c>
      <c r="B16241" s="4">
        <f t="shared" si="253"/>
        <v>169.20833333331913</v>
      </c>
      <c r="C16241" s="5">
        <v>17.446999999999999</v>
      </c>
    </row>
    <row r="16242" spans="1:3" x14ac:dyDescent="0.2">
      <c r="A16242" s="3">
        <v>43270</v>
      </c>
      <c r="B16242" s="4">
        <f t="shared" si="253"/>
        <v>169.21874999998579</v>
      </c>
      <c r="C16242" s="5">
        <v>17.771000000000001</v>
      </c>
    </row>
    <row r="16243" spans="1:3" x14ac:dyDescent="0.2">
      <c r="A16243" s="3">
        <v>43270</v>
      </c>
      <c r="B16243" s="4">
        <f t="shared" si="253"/>
        <v>169.22916666665245</v>
      </c>
      <c r="C16243" s="5">
        <v>17.821000000000002</v>
      </c>
    </row>
    <row r="16244" spans="1:3" x14ac:dyDescent="0.2">
      <c r="A16244" s="3">
        <v>43270</v>
      </c>
      <c r="B16244" s="4">
        <f t="shared" si="253"/>
        <v>169.2395833333191</v>
      </c>
      <c r="C16244" s="5">
        <v>17.721</v>
      </c>
    </row>
    <row r="16245" spans="1:3" x14ac:dyDescent="0.2">
      <c r="A16245" s="3">
        <v>43270</v>
      </c>
      <c r="B16245" s="4">
        <f t="shared" si="253"/>
        <v>169.24999999998576</v>
      </c>
      <c r="C16245" s="5">
        <v>17.670999999999999</v>
      </c>
    </row>
    <row r="16246" spans="1:3" x14ac:dyDescent="0.2">
      <c r="A16246" s="3">
        <v>43270</v>
      </c>
      <c r="B16246" s="4">
        <f t="shared" si="253"/>
        <v>169.26041666665242</v>
      </c>
      <c r="C16246" s="5">
        <v>17.795999999999999</v>
      </c>
    </row>
    <row r="16247" spans="1:3" x14ac:dyDescent="0.2">
      <c r="A16247" s="3">
        <v>43270</v>
      </c>
      <c r="B16247" s="4">
        <f t="shared" si="253"/>
        <v>169.27083333331908</v>
      </c>
      <c r="C16247" s="5">
        <v>18.193999999999999</v>
      </c>
    </row>
    <row r="16248" spans="1:3" x14ac:dyDescent="0.2">
      <c r="A16248" s="3">
        <v>43270</v>
      </c>
      <c r="B16248" s="4">
        <f t="shared" si="253"/>
        <v>169.28124999998573</v>
      </c>
      <c r="C16248" s="5">
        <v>18.890999999999998</v>
      </c>
    </row>
    <row r="16249" spans="1:3" x14ac:dyDescent="0.2">
      <c r="A16249" s="3">
        <v>43270</v>
      </c>
      <c r="B16249" s="4">
        <f t="shared" si="253"/>
        <v>169.29166666665239</v>
      </c>
      <c r="C16249" s="5">
        <v>20.010999999999999</v>
      </c>
    </row>
    <row r="16250" spans="1:3" x14ac:dyDescent="0.2">
      <c r="A16250" s="3">
        <v>43270</v>
      </c>
      <c r="B16250" s="4">
        <f t="shared" si="253"/>
        <v>169.30208333331905</v>
      </c>
      <c r="C16250" s="5">
        <v>21.553999999999998</v>
      </c>
    </row>
    <row r="16251" spans="1:3" x14ac:dyDescent="0.2">
      <c r="A16251" s="3">
        <v>43270</v>
      </c>
      <c r="B16251" s="4">
        <f t="shared" si="253"/>
        <v>169.3124999999857</v>
      </c>
      <c r="C16251" s="5">
        <v>23.67</v>
      </c>
    </row>
    <row r="16252" spans="1:3" x14ac:dyDescent="0.2">
      <c r="A16252" s="3">
        <v>43270</v>
      </c>
      <c r="B16252" s="4">
        <f t="shared" si="253"/>
        <v>169.32291666665236</v>
      </c>
      <c r="C16252" s="5">
        <v>26.457000000000001</v>
      </c>
    </row>
    <row r="16253" spans="1:3" x14ac:dyDescent="0.2">
      <c r="A16253" s="3">
        <v>43270</v>
      </c>
      <c r="B16253" s="4">
        <f t="shared" si="253"/>
        <v>169.33333333331902</v>
      </c>
      <c r="C16253" s="5">
        <v>29.992000000000001</v>
      </c>
    </row>
    <row r="16254" spans="1:3" x14ac:dyDescent="0.2">
      <c r="A16254" s="3">
        <v>43270</v>
      </c>
      <c r="B16254" s="4">
        <f t="shared" si="253"/>
        <v>169.34374999998568</v>
      </c>
      <c r="C16254" s="5">
        <v>34.296999999999997</v>
      </c>
    </row>
    <row r="16255" spans="1:3" x14ac:dyDescent="0.2">
      <c r="A16255" s="3">
        <v>43270</v>
      </c>
      <c r="B16255" s="4">
        <f t="shared" si="253"/>
        <v>169.35416666665233</v>
      </c>
      <c r="C16255" s="5">
        <v>38.902000000000001</v>
      </c>
    </row>
    <row r="16256" spans="1:3" x14ac:dyDescent="0.2">
      <c r="A16256" s="3">
        <v>43270</v>
      </c>
      <c r="B16256" s="4">
        <f t="shared" ref="B16256:B16319" si="254">B16255+1/96</f>
        <v>169.36458333331899</v>
      </c>
      <c r="C16256" s="5">
        <v>43.158000000000001</v>
      </c>
    </row>
    <row r="16257" spans="1:3" x14ac:dyDescent="0.2">
      <c r="A16257" s="3">
        <v>43270</v>
      </c>
      <c r="B16257" s="4">
        <f t="shared" si="254"/>
        <v>169.37499999998565</v>
      </c>
      <c r="C16257" s="5">
        <v>46.518000000000001</v>
      </c>
    </row>
    <row r="16258" spans="1:3" x14ac:dyDescent="0.2">
      <c r="A16258" s="3">
        <v>43270</v>
      </c>
      <c r="B16258" s="4">
        <f t="shared" si="254"/>
        <v>169.3854166666523</v>
      </c>
      <c r="C16258" s="5">
        <v>48.533999999999999</v>
      </c>
    </row>
    <row r="16259" spans="1:3" x14ac:dyDescent="0.2">
      <c r="A16259" s="3">
        <v>43270</v>
      </c>
      <c r="B16259" s="4">
        <f t="shared" si="254"/>
        <v>169.39583333331896</v>
      </c>
      <c r="C16259" s="5">
        <v>49.454999999999998</v>
      </c>
    </row>
    <row r="16260" spans="1:3" x14ac:dyDescent="0.2">
      <c r="A16260" s="3">
        <v>43270</v>
      </c>
      <c r="B16260" s="4">
        <f t="shared" si="254"/>
        <v>169.40624999998562</v>
      </c>
      <c r="C16260" s="5">
        <v>49.728999999999999</v>
      </c>
    </row>
    <row r="16261" spans="1:3" x14ac:dyDescent="0.2">
      <c r="A16261" s="3">
        <v>43270</v>
      </c>
      <c r="B16261" s="4">
        <f t="shared" si="254"/>
        <v>169.41666666665228</v>
      </c>
      <c r="C16261" s="5">
        <v>49.777999999999999</v>
      </c>
    </row>
    <row r="16262" spans="1:3" x14ac:dyDescent="0.2">
      <c r="A16262" s="3">
        <v>43270</v>
      </c>
      <c r="B16262" s="4">
        <f t="shared" si="254"/>
        <v>169.42708333331893</v>
      </c>
      <c r="C16262" s="5">
        <v>49.927999999999997</v>
      </c>
    </row>
    <row r="16263" spans="1:3" x14ac:dyDescent="0.2">
      <c r="A16263" s="3">
        <v>43270</v>
      </c>
      <c r="B16263" s="4">
        <f t="shared" si="254"/>
        <v>169.43749999998559</v>
      </c>
      <c r="C16263" s="5">
        <v>50.250999999999998</v>
      </c>
    </row>
    <row r="16264" spans="1:3" x14ac:dyDescent="0.2">
      <c r="A16264" s="3">
        <v>43270</v>
      </c>
      <c r="B16264" s="4">
        <f t="shared" si="254"/>
        <v>169.44791666665225</v>
      </c>
      <c r="C16264" s="5">
        <v>50.673999999999999</v>
      </c>
    </row>
    <row r="16265" spans="1:3" x14ac:dyDescent="0.2">
      <c r="A16265" s="3">
        <v>43270</v>
      </c>
      <c r="B16265" s="4">
        <f t="shared" si="254"/>
        <v>169.4583333333189</v>
      </c>
      <c r="C16265" s="5">
        <v>51.171999999999997</v>
      </c>
    </row>
    <row r="16266" spans="1:3" x14ac:dyDescent="0.2">
      <c r="A16266" s="3">
        <v>43270</v>
      </c>
      <c r="B16266" s="4">
        <f t="shared" si="254"/>
        <v>169.46874999998556</v>
      </c>
      <c r="C16266" s="5">
        <v>51.67</v>
      </c>
    </row>
    <row r="16267" spans="1:3" x14ac:dyDescent="0.2">
      <c r="A16267" s="3">
        <v>43270</v>
      </c>
      <c r="B16267" s="4">
        <f t="shared" si="254"/>
        <v>169.47916666665222</v>
      </c>
      <c r="C16267" s="5">
        <v>52.042999999999999</v>
      </c>
    </row>
    <row r="16268" spans="1:3" x14ac:dyDescent="0.2">
      <c r="A16268" s="3">
        <v>43270</v>
      </c>
      <c r="B16268" s="4">
        <f t="shared" si="254"/>
        <v>169.48958333331888</v>
      </c>
      <c r="C16268" s="5">
        <v>52.167999999999999</v>
      </c>
    </row>
    <row r="16269" spans="1:3" x14ac:dyDescent="0.2">
      <c r="A16269" s="3">
        <v>43270</v>
      </c>
      <c r="B16269" s="4">
        <f t="shared" si="254"/>
        <v>169.49999999998553</v>
      </c>
      <c r="C16269" s="5">
        <v>51.869</v>
      </c>
    </row>
    <row r="16270" spans="1:3" x14ac:dyDescent="0.2">
      <c r="A16270" s="3">
        <v>43270</v>
      </c>
      <c r="B16270" s="4">
        <f t="shared" si="254"/>
        <v>169.51041666665219</v>
      </c>
      <c r="C16270" s="5">
        <v>51.048000000000002</v>
      </c>
    </row>
    <row r="16271" spans="1:3" x14ac:dyDescent="0.2">
      <c r="A16271" s="3">
        <v>43270</v>
      </c>
      <c r="B16271" s="4">
        <f t="shared" si="254"/>
        <v>169.52083333331885</v>
      </c>
      <c r="C16271" s="5">
        <v>49.777999999999999</v>
      </c>
    </row>
    <row r="16272" spans="1:3" x14ac:dyDescent="0.2">
      <c r="A16272" s="3">
        <v>43270</v>
      </c>
      <c r="B16272" s="4">
        <f t="shared" si="254"/>
        <v>169.5312499999855</v>
      </c>
      <c r="C16272" s="5">
        <v>48.234999999999999</v>
      </c>
    </row>
    <row r="16273" spans="1:3" x14ac:dyDescent="0.2">
      <c r="A16273" s="3">
        <v>43270</v>
      </c>
      <c r="B16273" s="4">
        <f t="shared" si="254"/>
        <v>169.54166666665216</v>
      </c>
      <c r="C16273" s="5">
        <v>46.518000000000001</v>
      </c>
    </row>
    <row r="16274" spans="1:3" x14ac:dyDescent="0.2">
      <c r="A16274" s="3">
        <v>43270</v>
      </c>
      <c r="B16274" s="4">
        <f t="shared" si="254"/>
        <v>169.55208333331882</v>
      </c>
      <c r="C16274" s="5">
        <v>44.776000000000003</v>
      </c>
    </row>
    <row r="16275" spans="1:3" x14ac:dyDescent="0.2">
      <c r="A16275" s="3">
        <v>43270</v>
      </c>
      <c r="B16275" s="4">
        <f t="shared" si="254"/>
        <v>169.56249999998548</v>
      </c>
      <c r="C16275" s="5">
        <v>43.158000000000001</v>
      </c>
    </row>
    <row r="16276" spans="1:3" x14ac:dyDescent="0.2">
      <c r="A16276" s="3">
        <v>43270</v>
      </c>
      <c r="B16276" s="4">
        <f t="shared" si="254"/>
        <v>169.57291666665213</v>
      </c>
      <c r="C16276" s="5">
        <v>41.838999999999999</v>
      </c>
    </row>
    <row r="16277" spans="1:3" x14ac:dyDescent="0.2">
      <c r="A16277" s="3">
        <v>43270</v>
      </c>
      <c r="B16277" s="4">
        <f t="shared" si="254"/>
        <v>169.58333333331879</v>
      </c>
      <c r="C16277" s="5">
        <v>40.917999999999999</v>
      </c>
    </row>
    <row r="16278" spans="1:3" x14ac:dyDescent="0.2">
      <c r="A16278" s="3">
        <v>43270</v>
      </c>
      <c r="B16278" s="4">
        <f t="shared" si="254"/>
        <v>169.59374999998545</v>
      </c>
      <c r="C16278" s="5">
        <v>40.569000000000003</v>
      </c>
    </row>
    <row r="16279" spans="1:3" x14ac:dyDescent="0.2">
      <c r="A16279" s="3">
        <v>43270</v>
      </c>
      <c r="B16279" s="4">
        <f t="shared" si="254"/>
        <v>169.60416666665211</v>
      </c>
      <c r="C16279" s="5">
        <v>40.694000000000003</v>
      </c>
    </row>
    <row r="16280" spans="1:3" x14ac:dyDescent="0.2">
      <c r="A16280" s="3">
        <v>43270</v>
      </c>
      <c r="B16280" s="4">
        <f t="shared" si="254"/>
        <v>169.61458333331876</v>
      </c>
      <c r="C16280" s="5">
        <v>41.167000000000002</v>
      </c>
    </row>
    <row r="16281" spans="1:3" x14ac:dyDescent="0.2">
      <c r="A16281" s="3">
        <v>43270</v>
      </c>
      <c r="B16281" s="4">
        <f t="shared" si="254"/>
        <v>169.62499999998542</v>
      </c>
      <c r="C16281" s="5">
        <v>41.863999999999997</v>
      </c>
    </row>
    <row r="16282" spans="1:3" x14ac:dyDescent="0.2">
      <c r="A16282" s="3">
        <v>43270</v>
      </c>
      <c r="B16282" s="4">
        <f t="shared" si="254"/>
        <v>169.63541666665208</v>
      </c>
      <c r="C16282" s="5">
        <v>42.685000000000002</v>
      </c>
    </row>
    <row r="16283" spans="1:3" x14ac:dyDescent="0.2">
      <c r="A16283" s="3">
        <v>43270</v>
      </c>
      <c r="B16283" s="4">
        <f t="shared" si="254"/>
        <v>169.64583333331873</v>
      </c>
      <c r="C16283" s="5">
        <v>43.457000000000001</v>
      </c>
    </row>
    <row r="16284" spans="1:3" x14ac:dyDescent="0.2">
      <c r="A16284" s="3">
        <v>43270</v>
      </c>
      <c r="B16284" s="4">
        <f t="shared" si="254"/>
        <v>169.65624999998539</v>
      </c>
      <c r="C16284" s="5">
        <v>44.103999999999999</v>
      </c>
    </row>
    <row r="16285" spans="1:3" x14ac:dyDescent="0.2">
      <c r="A16285" s="3">
        <v>43270</v>
      </c>
      <c r="B16285" s="4">
        <f t="shared" si="254"/>
        <v>169.66666666665205</v>
      </c>
      <c r="C16285" s="5">
        <v>44.427</v>
      </c>
    </row>
    <row r="16286" spans="1:3" x14ac:dyDescent="0.2">
      <c r="A16286" s="3">
        <v>43270</v>
      </c>
      <c r="B16286" s="4">
        <f t="shared" si="254"/>
        <v>169.67708333331871</v>
      </c>
      <c r="C16286" s="5">
        <v>44.353000000000002</v>
      </c>
    </row>
    <row r="16287" spans="1:3" x14ac:dyDescent="0.2">
      <c r="A16287" s="3">
        <v>43270</v>
      </c>
      <c r="B16287" s="4">
        <f t="shared" si="254"/>
        <v>169.68749999998536</v>
      </c>
      <c r="C16287" s="5">
        <v>44.003999999999998</v>
      </c>
    </row>
    <row r="16288" spans="1:3" x14ac:dyDescent="0.2">
      <c r="A16288" s="3">
        <v>43270</v>
      </c>
      <c r="B16288" s="4">
        <f t="shared" si="254"/>
        <v>169.69791666665202</v>
      </c>
      <c r="C16288" s="5">
        <v>43.581000000000003</v>
      </c>
    </row>
    <row r="16289" spans="1:3" x14ac:dyDescent="0.2">
      <c r="A16289" s="3">
        <v>43270</v>
      </c>
      <c r="B16289" s="4">
        <f t="shared" si="254"/>
        <v>169.70833333331868</v>
      </c>
      <c r="C16289" s="5">
        <v>43.256999999999998</v>
      </c>
    </row>
    <row r="16290" spans="1:3" x14ac:dyDescent="0.2">
      <c r="A16290" s="3">
        <v>43270</v>
      </c>
      <c r="B16290" s="4">
        <f t="shared" si="254"/>
        <v>169.71874999998533</v>
      </c>
      <c r="C16290" s="5">
        <v>43.107999999999997</v>
      </c>
    </row>
    <row r="16291" spans="1:3" x14ac:dyDescent="0.2">
      <c r="A16291" s="3">
        <v>43270</v>
      </c>
      <c r="B16291" s="4">
        <f t="shared" si="254"/>
        <v>169.72916666665199</v>
      </c>
      <c r="C16291" s="5">
        <v>42.908999999999999</v>
      </c>
    </row>
    <row r="16292" spans="1:3" x14ac:dyDescent="0.2">
      <c r="A16292" s="3">
        <v>43270</v>
      </c>
      <c r="B16292" s="4">
        <f t="shared" si="254"/>
        <v>169.73958333331865</v>
      </c>
      <c r="C16292" s="5">
        <v>42.360999999999997</v>
      </c>
    </row>
    <row r="16293" spans="1:3" x14ac:dyDescent="0.2">
      <c r="A16293" s="3">
        <v>43270</v>
      </c>
      <c r="B16293" s="4">
        <f t="shared" si="254"/>
        <v>169.74999999998531</v>
      </c>
      <c r="C16293" s="5">
        <v>41.167000000000002</v>
      </c>
    </row>
    <row r="16294" spans="1:3" x14ac:dyDescent="0.2">
      <c r="A16294" s="3">
        <v>43270</v>
      </c>
      <c r="B16294" s="4">
        <f t="shared" si="254"/>
        <v>169.76041666665196</v>
      </c>
      <c r="C16294" s="5">
        <v>39.100999999999999</v>
      </c>
    </row>
    <row r="16295" spans="1:3" x14ac:dyDescent="0.2">
      <c r="A16295" s="3">
        <v>43270</v>
      </c>
      <c r="B16295" s="4">
        <f t="shared" si="254"/>
        <v>169.77083333331862</v>
      </c>
      <c r="C16295" s="5">
        <v>36.363</v>
      </c>
    </row>
    <row r="16296" spans="1:3" x14ac:dyDescent="0.2">
      <c r="A16296" s="3">
        <v>43270</v>
      </c>
      <c r="B16296" s="4">
        <f t="shared" si="254"/>
        <v>169.78124999998528</v>
      </c>
      <c r="C16296" s="5">
        <v>33.302</v>
      </c>
    </row>
    <row r="16297" spans="1:3" x14ac:dyDescent="0.2">
      <c r="A16297" s="3">
        <v>43270</v>
      </c>
      <c r="B16297" s="4">
        <f t="shared" si="254"/>
        <v>169.79166666665193</v>
      </c>
      <c r="C16297" s="5">
        <v>30.24</v>
      </c>
    </row>
    <row r="16298" spans="1:3" x14ac:dyDescent="0.2">
      <c r="A16298" s="3">
        <v>43270</v>
      </c>
      <c r="B16298" s="4">
        <f t="shared" si="254"/>
        <v>169.80208333331859</v>
      </c>
      <c r="C16298" s="5">
        <v>27.402999999999999</v>
      </c>
    </row>
    <row r="16299" spans="1:3" x14ac:dyDescent="0.2">
      <c r="A16299" s="3">
        <v>43270</v>
      </c>
      <c r="B16299" s="4">
        <f t="shared" si="254"/>
        <v>169.81249999998525</v>
      </c>
      <c r="C16299" s="5">
        <v>25.013999999999999</v>
      </c>
    </row>
    <row r="16300" spans="1:3" x14ac:dyDescent="0.2">
      <c r="A16300" s="3">
        <v>43270</v>
      </c>
      <c r="B16300" s="4">
        <f t="shared" si="254"/>
        <v>169.82291666665191</v>
      </c>
      <c r="C16300" s="5">
        <v>23.196999999999999</v>
      </c>
    </row>
    <row r="16301" spans="1:3" x14ac:dyDescent="0.2">
      <c r="A16301" s="3">
        <v>43270</v>
      </c>
      <c r="B16301" s="4">
        <f t="shared" si="254"/>
        <v>169.83333333331856</v>
      </c>
      <c r="C16301" s="5">
        <v>22.102</v>
      </c>
    </row>
    <row r="16302" spans="1:3" x14ac:dyDescent="0.2">
      <c r="A16302" s="3">
        <v>43270</v>
      </c>
      <c r="B16302" s="4">
        <f t="shared" si="254"/>
        <v>169.84374999998522</v>
      </c>
      <c r="C16302" s="5">
        <v>21.753</v>
      </c>
    </row>
    <row r="16303" spans="1:3" x14ac:dyDescent="0.2">
      <c r="A16303" s="3">
        <v>43270</v>
      </c>
      <c r="B16303" s="4">
        <f t="shared" si="254"/>
        <v>169.85416666665188</v>
      </c>
      <c r="C16303" s="5">
        <v>21.927</v>
      </c>
    </row>
    <row r="16304" spans="1:3" x14ac:dyDescent="0.2">
      <c r="A16304" s="3">
        <v>43270</v>
      </c>
      <c r="B16304" s="4">
        <f t="shared" si="254"/>
        <v>169.86458333331854</v>
      </c>
      <c r="C16304" s="5">
        <v>22.300999999999998</v>
      </c>
    </row>
    <row r="16305" spans="1:3" x14ac:dyDescent="0.2">
      <c r="A16305" s="3">
        <v>43270</v>
      </c>
      <c r="B16305" s="4">
        <f t="shared" si="254"/>
        <v>169.87499999998519</v>
      </c>
      <c r="C16305" s="5">
        <v>22.55</v>
      </c>
    </row>
    <row r="16306" spans="1:3" x14ac:dyDescent="0.2">
      <c r="A16306" s="3">
        <v>43270</v>
      </c>
      <c r="B16306" s="4">
        <f t="shared" si="254"/>
        <v>169.88541666665185</v>
      </c>
      <c r="C16306" s="5">
        <v>22.45</v>
      </c>
    </row>
    <row r="16307" spans="1:3" x14ac:dyDescent="0.2">
      <c r="A16307" s="3">
        <v>43270</v>
      </c>
      <c r="B16307" s="4">
        <f t="shared" si="254"/>
        <v>169.89583333331851</v>
      </c>
      <c r="C16307" s="5">
        <v>22.027000000000001</v>
      </c>
    </row>
    <row r="16308" spans="1:3" x14ac:dyDescent="0.2">
      <c r="A16308" s="3">
        <v>43270</v>
      </c>
      <c r="B16308" s="4">
        <f t="shared" si="254"/>
        <v>169.90624999998516</v>
      </c>
      <c r="C16308" s="5">
        <v>21.478999999999999</v>
      </c>
    </row>
    <row r="16309" spans="1:3" x14ac:dyDescent="0.2">
      <c r="A16309" s="3">
        <v>43270</v>
      </c>
      <c r="B16309" s="4">
        <f t="shared" si="254"/>
        <v>169.91666666665182</v>
      </c>
      <c r="C16309" s="5">
        <v>20.931999999999999</v>
      </c>
    </row>
    <row r="16310" spans="1:3" x14ac:dyDescent="0.2">
      <c r="A16310" s="3">
        <v>43270</v>
      </c>
      <c r="B16310" s="4">
        <f t="shared" si="254"/>
        <v>169.92708333331848</v>
      </c>
      <c r="C16310" s="5">
        <v>20.509</v>
      </c>
    </row>
    <row r="16311" spans="1:3" x14ac:dyDescent="0.2">
      <c r="A16311" s="3">
        <v>43270</v>
      </c>
      <c r="B16311" s="4">
        <f t="shared" si="254"/>
        <v>169.93749999998514</v>
      </c>
      <c r="C16311" s="5">
        <v>20.21</v>
      </c>
    </row>
    <row r="16312" spans="1:3" x14ac:dyDescent="0.2">
      <c r="A16312" s="3">
        <v>43270</v>
      </c>
      <c r="B16312" s="4">
        <f t="shared" si="254"/>
        <v>169.94791666665179</v>
      </c>
      <c r="C16312" s="5">
        <v>19.986000000000001</v>
      </c>
    </row>
    <row r="16313" spans="1:3" x14ac:dyDescent="0.2">
      <c r="A16313" s="3">
        <v>43270</v>
      </c>
      <c r="B16313" s="4">
        <f t="shared" si="254"/>
        <v>169.95833333331845</v>
      </c>
      <c r="C16313" s="5">
        <v>19.762</v>
      </c>
    </row>
    <row r="16314" spans="1:3" x14ac:dyDescent="0.2">
      <c r="A16314" s="3">
        <v>43270</v>
      </c>
      <c r="B16314" s="4">
        <f t="shared" si="254"/>
        <v>169.96874999998511</v>
      </c>
      <c r="C16314" s="5">
        <v>19.513000000000002</v>
      </c>
    </row>
    <row r="16315" spans="1:3" x14ac:dyDescent="0.2">
      <c r="A16315" s="3">
        <v>43270</v>
      </c>
      <c r="B16315" s="4">
        <f t="shared" si="254"/>
        <v>169.97916666665176</v>
      </c>
      <c r="C16315" s="5">
        <v>19.215</v>
      </c>
    </row>
    <row r="16316" spans="1:3" x14ac:dyDescent="0.2">
      <c r="A16316" s="3">
        <v>43270</v>
      </c>
      <c r="B16316" s="4">
        <f t="shared" si="254"/>
        <v>169.98958333331842</v>
      </c>
      <c r="C16316" s="5">
        <v>18.841000000000001</v>
      </c>
    </row>
    <row r="16317" spans="1:3" x14ac:dyDescent="0.2">
      <c r="A16317" s="3">
        <v>43271</v>
      </c>
      <c r="B16317" s="4">
        <f t="shared" si="254"/>
        <v>169.99999999998508</v>
      </c>
      <c r="C16317" s="5">
        <v>18.367999999999999</v>
      </c>
    </row>
    <row r="16318" spans="1:3" x14ac:dyDescent="0.2">
      <c r="A16318" s="3">
        <v>43271</v>
      </c>
      <c r="B16318" s="4">
        <f t="shared" si="254"/>
        <v>170.01041666665174</v>
      </c>
      <c r="C16318" s="5">
        <v>17.795999999999999</v>
      </c>
    </row>
    <row r="16319" spans="1:3" x14ac:dyDescent="0.2">
      <c r="A16319" s="3">
        <v>43271</v>
      </c>
      <c r="B16319" s="4">
        <f t="shared" si="254"/>
        <v>170.02083333331839</v>
      </c>
      <c r="C16319" s="5">
        <v>17.173999999999999</v>
      </c>
    </row>
    <row r="16320" spans="1:3" x14ac:dyDescent="0.2">
      <c r="A16320" s="3">
        <v>43271</v>
      </c>
      <c r="B16320" s="4">
        <f t="shared" ref="B16320:B16383" si="255">B16319+1/96</f>
        <v>170.03124999998505</v>
      </c>
      <c r="C16320" s="5">
        <v>16.501999999999999</v>
      </c>
    </row>
    <row r="16321" spans="1:3" x14ac:dyDescent="0.2">
      <c r="A16321" s="3">
        <v>43271</v>
      </c>
      <c r="B16321" s="4">
        <f t="shared" si="255"/>
        <v>170.04166666665171</v>
      </c>
      <c r="C16321" s="5">
        <v>15.805</v>
      </c>
    </row>
    <row r="16322" spans="1:3" x14ac:dyDescent="0.2">
      <c r="A16322" s="3">
        <v>43271</v>
      </c>
      <c r="B16322" s="4">
        <f t="shared" si="255"/>
        <v>170.05208333331836</v>
      </c>
      <c r="C16322" s="5">
        <v>15.157999999999999</v>
      </c>
    </row>
    <row r="16323" spans="1:3" x14ac:dyDescent="0.2">
      <c r="A16323" s="3">
        <v>43271</v>
      </c>
      <c r="B16323" s="4">
        <f t="shared" si="255"/>
        <v>170.06249999998502</v>
      </c>
      <c r="C16323" s="5">
        <v>14.585000000000001</v>
      </c>
    </row>
    <row r="16324" spans="1:3" x14ac:dyDescent="0.2">
      <c r="A16324" s="3">
        <v>43271</v>
      </c>
      <c r="B16324" s="4">
        <f t="shared" si="255"/>
        <v>170.07291666665168</v>
      </c>
      <c r="C16324" s="5">
        <v>14.087</v>
      </c>
    </row>
    <row r="16325" spans="1:3" x14ac:dyDescent="0.2">
      <c r="A16325" s="3">
        <v>43271</v>
      </c>
      <c r="B16325" s="4">
        <f t="shared" si="255"/>
        <v>170.08333333331834</v>
      </c>
      <c r="C16325" s="5">
        <v>13.714</v>
      </c>
    </row>
    <row r="16326" spans="1:3" x14ac:dyDescent="0.2">
      <c r="A16326" s="3">
        <v>43271</v>
      </c>
      <c r="B16326" s="4">
        <f t="shared" si="255"/>
        <v>170.09374999998499</v>
      </c>
      <c r="C16326" s="5">
        <v>13.49</v>
      </c>
    </row>
    <row r="16327" spans="1:3" x14ac:dyDescent="0.2">
      <c r="A16327" s="3">
        <v>43271</v>
      </c>
      <c r="B16327" s="4">
        <f t="shared" si="255"/>
        <v>170.10416666665165</v>
      </c>
      <c r="C16327" s="5">
        <v>13.366</v>
      </c>
    </row>
    <row r="16328" spans="1:3" x14ac:dyDescent="0.2">
      <c r="A16328" s="3">
        <v>43271</v>
      </c>
      <c r="B16328" s="4">
        <f t="shared" si="255"/>
        <v>170.11458333331831</v>
      </c>
      <c r="C16328" s="5">
        <v>13.291</v>
      </c>
    </row>
    <row r="16329" spans="1:3" x14ac:dyDescent="0.2">
      <c r="A16329" s="3">
        <v>43271</v>
      </c>
      <c r="B16329" s="4">
        <f t="shared" si="255"/>
        <v>170.12499999998496</v>
      </c>
      <c r="C16329" s="5">
        <v>13.266</v>
      </c>
    </row>
    <row r="16330" spans="1:3" x14ac:dyDescent="0.2">
      <c r="A16330" s="3">
        <v>43271</v>
      </c>
      <c r="B16330" s="4">
        <f t="shared" si="255"/>
        <v>170.13541666665162</v>
      </c>
      <c r="C16330" s="5">
        <v>13.215999999999999</v>
      </c>
    </row>
    <row r="16331" spans="1:3" x14ac:dyDescent="0.2">
      <c r="A16331" s="3">
        <v>43271</v>
      </c>
      <c r="B16331" s="4">
        <f t="shared" si="255"/>
        <v>170.14583333331828</v>
      </c>
      <c r="C16331" s="5">
        <v>13.241</v>
      </c>
    </row>
    <row r="16332" spans="1:3" x14ac:dyDescent="0.2">
      <c r="A16332" s="3">
        <v>43271</v>
      </c>
      <c r="B16332" s="4">
        <f t="shared" si="255"/>
        <v>170.15624999998494</v>
      </c>
      <c r="C16332" s="5">
        <v>13.465</v>
      </c>
    </row>
    <row r="16333" spans="1:3" x14ac:dyDescent="0.2">
      <c r="A16333" s="3">
        <v>43271</v>
      </c>
      <c r="B16333" s="4">
        <f t="shared" si="255"/>
        <v>170.16666666665159</v>
      </c>
      <c r="C16333" s="5">
        <v>13.962999999999999</v>
      </c>
    </row>
    <row r="16334" spans="1:3" x14ac:dyDescent="0.2">
      <c r="A16334" s="3">
        <v>43271</v>
      </c>
      <c r="B16334" s="4">
        <f t="shared" si="255"/>
        <v>170.17708333331825</v>
      </c>
      <c r="C16334" s="5">
        <v>14.784000000000001</v>
      </c>
    </row>
    <row r="16335" spans="1:3" x14ac:dyDescent="0.2">
      <c r="A16335" s="3">
        <v>43271</v>
      </c>
      <c r="B16335" s="4">
        <f t="shared" si="255"/>
        <v>170.18749999998491</v>
      </c>
      <c r="C16335" s="5">
        <v>15.755000000000001</v>
      </c>
    </row>
    <row r="16336" spans="1:3" x14ac:dyDescent="0.2">
      <c r="A16336" s="3">
        <v>43271</v>
      </c>
      <c r="B16336" s="4">
        <f t="shared" si="255"/>
        <v>170.19791666665157</v>
      </c>
      <c r="C16336" s="5">
        <v>16.725999999999999</v>
      </c>
    </row>
    <row r="16337" spans="1:3" x14ac:dyDescent="0.2">
      <c r="A16337" s="3">
        <v>43271</v>
      </c>
      <c r="B16337" s="4">
        <f t="shared" si="255"/>
        <v>170.20833333331822</v>
      </c>
      <c r="C16337" s="5">
        <v>17.446999999999999</v>
      </c>
    </row>
    <row r="16338" spans="1:3" x14ac:dyDescent="0.2">
      <c r="A16338" s="3">
        <v>43271</v>
      </c>
      <c r="B16338" s="4">
        <f t="shared" si="255"/>
        <v>170.21874999998488</v>
      </c>
      <c r="C16338" s="5">
        <v>17.771000000000001</v>
      </c>
    </row>
    <row r="16339" spans="1:3" x14ac:dyDescent="0.2">
      <c r="A16339" s="3">
        <v>43271</v>
      </c>
      <c r="B16339" s="4">
        <f t="shared" si="255"/>
        <v>170.22916666665154</v>
      </c>
      <c r="C16339" s="5">
        <v>17.821000000000002</v>
      </c>
    </row>
    <row r="16340" spans="1:3" x14ac:dyDescent="0.2">
      <c r="A16340" s="3">
        <v>43271</v>
      </c>
      <c r="B16340" s="4">
        <f t="shared" si="255"/>
        <v>170.23958333331819</v>
      </c>
      <c r="C16340" s="5">
        <v>17.721</v>
      </c>
    </row>
    <row r="16341" spans="1:3" x14ac:dyDescent="0.2">
      <c r="A16341" s="3">
        <v>43271</v>
      </c>
      <c r="B16341" s="4">
        <f t="shared" si="255"/>
        <v>170.24999999998485</v>
      </c>
      <c r="C16341" s="5">
        <v>17.670999999999999</v>
      </c>
    </row>
    <row r="16342" spans="1:3" x14ac:dyDescent="0.2">
      <c r="A16342" s="3">
        <v>43271</v>
      </c>
      <c r="B16342" s="4">
        <f t="shared" si="255"/>
        <v>170.26041666665151</v>
      </c>
      <c r="C16342" s="5">
        <v>17.795999999999999</v>
      </c>
    </row>
    <row r="16343" spans="1:3" x14ac:dyDescent="0.2">
      <c r="A16343" s="3">
        <v>43271</v>
      </c>
      <c r="B16343" s="4">
        <f t="shared" si="255"/>
        <v>170.27083333331817</v>
      </c>
      <c r="C16343" s="5">
        <v>18.193999999999999</v>
      </c>
    </row>
    <row r="16344" spans="1:3" x14ac:dyDescent="0.2">
      <c r="A16344" s="3">
        <v>43271</v>
      </c>
      <c r="B16344" s="4">
        <f t="shared" si="255"/>
        <v>170.28124999998482</v>
      </c>
      <c r="C16344" s="5">
        <v>18.890999999999998</v>
      </c>
    </row>
    <row r="16345" spans="1:3" x14ac:dyDescent="0.2">
      <c r="A16345" s="3">
        <v>43271</v>
      </c>
      <c r="B16345" s="4">
        <f t="shared" si="255"/>
        <v>170.29166666665148</v>
      </c>
      <c r="C16345" s="5">
        <v>20.010999999999999</v>
      </c>
    </row>
    <row r="16346" spans="1:3" x14ac:dyDescent="0.2">
      <c r="A16346" s="3">
        <v>43271</v>
      </c>
      <c r="B16346" s="4">
        <f t="shared" si="255"/>
        <v>170.30208333331814</v>
      </c>
      <c r="C16346" s="5">
        <v>21.553999999999998</v>
      </c>
    </row>
    <row r="16347" spans="1:3" x14ac:dyDescent="0.2">
      <c r="A16347" s="3">
        <v>43271</v>
      </c>
      <c r="B16347" s="4">
        <f t="shared" si="255"/>
        <v>170.31249999998479</v>
      </c>
      <c r="C16347" s="5">
        <v>23.67</v>
      </c>
    </row>
    <row r="16348" spans="1:3" x14ac:dyDescent="0.2">
      <c r="A16348" s="3">
        <v>43271</v>
      </c>
      <c r="B16348" s="4">
        <f t="shared" si="255"/>
        <v>170.32291666665145</v>
      </c>
      <c r="C16348" s="5">
        <v>26.457000000000001</v>
      </c>
    </row>
    <row r="16349" spans="1:3" x14ac:dyDescent="0.2">
      <c r="A16349" s="3">
        <v>43271</v>
      </c>
      <c r="B16349" s="4">
        <f t="shared" si="255"/>
        <v>170.33333333331811</v>
      </c>
      <c r="C16349" s="5">
        <v>29.992000000000001</v>
      </c>
    </row>
    <row r="16350" spans="1:3" x14ac:dyDescent="0.2">
      <c r="A16350" s="3">
        <v>43271</v>
      </c>
      <c r="B16350" s="4">
        <f t="shared" si="255"/>
        <v>170.34374999998477</v>
      </c>
      <c r="C16350" s="5">
        <v>34.296999999999997</v>
      </c>
    </row>
    <row r="16351" spans="1:3" x14ac:dyDescent="0.2">
      <c r="A16351" s="3">
        <v>43271</v>
      </c>
      <c r="B16351" s="4">
        <f t="shared" si="255"/>
        <v>170.35416666665142</v>
      </c>
      <c r="C16351" s="5">
        <v>38.902000000000001</v>
      </c>
    </row>
    <row r="16352" spans="1:3" x14ac:dyDescent="0.2">
      <c r="A16352" s="3">
        <v>43271</v>
      </c>
      <c r="B16352" s="4">
        <f t="shared" si="255"/>
        <v>170.36458333331808</v>
      </c>
      <c r="C16352" s="5">
        <v>43.158000000000001</v>
      </c>
    </row>
    <row r="16353" spans="1:3" x14ac:dyDescent="0.2">
      <c r="A16353" s="3">
        <v>43271</v>
      </c>
      <c r="B16353" s="4">
        <f t="shared" si="255"/>
        <v>170.37499999998474</v>
      </c>
      <c r="C16353" s="5">
        <v>46.518000000000001</v>
      </c>
    </row>
    <row r="16354" spans="1:3" x14ac:dyDescent="0.2">
      <c r="A16354" s="3">
        <v>43271</v>
      </c>
      <c r="B16354" s="4">
        <f t="shared" si="255"/>
        <v>170.38541666665139</v>
      </c>
      <c r="C16354" s="5">
        <v>48.533999999999999</v>
      </c>
    </row>
    <row r="16355" spans="1:3" x14ac:dyDescent="0.2">
      <c r="A16355" s="3">
        <v>43271</v>
      </c>
      <c r="B16355" s="4">
        <f t="shared" si="255"/>
        <v>170.39583333331805</v>
      </c>
      <c r="C16355" s="5">
        <v>49.454999999999998</v>
      </c>
    </row>
    <row r="16356" spans="1:3" x14ac:dyDescent="0.2">
      <c r="A16356" s="3">
        <v>43271</v>
      </c>
      <c r="B16356" s="4">
        <f t="shared" si="255"/>
        <v>170.40624999998471</v>
      </c>
      <c r="C16356" s="5">
        <v>49.728999999999999</v>
      </c>
    </row>
    <row r="16357" spans="1:3" x14ac:dyDescent="0.2">
      <c r="A16357" s="3">
        <v>43271</v>
      </c>
      <c r="B16357" s="4">
        <f t="shared" si="255"/>
        <v>170.41666666665137</v>
      </c>
      <c r="C16357" s="5">
        <v>49.777999999999999</v>
      </c>
    </row>
    <row r="16358" spans="1:3" x14ac:dyDescent="0.2">
      <c r="A16358" s="3">
        <v>43271</v>
      </c>
      <c r="B16358" s="4">
        <f t="shared" si="255"/>
        <v>170.42708333331802</v>
      </c>
      <c r="C16358" s="5">
        <v>49.927999999999997</v>
      </c>
    </row>
    <row r="16359" spans="1:3" x14ac:dyDescent="0.2">
      <c r="A16359" s="3">
        <v>43271</v>
      </c>
      <c r="B16359" s="4">
        <f t="shared" si="255"/>
        <v>170.43749999998468</v>
      </c>
      <c r="C16359" s="5">
        <v>50.250999999999998</v>
      </c>
    </row>
    <row r="16360" spans="1:3" x14ac:dyDescent="0.2">
      <c r="A16360" s="3">
        <v>43271</v>
      </c>
      <c r="B16360" s="4">
        <f t="shared" si="255"/>
        <v>170.44791666665134</v>
      </c>
      <c r="C16360" s="5">
        <v>50.673999999999999</v>
      </c>
    </row>
    <row r="16361" spans="1:3" x14ac:dyDescent="0.2">
      <c r="A16361" s="3">
        <v>43271</v>
      </c>
      <c r="B16361" s="4">
        <f t="shared" si="255"/>
        <v>170.458333333318</v>
      </c>
      <c r="C16361" s="5">
        <v>51.171999999999997</v>
      </c>
    </row>
    <row r="16362" spans="1:3" x14ac:dyDescent="0.2">
      <c r="A16362" s="3">
        <v>43271</v>
      </c>
      <c r="B16362" s="4">
        <f t="shared" si="255"/>
        <v>170.46874999998465</v>
      </c>
      <c r="C16362" s="5">
        <v>51.67</v>
      </c>
    </row>
    <row r="16363" spans="1:3" x14ac:dyDescent="0.2">
      <c r="A16363" s="3">
        <v>43271</v>
      </c>
      <c r="B16363" s="4">
        <f t="shared" si="255"/>
        <v>170.47916666665131</v>
      </c>
      <c r="C16363" s="5">
        <v>52.042999999999999</v>
      </c>
    </row>
    <row r="16364" spans="1:3" x14ac:dyDescent="0.2">
      <c r="A16364" s="3">
        <v>43271</v>
      </c>
      <c r="B16364" s="4">
        <f t="shared" si="255"/>
        <v>170.48958333331797</v>
      </c>
      <c r="C16364" s="5">
        <v>52.167999999999999</v>
      </c>
    </row>
    <row r="16365" spans="1:3" x14ac:dyDescent="0.2">
      <c r="A16365" s="3">
        <v>43271</v>
      </c>
      <c r="B16365" s="4">
        <f t="shared" si="255"/>
        <v>170.49999999998462</v>
      </c>
      <c r="C16365" s="5">
        <v>51.869</v>
      </c>
    </row>
    <row r="16366" spans="1:3" x14ac:dyDescent="0.2">
      <c r="A16366" s="3">
        <v>43271</v>
      </c>
      <c r="B16366" s="4">
        <f t="shared" si="255"/>
        <v>170.51041666665128</v>
      </c>
      <c r="C16366" s="5">
        <v>51.048000000000002</v>
      </c>
    </row>
    <row r="16367" spans="1:3" x14ac:dyDescent="0.2">
      <c r="A16367" s="3">
        <v>43271</v>
      </c>
      <c r="B16367" s="4">
        <f t="shared" si="255"/>
        <v>170.52083333331794</v>
      </c>
      <c r="C16367" s="5">
        <v>49.777999999999999</v>
      </c>
    </row>
    <row r="16368" spans="1:3" x14ac:dyDescent="0.2">
      <c r="A16368" s="3">
        <v>43271</v>
      </c>
      <c r="B16368" s="4">
        <f t="shared" si="255"/>
        <v>170.5312499999846</v>
      </c>
      <c r="C16368" s="5">
        <v>48.234999999999999</v>
      </c>
    </row>
    <row r="16369" spans="1:3" x14ac:dyDescent="0.2">
      <c r="A16369" s="3">
        <v>43271</v>
      </c>
      <c r="B16369" s="4">
        <f t="shared" si="255"/>
        <v>170.54166666665125</v>
      </c>
      <c r="C16369" s="5">
        <v>46.518000000000001</v>
      </c>
    </row>
    <row r="16370" spans="1:3" x14ac:dyDescent="0.2">
      <c r="A16370" s="3">
        <v>43271</v>
      </c>
      <c r="B16370" s="4">
        <f t="shared" si="255"/>
        <v>170.55208333331791</v>
      </c>
      <c r="C16370" s="5">
        <v>44.776000000000003</v>
      </c>
    </row>
    <row r="16371" spans="1:3" x14ac:dyDescent="0.2">
      <c r="A16371" s="3">
        <v>43271</v>
      </c>
      <c r="B16371" s="4">
        <f t="shared" si="255"/>
        <v>170.56249999998457</v>
      </c>
      <c r="C16371" s="5">
        <v>43.158000000000001</v>
      </c>
    </row>
    <row r="16372" spans="1:3" x14ac:dyDescent="0.2">
      <c r="A16372" s="3">
        <v>43271</v>
      </c>
      <c r="B16372" s="4">
        <f t="shared" si="255"/>
        <v>170.57291666665122</v>
      </c>
      <c r="C16372" s="5">
        <v>41.838999999999999</v>
      </c>
    </row>
    <row r="16373" spans="1:3" x14ac:dyDescent="0.2">
      <c r="A16373" s="3">
        <v>43271</v>
      </c>
      <c r="B16373" s="4">
        <f t="shared" si="255"/>
        <v>170.58333333331788</v>
      </c>
      <c r="C16373" s="5">
        <v>40.917999999999999</v>
      </c>
    </row>
    <row r="16374" spans="1:3" x14ac:dyDescent="0.2">
      <c r="A16374" s="3">
        <v>43271</v>
      </c>
      <c r="B16374" s="4">
        <f t="shared" si="255"/>
        <v>170.59374999998454</v>
      </c>
      <c r="C16374" s="5">
        <v>40.569000000000003</v>
      </c>
    </row>
    <row r="16375" spans="1:3" x14ac:dyDescent="0.2">
      <c r="A16375" s="3">
        <v>43271</v>
      </c>
      <c r="B16375" s="4">
        <f t="shared" si="255"/>
        <v>170.6041666666512</v>
      </c>
      <c r="C16375" s="5">
        <v>40.694000000000003</v>
      </c>
    </row>
    <row r="16376" spans="1:3" x14ac:dyDescent="0.2">
      <c r="A16376" s="3">
        <v>43271</v>
      </c>
      <c r="B16376" s="4">
        <f t="shared" si="255"/>
        <v>170.61458333331785</v>
      </c>
      <c r="C16376" s="5">
        <v>41.167000000000002</v>
      </c>
    </row>
    <row r="16377" spans="1:3" x14ac:dyDescent="0.2">
      <c r="A16377" s="3">
        <v>43271</v>
      </c>
      <c r="B16377" s="4">
        <f t="shared" si="255"/>
        <v>170.62499999998451</v>
      </c>
      <c r="C16377" s="5">
        <v>41.863999999999997</v>
      </c>
    </row>
    <row r="16378" spans="1:3" x14ac:dyDescent="0.2">
      <c r="A16378" s="3">
        <v>43271</v>
      </c>
      <c r="B16378" s="4">
        <f t="shared" si="255"/>
        <v>170.63541666665117</v>
      </c>
      <c r="C16378" s="5">
        <v>42.685000000000002</v>
      </c>
    </row>
    <row r="16379" spans="1:3" x14ac:dyDescent="0.2">
      <c r="A16379" s="3">
        <v>43271</v>
      </c>
      <c r="B16379" s="4">
        <f t="shared" si="255"/>
        <v>170.64583333331782</v>
      </c>
      <c r="C16379" s="5">
        <v>43.457000000000001</v>
      </c>
    </row>
    <row r="16380" spans="1:3" x14ac:dyDescent="0.2">
      <c r="A16380" s="3">
        <v>43271</v>
      </c>
      <c r="B16380" s="4">
        <f t="shared" si="255"/>
        <v>170.65624999998448</v>
      </c>
      <c r="C16380" s="5">
        <v>44.103999999999999</v>
      </c>
    </row>
    <row r="16381" spans="1:3" x14ac:dyDescent="0.2">
      <c r="A16381" s="3">
        <v>43271</v>
      </c>
      <c r="B16381" s="4">
        <f t="shared" si="255"/>
        <v>170.66666666665114</v>
      </c>
      <c r="C16381" s="5">
        <v>44.427</v>
      </c>
    </row>
    <row r="16382" spans="1:3" x14ac:dyDescent="0.2">
      <c r="A16382" s="3">
        <v>43271</v>
      </c>
      <c r="B16382" s="4">
        <f t="shared" si="255"/>
        <v>170.6770833333178</v>
      </c>
      <c r="C16382" s="5">
        <v>44.353000000000002</v>
      </c>
    </row>
    <row r="16383" spans="1:3" x14ac:dyDescent="0.2">
      <c r="A16383" s="3">
        <v>43271</v>
      </c>
      <c r="B16383" s="4">
        <f t="shared" si="255"/>
        <v>170.68749999998445</v>
      </c>
      <c r="C16383" s="5">
        <v>44.003999999999998</v>
      </c>
    </row>
    <row r="16384" spans="1:3" x14ac:dyDescent="0.2">
      <c r="A16384" s="3">
        <v>43271</v>
      </c>
      <c r="B16384" s="4">
        <f t="shared" ref="B16384:B16447" si="256">B16383+1/96</f>
        <v>170.69791666665111</v>
      </c>
      <c r="C16384" s="5">
        <v>43.581000000000003</v>
      </c>
    </row>
    <row r="16385" spans="1:3" x14ac:dyDescent="0.2">
      <c r="A16385" s="3">
        <v>43271</v>
      </c>
      <c r="B16385" s="4">
        <f t="shared" si="256"/>
        <v>170.70833333331777</v>
      </c>
      <c r="C16385" s="5">
        <v>43.256999999999998</v>
      </c>
    </row>
    <row r="16386" spans="1:3" x14ac:dyDescent="0.2">
      <c r="A16386" s="3">
        <v>43271</v>
      </c>
      <c r="B16386" s="4">
        <f t="shared" si="256"/>
        <v>170.71874999998442</v>
      </c>
      <c r="C16386" s="5">
        <v>43.107999999999997</v>
      </c>
    </row>
    <row r="16387" spans="1:3" x14ac:dyDescent="0.2">
      <c r="A16387" s="3">
        <v>43271</v>
      </c>
      <c r="B16387" s="4">
        <f t="shared" si="256"/>
        <v>170.72916666665108</v>
      </c>
      <c r="C16387" s="5">
        <v>42.908999999999999</v>
      </c>
    </row>
    <row r="16388" spans="1:3" x14ac:dyDescent="0.2">
      <c r="A16388" s="3">
        <v>43271</v>
      </c>
      <c r="B16388" s="4">
        <f t="shared" si="256"/>
        <v>170.73958333331774</v>
      </c>
      <c r="C16388" s="5">
        <v>42.360999999999997</v>
      </c>
    </row>
    <row r="16389" spans="1:3" x14ac:dyDescent="0.2">
      <c r="A16389" s="3">
        <v>43271</v>
      </c>
      <c r="B16389" s="4">
        <f t="shared" si="256"/>
        <v>170.7499999999844</v>
      </c>
      <c r="C16389" s="5">
        <v>41.167000000000002</v>
      </c>
    </row>
    <row r="16390" spans="1:3" x14ac:dyDescent="0.2">
      <c r="A16390" s="3">
        <v>43271</v>
      </c>
      <c r="B16390" s="4">
        <f t="shared" si="256"/>
        <v>170.76041666665105</v>
      </c>
      <c r="C16390" s="5">
        <v>39.100999999999999</v>
      </c>
    </row>
    <row r="16391" spans="1:3" x14ac:dyDescent="0.2">
      <c r="A16391" s="3">
        <v>43271</v>
      </c>
      <c r="B16391" s="4">
        <f t="shared" si="256"/>
        <v>170.77083333331771</v>
      </c>
      <c r="C16391" s="5">
        <v>36.363</v>
      </c>
    </row>
    <row r="16392" spans="1:3" x14ac:dyDescent="0.2">
      <c r="A16392" s="3">
        <v>43271</v>
      </c>
      <c r="B16392" s="4">
        <f t="shared" si="256"/>
        <v>170.78124999998437</v>
      </c>
      <c r="C16392" s="5">
        <v>33.302</v>
      </c>
    </row>
    <row r="16393" spans="1:3" x14ac:dyDescent="0.2">
      <c r="A16393" s="3">
        <v>43271</v>
      </c>
      <c r="B16393" s="4">
        <f t="shared" si="256"/>
        <v>170.79166666665103</v>
      </c>
      <c r="C16393" s="5">
        <v>30.24</v>
      </c>
    </row>
    <row r="16394" spans="1:3" x14ac:dyDescent="0.2">
      <c r="A16394" s="3">
        <v>43271</v>
      </c>
      <c r="B16394" s="4">
        <f t="shared" si="256"/>
        <v>170.80208333331768</v>
      </c>
      <c r="C16394" s="5">
        <v>27.402999999999999</v>
      </c>
    </row>
    <row r="16395" spans="1:3" x14ac:dyDescent="0.2">
      <c r="A16395" s="3">
        <v>43271</v>
      </c>
      <c r="B16395" s="4">
        <f t="shared" si="256"/>
        <v>170.81249999998434</v>
      </c>
      <c r="C16395" s="5">
        <v>25.013999999999999</v>
      </c>
    </row>
    <row r="16396" spans="1:3" x14ac:dyDescent="0.2">
      <c r="A16396" s="3">
        <v>43271</v>
      </c>
      <c r="B16396" s="4">
        <f t="shared" si="256"/>
        <v>170.822916666651</v>
      </c>
      <c r="C16396" s="5">
        <v>23.196999999999999</v>
      </c>
    </row>
    <row r="16397" spans="1:3" x14ac:dyDescent="0.2">
      <c r="A16397" s="3">
        <v>43271</v>
      </c>
      <c r="B16397" s="4">
        <f t="shared" si="256"/>
        <v>170.83333333331765</v>
      </c>
      <c r="C16397" s="5">
        <v>22.102</v>
      </c>
    </row>
    <row r="16398" spans="1:3" x14ac:dyDescent="0.2">
      <c r="A16398" s="3">
        <v>43271</v>
      </c>
      <c r="B16398" s="4">
        <f t="shared" si="256"/>
        <v>170.84374999998431</v>
      </c>
      <c r="C16398" s="5">
        <v>21.753</v>
      </c>
    </row>
    <row r="16399" spans="1:3" x14ac:dyDescent="0.2">
      <c r="A16399" s="3">
        <v>43271</v>
      </c>
      <c r="B16399" s="4">
        <f t="shared" si="256"/>
        <v>170.85416666665097</v>
      </c>
      <c r="C16399" s="5">
        <v>21.927</v>
      </c>
    </row>
    <row r="16400" spans="1:3" x14ac:dyDescent="0.2">
      <c r="A16400" s="3">
        <v>43271</v>
      </c>
      <c r="B16400" s="4">
        <f t="shared" si="256"/>
        <v>170.86458333331763</v>
      </c>
      <c r="C16400" s="5">
        <v>22.300999999999998</v>
      </c>
    </row>
    <row r="16401" spans="1:3" x14ac:dyDescent="0.2">
      <c r="A16401" s="3">
        <v>43271</v>
      </c>
      <c r="B16401" s="4">
        <f t="shared" si="256"/>
        <v>170.87499999998428</v>
      </c>
      <c r="C16401" s="5">
        <v>22.55</v>
      </c>
    </row>
    <row r="16402" spans="1:3" x14ac:dyDescent="0.2">
      <c r="A16402" s="3">
        <v>43271</v>
      </c>
      <c r="B16402" s="4">
        <f t="shared" si="256"/>
        <v>170.88541666665094</v>
      </c>
      <c r="C16402" s="5">
        <v>22.45</v>
      </c>
    </row>
    <row r="16403" spans="1:3" x14ac:dyDescent="0.2">
      <c r="A16403" s="3">
        <v>43271</v>
      </c>
      <c r="B16403" s="4">
        <f t="shared" si="256"/>
        <v>170.8958333333176</v>
      </c>
      <c r="C16403" s="5">
        <v>22.027000000000001</v>
      </c>
    </row>
    <row r="16404" spans="1:3" x14ac:dyDescent="0.2">
      <c r="A16404" s="3">
        <v>43271</v>
      </c>
      <c r="B16404" s="4">
        <f t="shared" si="256"/>
        <v>170.90624999998425</v>
      </c>
      <c r="C16404" s="5">
        <v>21.478999999999999</v>
      </c>
    </row>
    <row r="16405" spans="1:3" x14ac:dyDescent="0.2">
      <c r="A16405" s="3">
        <v>43271</v>
      </c>
      <c r="B16405" s="4">
        <f t="shared" si="256"/>
        <v>170.91666666665091</v>
      </c>
      <c r="C16405" s="5">
        <v>20.931999999999999</v>
      </c>
    </row>
    <row r="16406" spans="1:3" x14ac:dyDescent="0.2">
      <c r="A16406" s="3">
        <v>43271</v>
      </c>
      <c r="B16406" s="4">
        <f t="shared" si="256"/>
        <v>170.92708333331757</v>
      </c>
      <c r="C16406" s="5">
        <v>20.509</v>
      </c>
    </row>
    <row r="16407" spans="1:3" x14ac:dyDescent="0.2">
      <c r="A16407" s="3">
        <v>43271</v>
      </c>
      <c r="B16407" s="4">
        <f t="shared" si="256"/>
        <v>170.93749999998423</v>
      </c>
      <c r="C16407" s="5">
        <v>20.21</v>
      </c>
    </row>
    <row r="16408" spans="1:3" x14ac:dyDescent="0.2">
      <c r="A16408" s="3">
        <v>43271</v>
      </c>
      <c r="B16408" s="4">
        <f t="shared" si="256"/>
        <v>170.94791666665088</v>
      </c>
      <c r="C16408" s="5">
        <v>19.986000000000001</v>
      </c>
    </row>
    <row r="16409" spans="1:3" x14ac:dyDescent="0.2">
      <c r="A16409" s="3">
        <v>43271</v>
      </c>
      <c r="B16409" s="4">
        <f t="shared" si="256"/>
        <v>170.95833333331754</v>
      </c>
      <c r="C16409" s="5">
        <v>19.762</v>
      </c>
    </row>
    <row r="16410" spans="1:3" x14ac:dyDescent="0.2">
      <c r="A16410" s="3">
        <v>43271</v>
      </c>
      <c r="B16410" s="4">
        <f t="shared" si="256"/>
        <v>170.9687499999842</v>
      </c>
      <c r="C16410" s="5">
        <v>19.513000000000002</v>
      </c>
    </row>
    <row r="16411" spans="1:3" x14ac:dyDescent="0.2">
      <c r="A16411" s="3">
        <v>43271</v>
      </c>
      <c r="B16411" s="4">
        <f t="shared" si="256"/>
        <v>170.97916666665085</v>
      </c>
      <c r="C16411" s="5">
        <v>19.215</v>
      </c>
    </row>
    <row r="16412" spans="1:3" x14ac:dyDescent="0.2">
      <c r="A16412" s="3">
        <v>43271</v>
      </c>
      <c r="B16412" s="4">
        <f t="shared" si="256"/>
        <v>170.98958333331751</v>
      </c>
      <c r="C16412" s="5">
        <v>18.841000000000001</v>
      </c>
    </row>
    <row r="16413" spans="1:3" x14ac:dyDescent="0.2">
      <c r="A16413" s="3">
        <v>43272</v>
      </c>
      <c r="B16413" s="4">
        <f t="shared" si="256"/>
        <v>170.99999999998417</v>
      </c>
      <c r="C16413" s="5">
        <v>18.367999999999999</v>
      </c>
    </row>
    <row r="16414" spans="1:3" x14ac:dyDescent="0.2">
      <c r="A16414" s="3">
        <v>43272</v>
      </c>
      <c r="B16414" s="4">
        <f t="shared" si="256"/>
        <v>171.01041666665083</v>
      </c>
      <c r="C16414" s="5">
        <v>17.795999999999999</v>
      </c>
    </row>
    <row r="16415" spans="1:3" x14ac:dyDescent="0.2">
      <c r="A16415" s="3">
        <v>43272</v>
      </c>
      <c r="B16415" s="4">
        <f t="shared" si="256"/>
        <v>171.02083333331748</v>
      </c>
      <c r="C16415" s="5">
        <v>17.173999999999999</v>
      </c>
    </row>
    <row r="16416" spans="1:3" x14ac:dyDescent="0.2">
      <c r="A16416" s="3">
        <v>43272</v>
      </c>
      <c r="B16416" s="4">
        <f t="shared" si="256"/>
        <v>171.03124999998414</v>
      </c>
      <c r="C16416" s="5">
        <v>16.501999999999999</v>
      </c>
    </row>
    <row r="16417" spans="1:3" x14ac:dyDescent="0.2">
      <c r="A16417" s="3">
        <v>43272</v>
      </c>
      <c r="B16417" s="4">
        <f t="shared" si="256"/>
        <v>171.0416666666508</v>
      </c>
      <c r="C16417" s="5">
        <v>15.805</v>
      </c>
    </row>
    <row r="16418" spans="1:3" x14ac:dyDescent="0.2">
      <c r="A16418" s="3">
        <v>43272</v>
      </c>
      <c r="B16418" s="4">
        <f t="shared" si="256"/>
        <v>171.05208333331746</v>
      </c>
      <c r="C16418" s="5">
        <v>15.157999999999999</v>
      </c>
    </row>
    <row r="16419" spans="1:3" x14ac:dyDescent="0.2">
      <c r="A16419" s="3">
        <v>43272</v>
      </c>
      <c r="B16419" s="4">
        <f t="shared" si="256"/>
        <v>171.06249999998411</v>
      </c>
      <c r="C16419" s="5">
        <v>14.585000000000001</v>
      </c>
    </row>
    <row r="16420" spans="1:3" x14ac:dyDescent="0.2">
      <c r="A16420" s="3">
        <v>43272</v>
      </c>
      <c r="B16420" s="4">
        <f t="shared" si="256"/>
        <v>171.07291666665077</v>
      </c>
      <c r="C16420" s="5">
        <v>14.087</v>
      </c>
    </row>
    <row r="16421" spans="1:3" x14ac:dyDescent="0.2">
      <c r="A16421" s="3">
        <v>43272</v>
      </c>
      <c r="B16421" s="4">
        <f t="shared" si="256"/>
        <v>171.08333333331743</v>
      </c>
      <c r="C16421" s="5">
        <v>13.714</v>
      </c>
    </row>
    <row r="16422" spans="1:3" x14ac:dyDescent="0.2">
      <c r="A16422" s="3">
        <v>43272</v>
      </c>
      <c r="B16422" s="4">
        <f t="shared" si="256"/>
        <v>171.09374999998408</v>
      </c>
      <c r="C16422" s="5">
        <v>13.49</v>
      </c>
    </row>
    <row r="16423" spans="1:3" x14ac:dyDescent="0.2">
      <c r="A16423" s="3">
        <v>43272</v>
      </c>
      <c r="B16423" s="4">
        <f t="shared" si="256"/>
        <v>171.10416666665074</v>
      </c>
      <c r="C16423" s="5">
        <v>13.366</v>
      </c>
    </row>
    <row r="16424" spans="1:3" x14ac:dyDescent="0.2">
      <c r="A16424" s="3">
        <v>43272</v>
      </c>
      <c r="B16424" s="4">
        <f t="shared" si="256"/>
        <v>171.1145833333174</v>
      </c>
      <c r="C16424" s="5">
        <v>13.291</v>
      </c>
    </row>
    <row r="16425" spans="1:3" x14ac:dyDescent="0.2">
      <c r="A16425" s="3">
        <v>43272</v>
      </c>
      <c r="B16425" s="4">
        <f t="shared" si="256"/>
        <v>171.12499999998406</v>
      </c>
      <c r="C16425" s="5">
        <v>13.266</v>
      </c>
    </row>
    <row r="16426" spans="1:3" x14ac:dyDescent="0.2">
      <c r="A16426" s="3">
        <v>43272</v>
      </c>
      <c r="B16426" s="4">
        <f t="shared" si="256"/>
        <v>171.13541666665071</v>
      </c>
      <c r="C16426" s="5">
        <v>13.215999999999999</v>
      </c>
    </row>
    <row r="16427" spans="1:3" x14ac:dyDescent="0.2">
      <c r="A16427" s="3">
        <v>43272</v>
      </c>
      <c r="B16427" s="4">
        <f t="shared" si="256"/>
        <v>171.14583333331737</v>
      </c>
      <c r="C16427" s="5">
        <v>13.241</v>
      </c>
    </row>
    <row r="16428" spans="1:3" x14ac:dyDescent="0.2">
      <c r="A16428" s="3">
        <v>43272</v>
      </c>
      <c r="B16428" s="4">
        <f t="shared" si="256"/>
        <v>171.15624999998403</v>
      </c>
      <c r="C16428" s="5">
        <v>13.465</v>
      </c>
    </row>
    <row r="16429" spans="1:3" x14ac:dyDescent="0.2">
      <c r="A16429" s="3">
        <v>43272</v>
      </c>
      <c r="B16429" s="4">
        <f t="shared" si="256"/>
        <v>171.16666666665068</v>
      </c>
      <c r="C16429" s="5">
        <v>13.962999999999999</v>
      </c>
    </row>
    <row r="16430" spans="1:3" x14ac:dyDescent="0.2">
      <c r="A16430" s="3">
        <v>43272</v>
      </c>
      <c r="B16430" s="4">
        <f t="shared" si="256"/>
        <v>171.17708333331734</v>
      </c>
      <c r="C16430" s="5">
        <v>14.784000000000001</v>
      </c>
    </row>
    <row r="16431" spans="1:3" x14ac:dyDescent="0.2">
      <c r="A16431" s="3">
        <v>43272</v>
      </c>
      <c r="B16431" s="4">
        <f t="shared" si="256"/>
        <v>171.187499999984</v>
      </c>
      <c r="C16431" s="5">
        <v>15.755000000000001</v>
      </c>
    </row>
    <row r="16432" spans="1:3" x14ac:dyDescent="0.2">
      <c r="A16432" s="3">
        <v>43272</v>
      </c>
      <c r="B16432" s="4">
        <f t="shared" si="256"/>
        <v>171.19791666665066</v>
      </c>
      <c r="C16432" s="5">
        <v>16.725999999999999</v>
      </c>
    </row>
    <row r="16433" spans="1:3" x14ac:dyDescent="0.2">
      <c r="A16433" s="3">
        <v>43272</v>
      </c>
      <c r="B16433" s="4">
        <f t="shared" si="256"/>
        <v>171.20833333331731</v>
      </c>
      <c r="C16433" s="5">
        <v>17.446999999999999</v>
      </c>
    </row>
    <row r="16434" spans="1:3" x14ac:dyDescent="0.2">
      <c r="A16434" s="3">
        <v>43272</v>
      </c>
      <c r="B16434" s="4">
        <f t="shared" si="256"/>
        <v>171.21874999998397</v>
      </c>
      <c r="C16434" s="5">
        <v>17.771000000000001</v>
      </c>
    </row>
    <row r="16435" spans="1:3" x14ac:dyDescent="0.2">
      <c r="A16435" s="3">
        <v>43272</v>
      </c>
      <c r="B16435" s="4">
        <f t="shared" si="256"/>
        <v>171.22916666665063</v>
      </c>
      <c r="C16435" s="5">
        <v>17.821000000000002</v>
      </c>
    </row>
    <row r="16436" spans="1:3" x14ac:dyDescent="0.2">
      <c r="A16436" s="3">
        <v>43272</v>
      </c>
      <c r="B16436" s="4">
        <f t="shared" si="256"/>
        <v>171.23958333331728</v>
      </c>
      <c r="C16436" s="5">
        <v>17.721</v>
      </c>
    </row>
    <row r="16437" spans="1:3" x14ac:dyDescent="0.2">
      <c r="A16437" s="3">
        <v>43272</v>
      </c>
      <c r="B16437" s="4">
        <f t="shared" si="256"/>
        <v>171.24999999998394</v>
      </c>
      <c r="C16437" s="5">
        <v>17.670999999999999</v>
      </c>
    </row>
    <row r="16438" spans="1:3" x14ac:dyDescent="0.2">
      <c r="A16438" s="3">
        <v>43272</v>
      </c>
      <c r="B16438" s="4">
        <f t="shared" si="256"/>
        <v>171.2604166666506</v>
      </c>
      <c r="C16438" s="5">
        <v>17.795999999999999</v>
      </c>
    </row>
    <row r="16439" spans="1:3" x14ac:dyDescent="0.2">
      <c r="A16439" s="3">
        <v>43272</v>
      </c>
      <c r="B16439" s="4">
        <f t="shared" si="256"/>
        <v>171.27083333331726</v>
      </c>
      <c r="C16439" s="5">
        <v>18.193999999999999</v>
      </c>
    </row>
    <row r="16440" spans="1:3" x14ac:dyDescent="0.2">
      <c r="A16440" s="3">
        <v>43272</v>
      </c>
      <c r="B16440" s="4">
        <f t="shared" si="256"/>
        <v>171.28124999998391</v>
      </c>
      <c r="C16440" s="5">
        <v>18.890999999999998</v>
      </c>
    </row>
    <row r="16441" spans="1:3" x14ac:dyDescent="0.2">
      <c r="A16441" s="3">
        <v>43272</v>
      </c>
      <c r="B16441" s="4">
        <f t="shared" si="256"/>
        <v>171.29166666665057</v>
      </c>
      <c r="C16441" s="5">
        <v>20.010999999999999</v>
      </c>
    </row>
    <row r="16442" spans="1:3" x14ac:dyDescent="0.2">
      <c r="A16442" s="3">
        <v>43272</v>
      </c>
      <c r="B16442" s="4">
        <f t="shared" si="256"/>
        <v>171.30208333331723</v>
      </c>
      <c r="C16442" s="5">
        <v>21.553999999999998</v>
      </c>
    </row>
    <row r="16443" spans="1:3" x14ac:dyDescent="0.2">
      <c r="A16443" s="3">
        <v>43272</v>
      </c>
      <c r="B16443" s="4">
        <f t="shared" si="256"/>
        <v>171.31249999998388</v>
      </c>
      <c r="C16443" s="5">
        <v>23.67</v>
      </c>
    </row>
    <row r="16444" spans="1:3" x14ac:dyDescent="0.2">
      <c r="A16444" s="3">
        <v>43272</v>
      </c>
      <c r="B16444" s="4">
        <f t="shared" si="256"/>
        <v>171.32291666665054</v>
      </c>
      <c r="C16444" s="5">
        <v>26.457000000000001</v>
      </c>
    </row>
    <row r="16445" spans="1:3" x14ac:dyDescent="0.2">
      <c r="A16445" s="3">
        <v>43272</v>
      </c>
      <c r="B16445" s="4">
        <f t="shared" si="256"/>
        <v>171.3333333333172</v>
      </c>
      <c r="C16445" s="5">
        <v>29.992000000000001</v>
      </c>
    </row>
    <row r="16446" spans="1:3" x14ac:dyDescent="0.2">
      <c r="A16446" s="3">
        <v>43272</v>
      </c>
      <c r="B16446" s="4">
        <f t="shared" si="256"/>
        <v>171.34374999998386</v>
      </c>
      <c r="C16446" s="5">
        <v>34.296999999999997</v>
      </c>
    </row>
    <row r="16447" spans="1:3" x14ac:dyDescent="0.2">
      <c r="A16447" s="3">
        <v>43272</v>
      </c>
      <c r="B16447" s="4">
        <f t="shared" si="256"/>
        <v>171.35416666665051</v>
      </c>
      <c r="C16447" s="5">
        <v>38.902000000000001</v>
      </c>
    </row>
    <row r="16448" spans="1:3" x14ac:dyDescent="0.2">
      <c r="A16448" s="3">
        <v>43272</v>
      </c>
      <c r="B16448" s="4">
        <f t="shared" ref="B16448:B16511" si="257">B16447+1/96</f>
        <v>171.36458333331717</v>
      </c>
      <c r="C16448" s="5">
        <v>43.158000000000001</v>
      </c>
    </row>
    <row r="16449" spans="1:3" x14ac:dyDescent="0.2">
      <c r="A16449" s="3">
        <v>43272</v>
      </c>
      <c r="B16449" s="4">
        <f t="shared" si="257"/>
        <v>171.37499999998383</v>
      </c>
      <c r="C16449" s="5">
        <v>46.518000000000001</v>
      </c>
    </row>
    <row r="16450" spans="1:3" x14ac:dyDescent="0.2">
      <c r="A16450" s="3">
        <v>43272</v>
      </c>
      <c r="B16450" s="4">
        <f t="shared" si="257"/>
        <v>171.38541666665049</v>
      </c>
      <c r="C16450" s="5">
        <v>48.533999999999999</v>
      </c>
    </row>
    <row r="16451" spans="1:3" x14ac:dyDescent="0.2">
      <c r="A16451" s="3">
        <v>43272</v>
      </c>
      <c r="B16451" s="4">
        <f t="shared" si="257"/>
        <v>171.39583333331714</v>
      </c>
      <c r="C16451" s="5">
        <v>49.454999999999998</v>
      </c>
    </row>
    <row r="16452" spans="1:3" x14ac:dyDescent="0.2">
      <c r="A16452" s="3">
        <v>43272</v>
      </c>
      <c r="B16452" s="4">
        <f t="shared" si="257"/>
        <v>171.4062499999838</v>
      </c>
      <c r="C16452" s="5">
        <v>49.728999999999999</v>
      </c>
    </row>
    <row r="16453" spans="1:3" x14ac:dyDescent="0.2">
      <c r="A16453" s="3">
        <v>43272</v>
      </c>
      <c r="B16453" s="4">
        <f t="shared" si="257"/>
        <v>171.41666666665046</v>
      </c>
      <c r="C16453" s="5">
        <v>49.777999999999999</v>
      </c>
    </row>
    <row r="16454" spans="1:3" x14ac:dyDescent="0.2">
      <c r="A16454" s="3">
        <v>43272</v>
      </c>
      <c r="B16454" s="4">
        <f t="shared" si="257"/>
        <v>171.42708333331711</v>
      </c>
      <c r="C16454" s="5">
        <v>49.927999999999997</v>
      </c>
    </row>
    <row r="16455" spans="1:3" x14ac:dyDescent="0.2">
      <c r="A16455" s="3">
        <v>43272</v>
      </c>
      <c r="B16455" s="4">
        <f t="shared" si="257"/>
        <v>171.43749999998377</v>
      </c>
      <c r="C16455" s="5">
        <v>50.250999999999998</v>
      </c>
    </row>
    <row r="16456" spans="1:3" x14ac:dyDescent="0.2">
      <c r="A16456" s="3">
        <v>43272</v>
      </c>
      <c r="B16456" s="4">
        <f t="shared" si="257"/>
        <v>171.44791666665043</v>
      </c>
      <c r="C16456" s="5">
        <v>50.673999999999999</v>
      </c>
    </row>
    <row r="16457" spans="1:3" x14ac:dyDescent="0.2">
      <c r="A16457" s="3">
        <v>43272</v>
      </c>
      <c r="B16457" s="4">
        <f t="shared" si="257"/>
        <v>171.45833333331709</v>
      </c>
      <c r="C16457" s="5">
        <v>51.171999999999997</v>
      </c>
    </row>
    <row r="16458" spans="1:3" x14ac:dyDescent="0.2">
      <c r="A16458" s="3">
        <v>43272</v>
      </c>
      <c r="B16458" s="4">
        <f t="shared" si="257"/>
        <v>171.46874999998374</v>
      </c>
      <c r="C16458" s="5">
        <v>51.67</v>
      </c>
    </row>
    <row r="16459" spans="1:3" x14ac:dyDescent="0.2">
      <c r="A16459" s="3">
        <v>43272</v>
      </c>
      <c r="B16459" s="4">
        <f t="shared" si="257"/>
        <v>171.4791666666504</v>
      </c>
      <c r="C16459" s="5">
        <v>52.042999999999999</v>
      </c>
    </row>
    <row r="16460" spans="1:3" x14ac:dyDescent="0.2">
      <c r="A16460" s="3">
        <v>43272</v>
      </c>
      <c r="B16460" s="4">
        <f t="shared" si="257"/>
        <v>171.48958333331706</v>
      </c>
      <c r="C16460" s="5">
        <v>52.167999999999999</v>
      </c>
    </row>
    <row r="16461" spans="1:3" x14ac:dyDescent="0.2">
      <c r="A16461" s="3">
        <v>43272</v>
      </c>
      <c r="B16461" s="4">
        <f t="shared" si="257"/>
        <v>171.49999999998371</v>
      </c>
      <c r="C16461" s="5">
        <v>51.869</v>
      </c>
    </row>
    <row r="16462" spans="1:3" x14ac:dyDescent="0.2">
      <c r="A16462" s="3">
        <v>43272</v>
      </c>
      <c r="B16462" s="4">
        <f t="shared" si="257"/>
        <v>171.51041666665037</v>
      </c>
      <c r="C16462" s="5">
        <v>51.048000000000002</v>
      </c>
    </row>
    <row r="16463" spans="1:3" x14ac:dyDescent="0.2">
      <c r="A16463" s="3">
        <v>43272</v>
      </c>
      <c r="B16463" s="4">
        <f t="shared" si="257"/>
        <v>171.52083333331703</v>
      </c>
      <c r="C16463" s="5">
        <v>49.777999999999999</v>
      </c>
    </row>
    <row r="16464" spans="1:3" x14ac:dyDescent="0.2">
      <c r="A16464" s="3">
        <v>43272</v>
      </c>
      <c r="B16464" s="4">
        <f t="shared" si="257"/>
        <v>171.53124999998369</v>
      </c>
      <c r="C16464" s="5">
        <v>48.234999999999999</v>
      </c>
    </row>
    <row r="16465" spans="1:3" x14ac:dyDescent="0.2">
      <c r="A16465" s="3">
        <v>43272</v>
      </c>
      <c r="B16465" s="4">
        <f t="shared" si="257"/>
        <v>171.54166666665034</v>
      </c>
      <c r="C16465" s="5">
        <v>46.518000000000001</v>
      </c>
    </row>
    <row r="16466" spans="1:3" x14ac:dyDescent="0.2">
      <c r="A16466" s="3">
        <v>43272</v>
      </c>
      <c r="B16466" s="4">
        <f t="shared" si="257"/>
        <v>171.552083333317</v>
      </c>
      <c r="C16466" s="5">
        <v>44.776000000000003</v>
      </c>
    </row>
    <row r="16467" spans="1:3" x14ac:dyDescent="0.2">
      <c r="A16467" s="3">
        <v>43272</v>
      </c>
      <c r="B16467" s="4">
        <f t="shared" si="257"/>
        <v>171.56249999998366</v>
      </c>
      <c r="C16467" s="5">
        <v>43.158000000000001</v>
      </c>
    </row>
    <row r="16468" spans="1:3" x14ac:dyDescent="0.2">
      <c r="A16468" s="3">
        <v>43272</v>
      </c>
      <c r="B16468" s="4">
        <f t="shared" si="257"/>
        <v>171.57291666665031</v>
      </c>
      <c r="C16468" s="5">
        <v>41.838999999999999</v>
      </c>
    </row>
    <row r="16469" spans="1:3" x14ac:dyDescent="0.2">
      <c r="A16469" s="3">
        <v>43272</v>
      </c>
      <c r="B16469" s="4">
        <f t="shared" si="257"/>
        <v>171.58333333331697</v>
      </c>
      <c r="C16469" s="5">
        <v>40.917999999999999</v>
      </c>
    </row>
    <row r="16470" spans="1:3" x14ac:dyDescent="0.2">
      <c r="A16470" s="3">
        <v>43272</v>
      </c>
      <c r="B16470" s="4">
        <f t="shared" si="257"/>
        <v>171.59374999998363</v>
      </c>
      <c r="C16470" s="5">
        <v>40.569000000000003</v>
      </c>
    </row>
    <row r="16471" spans="1:3" x14ac:dyDescent="0.2">
      <c r="A16471" s="3">
        <v>43272</v>
      </c>
      <c r="B16471" s="4">
        <f t="shared" si="257"/>
        <v>171.60416666665029</v>
      </c>
      <c r="C16471" s="5">
        <v>40.694000000000003</v>
      </c>
    </row>
    <row r="16472" spans="1:3" x14ac:dyDescent="0.2">
      <c r="A16472" s="3">
        <v>43272</v>
      </c>
      <c r="B16472" s="4">
        <f t="shared" si="257"/>
        <v>171.61458333331694</v>
      </c>
      <c r="C16472" s="5">
        <v>41.167000000000002</v>
      </c>
    </row>
    <row r="16473" spans="1:3" x14ac:dyDescent="0.2">
      <c r="A16473" s="3">
        <v>43272</v>
      </c>
      <c r="B16473" s="4">
        <f t="shared" si="257"/>
        <v>171.6249999999836</v>
      </c>
      <c r="C16473" s="5">
        <v>41.863999999999997</v>
      </c>
    </row>
    <row r="16474" spans="1:3" x14ac:dyDescent="0.2">
      <c r="A16474" s="3">
        <v>43272</v>
      </c>
      <c r="B16474" s="4">
        <f t="shared" si="257"/>
        <v>171.63541666665026</v>
      </c>
      <c r="C16474" s="5">
        <v>42.685000000000002</v>
      </c>
    </row>
    <row r="16475" spans="1:3" x14ac:dyDescent="0.2">
      <c r="A16475" s="3">
        <v>43272</v>
      </c>
      <c r="B16475" s="4">
        <f t="shared" si="257"/>
        <v>171.64583333331692</v>
      </c>
      <c r="C16475" s="5">
        <v>43.457000000000001</v>
      </c>
    </row>
    <row r="16476" spans="1:3" x14ac:dyDescent="0.2">
      <c r="A16476" s="3">
        <v>43272</v>
      </c>
      <c r="B16476" s="4">
        <f t="shared" si="257"/>
        <v>171.65624999998357</v>
      </c>
      <c r="C16476" s="5">
        <v>44.103999999999999</v>
      </c>
    </row>
    <row r="16477" spans="1:3" x14ac:dyDescent="0.2">
      <c r="A16477" s="3">
        <v>43272</v>
      </c>
      <c r="B16477" s="4">
        <f t="shared" si="257"/>
        <v>171.66666666665023</v>
      </c>
      <c r="C16477" s="5">
        <v>44.427</v>
      </c>
    </row>
    <row r="16478" spans="1:3" x14ac:dyDescent="0.2">
      <c r="A16478" s="3">
        <v>43272</v>
      </c>
      <c r="B16478" s="4">
        <f t="shared" si="257"/>
        <v>171.67708333331689</v>
      </c>
      <c r="C16478" s="5">
        <v>44.353000000000002</v>
      </c>
    </row>
    <row r="16479" spans="1:3" x14ac:dyDescent="0.2">
      <c r="A16479" s="3">
        <v>43272</v>
      </c>
      <c r="B16479" s="4">
        <f t="shared" si="257"/>
        <v>171.68749999998354</v>
      </c>
      <c r="C16479" s="5">
        <v>44.003999999999998</v>
      </c>
    </row>
    <row r="16480" spans="1:3" x14ac:dyDescent="0.2">
      <c r="A16480" s="3">
        <v>43272</v>
      </c>
      <c r="B16480" s="4">
        <f t="shared" si="257"/>
        <v>171.6979166666502</v>
      </c>
      <c r="C16480" s="5">
        <v>43.581000000000003</v>
      </c>
    </row>
    <row r="16481" spans="1:3" x14ac:dyDescent="0.2">
      <c r="A16481" s="3">
        <v>43272</v>
      </c>
      <c r="B16481" s="4">
        <f t="shared" si="257"/>
        <v>171.70833333331686</v>
      </c>
      <c r="C16481" s="5">
        <v>43.256999999999998</v>
      </c>
    </row>
    <row r="16482" spans="1:3" x14ac:dyDescent="0.2">
      <c r="A16482" s="3">
        <v>43272</v>
      </c>
      <c r="B16482" s="4">
        <f t="shared" si="257"/>
        <v>171.71874999998352</v>
      </c>
      <c r="C16482" s="5">
        <v>43.107999999999997</v>
      </c>
    </row>
    <row r="16483" spans="1:3" x14ac:dyDescent="0.2">
      <c r="A16483" s="3">
        <v>43272</v>
      </c>
      <c r="B16483" s="4">
        <f t="shared" si="257"/>
        <v>171.72916666665017</v>
      </c>
      <c r="C16483" s="5">
        <v>42.908999999999999</v>
      </c>
    </row>
    <row r="16484" spans="1:3" x14ac:dyDescent="0.2">
      <c r="A16484" s="3">
        <v>43272</v>
      </c>
      <c r="B16484" s="4">
        <f t="shared" si="257"/>
        <v>171.73958333331683</v>
      </c>
      <c r="C16484" s="5">
        <v>42.360999999999997</v>
      </c>
    </row>
    <row r="16485" spans="1:3" x14ac:dyDescent="0.2">
      <c r="A16485" s="3">
        <v>43272</v>
      </c>
      <c r="B16485" s="4">
        <f t="shared" si="257"/>
        <v>171.74999999998349</v>
      </c>
      <c r="C16485" s="5">
        <v>41.167000000000002</v>
      </c>
    </row>
    <row r="16486" spans="1:3" x14ac:dyDescent="0.2">
      <c r="A16486" s="3">
        <v>43272</v>
      </c>
      <c r="B16486" s="4">
        <f t="shared" si="257"/>
        <v>171.76041666665014</v>
      </c>
      <c r="C16486" s="5">
        <v>39.100999999999999</v>
      </c>
    </row>
    <row r="16487" spans="1:3" x14ac:dyDescent="0.2">
      <c r="A16487" s="3">
        <v>43272</v>
      </c>
      <c r="B16487" s="4">
        <f t="shared" si="257"/>
        <v>171.7708333333168</v>
      </c>
      <c r="C16487" s="5">
        <v>36.363</v>
      </c>
    </row>
    <row r="16488" spans="1:3" x14ac:dyDescent="0.2">
      <c r="A16488" s="3">
        <v>43272</v>
      </c>
      <c r="B16488" s="4">
        <f t="shared" si="257"/>
        <v>171.78124999998346</v>
      </c>
      <c r="C16488" s="5">
        <v>33.302</v>
      </c>
    </row>
    <row r="16489" spans="1:3" x14ac:dyDescent="0.2">
      <c r="A16489" s="3">
        <v>43272</v>
      </c>
      <c r="B16489" s="4">
        <f t="shared" si="257"/>
        <v>171.79166666665012</v>
      </c>
      <c r="C16489" s="5">
        <v>30.24</v>
      </c>
    </row>
    <row r="16490" spans="1:3" x14ac:dyDescent="0.2">
      <c r="A16490" s="3">
        <v>43272</v>
      </c>
      <c r="B16490" s="4">
        <f t="shared" si="257"/>
        <v>171.80208333331677</v>
      </c>
      <c r="C16490" s="5">
        <v>27.402999999999999</v>
      </c>
    </row>
    <row r="16491" spans="1:3" x14ac:dyDescent="0.2">
      <c r="A16491" s="3">
        <v>43272</v>
      </c>
      <c r="B16491" s="4">
        <f t="shared" si="257"/>
        <v>171.81249999998343</v>
      </c>
      <c r="C16491" s="5">
        <v>25.013999999999999</v>
      </c>
    </row>
    <row r="16492" spans="1:3" x14ac:dyDescent="0.2">
      <c r="A16492" s="3">
        <v>43272</v>
      </c>
      <c r="B16492" s="4">
        <f t="shared" si="257"/>
        <v>171.82291666665009</v>
      </c>
      <c r="C16492" s="5">
        <v>23.196999999999999</v>
      </c>
    </row>
    <row r="16493" spans="1:3" x14ac:dyDescent="0.2">
      <c r="A16493" s="3">
        <v>43272</v>
      </c>
      <c r="B16493" s="4">
        <f t="shared" si="257"/>
        <v>171.83333333331674</v>
      </c>
      <c r="C16493" s="5">
        <v>22.102</v>
      </c>
    </row>
    <row r="16494" spans="1:3" x14ac:dyDescent="0.2">
      <c r="A16494" s="3">
        <v>43272</v>
      </c>
      <c r="B16494" s="4">
        <f t="shared" si="257"/>
        <v>171.8437499999834</v>
      </c>
      <c r="C16494" s="5">
        <v>21.753</v>
      </c>
    </row>
    <row r="16495" spans="1:3" x14ac:dyDescent="0.2">
      <c r="A16495" s="3">
        <v>43272</v>
      </c>
      <c r="B16495" s="4">
        <f t="shared" si="257"/>
        <v>171.85416666665006</v>
      </c>
      <c r="C16495" s="5">
        <v>21.927</v>
      </c>
    </row>
    <row r="16496" spans="1:3" x14ac:dyDescent="0.2">
      <c r="A16496" s="3">
        <v>43272</v>
      </c>
      <c r="B16496" s="4">
        <f t="shared" si="257"/>
        <v>171.86458333331672</v>
      </c>
      <c r="C16496" s="5">
        <v>22.300999999999998</v>
      </c>
    </row>
    <row r="16497" spans="1:3" x14ac:dyDescent="0.2">
      <c r="A16497" s="3">
        <v>43272</v>
      </c>
      <c r="B16497" s="4">
        <f t="shared" si="257"/>
        <v>171.87499999998337</v>
      </c>
      <c r="C16497" s="5">
        <v>22.55</v>
      </c>
    </row>
    <row r="16498" spans="1:3" x14ac:dyDescent="0.2">
      <c r="A16498" s="3">
        <v>43272</v>
      </c>
      <c r="B16498" s="4">
        <f t="shared" si="257"/>
        <v>171.88541666665003</v>
      </c>
      <c r="C16498" s="5">
        <v>22.45</v>
      </c>
    </row>
    <row r="16499" spans="1:3" x14ac:dyDescent="0.2">
      <c r="A16499" s="3">
        <v>43272</v>
      </c>
      <c r="B16499" s="4">
        <f t="shared" si="257"/>
        <v>171.89583333331669</v>
      </c>
      <c r="C16499" s="5">
        <v>22.027000000000001</v>
      </c>
    </row>
    <row r="16500" spans="1:3" x14ac:dyDescent="0.2">
      <c r="A16500" s="3">
        <v>43272</v>
      </c>
      <c r="B16500" s="4">
        <f t="shared" si="257"/>
        <v>171.90624999998334</v>
      </c>
      <c r="C16500" s="5">
        <v>21.478999999999999</v>
      </c>
    </row>
    <row r="16501" spans="1:3" x14ac:dyDescent="0.2">
      <c r="A16501" s="3">
        <v>43272</v>
      </c>
      <c r="B16501" s="4">
        <f t="shared" si="257"/>
        <v>171.91666666665</v>
      </c>
      <c r="C16501" s="5">
        <v>20.931999999999999</v>
      </c>
    </row>
    <row r="16502" spans="1:3" x14ac:dyDescent="0.2">
      <c r="A16502" s="3">
        <v>43272</v>
      </c>
      <c r="B16502" s="4">
        <f t="shared" si="257"/>
        <v>171.92708333331666</v>
      </c>
      <c r="C16502" s="5">
        <v>20.509</v>
      </c>
    </row>
    <row r="16503" spans="1:3" x14ac:dyDescent="0.2">
      <c r="A16503" s="3">
        <v>43272</v>
      </c>
      <c r="B16503" s="4">
        <f t="shared" si="257"/>
        <v>171.93749999998332</v>
      </c>
      <c r="C16503" s="5">
        <v>20.21</v>
      </c>
    </row>
    <row r="16504" spans="1:3" x14ac:dyDescent="0.2">
      <c r="A16504" s="3">
        <v>43272</v>
      </c>
      <c r="B16504" s="4">
        <f t="shared" si="257"/>
        <v>171.94791666664997</v>
      </c>
      <c r="C16504" s="5">
        <v>19.986000000000001</v>
      </c>
    </row>
    <row r="16505" spans="1:3" x14ac:dyDescent="0.2">
      <c r="A16505" s="3">
        <v>43272</v>
      </c>
      <c r="B16505" s="4">
        <f t="shared" si="257"/>
        <v>171.95833333331663</v>
      </c>
      <c r="C16505" s="5">
        <v>19.762</v>
      </c>
    </row>
    <row r="16506" spans="1:3" x14ac:dyDescent="0.2">
      <c r="A16506" s="3">
        <v>43272</v>
      </c>
      <c r="B16506" s="4">
        <f t="shared" si="257"/>
        <v>171.96874999998329</v>
      </c>
      <c r="C16506" s="5">
        <v>19.513000000000002</v>
      </c>
    </row>
    <row r="16507" spans="1:3" x14ac:dyDescent="0.2">
      <c r="A16507" s="3">
        <v>43272</v>
      </c>
      <c r="B16507" s="4">
        <f t="shared" si="257"/>
        <v>171.97916666664995</v>
      </c>
      <c r="C16507" s="5">
        <v>19.215</v>
      </c>
    </row>
    <row r="16508" spans="1:3" x14ac:dyDescent="0.2">
      <c r="A16508" s="3">
        <v>43272</v>
      </c>
      <c r="B16508" s="4">
        <f t="shared" si="257"/>
        <v>171.9895833333166</v>
      </c>
      <c r="C16508" s="5">
        <v>18.841000000000001</v>
      </c>
    </row>
    <row r="16509" spans="1:3" x14ac:dyDescent="0.2">
      <c r="A16509" s="3">
        <v>43273</v>
      </c>
      <c r="B16509" s="4">
        <f t="shared" si="257"/>
        <v>171.99999999998326</v>
      </c>
      <c r="C16509" s="5">
        <v>18.367999999999999</v>
      </c>
    </row>
    <row r="16510" spans="1:3" x14ac:dyDescent="0.2">
      <c r="A16510" s="3">
        <v>43273</v>
      </c>
      <c r="B16510" s="4">
        <f t="shared" si="257"/>
        <v>172.01041666664992</v>
      </c>
      <c r="C16510" s="5">
        <v>17.795999999999999</v>
      </c>
    </row>
    <row r="16511" spans="1:3" x14ac:dyDescent="0.2">
      <c r="A16511" s="3">
        <v>43273</v>
      </c>
      <c r="B16511" s="4">
        <f t="shared" si="257"/>
        <v>172.02083333331657</v>
      </c>
      <c r="C16511" s="5">
        <v>17.173999999999999</v>
      </c>
    </row>
    <row r="16512" spans="1:3" x14ac:dyDescent="0.2">
      <c r="A16512" s="3">
        <v>43273</v>
      </c>
      <c r="B16512" s="4">
        <f t="shared" ref="B16512:B16575" si="258">B16511+1/96</f>
        <v>172.03124999998323</v>
      </c>
      <c r="C16512" s="5">
        <v>16.501999999999999</v>
      </c>
    </row>
    <row r="16513" spans="1:3" x14ac:dyDescent="0.2">
      <c r="A16513" s="3">
        <v>43273</v>
      </c>
      <c r="B16513" s="4">
        <f t="shared" si="258"/>
        <v>172.04166666664989</v>
      </c>
      <c r="C16513" s="5">
        <v>15.805</v>
      </c>
    </row>
    <row r="16514" spans="1:3" x14ac:dyDescent="0.2">
      <c r="A16514" s="3">
        <v>43273</v>
      </c>
      <c r="B16514" s="4">
        <f t="shared" si="258"/>
        <v>172.05208333331655</v>
      </c>
      <c r="C16514" s="5">
        <v>15.157999999999999</v>
      </c>
    </row>
    <row r="16515" spans="1:3" x14ac:dyDescent="0.2">
      <c r="A16515" s="3">
        <v>43273</v>
      </c>
      <c r="B16515" s="4">
        <f t="shared" si="258"/>
        <v>172.0624999999832</v>
      </c>
      <c r="C16515" s="5">
        <v>14.585000000000001</v>
      </c>
    </row>
    <row r="16516" spans="1:3" x14ac:dyDescent="0.2">
      <c r="A16516" s="3">
        <v>43273</v>
      </c>
      <c r="B16516" s="4">
        <f t="shared" si="258"/>
        <v>172.07291666664986</v>
      </c>
      <c r="C16516" s="5">
        <v>14.087</v>
      </c>
    </row>
    <row r="16517" spans="1:3" x14ac:dyDescent="0.2">
      <c r="A16517" s="3">
        <v>43273</v>
      </c>
      <c r="B16517" s="4">
        <f t="shared" si="258"/>
        <v>172.08333333331652</v>
      </c>
      <c r="C16517" s="5">
        <v>13.714</v>
      </c>
    </row>
    <row r="16518" spans="1:3" x14ac:dyDescent="0.2">
      <c r="A16518" s="3">
        <v>43273</v>
      </c>
      <c r="B16518" s="4">
        <f t="shared" si="258"/>
        <v>172.09374999998317</v>
      </c>
      <c r="C16518" s="5">
        <v>13.49</v>
      </c>
    </row>
    <row r="16519" spans="1:3" x14ac:dyDescent="0.2">
      <c r="A16519" s="3">
        <v>43273</v>
      </c>
      <c r="B16519" s="4">
        <f t="shared" si="258"/>
        <v>172.10416666664983</v>
      </c>
      <c r="C16519" s="5">
        <v>13.366</v>
      </c>
    </row>
    <row r="16520" spans="1:3" x14ac:dyDescent="0.2">
      <c r="A16520" s="3">
        <v>43273</v>
      </c>
      <c r="B16520" s="4">
        <f t="shared" si="258"/>
        <v>172.11458333331649</v>
      </c>
      <c r="C16520" s="5">
        <v>13.291</v>
      </c>
    </row>
    <row r="16521" spans="1:3" x14ac:dyDescent="0.2">
      <c r="A16521" s="3">
        <v>43273</v>
      </c>
      <c r="B16521" s="4">
        <f t="shared" si="258"/>
        <v>172.12499999998315</v>
      </c>
      <c r="C16521" s="5">
        <v>13.266</v>
      </c>
    </row>
    <row r="16522" spans="1:3" x14ac:dyDescent="0.2">
      <c r="A16522" s="3">
        <v>43273</v>
      </c>
      <c r="B16522" s="4">
        <f t="shared" si="258"/>
        <v>172.1354166666498</v>
      </c>
      <c r="C16522" s="5">
        <v>13.215999999999999</v>
      </c>
    </row>
    <row r="16523" spans="1:3" x14ac:dyDescent="0.2">
      <c r="A16523" s="3">
        <v>43273</v>
      </c>
      <c r="B16523" s="4">
        <f t="shared" si="258"/>
        <v>172.14583333331646</v>
      </c>
      <c r="C16523" s="5">
        <v>13.241</v>
      </c>
    </row>
    <row r="16524" spans="1:3" x14ac:dyDescent="0.2">
      <c r="A16524" s="3">
        <v>43273</v>
      </c>
      <c r="B16524" s="4">
        <f t="shared" si="258"/>
        <v>172.15624999998312</v>
      </c>
      <c r="C16524" s="5">
        <v>13.465</v>
      </c>
    </row>
    <row r="16525" spans="1:3" x14ac:dyDescent="0.2">
      <c r="A16525" s="3">
        <v>43273</v>
      </c>
      <c r="B16525" s="4">
        <f t="shared" si="258"/>
        <v>172.16666666664977</v>
      </c>
      <c r="C16525" s="5">
        <v>13.962999999999999</v>
      </c>
    </row>
    <row r="16526" spans="1:3" x14ac:dyDescent="0.2">
      <c r="A16526" s="3">
        <v>43273</v>
      </c>
      <c r="B16526" s="4">
        <f t="shared" si="258"/>
        <v>172.17708333331643</v>
      </c>
      <c r="C16526" s="5">
        <v>14.784000000000001</v>
      </c>
    </row>
    <row r="16527" spans="1:3" x14ac:dyDescent="0.2">
      <c r="A16527" s="3">
        <v>43273</v>
      </c>
      <c r="B16527" s="4">
        <f t="shared" si="258"/>
        <v>172.18749999998309</v>
      </c>
      <c r="C16527" s="5">
        <v>15.755000000000001</v>
      </c>
    </row>
    <row r="16528" spans="1:3" x14ac:dyDescent="0.2">
      <c r="A16528" s="3">
        <v>43273</v>
      </c>
      <c r="B16528" s="4">
        <f t="shared" si="258"/>
        <v>172.19791666664975</v>
      </c>
      <c r="C16528" s="5">
        <v>16.725999999999999</v>
      </c>
    </row>
    <row r="16529" spans="1:3" x14ac:dyDescent="0.2">
      <c r="A16529" s="3">
        <v>43273</v>
      </c>
      <c r="B16529" s="4">
        <f t="shared" si="258"/>
        <v>172.2083333333164</v>
      </c>
      <c r="C16529" s="5">
        <v>17.446999999999999</v>
      </c>
    </row>
    <row r="16530" spans="1:3" x14ac:dyDescent="0.2">
      <c r="A16530" s="3">
        <v>43273</v>
      </c>
      <c r="B16530" s="4">
        <f t="shared" si="258"/>
        <v>172.21874999998306</v>
      </c>
      <c r="C16530" s="5">
        <v>17.771000000000001</v>
      </c>
    </row>
    <row r="16531" spans="1:3" x14ac:dyDescent="0.2">
      <c r="A16531" s="3">
        <v>43273</v>
      </c>
      <c r="B16531" s="4">
        <f t="shared" si="258"/>
        <v>172.22916666664972</v>
      </c>
      <c r="C16531" s="5">
        <v>17.821000000000002</v>
      </c>
    </row>
    <row r="16532" spans="1:3" x14ac:dyDescent="0.2">
      <c r="A16532" s="3">
        <v>43273</v>
      </c>
      <c r="B16532" s="4">
        <f t="shared" si="258"/>
        <v>172.23958333331638</v>
      </c>
      <c r="C16532" s="5">
        <v>17.721</v>
      </c>
    </row>
    <row r="16533" spans="1:3" x14ac:dyDescent="0.2">
      <c r="A16533" s="3">
        <v>43273</v>
      </c>
      <c r="B16533" s="4">
        <f t="shared" si="258"/>
        <v>172.24999999998303</v>
      </c>
      <c r="C16533" s="5">
        <v>17.670999999999999</v>
      </c>
    </row>
    <row r="16534" spans="1:3" x14ac:dyDescent="0.2">
      <c r="A16534" s="3">
        <v>43273</v>
      </c>
      <c r="B16534" s="4">
        <f t="shared" si="258"/>
        <v>172.26041666664969</v>
      </c>
      <c r="C16534" s="5">
        <v>17.795999999999999</v>
      </c>
    </row>
    <row r="16535" spans="1:3" x14ac:dyDescent="0.2">
      <c r="A16535" s="3">
        <v>43273</v>
      </c>
      <c r="B16535" s="4">
        <f t="shared" si="258"/>
        <v>172.27083333331635</v>
      </c>
      <c r="C16535" s="5">
        <v>18.193999999999999</v>
      </c>
    </row>
    <row r="16536" spans="1:3" x14ac:dyDescent="0.2">
      <c r="A16536" s="3">
        <v>43273</v>
      </c>
      <c r="B16536" s="4">
        <f t="shared" si="258"/>
        <v>172.281249999983</v>
      </c>
      <c r="C16536" s="5">
        <v>18.890999999999998</v>
      </c>
    </row>
    <row r="16537" spans="1:3" x14ac:dyDescent="0.2">
      <c r="A16537" s="3">
        <v>43273</v>
      </c>
      <c r="B16537" s="4">
        <f t="shared" si="258"/>
        <v>172.29166666664966</v>
      </c>
      <c r="C16537" s="5">
        <v>20.010999999999999</v>
      </c>
    </row>
    <row r="16538" spans="1:3" x14ac:dyDescent="0.2">
      <c r="A16538" s="3">
        <v>43273</v>
      </c>
      <c r="B16538" s="4">
        <f t="shared" si="258"/>
        <v>172.30208333331632</v>
      </c>
      <c r="C16538" s="5">
        <v>21.553999999999998</v>
      </c>
    </row>
    <row r="16539" spans="1:3" x14ac:dyDescent="0.2">
      <c r="A16539" s="3">
        <v>43273</v>
      </c>
      <c r="B16539" s="4">
        <f t="shared" si="258"/>
        <v>172.31249999998298</v>
      </c>
      <c r="C16539" s="5">
        <v>23.67</v>
      </c>
    </row>
    <row r="16540" spans="1:3" x14ac:dyDescent="0.2">
      <c r="A16540" s="3">
        <v>43273</v>
      </c>
      <c r="B16540" s="4">
        <f t="shared" si="258"/>
        <v>172.32291666664963</v>
      </c>
      <c r="C16540" s="5">
        <v>26.457000000000001</v>
      </c>
    </row>
    <row r="16541" spans="1:3" x14ac:dyDescent="0.2">
      <c r="A16541" s="3">
        <v>43273</v>
      </c>
      <c r="B16541" s="4">
        <f t="shared" si="258"/>
        <v>172.33333333331629</v>
      </c>
      <c r="C16541" s="5">
        <v>29.992000000000001</v>
      </c>
    </row>
    <row r="16542" spans="1:3" x14ac:dyDescent="0.2">
      <c r="A16542" s="3">
        <v>43273</v>
      </c>
      <c r="B16542" s="4">
        <f t="shared" si="258"/>
        <v>172.34374999998295</v>
      </c>
      <c r="C16542" s="5">
        <v>34.296999999999997</v>
      </c>
    </row>
    <row r="16543" spans="1:3" x14ac:dyDescent="0.2">
      <c r="A16543" s="3">
        <v>43273</v>
      </c>
      <c r="B16543" s="4">
        <f t="shared" si="258"/>
        <v>172.3541666666496</v>
      </c>
      <c r="C16543" s="5">
        <v>38.902000000000001</v>
      </c>
    </row>
    <row r="16544" spans="1:3" x14ac:dyDescent="0.2">
      <c r="A16544" s="3">
        <v>43273</v>
      </c>
      <c r="B16544" s="4">
        <f t="shared" si="258"/>
        <v>172.36458333331626</v>
      </c>
      <c r="C16544" s="5">
        <v>43.158000000000001</v>
      </c>
    </row>
    <row r="16545" spans="1:3" x14ac:dyDescent="0.2">
      <c r="A16545" s="3">
        <v>43273</v>
      </c>
      <c r="B16545" s="4">
        <f t="shared" si="258"/>
        <v>172.37499999998292</v>
      </c>
      <c r="C16545" s="5">
        <v>46.518000000000001</v>
      </c>
    </row>
    <row r="16546" spans="1:3" x14ac:dyDescent="0.2">
      <c r="A16546" s="3">
        <v>43273</v>
      </c>
      <c r="B16546" s="4">
        <f t="shared" si="258"/>
        <v>172.38541666664958</v>
      </c>
      <c r="C16546" s="5">
        <v>48.533999999999999</v>
      </c>
    </row>
    <row r="16547" spans="1:3" x14ac:dyDescent="0.2">
      <c r="A16547" s="3">
        <v>43273</v>
      </c>
      <c r="B16547" s="4">
        <f t="shared" si="258"/>
        <v>172.39583333331623</v>
      </c>
      <c r="C16547" s="5">
        <v>49.454999999999998</v>
      </c>
    </row>
    <row r="16548" spans="1:3" x14ac:dyDescent="0.2">
      <c r="A16548" s="3">
        <v>43273</v>
      </c>
      <c r="B16548" s="4">
        <f t="shared" si="258"/>
        <v>172.40624999998289</v>
      </c>
      <c r="C16548" s="5">
        <v>49.728999999999999</v>
      </c>
    </row>
    <row r="16549" spans="1:3" x14ac:dyDescent="0.2">
      <c r="A16549" s="3">
        <v>43273</v>
      </c>
      <c r="B16549" s="4">
        <f t="shared" si="258"/>
        <v>172.41666666664955</v>
      </c>
      <c r="C16549" s="5">
        <v>49.777999999999999</v>
      </c>
    </row>
    <row r="16550" spans="1:3" x14ac:dyDescent="0.2">
      <c r="A16550" s="3">
        <v>43273</v>
      </c>
      <c r="B16550" s="4">
        <f t="shared" si="258"/>
        <v>172.4270833333162</v>
      </c>
      <c r="C16550" s="5">
        <v>49.927999999999997</v>
      </c>
    </row>
    <row r="16551" spans="1:3" x14ac:dyDescent="0.2">
      <c r="A16551" s="3">
        <v>43273</v>
      </c>
      <c r="B16551" s="4">
        <f t="shared" si="258"/>
        <v>172.43749999998286</v>
      </c>
      <c r="C16551" s="5">
        <v>50.250999999999998</v>
      </c>
    </row>
    <row r="16552" spans="1:3" x14ac:dyDescent="0.2">
      <c r="A16552" s="3">
        <v>43273</v>
      </c>
      <c r="B16552" s="4">
        <f t="shared" si="258"/>
        <v>172.44791666664952</v>
      </c>
      <c r="C16552" s="5">
        <v>50.673999999999999</v>
      </c>
    </row>
    <row r="16553" spans="1:3" x14ac:dyDescent="0.2">
      <c r="A16553" s="3">
        <v>43273</v>
      </c>
      <c r="B16553" s="4">
        <f t="shared" si="258"/>
        <v>172.45833333331618</v>
      </c>
      <c r="C16553" s="5">
        <v>51.171999999999997</v>
      </c>
    </row>
    <row r="16554" spans="1:3" x14ac:dyDescent="0.2">
      <c r="A16554" s="3">
        <v>43273</v>
      </c>
      <c r="B16554" s="4">
        <f t="shared" si="258"/>
        <v>172.46874999998283</v>
      </c>
      <c r="C16554" s="5">
        <v>51.67</v>
      </c>
    </row>
    <row r="16555" spans="1:3" x14ac:dyDescent="0.2">
      <c r="A16555" s="3">
        <v>43273</v>
      </c>
      <c r="B16555" s="4">
        <f t="shared" si="258"/>
        <v>172.47916666664949</v>
      </c>
      <c r="C16555" s="5">
        <v>52.042999999999999</v>
      </c>
    </row>
    <row r="16556" spans="1:3" x14ac:dyDescent="0.2">
      <c r="A16556" s="3">
        <v>43273</v>
      </c>
      <c r="B16556" s="4">
        <f t="shared" si="258"/>
        <v>172.48958333331615</v>
      </c>
      <c r="C16556" s="5">
        <v>52.167999999999999</v>
      </c>
    </row>
    <row r="16557" spans="1:3" x14ac:dyDescent="0.2">
      <c r="A16557" s="3">
        <v>43273</v>
      </c>
      <c r="B16557" s="4">
        <f t="shared" si="258"/>
        <v>172.4999999999828</v>
      </c>
      <c r="C16557" s="5">
        <v>51.869</v>
      </c>
    </row>
    <row r="16558" spans="1:3" x14ac:dyDescent="0.2">
      <c r="A16558" s="3">
        <v>43273</v>
      </c>
      <c r="B16558" s="4">
        <f t="shared" si="258"/>
        <v>172.51041666664946</v>
      </c>
      <c r="C16558" s="5">
        <v>51.048000000000002</v>
      </c>
    </row>
    <row r="16559" spans="1:3" x14ac:dyDescent="0.2">
      <c r="A16559" s="3">
        <v>43273</v>
      </c>
      <c r="B16559" s="4">
        <f t="shared" si="258"/>
        <v>172.52083333331612</v>
      </c>
      <c r="C16559" s="5">
        <v>49.777999999999999</v>
      </c>
    </row>
    <row r="16560" spans="1:3" x14ac:dyDescent="0.2">
      <c r="A16560" s="3">
        <v>43273</v>
      </c>
      <c r="B16560" s="4">
        <f t="shared" si="258"/>
        <v>172.53124999998278</v>
      </c>
      <c r="C16560" s="5">
        <v>48.234999999999999</v>
      </c>
    </row>
    <row r="16561" spans="1:3" x14ac:dyDescent="0.2">
      <c r="A16561" s="3">
        <v>43273</v>
      </c>
      <c r="B16561" s="4">
        <f t="shared" si="258"/>
        <v>172.54166666664943</v>
      </c>
      <c r="C16561" s="5">
        <v>46.518000000000001</v>
      </c>
    </row>
    <row r="16562" spans="1:3" x14ac:dyDescent="0.2">
      <c r="A16562" s="3">
        <v>43273</v>
      </c>
      <c r="B16562" s="4">
        <f t="shared" si="258"/>
        <v>172.55208333331609</v>
      </c>
      <c r="C16562" s="5">
        <v>44.776000000000003</v>
      </c>
    </row>
    <row r="16563" spans="1:3" x14ac:dyDescent="0.2">
      <c r="A16563" s="3">
        <v>43273</v>
      </c>
      <c r="B16563" s="4">
        <f t="shared" si="258"/>
        <v>172.56249999998275</v>
      </c>
      <c r="C16563" s="5">
        <v>43.158000000000001</v>
      </c>
    </row>
    <row r="16564" spans="1:3" x14ac:dyDescent="0.2">
      <c r="A16564" s="3">
        <v>43273</v>
      </c>
      <c r="B16564" s="4">
        <f t="shared" si="258"/>
        <v>172.57291666664941</v>
      </c>
      <c r="C16564" s="5">
        <v>41.838999999999999</v>
      </c>
    </row>
    <row r="16565" spans="1:3" x14ac:dyDescent="0.2">
      <c r="A16565" s="3">
        <v>43273</v>
      </c>
      <c r="B16565" s="4">
        <f t="shared" si="258"/>
        <v>172.58333333331606</v>
      </c>
      <c r="C16565" s="5">
        <v>40.917999999999999</v>
      </c>
    </row>
    <row r="16566" spans="1:3" x14ac:dyDescent="0.2">
      <c r="A16566" s="3">
        <v>43273</v>
      </c>
      <c r="B16566" s="4">
        <f t="shared" si="258"/>
        <v>172.59374999998272</v>
      </c>
      <c r="C16566" s="5">
        <v>40.569000000000003</v>
      </c>
    </row>
    <row r="16567" spans="1:3" x14ac:dyDescent="0.2">
      <c r="A16567" s="3">
        <v>43273</v>
      </c>
      <c r="B16567" s="4">
        <f t="shared" si="258"/>
        <v>172.60416666664938</v>
      </c>
      <c r="C16567" s="5">
        <v>40.694000000000003</v>
      </c>
    </row>
    <row r="16568" spans="1:3" x14ac:dyDescent="0.2">
      <c r="A16568" s="3">
        <v>43273</v>
      </c>
      <c r="B16568" s="4">
        <f t="shared" si="258"/>
        <v>172.61458333331603</v>
      </c>
      <c r="C16568" s="5">
        <v>41.167000000000002</v>
      </c>
    </row>
    <row r="16569" spans="1:3" x14ac:dyDescent="0.2">
      <c r="A16569" s="3">
        <v>43273</v>
      </c>
      <c r="B16569" s="4">
        <f t="shared" si="258"/>
        <v>172.62499999998269</v>
      </c>
      <c r="C16569" s="5">
        <v>41.863999999999997</v>
      </c>
    </row>
    <row r="16570" spans="1:3" x14ac:dyDescent="0.2">
      <c r="A16570" s="3">
        <v>43273</v>
      </c>
      <c r="B16570" s="4">
        <f t="shared" si="258"/>
        <v>172.63541666664935</v>
      </c>
      <c r="C16570" s="5">
        <v>42.685000000000002</v>
      </c>
    </row>
    <row r="16571" spans="1:3" x14ac:dyDescent="0.2">
      <c r="A16571" s="3">
        <v>43273</v>
      </c>
      <c r="B16571" s="4">
        <f t="shared" si="258"/>
        <v>172.64583333331601</v>
      </c>
      <c r="C16571" s="5">
        <v>43.457000000000001</v>
      </c>
    </row>
    <row r="16572" spans="1:3" x14ac:dyDescent="0.2">
      <c r="A16572" s="3">
        <v>43273</v>
      </c>
      <c r="B16572" s="4">
        <f t="shared" si="258"/>
        <v>172.65624999998266</v>
      </c>
      <c r="C16572" s="5">
        <v>44.103999999999999</v>
      </c>
    </row>
    <row r="16573" spans="1:3" x14ac:dyDescent="0.2">
      <c r="A16573" s="3">
        <v>43273</v>
      </c>
      <c r="B16573" s="4">
        <f t="shared" si="258"/>
        <v>172.66666666664932</v>
      </c>
      <c r="C16573" s="5">
        <v>44.427</v>
      </c>
    </row>
    <row r="16574" spans="1:3" x14ac:dyDescent="0.2">
      <c r="A16574" s="3">
        <v>43273</v>
      </c>
      <c r="B16574" s="4">
        <f t="shared" si="258"/>
        <v>172.67708333331598</v>
      </c>
      <c r="C16574" s="5">
        <v>44.353000000000002</v>
      </c>
    </row>
    <row r="16575" spans="1:3" x14ac:dyDescent="0.2">
      <c r="A16575" s="3">
        <v>43273</v>
      </c>
      <c r="B16575" s="4">
        <f t="shared" si="258"/>
        <v>172.68749999998263</v>
      </c>
      <c r="C16575" s="5">
        <v>44.003999999999998</v>
      </c>
    </row>
    <row r="16576" spans="1:3" x14ac:dyDescent="0.2">
      <c r="A16576" s="3">
        <v>43273</v>
      </c>
      <c r="B16576" s="4">
        <f t="shared" ref="B16576:B16639" si="259">B16575+1/96</f>
        <v>172.69791666664929</v>
      </c>
      <c r="C16576" s="5">
        <v>43.581000000000003</v>
      </c>
    </row>
    <row r="16577" spans="1:3" x14ac:dyDescent="0.2">
      <c r="A16577" s="3">
        <v>43273</v>
      </c>
      <c r="B16577" s="4">
        <f t="shared" si="259"/>
        <v>172.70833333331595</v>
      </c>
      <c r="C16577" s="5">
        <v>43.256999999999998</v>
      </c>
    </row>
    <row r="16578" spans="1:3" x14ac:dyDescent="0.2">
      <c r="A16578" s="3">
        <v>43273</v>
      </c>
      <c r="B16578" s="4">
        <f t="shared" si="259"/>
        <v>172.71874999998261</v>
      </c>
      <c r="C16578" s="5">
        <v>43.107999999999997</v>
      </c>
    </row>
    <row r="16579" spans="1:3" x14ac:dyDescent="0.2">
      <c r="A16579" s="3">
        <v>43273</v>
      </c>
      <c r="B16579" s="4">
        <f t="shared" si="259"/>
        <v>172.72916666664926</v>
      </c>
      <c r="C16579" s="5">
        <v>42.908999999999999</v>
      </c>
    </row>
    <row r="16580" spans="1:3" x14ac:dyDescent="0.2">
      <c r="A16580" s="3">
        <v>43273</v>
      </c>
      <c r="B16580" s="4">
        <f t="shared" si="259"/>
        <v>172.73958333331592</v>
      </c>
      <c r="C16580" s="5">
        <v>42.360999999999997</v>
      </c>
    </row>
    <row r="16581" spans="1:3" x14ac:dyDescent="0.2">
      <c r="A16581" s="3">
        <v>43273</v>
      </c>
      <c r="B16581" s="4">
        <f t="shared" si="259"/>
        <v>172.74999999998258</v>
      </c>
      <c r="C16581" s="5">
        <v>41.167000000000002</v>
      </c>
    </row>
    <row r="16582" spans="1:3" x14ac:dyDescent="0.2">
      <c r="A16582" s="3">
        <v>43273</v>
      </c>
      <c r="B16582" s="4">
        <f t="shared" si="259"/>
        <v>172.76041666664923</v>
      </c>
      <c r="C16582" s="5">
        <v>39.100999999999999</v>
      </c>
    </row>
    <row r="16583" spans="1:3" x14ac:dyDescent="0.2">
      <c r="A16583" s="3">
        <v>43273</v>
      </c>
      <c r="B16583" s="4">
        <f t="shared" si="259"/>
        <v>172.77083333331589</v>
      </c>
      <c r="C16583" s="5">
        <v>36.363</v>
      </c>
    </row>
    <row r="16584" spans="1:3" x14ac:dyDescent="0.2">
      <c r="A16584" s="3">
        <v>43273</v>
      </c>
      <c r="B16584" s="4">
        <f t="shared" si="259"/>
        <v>172.78124999998255</v>
      </c>
      <c r="C16584" s="5">
        <v>33.302</v>
      </c>
    </row>
    <row r="16585" spans="1:3" x14ac:dyDescent="0.2">
      <c r="A16585" s="3">
        <v>43273</v>
      </c>
      <c r="B16585" s="4">
        <f t="shared" si="259"/>
        <v>172.79166666664921</v>
      </c>
      <c r="C16585" s="5">
        <v>30.24</v>
      </c>
    </row>
    <row r="16586" spans="1:3" x14ac:dyDescent="0.2">
      <c r="A16586" s="3">
        <v>43273</v>
      </c>
      <c r="B16586" s="4">
        <f t="shared" si="259"/>
        <v>172.80208333331586</v>
      </c>
      <c r="C16586" s="5">
        <v>27.402999999999999</v>
      </c>
    </row>
    <row r="16587" spans="1:3" x14ac:dyDescent="0.2">
      <c r="A16587" s="3">
        <v>43273</v>
      </c>
      <c r="B16587" s="4">
        <f t="shared" si="259"/>
        <v>172.81249999998252</v>
      </c>
      <c r="C16587" s="5">
        <v>25.013999999999999</v>
      </c>
    </row>
    <row r="16588" spans="1:3" x14ac:dyDescent="0.2">
      <c r="A16588" s="3">
        <v>43273</v>
      </c>
      <c r="B16588" s="4">
        <f t="shared" si="259"/>
        <v>172.82291666664918</v>
      </c>
      <c r="C16588" s="5">
        <v>23.196999999999999</v>
      </c>
    </row>
    <row r="16589" spans="1:3" x14ac:dyDescent="0.2">
      <c r="A16589" s="3">
        <v>43273</v>
      </c>
      <c r="B16589" s="4">
        <f t="shared" si="259"/>
        <v>172.83333333331584</v>
      </c>
      <c r="C16589" s="5">
        <v>22.102</v>
      </c>
    </row>
    <row r="16590" spans="1:3" x14ac:dyDescent="0.2">
      <c r="A16590" s="3">
        <v>43273</v>
      </c>
      <c r="B16590" s="4">
        <f t="shared" si="259"/>
        <v>172.84374999998249</v>
      </c>
      <c r="C16590" s="5">
        <v>21.753</v>
      </c>
    </row>
    <row r="16591" spans="1:3" x14ac:dyDescent="0.2">
      <c r="A16591" s="3">
        <v>43273</v>
      </c>
      <c r="B16591" s="4">
        <f t="shared" si="259"/>
        <v>172.85416666664915</v>
      </c>
      <c r="C16591" s="5">
        <v>21.927</v>
      </c>
    </row>
    <row r="16592" spans="1:3" x14ac:dyDescent="0.2">
      <c r="A16592" s="3">
        <v>43273</v>
      </c>
      <c r="B16592" s="4">
        <f t="shared" si="259"/>
        <v>172.86458333331581</v>
      </c>
      <c r="C16592" s="5">
        <v>22.300999999999998</v>
      </c>
    </row>
    <row r="16593" spans="1:3" x14ac:dyDescent="0.2">
      <c r="A16593" s="3">
        <v>43273</v>
      </c>
      <c r="B16593" s="4">
        <f t="shared" si="259"/>
        <v>172.87499999998246</v>
      </c>
      <c r="C16593" s="5">
        <v>22.55</v>
      </c>
    </row>
    <row r="16594" spans="1:3" x14ac:dyDescent="0.2">
      <c r="A16594" s="3">
        <v>43273</v>
      </c>
      <c r="B16594" s="4">
        <f t="shared" si="259"/>
        <v>172.88541666664912</v>
      </c>
      <c r="C16594" s="5">
        <v>22.45</v>
      </c>
    </row>
    <row r="16595" spans="1:3" x14ac:dyDescent="0.2">
      <c r="A16595" s="3">
        <v>43273</v>
      </c>
      <c r="B16595" s="4">
        <f t="shared" si="259"/>
        <v>172.89583333331578</v>
      </c>
      <c r="C16595" s="5">
        <v>22.027000000000001</v>
      </c>
    </row>
    <row r="16596" spans="1:3" x14ac:dyDescent="0.2">
      <c r="A16596" s="3">
        <v>43273</v>
      </c>
      <c r="B16596" s="4">
        <f t="shared" si="259"/>
        <v>172.90624999998244</v>
      </c>
      <c r="C16596" s="5">
        <v>21.478999999999999</v>
      </c>
    </row>
    <row r="16597" spans="1:3" x14ac:dyDescent="0.2">
      <c r="A16597" s="3">
        <v>43273</v>
      </c>
      <c r="B16597" s="4">
        <f t="shared" si="259"/>
        <v>172.91666666664909</v>
      </c>
      <c r="C16597" s="5">
        <v>20.931999999999999</v>
      </c>
    </row>
    <row r="16598" spans="1:3" x14ac:dyDescent="0.2">
      <c r="A16598" s="3">
        <v>43273</v>
      </c>
      <c r="B16598" s="4">
        <f t="shared" si="259"/>
        <v>172.92708333331575</v>
      </c>
      <c r="C16598" s="5">
        <v>20.509</v>
      </c>
    </row>
    <row r="16599" spans="1:3" x14ac:dyDescent="0.2">
      <c r="A16599" s="3">
        <v>43273</v>
      </c>
      <c r="B16599" s="4">
        <f t="shared" si="259"/>
        <v>172.93749999998241</v>
      </c>
      <c r="C16599" s="5">
        <v>20.21</v>
      </c>
    </row>
    <row r="16600" spans="1:3" x14ac:dyDescent="0.2">
      <c r="A16600" s="3">
        <v>43273</v>
      </c>
      <c r="B16600" s="4">
        <f t="shared" si="259"/>
        <v>172.94791666664906</v>
      </c>
      <c r="C16600" s="5">
        <v>19.986000000000001</v>
      </c>
    </row>
    <row r="16601" spans="1:3" x14ac:dyDescent="0.2">
      <c r="A16601" s="3">
        <v>43273</v>
      </c>
      <c r="B16601" s="4">
        <f t="shared" si="259"/>
        <v>172.95833333331572</v>
      </c>
      <c r="C16601" s="5">
        <v>19.762</v>
      </c>
    </row>
    <row r="16602" spans="1:3" x14ac:dyDescent="0.2">
      <c r="A16602" s="3">
        <v>43273</v>
      </c>
      <c r="B16602" s="4">
        <f t="shared" si="259"/>
        <v>172.96874999998238</v>
      </c>
      <c r="C16602" s="5">
        <v>19.513000000000002</v>
      </c>
    </row>
    <row r="16603" spans="1:3" x14ac:dyDescent="0.2">
      <c r="A16603" s="3">
        <v>43273</v>
      </c>
      <c r="B16603" s="4">
        <f t="shared" si="259"/>
        <v>172.97916666664904</v>
      </c>
      <c r="C16603" s="5">
        <v>19.215</v>
      </c>
    </row>
    <row r="16604" spans="1:3" x14ac:dyDescent="0.2">
      <c r="A16604" s="3">
        <v>43273</v>
      </c>
      <c r="B16604" s="4">
        <f t="shared" si="259"/>
        <v>172.98958333331569</v>
      </c>
      <c r="C16604" s="5">
        <v>18.841000000000001</v>
      </c>
    </row>
    <row r="16605" spans="1:3" x14ac:dyDescent="0.2">
      <c r="A16605" s="3">
        <v>43274</v>
      </c>
      <c r="B16605" s="4">
        <f t="shared" si="259"/>
        <v>172.99999999998235</v>
      </c>
      <c r="C16605" s="5">
        <v>18.367999999999999</v>
      </c>
    </row>
    <row r="16606" spans="1:3" x14ac:dyDescent="0.2">
      <c r="A16606" s="3">
        <v>43274</v>
      </c>
      <c r="B16606" s="4">
        <f t="shared" si="259"/>
        <v>173.01041666664901</v>
      </c>
      <c r="C16606" s="5">
        <v>18.567</v>
      </c>
    </row>
    <row r="16607" spans="1:3" x14ac:dyDescent="0.2">
      <c r="A16607" s="3">
        <v>43274</v>
      </c>
      <c r="B16607" s="4">
        <f t="shared" si="259"/>
        <v>173.02083333331566</v>
      </c>
      <c r="C16607" s="5">
        <v>18.966000000000001</v>
      </c>
    </row>
    <row r="16608" spans="1:3" x14ac:dyDescent="0.2">
      <c r="A16608" s="3">
        <v>43274</v>
      </c>
      <c r="B16608" s="4">
        <f t="shared" si="259"/>
        <v>173.03124999998232</v>
      </c>
      <c r="C16608" s="5">
        <v>19.338999999999999</v>
      </c>
    </row>
    <row r="16609" spans="1:3" x14ac:dyDescent="0.2">
      <c r="A16609" s="3">
        <v>43274</v>
      </c>
      <c r="B16609" s="4">
        <f t="shared" si="259"/>
        <v>173.04166666664898</v>
      </c>
      <c r="C16609" s="5">
        <v>19.538</v>
      </c>
    </row>
    <row r="16610" spans="1:3" x14ac:dyDescent="0.2">
      <c r="A16610" s="3">
        <v>43274</v>
      </c>
      <c r="B16610" s="4">
        <f t="shared" si="259"/>
        <v>173.05208333331564</v>
      </c>
      <c r="C16610" s="5">
        <v>19.388999999999999</v>
      </c>
    </row>
    <row r="16611" spans="1:3" x14ac:dyDescent="0.2">
      <c r="A16611" s="3">
        <v>43274</v>
      </c>
      <c r="B16611" s="4">
        <f t="shared" si="259"/>
        <v>173.06249999998229</v>
      </c>
      <c r="C16611" s="5">
        <v>18.991</v>
      </c>
    </row>
    <row r="16612" spans="1:3" x14ac:dyDescent="0.2">
      <c r="A16612" s="3">
        <v>43274</v>
      </c>
      <c r="B16612" s="4">
        <f t="shared" si="259"/>
        <v>173.07291666664895</v>
      </c>
      <c r="C16612" s="5">
        <v>18.443000000000001</v>
      </c>
    </row>
    <row r="16613" spans="1:3" x14ac:dyDescent="0.2">
      <c r="A16613" s="3">
        <v>43274</v>
      </c>
      <c r="B16613" s="4">
        <f t="shared" si="259"/>
        <v>173.08333333331561</v>
      </c>
      <c r="C16613" s="5">
        <v>17.895</v>
      </c>
    </row>
    <row r="16614" spans="1:3" x14ac:dyDescent="0.2">
      <c r="A16614" s="3">
        <v>43274</v>
      </c>
      <c r="B16614" s="4">
        <f t="shared" si="259"/>
        <v>173.09374999998226</v>
      </c>
      <c r="C16614" s="5">
        <v>17.472000000000001</v>
      </c>
    </row>
    <row r="16615" spans="1:3" x14ac:dyDescent="0.2">
      <c r="A16615" s="3">
        <v>43274</v>
      </c>
      <c r="B16615" s="4">
        <f t="shared" si="259"/>
        <v>173.10416666664892</v>
      </c>
      <c r="C16615" s="5">
        <v>17.149000000000001</v>
      </c>
    </row>
    <row r="16616" spans="1:3" x14ac:dyDescent="0.2">
      <c r="A16616" s="3">
        <v>43274</v>
      </c>
      <c r="B16616" s="4">
        <f t="shared" si="259"/>
        <v>173.11458333331558</v>
      </c>
      <c r="C16616" s="5">
        <v>16.899999999999999</v>
      </c>
    </row>
    <row r="16617" spans="1:3" x14ac:dyDescent="0.2">
      <c r="A16617" s="3">
        <v>43274</v>
      </c>
      <c r="B16617" s="4">
        <f t="shared" si="259"/>
        <v>173.12499999998224</v>
      </c>
      <c r="C16617" s="5">
        <v>16.751000000000001</v>
      </c>
    </row>
    <row r="16618" spans="1:3" x14ac:dyDescent="0.2">
      <c r="A16618" s="3">
        <v>43274</v>
      </c>
      <c r="B16618" s="4">
        <f t="shared" si="259"/>
        <v>173.13541666664889</v>
      </c>
      <c r="C16618" s="5">
        <v>16.651</v>
      </c>
    </row>
    <row r="16619" spans="1:3" x14ac:dyDescent="0.2">
      <c r="A16619" s="3">
        <v>43274</v>
      </c>
      <c r="B16619" s="4">
        <f t="shared" si="259"/>
        <v>173.14583333331555</v>
      </c>
      <c r="C16619" s="5">
        <v>16.600999999999999</v>
      </c>
    </row>
    <row r="16620" spans="1:3" x14ac:dyDescent="0.2">
      <c r="A16620" s="3">
        <v>43274</v>
      </c>
      <c r="B16620" s="4">
        <f t="shared" si="259"/>
        <v>173.15624999998221</v>
      </c>
      <c r="C16620" s="5">
        <v>16.626000000000001</v>
      </c>
    </row>
    <row r="16621" spans="1:3" x14ac:dyDescent="0.2">
      <c r="A16621" s="3">
        <v>43274</v>
      </c>
      <c r="B16621" s="4">
        <f t="shared" si="259"/>
        <v>173.16666666664887</v>
      </c>
      <c r="C16621" s="5">
        <v>16.751000000000001</v>
      </c>
    </row>
    <row r="16622" spans="1:3" x14ac:dyDescent="0.2">
      <c r="A16622" s="3">
        <v>43274</v>
      </c>
      <c r="B16622" s="4">
        <f t="shared" si="259"/>
        <v>173.17708333331552</v>
      </c>
      <c r="C16622" s="5">
        <v>16.925000000000001</v>
      </c>
    </row>
    <row r="16623" spans="1:3" x14ac:dyDescent="0.2">
      <c r="A16623" s="3">
        <v>43274</v>
      </c>
      <c r="B16623" s="4">
        <f t="shared" si="259"/>
        <v>173.18749999998218</v>
      </c>
      <c r="C16623" s="5">
        <v>17.173999999999999</v>
      </c>
    </row>
    <row r="16624" spans="1:3" x14ac:dyDescent="0.2">
      <c r="A16624" s="3">
        <v>43274</v>
      </c>
      <c r="B16624" s="4">
        <f t="shared" si="259"/>
        <v>173.19791666664884</v>
      </c>
      <c r="C16624" s="5">
        <v>17.422999999999998</v>
      </c>
    </row>
    <row r="16625" spans="1:3" x14ac:dyDescent="0.2">
      <c r="A16625" s="3">
        <v>43274</v>
      </c>
      <c r="B16625" s="4">
        <f t="shared" si="259"/>
        <v>173.20833333331549</v>
      </c>
      <c r="C16625" s="5">
        <v>17.670999999999999</v>
      </c>
    </row>
    <row r="16626" spans="1:3" x14ac:dyDescent="0.2">
      <c r="A16626" s="3">
        <v>43274</v>
      </c>
      <c r="B16626" s="4">
        <f t="shared" si="259"/>
        <v>173.21874999998215</v>
      </c>
      <c r="C16626" s="5">
        <v>17.870999999999999</v>
      </c>
    </row>
    <row r="16627" spans="1:3" x14ac:dyDescent="0.2">
      <c r="A16627" s="3">
        <v>43274</v>
      </c>
      <c r="B16627" s="4">
        <f t="shared" si="259"/>
        <v>173.22916666664881</v>
      </c>
      <c r="C16627" s="5">
        <v>18.02</v>
      </c>
    </row>
    <row r="16628" spans="1:3" x14ac:dyDescent="0.2">
      <c r="A16628" s="3">
        <v>43274</v>
      </c>
      <c r="B16628" s="4">
        <f t="shared" si="259"/>
        <v>173.23958333331547</v>
      </c>
      <c r="C16628" s="5">
        <v>18.119</v>
      </c>
    </row>
    <row r="16629" spans="1:3" x14ac:dyDescent="0.2">
      <c r="A16629" s="3">
        <v>43274</v>
      </c>
      <c r="B16629" s="4">
        <f t="shared" si="259"/>
        <v>173.24999999998212</v>
      </c>
      <c r="C16629" s="5">
        <v>18.143999999999998</v>
      </c>
    </row>
    <row r="16630" spans="1:3" x14ac:dyDescent="0.2">
      <c r="A16630" s="3">
        <v>43274</v>
      </c>
      <c r="B16630" s="4">
        <f t="shared" si="259"/>
        <v>173.26041666664878</v>
      </c>
      <c r="C16630" s="5">
        <v>18.169</v>
      </c>
    </row>
    <row r="16631" spans="1:3" x14ac:dyDescent="0.2">
      <c r="A16631" s="3">
        <v>43274</v>
      </c>
      <c r="B16631" s="4">
        <f t="shared" si="259"/>
        <v>173.27083333331544</v>
      </c>
      <c r="C16631" s="5">
        <v>18.393000000000001</v>
      </c>
    </row>
    <row r="16632" spans="1:3" x14ac:dyDescent="0.2">
      <c r="A16632" s="3">
        <v>43274</v>
      </c>
      <c r="B16632" s="4">
        <f t="shared" si="259"/>
        <v>173.28124999998209</v>
      </c>
      <c r="C16632" s="5">
        <v>19.164999999999999</v>
      </c>
    </row>
    <row r="16633" spans="1:3" x14ac:dyDescent="0.2">
      <c r="A16633" s="3">
        <v>43274</v>
      </c>
      <c r="B16633" s="4">
        <f t="shared" si="259"/>
        <v>173.29166666664875</v>
      </c>
      <c r="C16633" s="5">
        <v>20.707999999999998</v>
      </c>
    </row>
    <row r="16634" spans="1:3" x14ac:dyDescent="0.2">
      <c r="A16634" s="3">
        <v>43274</v>
      </c>
      <c r="B16634" s="4">
        <f t="shared" si="259"/>
        <v>173.30208333331541</v>
      </c>
      <c r="C16634" s="5">
        <v>23.222000000000001</v>
      </c>
    </row>
    <row r="16635" spans="1:3" x14ac:dyDescent="0.2">
      <c r="A16635" s="3">
        <v>43274</v>
      </c>
      <c r="B16635" s="4">
        <f t="shared" si="259"/>
        <v>173.31249999998207</v>
      </c>
      <c r="C16635" s="5">
        <v>26.431999999999999</v>
      </c>
    </row>
    <row r="16636" spans="1:3" x14ac:dyDescent="0.2">
      <c r="A16636" s="3">
        <v>43274</v>
      </c>
      <c r="B16636" s="4">
        <f t="shared" si="259"/>
        <v>173.32291666664872</v>
      </c>
      <c r="C16636" s="5">
        <v>29.992000000000001</v>
      </c>
    </row>
    <row r="16637" spans="1:3" x14ac:dyDescent="0.2">
      <c r="A16637" s="3">
        <v>43274</v>
      </c>
      <c r="B16637" s="4">
        <f t="shared" si="259"/>
        <v>173.33333333331538</v>
      </c>
      <c r="C16637" s="5">
        <v>33.475999999999999</v>
      </c>
    </row>
    <row r="16638" spans="1:3" x14ac:dyDescent="0.2">
      <c r="A16638" s="3">
        <v>43274</v>
      </c>
      <c r="B16638" s="4">
        <f t="shared" si="259"/>
        <v>173.34374999998204</v>
      </c>
      <c r="C16638" s="5">
        <v>36.637</v>
      </c>
    </row>
    <row r="16639" spans="1:3" x14ac:dyDescent="0.2">
      <c r="A16639" s="3">
        <v>43274</v>
      </c>
      <c r="B16639" s="4">
        <f t="shared" si="259"/>
        <v>173.35416666664869</v>
      </c>
      <c r="C16639" s="5">
        <v>39.274999999999999</v>
      </c>
    </row>
    <row r="16640" spans="1:3" x14ac:dyDescent="0.2">
      <c r="A16640" s="3">
        <v>43274</v>
      </c>
      <c r="B16640" s="4">
        <f t="shared" ref="B16640:B16703" si="260">B16639+1/96</f>
        <v>173.36458333331535</v>
      </c>
      <c r="C16640" s="5">
        <v>41.366</v>
      </c>
    </row>
    <row r="16641" spans="1:3" x14ac:dyDescent="0.2">
      <c r="A16641" s="3">
        <v>43274</v>
      </c>
      <c r="B16641" s="4">
        <f t="shared" si="260"/>
        <v>173.37499999998201</v>
      </c>
      <c r="C16641" s="5">
        <v>42.784999999999997</v>
      </c>
    </row>
    <row r="16642" spans="1:3" x14ac:dyDescent="0.2">
      <c r="A16642" s="3">
        <v>43274</v>
      </c>
      <c r="B16642" s="4">
        <f t="shared" si="260"/>
        <v>173.38541666664867</v>
      </c>
      <c r="C16642" s="5">
        <v>43.555999999999997</v>
      </c>
    </row>
    <row r="16643" spans="1:3" x14ac:dyDescent="0.2">
      <c r="A16643" s="3">
        <v>43274</v>
      </c>
      <c r="B16643" s="4">
        <f t="shared" si="260"/>
        <v>173.39583333331532</v>
      </c>
      <c r="C16643" s="5">
        <v>43.83</v>
      </c>
    </row>
    <row r="16644" spans="1:3" x14ac:dyDescent="0.2">
      <c r="A16644" s="3">
        <v>43274</v>
      </c>
      <c r="B16644" s="4">
        <f t="shared" si="260"/>
        <v>173.40624999998198</v>
      </c>
      <c r="C16644" s="5">
        <v>43.88</v>
      </c>
    </row>
    <row r="16645" spans="1:3" x14ac:dyDescent="0.2">
      <c r="A16645" s="3">
        <v>43274</v>
      </c>
      <c r="B16645" s="4">
        <f t="shared" si="260"/>
        <v>173.41666666664864</v>
      </c>
      <c r="C16645" s="5">
        <v>43.954000000000001</v>
      </c>
    </row>
    <row r="16646" spans="1:3" x14ac:dyDescent="0.2">
      <c r="A16646" s="3">
        <v>43274</v>
      </c>
      <c r="B16646" s="4">
        <f t="shared" si="260"/>
        <v>173.4270833333153</v>
      </c>
      <c r="C16646" s="5">
        <v>44.228000000000002</v>
      </c>
    </row>
    <row r="16647" spans="1:3" x14ac:dyDescent="0.2">
      <c r="A16647" s="3">
        <v>43274</v>
      </c>
      <c r="B16647" s="4">
        <f t="shared" si="260"/>
        <v>173.43749999998195</v>
      </c>
      <c r="C16647" s="5">
        <v>44.651000000000003</v>
      </c>
    </row>
    <row r="16648" spans="1:3" x14ac:dyDescent="0.2">
      <c r="A16648" s="3">
        <v>43274</v>
      </c>
      <c r="B16648" s="4">
        <f t="shared" si="260"/>
        <v>173.44791666664861</v>
      </c>
      <c r="C16648" s="5">
        <v>45.124000000000002</v>
      </c>
    </row>
    <row r="16649" spans="1:3" x14ac:dyDescent="0.2">
      <c r="A16649" s="3">
        <v>43274</v>
      </c>
      <c r="B16649" s="4">
        <f t="shared" si="260"/>
        <v>173.45833333331527</v>
      </c>
      <c r="C16649" s="5">
        <v>45.572000000000003</v>
      </c>
    </row>
    <row r="16650" spans="1:3" x14ac:dyDescent="0.2">
      <c r="A16650" s="3">
        <v>43274</v>
      </c>
      <c r="B16650" s="4">
        <f t="shared" si="260"/>
        <v>173.46874999998192</v>
      </c>
      <c r="C16650" s="5">
        <v>45.896000000000001</v>
      </c>
    </row>
    <row r="16651" spans="1:3" x14ac:dyDescent="0.2">
      <c r="A16651" s="3">
        <v>43274</v>
      </c>
      <c r="B16651" s="4">
        <f t="shared" si="260"/>
        <v>173.47916666664858</v>
      </c>
      <c r="C16651" s="5">
        <v>46.094999999999999</v>
      </c>
    </row>
    <row r="16652" spans="1:3" x14ac:dyDescent="0.2">
      <c r="A16652" s="3">
        <v>43274</v>
      </c>
      <c r="B16652" s="4">
        <f t="shared" si="260"/>
        <v>173.48958333331524</v>
      </c>
      <c r="C16652" s="5">
        <v>46.12</v>
      </c>
    </row>
    <row r="16653" spans="1:3" x14ac:dyDescent="0.2">
      <c r="A16653" s="3">
        <v>43274</v>
      </c>
      <c r="B16653" s="4">
        <f t="shared" si="260"/>
        <v>173.4999999999819</v>
      </c>
      <c r="C16653" s="5">
        <v>46.045000000000002</v>
      </c>
    </row>
    <row r="16654" spans="1:3" x14ac:dyDescent="0.2">
      <c r="A16654" s="3">
        <v>43274</v>
      </c>
      <c r="B16654" s="4">
        <f t="shared" si="260"/>
        <v>173.51041666664855</v>
      </c>
      <c r="C16654" s="5">
        <v>45.820999999999998</v>
      </c>
    </row>
    <row r="16655" spans="1:3" x14ac:dyDescent="0.2">
      <c r="A16655" s="3">
        <v>43274</v>
      </c>
      <c r="B16655" s="4">
        <f t="shared" si="260"/>
        <v>173.52083333331521</v>
      </c>
      <c r="C16655" s="5">
        <v>45.398000000000003</v>
      </c>
    </row>
    <row r="16656" spans="1:3" x14ac:dyDescent="0.2">
      <c r="A16656" s="3">
        <v>43274</v>
      </c>
      <c r="B16656" s="4">
        <f t="shared" si="260"/>
        <v>173.53124999998187</v>
      </c>
      <c r="C16656" s="5">
        <v>44.725999999999999</v>
      </c>
    </row>
    <row r="16657" spans="1:3" x14ac:dyDescent="0.2">
      <c r="A16657" s="3">
        <v>43274</v>
      </c>
      <c r="B16657" s="4">
        <f t="shared" si="260"/>
        <v>173.54166666664852</v>
      </c>
      <c r="C16657" s="5">
        <v>43.73</v>
      </c>
    </row>
    <row r="16658" spans="1:3" x14ac:dyDescent="0.2">
      <c r="A16658" s="3">
        <v>43274</v>
      </c>
      <c r="B16658" s="4">
        <f t="shared" si="260"/>
        <v>173.55208333331518</v>
      </c>
      <c r="C16658" s="5">
        <v>42.337000000000003</v>
      </c>
    </row>
    <row r="16659" spans="1:3" x14ac:dyDescent="0.2">
      <c r="A16659" s="3">
        <v>43274</v>
      </c>
      <c r="B16659" s="4">
        <f t="shared" si="260"/>
        <v>173.56249999998184</v>
      </c>
      <c r="C16659" s="5">
        <v>40.594000000000001</v>
      </c>
    </row>
    <row r="16660" spans="1:3" x14ac:dyDescent="0.2">
      <c r="A16660" s="3">
        <v>43274</v>
      </c>
      <c r="B16660" s="4">
        <f t="shared" si="260"/>
        <v>173.5729166666485</v>
      </c>
      <c r="C16660" s="5">
        <v>38.478999999999999</v>
      </c>
    </row>
    <row r="16661" spans="1:3" x14ac:dyDescent="0.2">
      <c r="A16661" s="3">
        <v>43274</v>
      </c>
      <c r="B16661" s="4">
        <f t="shared" si="260"/>
        <v>173.58333333331515</v>
      </c>
      <c r="C16661" s="5">
        <v>36.04</v>
      </c>
    </row>
    <row r="16662" spans="1:3" x14ac:dyDescent="0.2">
      <c r="A16662" s="3">
        <v>43274</v>
      </c>
      <c r="B16662" s="4">
        <f t="shared" si="260"/>
        <v>173.59374999998181</v>
      </c>
      <c r="C16662" s="5">
        <v>33.326999999999998</v>
      </c>
    </row>
    <row r="16663" spans="1:3" x14ac:dyDescent="0.2">
      <c r="A16663" s="3">
        <v>43274</v>
      </c>
      <c r="B16663" s="4">
        <f t="shared" si="260"/>
        <v>173.60416666664847</v>
      </c>
      <c r="C16663" s="5">
        <v>30.539000000000001</v>
      </c>
    </row>
    <row r="16664" spans="1:3" x14ac:dyDescent="0.2">
      <c r="A16664" s="3">
        <v>43274</v>
      </c>
      <c r="B16664" s="4">
        <f t="shared" si="260"/>
        <v>173.61458333331512</v>
      </c>
      <c r="C16664" s="5">
        <v>27.876000000000001</v>
      </c>
    </row>
    <row r="16665" spans="1:3" x14ac:dyDescent="0.2">
      <c r="A16665" s="3">
        <v>43274</v>
      </c>
      <c r="B16665" s="4">
        <f t="shared" si="260"/>
        <v>173.62499999998178</v>
      </c>
      <c r="C16665" s="5">
        <v>25.585999999999999</v>
      </c>
    </row>
    <row r="16666" spans="1:3" x14ac:dyDescent="0.2">
      <c r="A16666" s="3">
        <v>43274</v>
      </c>
      <c r="B16666" s="4">
        <f t="shared" si="260"/>
        <v>173.63541666664844</v>
      </c>
      <c r="C16666" s="5">
        <v>23.818999999999999</v>
      </c>
    </row>
    <row r="16667" spans="1:3" x14ac:dyDescent="0.2">
      <c r="A16667" s="3">
        <v>43274</v>
      </c>
      <c r="B16667" s="4">
        <f t="shared" si="260"/>
        <v>173.6458333333151</v>
      </c>
      <c r="C16667" s="5">
        <v>22.5</v>
      </c>
    </row>
    <row r="16668" spans="1:3" x14ac:dyDescent="0.2">
      <c r="A16668" s="3">
        <v>43274</v>
      </c>
      <c r="B16668" s="4">
        <f t="shared" si="260"/>
        <v>173.65624999998175</v>
      </c>
      <c r="C16668" s="5">
        <v>21.504000000000001</v>
      </c>
    </row>
    <row r="16669" spans="1:3" x14ac:dyDescent="0.2">
      <c r="A16669" s="3">
        <v>43274</v>
      </c>
      <c r="B16669" s="4">
        <f t="shared" si="260"/>
        <v>173.66666666664841</v>
      </c>
      <c r="C16669" s="5">
        <v>20.707999999999998</v>
      </c>
    </row>
    <row r="16670" spans="1:3" x14ac:dyDescent="0.2">
      <c r="A16670" s="3">
        <v>43274</v>
      </c>
      <c r="B16670" s="4">
        <f t="shared" si="260"/>
        <v>173.67708333331507</v>
      </c>
      <c r="C16670" s="5">
        <v>19.986000000000001</v>
      </c>
    </row>
    <row r="16671" spans="1:3" x14ac:dyDescent="0.2">
      <c r="A16671" s="3">
        <v>43274</v>
      </c>
      <c r="B16671" s="4">
        <f t="shared" si="260"/>
        <v>173.68749999998172</v>
      </c>
      <c r="C16671" s="5">
        <v>19.364000000000001</v>
      </c>
    </row>
    <row r="16672" spans="1:3" x14ac:dyDescent="0.2">
      <c r="A16672" s="3">
        <v>43274</v>
      </c>
      <c r="B16672" s="4">
        <f t="shared" si="260"/>
        <v>173.69791666664838</v>
      </c>
      <c r="C16672" s="5">
        <v>18.890999999999998</v>
      </c>
    </row>
    <row r="16673" spans="1:3" x14ac:dyDescent="0.2">
      <c r="A16673" s="3">
        <v>43274</v>
      </c>
      <c r="B16673" s="4">
        <f t="shared" si="260"/>
        <v>173.70833333331504</v>
      </c>
      <c r="C16673" s="5">
        <v>18.591999999999999</v>
      </c>
    </row>
    <row r="16674" spans="1:3" x14ac:dyDescent="0.2">
      <c r="A16674" s="3">
        <v>43274</v>
      </c>
      <c r="B16674" s="4">
        <f t="shared" si="260"/>
        <v>173.7187499999817</v>
      </c>
      <c r="C16674" s="5">
        <v>18.518000000000001</v>
      </c>
    </row>
    <row r="16675" spans="1:3" x14ac:dyDescent="0.2">
      <c r="A16675" s="3">
        <v>43274</v>
      </c>
      <c r="B16675" s="4">
        <f t="shared" si="260"/>
        <v>173.72916666664835</v>
      </c>
      <c r="C16675" s="5">
        <v>18.617000000000001</v>
      </c>
    </row>
    <row r="16676" spans="1:3" x14ac:dyDescent="0.2">
      <c r="A16676" s="3">
        <v>43274</v>
      </c>
      <c r="B16676" s="4">
        <f t="shared" si="260"/>
        <v>173.73958333331501</v>
      </c>
      <c r="C16676" s="5">
        <v>18.815999999999999</v>
      </c>
    </row>
    <row r="16677" spans="1:3" x14ac:dyDescent="0.2">
      <c r="A16677" s="3">
        <v>43274</v>
      </c>
      <c r="B16677" s="4">
        <f t="shared" si="260"/>
        <v>173.74999999998167</v>
      </c>
      <c r="C16677" s="5">
        <v>19.065000000000001</v>
      </c>
    </row>
    <row r="16678" spans="1:3" x14ac:dyDescent="0.2">
      <c r="A16678" s="3">
        <v>43274</v>
      </c>
      <c r="B16678" s="4">
        <f t="shared" si="260"/>
        <v>173.76041666664833</v>
      </c>
      <c r="C16678" s="5">
        <v>19.314</v>
      </c>
    </row>
    <row r="16679" spans="1:3" x14ac:dyDescent="0.2">
      <c r="A16679" s="3">
        <v>43274</v>
      </c>
      <c r="B16679" s="4">
        <f t="shared" si="260"/>
        <v>173.77083333331498</v>
      </c>
      <c r="C16679" s="5">
        <v>19.538</v>
      </c>
    </row>
    <row r="16680" spans="1:3" x14ac:dyDescent="0.2">
      <c r="A16680" s="3">
        <v>43274</v>
      </c>
      <c r="B16680" s="4">
        <f t="shared" si="260"/>
        <v>173.78124999998164</v>
      </c>
      <c r="C16680" s="5">
        <v>19.687000000000001</v>
      </c>
    </row>
    <row r="16681" spans="1:3" x14ac:dyDescent="0.2">
      <c r="A16681" s="3">
        <v>43274</v>
      </c>
      <c r="B16681" s="4">
        <f t="shared" si="260"/>
        <v>173.7916666666483</v>
      </c>
      <c r="C16681" s="5">
        <v>19.762</v>
      </c>
    </row>
    <row r="16682" spans="1:3" x14ac:dyDescent="0.2">
      <c r="A16682" s="3">
        <v>43274</v>
      </c>
      <c r="B16682" s="4">
        <f t="shared" si="260"/>
        <v>173.80208333331495</v>
      </c>
      <c r="C16682" s="5">
        <v>19.762</v>
      </c>
    </row>
    <row r="16683" spans="1:3" x14ac:dyDescent="0.2">
      <c r="A16683" s="3">
        <v>43274</v>
      </c>
      <c r="B16683" s="4">
        <f t="shared" si="260"/>
        <v>173.81249999998161</v>
      </c>
      <c r="C16683" s="5">
        <v>19.762</v>
      </c>
    </row>
    <row r="16684" spans="1:3" x14ac:dyDescent="0.2">
      <c r="A16684" s="3">
        <v>43274</v>
      </c>
      <c r="B16684" s="4">
        <f t="shared" si="260"/>
        <v>173.82291666664827</v>
      </c>
      <c r="C16684" s="5">
        <v>19.812000000000001</v>
      </c>
    </row>
    <row r="16685" spans="1:3" x14ac:dyDescent="0.2">
      <c r="A16685" s="3">
        <v>43274</v>
      </c>
      <c r="B16685" s="4">
        <f t="shared" si="260"/>
        <v>173.83333333331493</v>
      </c>
      <c r="C16685" s="5">
        <v>20.010999999999999</v>
      </c>
    </row>
    <row r="16686" spans="1:3" x14ac:dyDescent="0.2">
      <c r="A16686" s="3">
        <v>43274</v>
      </c>
      <c r="B16686" s="4">
        <f t="shared" si="260"/>
        <v>173.84374999998158</v>
      </c>
      <c r="C16686" s="5">
        <v>20.384</v>
      </c>
    </row>
    <row r="16687" spans="1:3" x14ac:dyDescent="0.2">
      <c r="A16687" s="3">
        <v>43274</v>
      </c>
      <c r="B16687" s="4">
        <f t="shared" si="260"/>
        <v>173.85416666664824</v>
      </c>
      <c r="C16687" s="5">
        <v>20.882000000000001</v>
      </c>
    </row>
    <row r="16688" spans="1:3" x14ac:dyDescent="0.2">
      <c r="A16688" s="3">
        <v>43274</v>
      </c>
      <c r="B16688" s="4">
        <f t="shared" si="260"/>
        <v>173.8645833333149</v>
      </c>
      <c r="C16688" s="5">
        <v>21.33</v>
      </c>
    </row>
    <row r="16689" spans="1:3" x14ac:dyDescent="0.2">
      <c r="A16689" s="3">
        <v>43274</v>
      </c>
      <c r="B16689" s="4">
        <f t="shared" si="260"/>
        <v>173.87499999998155</v>
      </c>
      <c r="C16689" s="5">
        <v>21.629000000000001</v>
      </c>
    </row>
    <row r="16690" spans="1:3" x14ac:dyDescent="0.2">
      <c r="A16690" s="3">
        <v>43274</v>
      </c>
      <c r="B16690" s="4">
        <f t="shared" si="260"/>
        <v>173.88541666664821</v>
      </c>
      <c r="C16690" s="5">
        <v>21.654</v>
      </c>
    </row>
    <row r="16691" spans="1:3" x14ac:dyDescent="0.2">
      <c r="A16691" s="3">
        <v>43274</v>
      </c>
      <c r="B16691" s="4">
        <f t="shared" si="260"/>
        <v>173.89583333331487</v>
      </c>
      <c r="C16691" s="5">
        <v>21.478999999999999</v>
      </c>
    </row>
    <row r="16692" spans="1:3" x14ac:dyDescent="0.2">
      <c r="A16692" s="3">
        <v>43274</v>
      </c>
      <c r="B16692" s="4">
        <f t="shared" si="260"/>
        <v>173.90624999998153</v>
      </c>
      <c r="C16692" s="5">
        <v>21.131</v>
      </c>
    </row>
    <row r="16693" spans="1:3" x14ac:dyDescent="0.2">
      <c r="A16693" s="3">
        <v>43274</v>
      </c>
      <c r="B16693" s="4">
        <f t="shared" si="260"/>
        <v>173.91666666664818</v>
      </c>
      <c r="C16693" s="5">
        <v>20.707999999999998</v>
      </c>
    </row>
    <row r="16694" spans="1:3" x14ac:dyDescent="0.2">
      <c r="A16694" s="3">
        <v>43274</v>
      </c>
      <c r="B16694" s="4">
        <f t="shared" si="260"/>
        <v>173.92708333331484</v>
      </c>
      <c r="C16694" s="5">
        <v>20.234999999999999</v>
      </c>
    </row>
    <row r="16695" spans="1:3" x14ac:dyDescent="0.2">
      <c r="A16695" s="3">
        <v>43274</v>
      </c>
      <c r="B16695" s="4">
        <f t="shared" si="260"/>
        <v>173.9374999999815</v>
      </c>
      <c r="C16695" s="5">
        <v>19.736999999999998</v>
      </c>
    </row>
    <row r="16696" spans="1:3" x14ac:dyDescent="0.2">
      <c r="A16696" s="3">
        <v>43274</v>
      </c>
      <c r="B16696" s="4">
        <f t="shared" si="260"/>
        <v>173.94791666664815</v>
      </c>
      <c r="C16696" s="5">
        <v>19.263999999999999</v>
      </c>
    </row>
    <row r="16697" spans="1:3" x14ac:dyDescent="0.2">
      <c r="A16697" s="3">
        <v>43274</v>
      </c>
      <c r="B16697" s="4">
        <f t="shared" si="260"/>
        <v>173.95833333331481</v>
      </c>
      <c r="C16697" s="5">
        <v>18.841000000000001</v>
      </c>
    </row>
    <row r="16698" spans="1:3" x14ac:dyDescent="0.2">
      <c r="A16698" s="3">
        <v>43274</v>
      </c>
      <c r="B16698" s="4">
        <f t="shared" si="260"/>
        <v>173.96874999998147</v>
      </c>
      <c r="C16698" s="5">
        <v>18.443000000000001</v>
      </c>
    </row>
    <row r="16699" spans="1:3" x14ac:dyDescent="0.2">
      <c r="A16699" s="3">
        <v>43274</v>
      </c>
      <c r="B16699" s="4">
        <f t="shared" si="260"/>
        <v>173.97916666664813</v>
      </c>
      <c r="C16699" s="5">
        <v>18.094999999999999</v>
      </c>
    </row>
    <row r="16700" spans="1:3" x14ac:dyDescent="0.2">
      <c r="A16700" s="3">
        <v>43274</v>
      </c>
      <c r="B16700" s="4">
        <f t="shared" si="260"/>
        <v>173.98958333331478</v>
      </c>
      <c r="C16700" s="5">
        <v>17.745999999999999</v>
      </c>
    </row>
    <row r="16701" spans="1:3" x14ac:dyDescent="0.2">
      <c r="A16701" s="3">
        <v>43275</v>
      </c>
      <c r="B16701" s="4">
        <f t="shared" si="260"/>
        <v>173.99999999998144</v>
      </c>
      <c r="C16701" s="5">
        <v>17.446999999999999</v>
      </c>
    </row>
    <row r="16702" spans="1:3" x14ac:dyDescent="0.2">
      <c r="A16702" s="3">
        <v>43275</v>
      </c>
      <c r="B16702" s="4">
        <f t="shared" si="260"/>
        <v>174.0104166666481</v>
      </c>
      <c r="C16702" s="5">
        <v>17.123999999999999</v>
      </c>
    </row>
    <row r="16703" spans="1:3" x14ac:dyDescent="0.2">
      <c r="A16703" s="3">
        <v>43275</v>
      </c>
      <c r="B16703" s="4">
        <f t="shared" si="260"/>
        <v>174.02083333331476</v>
      </c>
      <c r="C16703" s="5">
        <v>16.774999999999999</v>
      </c>
    </row>
    <row r="16704" spans="1:3" x14ac:dyDescent="0.2">
      <c r="A16704" s="3">
        <v>43275</v>
      </c>
      <c r="B16704" s="4">
        <f t="shared" ref="B16704:B16767" si="261">B16703+1/96</f>
        <v>174.03124999998141</v>
      </c>
      <c r="C16704" s="5">
        <v>16.352</v>
      </c>
    </row>
    <row r="16705" spans="1:3" x14ac:dyDescent="0.2">
      <c r="A16705" s="3">
        <v>43275</v>
      </c>
      <c r="B16705" s="4">
        <f t="shared" si="261"/>
        <v>174.04166666664807</v>
      </c>
      <c r="C16705" s="5">
        <v>15.805</v>
      </c>
    </row>
    <row r="16706" spans="1:3" x14ac:dyDescent="0.2">
      <c r="A16706" s="3">
        <v>43275</v>
      </c>
      <c r="B16706" s="4">
        <f t="shared" si="261"/>
        <v>174.05208333331473</v>
      </c>
      <c r="C16706" s="5">
        <v>15.157999999999999</v>
      </c>
    </row>
    <row r="16707" spans="1:3" x14ac:dyDescent="0.2">
      <c r="A16707" s="3">
        <v>43275</v>
      </c>
      <c r="B16707" s="4">
        <f t="shared" si="261"/>
        <v>174.06249999998138</v>
      </c>
      <c r="C16707" s="5">
        <v>14.436</v>
      </c>
    </row>
    <row r="16708" spans="1:3" x14ac:dyDescent="0.2">
      <c r="A16708" s="3">
        <v>43275</v>
      </c>
      <c r="B16708" s="4">
        <f t="shared" si="261"/>
        <v>174.07291666664804</v>
      </c>
      <c r="C16708" s="5">
        <v>13.789</v>
      </c>
    </row>
    <row r="16709" spans="1:3" x14ac:dyDescent="0.2">
      <c r="A16709" s="3">
        <v>43275</v>
      </c>
      <c r="B16709" s="4">
        <f t="shared" si="261"/>
        <v>174.0833333333147</v>
      </c>
      <c r="C16709" s="5">
        <v>13.266</v>
      </c>
    </row>
    <row r="16710" spans="1:3" x14ac:dyDescent="0.2">
      <c r="A16710" s="3">
        <v>43275</v>
      </c>
      <c r="B16710" s="4">
        <f t="shared" si="261"/>
        <v>174.09374999998136</v>
      </c>
      <c r="C16710" s="5">
        <v>12.942</v>
      </c>
    </row>
    <row r="16711" spans="1:3" x14ac:dyDescent="0.2">
      <c r="A16711" s="3">
        <v>43275</v>
      </c>
      <c r="B16711" s="4">
        <f t="shared" si="261"/>
        <v>174.10416666664801</v>
      </c>
      <c r="C16711" s="5">
        <v>12.792999999999999</v>
      </c>
    </row>
    <row r="16712" spans="1:3" x14ac:dyDescent="0.2">
      <c r="A16712" s="3">
        <v>43275</v>
      </c>
      <c r="B16712" s="4">
        <f t="shared" si="261"/>
        <v>174.11458333331467</v>
      </c>
      <c r="C16712" s="5">
        <v>12.694000000000001</v>
      </c>
    </row>
    <row r="16713" spans="1:3" x14ac:dyDescent="0.2">
      <c r="A16713" s="3">
        <v>43275</v>
      </c>
      <c r="B16713" s="4">
        <f t="shared" si="261"/>
        <v>174.12499999998133</v>
      </c>
      <c r="C16713" s="5">
        <v>12.569000000000001</v>
      </c>
    </row>
    <row r="16714" spans="1:3" x14ac:dyDescent="0.2">
      <c r="A16714" s="3">
        <v>43275</v>
      </c>
      <c r="B16714" s="4">
        <f t="shared" si="261"/>
        <v>174.13541666664798</v>
      </c>
      <c r="C16714" s="5">
        <v>12.345000000000001</v>
      </c>
    </row>
    <row r="16715" spans="1:3" x14ac:dyDescent="0.2">
      <c r="A16715" s="3">
        <v>43275</v>
      </c>
      <c r="B16715" s="4">
        <f t="shared" si="261"/>
        <v>174.14583333331464</v>
      </c>
      <c r="C16715" s="5">
        <v>12.071</v>
      </c>
    </row>
    <row r="16716" spans="1:3" x14ac:dyDescent="0.2">
      <c r="A16716" s="3">
        <v>43275</v>
      </c>
      <c r="B16716" s="4">
        <f t="shared" si="261"/>
        <v>174.1562499999813</v>
      </c>
      <c r="C16716" s="5">
        <v>11.821999999999999</v>
      </c>
    </row>
    <row r="16717" spans="1:3" x14ac:dyDescent="0.2">
      <c r="A16717" s="3">
        <v>43275</v>
      </c>
      <c r="B16717" s="4">
        <f t="shared" si="261"/>
        <v>174.16666666664796</v>
      </c>
      <c r="C16717" s="5">
        <v>11.622999999999999</v>
      </c>
    </row>
    <row r="16718" spans="1:3" x14ac:dyDescent="0.2">
      <c r="A16718" s="3">
        <v>43275</v>
      </c>
      <c r="B16718" s="4">
        <f t="shared" si="261"/>
        <v>174.17708333331461</v>
      </c>
      <c r="C16718" s="5">
        <v>11.548999999999999</v>
      </c>
    </row>
    <row r="16719" spans="1:3" x14ac:dyDescent="0.2">
      <c r="A16719" s="3">
        <v>43275</v>
      </c>
      <c r="B16719" s="4">
        <f t="shared" si="261"/>
        <v>174.18749999998127</v>
      </c>
      <c r="C16719" s="5">
        <v>11.574</v>
      </c>
    </row>
    <row r="16720" spans="1:3" x14ac:dyDescent="0.2">
      <c r="A16720" s="3">
        <v>43275</v>
      </c>
      <c r="B16720" s="4">
        <f t="shared" si="261"/>
        <v>174.19791666664793</v>
      </c>
      <c r="C16720" s="5">
        <v>11.598000000000001</v>
      </c>
    </row>
    <row r="16721" spans="1:3" x14ac:dyDescent="0.2">
      <c r="A16721" s="3">
        <v>43275</v>
      </c>
      <c r="B16721" s="4">
        <f t="shared" si="261"/>
        <v>174.20833333331458</v>
      </c>
      <c r="C16721" s="5">
        <v>11.622999999999999</v>
      </c>
    </row>
    <row r="16722" spans="1:3" x14ac:dyDescent="0.2">
      <c r="A16722" s="3">
        <v>43275</v>
      </c>
      <c r="B16722" s="4">
        <f t="shared" si="261"/>
        <v>174.21874999998124</v>
      </c>
      <c r="C16722" s="5">
        <v>11.598000000000001</v>
      </c>
    </row>
    <row r="16723" spans="1:3" x14ac:dyDescent="0.2">
      <c r="A16723" s="3">
        <v>43275</v>
      </c>
      <c r="B16723" s="4">
        <f t="shared" si="261"/>
        <v>174.2291666666479</v>
      </c>
      <c r="C16723" s="5">
        <v>11.523999999999999</v>
      </c>
    </row>
    <row r="16724" spans="1:3" x14ac:dyDescent="0.2">
      <c r="A16724" s="3">
        <v>43275</v>
      </c>
      <c r="B16724" s="4">
        <f t="shared" si="261"/>
        <v>174.23958333331456</v>
      </c>
      <c r="C16724" s="5">
        <v>11.449</v>
      </c>
    </row>
    <row r="16725" spans="1:3" x14ac:dyDescent="0.2">
      <c r="A16725" s="3">
        <v>43275</v>
      </c>
      <c r="B16725" s="4">
        <f t="shared" si="261"/>
        <v>174.24999999998121</v>
      </c>
      <c r="C16725" s="5">
        <v>11.398999999999999</v>
      </c>
    </row>
    <row r="16726" spans="1:3" x14ac:dyDescent="0.2">
      <c r="A16726" s="3">
        <v>43275</v>
      </c>
      <c r="B16726" s="4">
        <f t="shared" si="261"/>
        <v>174.26041666664787</v>
      </c>
      <c r="C16726" s="5">
        <v>11.423999999999999</v>
      </c>
    </row>
    <row r="16727" spans="1:3" x14ac:dyDescent="0.2">
      <c r="A16727" s="3">
        <v>43275</v>
      </c>
      <c r="B16727" s="4">
        <f t="shared" si="261"/>
        <v>174.27083333331453</v>
      </c>
      <c r="C16727" s="5">
        <v>11.523999999999999</v>
      </c>
    </row>
    <row r="16728" spans="1:3" x14ac:dyDescent="0.2">
      <c r="A16728" s="3">
        <v>43275</v>
      </c>
      <c r="B16728" s="4">
        <f t="shared" si="261"/>
        <v>174.28124999998118</v>
      </c>
      <c r="C16728" s="5">
        <v>11.747999999999999</v>
      </c>
    </row>
    <row r="16729" spans="1:3" x14ac:dyDescent="0.2">
      <c r="A16729" s="3">
        <v>43275</v>
      </c>
      <c r="B16729" s="4">
        <f t="shared" si="261"/>
        <v>174.29166666664784</v>
      </c>
      <c r="C16729" s="5">
        <v>12.096</v>
      </c>
    </row>
    <row r="16730" spans="1:3" x14ac:dyDescent="0.2">
      <c r="A16730" s="3">
        <v>43275</v>
      </c>
      <c r="B16730" s="4">
        <f t="shared" si="261"/>
        <v>174.3020833333145</v>
      </c>
      <c r="C16730" s="5">
        <v>12.569000000000001</v>
      </c>
    </row>
    <row r="16731" spans="1:3" x14ac:dyDescent="0.2">
      <c r="A16731" s="3">
        <v>43275</v>
      </c>
      <c r="B16731" s="4">
        <f t="shared" si="261"/>
        <v>174.31249999998116</v>
      </c>
      <c r="C16731" s="5">
        <v>13.092000000000001</v>
      </c>
    </row>
    <row r="16732" spans="1:3" x14ac:dyDescent="0.2">
      <c r="A16732" s="3">
        <v>43275</v>
      </c>
      <c r="B16732" s="4">
        <f t="shared" si="261"/>
        <v>174.32291666664781</v>
      </c>
      <c r="C16732" s="5">
        <v>13.515000000000001</v>
      </c>
    </row>
    <row r="16733" spans="1:3" x14ac:dyDescent="0.2">
      <c r="A16733" s="3">
        <v>43275</v>
      </c>
      <c r="B16733" s="4">
        <f t="shared" si="261"/>
        <v>174.33333333331447</v>
      </c>
      <c r="C16733" s="5">
        <v>13.714</v>
      </c>
    </row>
    <row r="16734" spans="1:3" x14ac:dyDescent="0.2">
      <c r="A16734" s="3">
        <v>43275</v>
      </c>
      <c r="B16734" s="4">
        <f t="shared" si="261"/>
        <v>174.34374999998113</v>
      </c>
      <c r="C16734" s="5">
        <v>13.638999999999999</v>
      </c>
    </row>
    <row r="16735" spans="1:3" x14ac:dyDescent="0.2">
      <c r="A16735" s="3">
        <v>43275</v>
      </c>
      <c r="B16735" s="4">
        <f t="shared" si="261"/>
        <v>174.35416666664779</v>
      </c>
      <c r="C16735" s="5">
        <v>13.414999999999999</v>
      </c>
    </row>
    <row r="16736" spans="1:3" x14ac:dyDescent="0.2">
      <c r="A16736" s="3">
        <v>43275</v>
      </c>
      <c r="B16736" s="4">
        <f t="shared" si="261"/>
        <v>174.36458333331444</v>
      </c>
      <c r="C16736" s="5">
        <v>13.241</v>
      </c>
    </row>
    <row r="16737" spans="1:3" x14ac:dyDescent="0.2">
      <c r="A16737" s="3">
        <v>43275</v>
      </c>
      <c r="B16737" s="4">
        <f t="shared" si="261"/>
        <v>174.3749999999811</v>
      </c>
      <c r="C16737" s="5">
        <v>13.266</v>
      </c>
    </row>
    <row r="16738" spans="1:3" x14ac:dyDescent="0.2">
      <c r="A16738" s="3">
        <v>43275</v>
      </c>
      <c r="B16738" s="4">
        <f t="shared" si="261"/>
        <v>174.38541666664776</v>
      </c>
      <c r="C16738" s="5">
        <v>13.614000000000001</v>
      </c>
    </row>
    <row r="16739" spans="1:3" x14ac:dyDescent="0.2">
      <c r="A16739" s="3">
        <v>43275</v>
      </c>
      <c r="B16739" s="4">
        <f t="shared" si="261"/>
        <v>174.39583333331441</v>
      </c>
      <c r="C16739" s="5">
        <v>14.237</v>
      </c>
    </row>
    <row r="16740" spans="1:3" x14ac:dyDescent="0.2">
      <c r="A16740" s="3">
        <v>43275</v>
      </c>
      <c r="B16740" s="4">
        <f t="shared" si="261"/>
        <v>174.40624999998107</v>
      </c>
      <c r="C16740" s="5">
        <v>14.933999999999999</v>
      </c>
    </row>
    <row r="16741" spans="1:3" x14ac:dyDescent="0.2">
      <c r="A16741" s="3">
        <v>43275</v>
      </c>
      <c r="B16741" s="4">
        <f t="shared" si="261"/>
        <v>174.41666666664773</v>
      </c>
      <c r="C16741" s="5">
        <v>15.581</v>
      </c>
    </row>
    <row r="16742" spans="1:3" x14ac:dyDescent="0.2">
      <c r="A16742" s="3">
        <v>43275</v>
      </c>
      <c r="B16742" s="4">
        <f t="shared" si="261"/>
        <v>174.42708333331439</v>
      </c>
      <c r="C16742" s="5">
        <v>16.053999999999998</v>
      </c>
    </row>
    <row r="16743" spans="1:3" x14ac:dyDescent="0.2">
      <c r="A16743" s="3">
        <v>43275</v>
      </c>
      <c r="B16743" s="4">
        <f t="shared" si="261"/>
        <v>174.43749999998104</v>
      </c>
      <c r="C16743" s="5">
        <v>16.402000000000001</v>
      </c>
    </row>
    <row r="16744" spans="1:3" x14ac:dyDescent="0.2">
      <c r="A16744" s="3">
        <v>43275</v>
      </c>
      <c r="B16744" s="4">
        <f t="shared" si="261"/>
        <v>174.4479166666477</v>
      </c>
      <c r="C16744" s="5">
        <v>16.675999999999998</v>
      </c>
    </row>
    <row r="16745" spans="1:3" x14ac:dyDescent="0.2">
      <c r="A16745" s="3">
        <v>43275</v>
      </c>
      <c r="B16745" s="4">
        <f t="shared" si="261"/>
        <v>174.45833333331436</v>
      </c>
      <c r="C16745" s="5">
        <v>16.975000000000001</v>
      </c>
    </row>
    <row r="16746" spans="1:3" x14ac:dyDescent="0.2">
      <c r="A16746" s="3">
        <v>43275</v>
      </c>
      <c r="B16746" s="4">
        <f t="shared" si="261"/>
        <v>174.46874999998101</v>
      </c>
      <c r="C16746" s="5">
        <v>17.347999999999999</v>
      </c>
    </row>
    <row r="16747" spans="1:3" x14ac:dyDescent="0.2">
      <c r="A16747" s="3">
        <v>43275</v>
      </c>
      <c r="B16747" s="4">
        <f t="shared" si="261"/>
        <v>174.47916666664767</v>
      </c>
      <c r="C16747" s="5">
        <v>17.771000000000001</v>
      </c>
    </row>
    <row r="16748" spans="1:3" x14ac:dyDescent="0.2">
      <c r="A16748" s="3">
        <v>43275</v>
      </c>
      <c r="B16748" s="4">
        <f t="shared" si="261"/>
        <v>174.48958333331433</v>
      </c>
      <c r="C16748" s="5">
        <v>18.219000000000001</v>
      </c>
    </row>
    <row r="16749" spans="1:3" x14ac:dyDescent="0.2">
      <c r="A16749" s="3">
        <v>43275</v>
      </c>
      <c r="B16749" s="4">
        <f t="shared" si="261"/>
        <v>174.49999999998099</v>
      </c>
      <c r="C16749" s="5">
        <v>18.591999999999999</v>
      </c>
    </row>
    <row r="16750" spans="1:3" x14ac:dyDescent="0.2">
      <c r="A16750" s="3">
        <v>43275</v>
      </c>
      <c r="B16750" s="4">
        <f t="shared" si="261"/>
        <v>174.51041666664764</v>
      </c>
      <c r="C16750" s="5">
        <v>18.916</v>
      </c>
    </row>
    <row r="16751" spans="1:3" x14ac:dyDescent="0.2">
      <c r="A16751" s="3">
        <v>43275</v>
      </c>
      <c r="B16751" s="4">
        <f t="shared" si="261"/>
        <v>174.5208333333143</v>
      </c>
      <c r="C16751" s="5">
        <v>19.164999999999999</v>
      </c>
    </row>
    <row r="16752" spans="1:3" x14ac:dyDescent="0.2">
      <c r="A16752" s="3">
        <v>43275</v>
      </c>
      <c r="B16752" s="4">
        <f t="shared" si="261"/>
        <v>174.53124999998096</v>
      </c>
      <c r="C16752" s="5">
        <v>19.364000000000001</v>
      </c>
    </row>
    <row r="16753" spans="1:3" x14ac:dyDescent="0.2">
      <c r="A16753" s="3">
        <v>43275</v>
      </c>
      <c r="B16753" s="4">
        <f t="shared" si="261"/>
        <v>174.54166666664761</v>
      </c>
      <c r="C16753" s="5">
        <v>19.538</v>
      </c>
    </row>
    <row r="16754" spans="1:3" x14ac:dyDescent="0.2">
      <c r="A16754" s="3">
        <v>43275</v>
      </c>
      <c r="B16754" s="4">
        <f t="shared" si="261"/>
        <v>174.55208333331427</v>
      </c>
      <c r="C16754" s="5">
        <v>19.687000000000001</v>
      </c>
    </row>
    <row r="16755" spans="1:3" x14ac:dyDescent="0.2">
      <c r="A16755" s="3">
        <v>43275</v>
      </c>
      <c r="B16755" s="4">
        <f t="shared" si="261"/>
        <v>174.56249999998093</v>
      </c>
      <c r="C16755" s="5">
        <v>19.786999999999999</v>
      </c>
    </row>
    <row r="16756" spans="1:3" x14ac:dyDescent="0.2">
      <c r="A16756" s="3">
        <v>43275</v>
      </c>
      <c r="B16756" s="4">
        <f t="shared" si="261"/>
        <v>174.57291666664759</v>
      </c>
      <c r="C16756" s="5">
        <v>19.736999999999998</v>
      </c>
    </row>
    <row r="16757" spans="1:3" x14ac:dyDescent="0.2">
      <c r="A16757" s="3">
        <v>43275</v>
      </c>
      <c r="B16757" s="4">
        <f t="shared" si="261"/>
        <v>174.58333333331424</v>
      </c>
      <c r="C16757" s="5">
        <v>19.538</v>
      </c>
    </row>
    <row r="16758" spans="1:3" x14ac:dyDescent="0.2">
      <c r="A16758" s="3">
        <v>43275</v>
      </c>
      <c r="B16758" s="4">
        <f t="shared" si="261"/>
        <v>174.5937499999809</v>
      </c>
      <c r="C16758" s="5">
        <v>19.114999999999998</v>
      </c>
    </row>
    <row r="16759" spans="1:3" x14ac:dyDescent="0.2">
      <c r="A16759" s="3">
        <v>43275</v>
      </c>
      <c r="B16759" s="4">
        <f t="shared" si="261"/>
        <v>174.60416666664756</v>
      </c>
      <c r="C16759" s="5">
        <v>18.518000000000001</v>
      </c>
    </row>
    <row r="16760" spans="1:3" x14ac:dyDescent="0.2">
      <c r="A16760" s="3">
        <v>43275</v>
      </c>
      <c r="B16760" s="4">
        <f t="shared" si="261"/>
        <v>174.61458333331421</v>
      </c>
      <c r="C16760" s="5">
        <v>17.870999999999999</v>
      </c>
    </row>
    <row r="16761" spans="1:3" x14ac:dyDescent="0.2">
      <c r="A16761" s="3">
        <v>43275</v>
      </c>
      <c r="B16761" s="4">
        <f t="shared" si="261"/>
        <v>174.62499999998087</v>
      </c>
      <c r="C16761" s="5">
        <v>17.199000000000002</v>
      </c>
    </row>
    <row r="16762" spans="1:3" x14ac:dyDescent="0.2">
      <c r="A16762" s="3">
        <v>43275</v>
      </c>
      <c r="B16762" s="4">
        <f t="shared" si="261"/>
        <v>174.63541666664753</v>
      </c>
      <c r="C16762" s="5">
        <v>16.626000000000001</v>
      </c>
    </row>
    <row r="16763" spans="1:3" x14ac:dyDescent="0.2">
      <c r="A16763" s="3">
        <v>43275</v>
      </c>
      <c r="B16763" s="4">
        <f t="shared" si="261"/>
        <v>174.64583333331419</v>
      </c>
      <c r="C16763" s="5">
        <v>16.128</v>
      </c>
    </row>
    <row r="16764" spans="1:3" x14ac:dyDescent="0.2">
      <c r="A16764" s="3">
        <v>43275</v>
      </c>
      <c r="B16764" s="4">
        <f t="shared" si="261"/>
        <v>174.65624999998084</v>
      </c>
      <c r="C16764" s="5">
        <v>15.705</v>
      </c>
    </row>
    <row r="16765" spans="1:3" x14ac:dyDescent="0.2">
      <c r="A16765" s="3">
        <v>43275</v>
      </c>
      <c r="B16765" s="4">
        <f t="shared" si="261"/>
        <v>174.6666666666475</v>
      </c>
      <c r="C16765" s="5">
        <v>15.356999999999999</v>
      </c>
    </row>
    <row r="16766" spans="1:3" x14ac:dyDescent="0.2">
      <c r="A16766" s="3">
        <v>43275</v>
      </c>
      <c r="B16766" s="4">
        <f t="shared" si="261"/>
        <v>174.67708333331416</v>
      </c>
      <c r="C16766" s="5">
        <v>15.032999999999999</v>
      </c>
    </row>
    <row r="16767" spans="1:3" x14ac:dyDescent="0.2">
      <c r="A16767" s="3">
        <v>43275</v>
      </c>
      <c r="B16767" s="4">
        <f t="shared" si="261"/>
        <v>174.68749999998082</v>
      </c>
      <c r="C16767" s="5">
        <v>14.859</v>
      </c>
    </row>
    <row r="16768" spans="1:3" x14ac:dyDescent="0.2">
      <c r="A16768" s="3">
        <v>43275</v>
      </c>
      <c r="B16768" s="4">
        <f t="shared" ref="B16768:B16831" si="262">B16767+1/96</f>
        <v>174.69791666664747</v>
      </c>
      <c r="C16768" s="5">
        <v>14.859</v>
      </c>
    </row>
    <row r="16769" spans="1:3" x14ac:dyDescent="0.2">
      <c r="A16769" s="3">
        <v>43275</v>
      </c>
      <c r="B16769" s="4">
        <f t="shared" si="262"/>
        <v>174.70833333331413</v>
      </c>
      <c r="C16769" s="5">
        <v>15.108000000000001</v>
      </c>
    </row>
    <row r="16770" spans="1:3" x14ac:dyDescent="0.2">
      <c r="A16770" s="3">
        <v>43275</v>
      </c>
      <c r="B16770" s="4">
        <f t="shared" si="262"/>
        <v>174.71874999998079</v>
      </c>
      <c r="C16770" s="5">
        <v>15.68</v>
      </c>
    </row>
    <row r="16771" spans="1:3" x14ac:dyDescent="0.2">
      <c r="A16771" s="3">
        <v>43275</v>
      </c>
      <c r="B16771" s="4">
        <f t="shared" si="262"/>
        <v>174.72916666664744</v>
      </c>
      <c r="C16771" s="5">
        <v>16.427</v>
      </c>
    </row>
    <row r="16772" spans="1:3" x14ac:dyDescent="0.2">
      <c r="A16772" s="3">
        <v>43275</v>
      </c>
      <c r="B16772" s="4">
        <f t="shared" si="262"/>
        <v>174.7395833333141</v>
      </c>
      <c r="C16772" s="5">
        <v>17.222999999999999</v>
      </c>
    </row>
    <row r="16773" spans="1:3" x14ac:dyDescent="0.2">
      <c r="A16773" s="3">
        <v>43275</v>
      </c>
      <c r="B16773" s="4">
        <f t="shared" si="262"/>
        <v>174.74999999998076</v>
      </c>
      <c r="C16773" s="5">
        <v>17.895</v>
      </c>
    </row>
    <row r="16774" spans="1:3" x14ac:dyDescent="0.2">
      <c r="A16774" s="3">
        <v>43275</v>
      </c>
      <c r="B16774" s="4">
        <f t="shared" si="262"/>
        <v>174.76041666664742</v>
      </c>
      <c r="C16774" s="5">
        <v>18.393000000000001</v>
      </c>
    </row>
    <row r="16775" spans="1:3" x14ac:dyDescent="0.2">
      <c r="A16775" s="3">
        <v>43275</v>
      </c>
      <c r="B16775" s="4">
        <f t="shared" si="262"/>
        <v>174.77083333331407</v>
      </c>
      <c r="C16775" s="5">
        <v>18.692</v>
      </c>
    </row>
    <row r="16776" spans="1:3" x14ac:dyDescent="0.2">
      <c r="A16776" s="3">
        <v>43275</v>
      </c>
      <c r="B16776" s="4">
        <f t="shared" si="262"/>
        <v>174.78124999998073</v>
      </c>
      <c r="C16776" s="5">
        <v>18.916</v>
      </c>
    </row>
    <row r="16777" spans="1:3" x14ac:dyDescent="0.2">
      <c r="A16777" s="3">
        <v>43275</v>
      </c>
      <c r="B16777" s="4">
        <f t="shared" si="262"/>
        <v>174.79166666664739</v>
      </c>
      <c r="C16777" s="5">
        <v>19.065000000000001</v>
      </c>
    </row>
    <row r="16778" spans="1:3" x14ac:dyDescent="0.2">
      <c r="A16778" s="3">
        <v>43275</v>
      </c>
      <c r="B16778" s="4">
        <f t="shared" si="262"/>
        <v>174.80208333331404</v>
      </c>
      <c r="C16778" s="5">
        <v>19.239000000000001</v>
      </c>
    </row>
    <row r="16779" spans="1:3" x14ac:dyDescent="0.2">
      <c r="A16779" s="3">
        <v>43275</v>
      </c>
      <c r="B16779" s="4">
        <f t="shared" si="262"/>
        <v>174.8124999999807</v>
      </c>
      <c r="C16779" s="5">
        <v>19.463000000000001</v>
      </c>
    </row>
    <row r="16780" spans="1:3" x14ac:dyDescent="0.2">
      <c r="A16780" s="3">
        <v>43275</v>
      </c>
      <c r="B16780" s="4">
        <f t="shared" si="262"/>
        <v>174.82291666664736</v>
      </c>
      <c r="C16780" s="5">
        <v>19.712</v>
      </c>
    </row>
    <row r="16781" spans="1:3" x14ac:dyDescent="0.2">
      <c r="A16781" s="3">
        <v>43275</v>
      </c>
      <c r="B16781" s="4">
        <f t="shared" si="262"/>
        <v>174.83333333331402</v>
      </c>
      <c r="C16781" s="5">
        <v>20.010999999999999</v>
      </c>
    </row>
    <row r="16782" spans="1:3" x14ac:dyDescent="0.2">
      <c r="A16782" s="3">
        <v>43275</v>
      </c>
      <c r="B16782" s="4">
        <f t="shared" si="262"/>
        <v>174.84374999998067</v>
      </c>
      <c r="C16782" s="5">
        <v>20.309999999999999</v>
      </c>
    </row>
    <row r="16783" spans="1:3" x14ac:dyDescent="0.2">
      <c r="A16783" s="3">
        <v>43275</v>
      </c>
      <c r="B16783" s="4">
        <f t="shared" si="262"/>
        <v>174.85416666664733</v>
      </c>
      <c r="C16783" s="5">
        <v>20.632999999999999</v>
      </c>
    </row>
    <row r="16784" spans="1:3" x14ac:dyDescent="0.2">
      <c r="A16784" s="3">
        <v>43275</v>
      </c>
      <c r="B16784" s="4">
        <f t="shared" si="262"/>
        <v>174.86458333331399</v>
      </c>
      <c r="C16784" s="5">
        <v>20.856999999999999</v>
      </c>
    </row>
    <row r="16785" spans="1:3" x14ac:dyDescent="0.2">
      <c r="A16785" s="3">
        <v>43275</v>
      </c>
      <c r="B16785" s="4">
        <f t="shared" si="262"/>
        <v>174.87499999998064</v>
      </c>
      <c r="C16785" s="5">
        <v>20.931999999999999</v>
      </c>
    </row>
    <row r="16786" spans="1:3" x14ac:dyDescent="0.2">
      <c r="A16786" s="3">
        <v>43275</v>
      </c>
      <c r="B16786" s="4">
        <f t="shared" si="262"/>
        <v>174.8854166666473</v>
      </c>
      <c r="C16786" s="5">
        <v>20.832000000000001</v>
      </c>
    </row>
    <row r="16787" spans="1:3" x14ac:dyDescent="0.2">
      <c r="A16787" s="3">
        <v>43275</v>
      </c>
      <c r="B16787" s="4">
        <f t="shared" si="262"/>
        <v>174.89583333331396</v>
      </c>
      <c r="C16787" s="5">
        <v>20.582999999999998</v>
      </c>
    </row>
    <row r="16788" spans="1:3" x14ac:dyDescent="0.2">
      <c r="A16788" s="3">
        <v>43275</v>
      </c>
      <c r="B16788" s="4">
        <f t="shared" si="262"/>
        <v>174.90624999998062</v>
      </c>
      <c r="C16788" s="5">
        <v>20.21</v>
      </c>
    </row>
    <row r="16789" spans="1:3" x14ac:dyDescent="0.2">
      <c r="A16789" s="3">
        <v>43275</v>
      </c>
      <c r="B16789" s="4">
        <f t="shared" si="262"/>
        <v>174.91666666664727</v>
      </c>
      <c r="C16789" s="5">
        <v>19.762</v>
      </c>
    </row>
    <row r="16790" spans="1:3" x14ac:dyDescent="0.2">
      <c r="A16790" s="3">
        <v>43275</v>
      </c>
      <c r="B16790" s="4">
        <f t="shared" si="262"/>
        <v>174.92708333331393</v>
      </c>
      <c r="C16790" s="5">
        <v>19.289000000000001</v>
      </c>
    </row>
    <row r="16791" spans="1:3" x14ac:dyDescent="0.2">
      <c r="A16791" s="3">
        <v>43275</v>
      </c>
      <c r="B16791" s="4">
        <f t="shared" si="262"/>
        <v>174.93749999998059</v>
      </c>
      <c r="C16791" s="5">
        <v>18.791</v>
      </c>
    </row>
    <row r="16792" spans="1:3" x14ac:dyDescent="0.2">
      <c r="A16792" s="3">
        <v>43275</v>
      </c>
      <c r="B16792" s="4">
        <f t="shared" si="262"/>
        <v>174.94791666664725</v>
      </c>
      <c r="C16792" s="5">
        <v>18.244</v>
      </c>
    </row>
    <row r="16793" spans="1:3" x14ac:dyDescent="0.2">
      <c r="A16793" s="3">
        <v>43275</v>
      </c>
      <c r="B16793" s="4">
        <f t="shared" si="262"/>
        <v>174.9583333333139</v>
      </c>
      <c r="C16793" s="5">
        <v>17.670999999999999</v>
      </c>
    </row>
    <row r="16794" spans="1:3" x14ac:dyDescent="0.2">
      <c r="A16794" s="3">
        <v>43275</v>
      </c>
      <c r="B16794" s="4">
        <f t="shared" si="262"/>
        <v>174.96874999998056</v>
      </c>
      <c r="C16794" s="5">
        <v>17.074000000000002</v>
      </c>
    </row>
    <row r="16795" spans="1:3" x14ac:dyDescent="0.2">
      <c r="A16795" s="3">
        <v>43275</v>
      </c>
      <c r="B16795" s="4">
        <f t="shared" si="262"/>
        <v>174.97916666664722</v>
      </c>
      <c r="C16795" s="5">
        <v>16.527000000000001</v>
      </c>
    </row>
    <row r="16796" spans="1:3" x14ac:dyDescent="0.2">
      <c r="A16796" s="3">
        <v>43275</v>
      </c>
      <c r="B16796" s="4">
        <f t="shared" si="262"/>
        <v>174.98958333331387</v>
      </c>
      <c r="C16796" s="5">
        <v>16.077999999999999</v>
      </c>
    </row>
    <row r="16797" spans="1:3" x14ac:dyDescent="0.2">
      <c r="A16797" s="3">
        <v>43276</v>
      </c>
      <c r="B16797" s="4">
        <f t="shared" si="262"/>
        <v>174.99999999998053</v>
      </c>
      <c r="C16797" s="5">
        <v>15.805</v>
      </c>
    </row>
    <row r="16798" spans="1:3" x14ac:dyDescent="0.2">
      <c r="A16798" s="3">
        <v>43276</v>
      </c>
      <c r="B16798" s="4">
        <f t="shared" si="262"/>
        <v>175.01041666664719</v>
      </c>
      <c r="C16798" s="5">
        <v>17.795999999999999</v>
      </c>
    </row>
    <row r="16799" spans="1:3" x14ac:dyDescent="0.2">
      <c r="A16799" s="3">
        <v>43276</v>
      </c>
      <c r="B16799" s="4">
        <f t="shared" si="262"/>
        <v>175.02083333331385</v>
      </c>
      <c r="C16799" s="5">
        <v>17.173999999999999</v>
      </c>
    </row>
    <row r="16800" spans="1:3" x14ac:dyDescent="0.2">
      <c r="A16800" s="3">
        <v>43276</v>
      </c>
      <c r="B16800" s="4">
        <f t="shared" si="262"/>
        <v>175.0312499999805</v>
      </c>
      <c r="C16800" s="5">
        <v>16.501999999999999</v>
      </c>
    </row>
    <row r="16801" spans="1:3" x14ac:dyDescent="0.2">
      <c r="A16801" s="3">
        <v>43276</v>
      </c>
      <c r="B16801" s="4">
        <f t="shared" si="262"/>
        <v>175.04166666664716</v>
      </c>
      <c r="C16801" s="5">
        <v>15.805</v>
      </c>
    </row>
    <row r="16802" spans="1:3" x14ac:dyDescent="0.2">
      <c r="A16802" s="3">
        <v>43276</v>
      </c>
      <c r="B16802" s="4">
        <f t="shared" si="262"/>
        <v>175.05208333331382</v>
      </c>
      <c r="C16802" s="5">
        <v>15.157999999999999</v>
      </c>
    </row>
    <row r="16803" spans="1:3" x14ac:dyDescent="0.2">
      <c r="A16803" s="3">
        <v>43276</v>
      </c>
      <c r="B16803" s="4">
        <f t="shared" si="262"/>
        <v>175.06249999998047</v>
      </c>
      <c r="C16803" s="5">
        <v>14.585000000000001</v>
      </c>
    </row>
    <row r="16804" spans="1:3" x14ac:dyDescent="0.2">
      <c r="A16804" s="3">
        <v>43276</v>
      </c>
      <c r="B16804" s="4">
        <f t="shared" si="262"/>
        <v>175.07291666664713</v>
      </c>
      <c r="C16804" s="5">
        <v>14.087</v>
      </c>
    </row>
    <row r="16805" spans="1:3" x14ac:dyDescent="0.2">
      <c r="A16805" s="3">
        <v>43276</v>
      </c>
      <c r="B16805" s="4">
        <f t="shared" si="262"/>
        <v>175.08333333331379</v>
      </c>
      <c r="C16805" s="5">
        <v>13.714</v>
      </c>
    </row>
    <row r="16806" spans="1:3" x14ac:dyDescent="0.2">
      <c r="A16806" s="3">
        <v>43276</v>
      </c>
      <c r="B16806" s="4">
        <f t="shared" si="262"/>
        <v>175.09374999998045</v>
      </c>
      <c r="C16806" s="5">
        <v>13.49</v>
      </c>
    </row>
    <row r="16807" spans="1:3" x14ac:dyDescent="0.2">
      <c r="A16807" s="3">
        <v>43276</v>
      </c>
      <c r="B16807" s="4">
        <f t="shared" si="262"/>
        <v>175.1041666666471</v>
      </c>
      <c r="C16807" s="5">
        <v>13.366</v>
      </c>
    </row>
    <row r="16808" spans="1:3" x14ac:dyDescent="0.2">
      <c r="A16808" s="3">
        <v>43276</v>
      </c>
      <c r="B16808" s="4">
        <f t="shared" si="262"/>
        <v>175.11458333331376</v>
      </c>
      <c r="C16808" s="5">
        <v>13.291</v>
      </c>
    </row>
    <row r="16809" spans="1:3" x14ac:dyDescent="0.2">
      <c r="A16809" s="3">
        <v>43276</v>
      </c>
      <c r="B16809" s="4">
        <f t="shared" si="262"/>
        <v>175.12499999998042</v>
      </c>
      <c r="C16809" s="5">
        <v>13.266</v>
      </c>
    </row>
    <row r="16810" spans="1:3" x14ac:dyDescent="0.2">
      <c r="A16810" s="3">
        <v>43276</v>
      </c>
      <c r="B16810" s="4">
        <f t="shared" si="262"/>
        <v>175.13541666664707</v>
      </c>
      <c r="C16810" s="5">
        <v>13.215999999999999</v>
      </c>
    </row>
    <row r="16811" spans="1:3" x14ac:dyDescent="0.2">
      <c r="A16811" s="3">
        <v>43276</v>
      </c>
      <c r="B16811" s="4">
        <f t="shared" si="262"/>
        <v>175.14583333331373</v>
      </c>
      <c r="C16811" s="5">
        <v>13.241</v>
      </c>
    </row>
    <row r="16812" spans="1:3" x14ac:dyDescent="0.2">
      <c r="A16812" s="3">
        <v>43276</v>
      </c>
      <c r="B16812" s="4">
        <f t="shared" si="262"/>
        <v>175.15624999998039</v>
      </c>
      <c r="C16812" s="5">
        <v>13.465</v>
      </c>
    </row>
    <row r="16813" spans="1:3" x14ac:dyDescent="0.2">
      <c r="A16813" s="3">
        <v>43276</v>
      </c>
      <c r="B16813" s="4">
        <f t="shared" si="262"/>
        <v>175.16666666664705</v>
      </c>
      <c r="C16813" s="5">
        <v>13.962999999999999</v>
      </c>
    </row>
    <row r="16814" spans="1:3" x14ac:dyDescent="0.2">
      <c r="A16814" s="3">
        <v>43276</v>
      </c>
      <c r="B16814" s="4">
        <f t="shared" si="262"/>
        <v>175.1770833333137</v>
      </c>
      <c r="C16814" s="5">
        <v>14.784000000000001</v>
      </c>
    </row>
    <row r="16815" spans="1:3" x14ac:dyDescent="0.2">
      <c r="A16815" s="3">
        <v>43276</v>
      </c>
      <c r="B16815" s="4">
        <f t="shared" si="262"/>
        <v>175.18749999998036</v>
      </c>
      <c r="C16815" s="5">
        <v>15.755000000000001</v>
      </c>
    </row>
    <row r="16816" spans="1:3" x14ac:dyDescent="0.2">
      <c r="A16816" s="3">
        <v>43276</v>
      </c>
      <c r="B16816" s="4">
        <f t="shared" si="262"/>
        <v>175.19791666664702</v>
      </c>
      <c r="C16816" s="5">
        <v>16.725999999999999</v>
      </c>
    </row>
    <row r="16817" spans="1:3" x14ac:dyDescent="0.2">
      <c r="A16817" s="3">
        <v>43276</v>
      </c>
      <c r="B16817" s="4">
        <f t="shared" si="262"/>
        <v>175.20833333331367</v>
      </c>
      <c r="C16817" s="5">
        <v>17.446999999999999</v>
      </c>
    </row>
    <row r="16818" spans="1:3" x14ac:dyDescent="0.2">
      <c r="A16818" s="3">
        <v>43276</v>
      </c>
      <c r="B16818" s="4">
        <f t="shared" si="262"/>
        <v>175.21874999998033</v>
      </c>
      <c r="C16818" s="5">
        <v>17.771000000000001</v>
      </c>
    </row>
    <row r="16819" spans="1:3" x14ac:dyDescent="0.2">
      <c r="A16819" s="3">
        <v>43276</v>
      </c>
      <c r="B16819" s="4">
        <f t="shared" si="262"/>
        <v>175.22916666664699</v>
      </c>
      <c r="C16819" s="5">
        <v>17.821000000000002</v>
      </c>
    </row>
    <row r="16820" spans="1:3" x14ac:dyDescent="0.2">
      <c r="A16820" s="3">
        <v>43276</v>
      </c>
      <c r="B16820" s="4">
        <f t="shared" si="262"/>
        <v>175.23958333331365</v>
      </c>
      <c r="C16820" s="5">
        <v>17.721</v>
      </c>
    </row>
    <row r="16821" spans="1:3" x14ac:dyDescent="0.2">
      <c r="A16821" s="3">
        <v>43276</v>
      </c>
      <c r="B16821" s="4">
        <f t="shared" si="262"/>
        <v>175.2499999999803</v>
      </c>
      <c r="C16821" s="5">
        <v>17.670999999999999</v>
      </c>
    </row>
    <row r="16822" spans="1:3" x14ac:dyDescent="0.2">
      <c r="A16822" s="3">
        <v>43276</v>
      </c>
      <c r="B16822" s="4">
        <f t="shared" si="262"/>
        <v>175.26041666664696</v>
      </c>
      <c r="C16822" s="5">
        <v>17.795999999999999</v>
      </c>
    </row>
    <row r="16823" spans="1:3" x14ac:dyDescent="0.2">
      <c r="A16823" s="3">
        <v>43276</v>
      </c>
      <c r="B16823" s="4">
        <f t="shared" si="262"/>
        <v>175.27083333331362</v>
      </c>
      <c r="C16823" s="5">
        <v>18.193999999999999</v>
      </c>
    </row>
    <row r="16824" spans="1:3" x14ac:dyDescent="0.2">
      <c r="A16824" s="3">
        <v>43276</v>
      </c>
      <c r="B16824" s="4">
        <f t="shared" si="262"/>
        <v>175.28124999998028</v>
      </c>
      <c r="C16824" s="5">
        <v>18.890999999999998</v>
      </c>
    </row>
    <row r="16825" spans="1:3" x14ac:dyDescent="0.2">
      <c r="A16825" s="3">
        <v>43276</v>
      </c>
      <c r="B16825" s="4">
        <f t="shared" si="262"/>
        <v>175.29166666664693</v>
      </c>
      <c r="C16825" s="5">
        <v>20.010999999999999</v>
      </c>
    </row>
    <row r="16826" spans="1:3" x14ac:dyDescent="0.2">
      <c r="A16826" s="3">
        <v>43276</v>
      </c>
      <c r="B16826" s="4">
        <f t="shared" si="262"/>
        <v>175.30208333331359</v>
      </c>
      <c r="C16826" s="5">
        <v>21.553999999999998</v>
      </c>
    </row>
    <row r="16827" spans="1:3" x14ac:dyDescent="0.2">
      <c r="A16827" s="3">
        <v>43276</v>
      </c>
      <c r="B16827" s="4">
        <f t="shared" si="262"/>
        <v>175.31249999998025</v>
      </c>
      <c r="C16827" s="5">
        <v>23.67</v>
      </c>
    </row>
    <row r="16828" spans="1:3" x14ac:dyDescent="0.2">
      <c r="A16828" s="3">
        <v>43276</v>
      </c>
      <c r="B16828" s="4">
        <f t="shared" si="262"/>
        <v>175.3229166666469</v>
      </c>
      <c r="C16828" s="5">
        <v>26.457000000000001</v>
      </c>
    </row>
    <row r="16829" spans="1:3" x14ac:dyDescent="0.2">
      <c r="A16829" s="3">
        <v>43276</v>
      </c>
      <c r="B16829" s="4">
        <f t="shared" si="262"/>
        <v>175.33333333331356</v>
      </c>
      <c r="C16829" s="5">
        <v>29.992000000000001</v>
      </c>
    </row>
    <row r="16830" spans="1:3" x14ac:dyDescent="0.2">
      <c r="A16830" s="3">
        <v>43276</v>
      </c>
      <c r="B16830" s="4">
        <f t="shared" si="262"/>
        <v>175.34374999998022</v>
      </c>
      <c r="C16830" s="5">
        <v>34.296999999999997</v>
      </c>
    </row>
    <row r="16831" spans="1:3" x14ac:dyDescent="0.2">
      <c r="A16831" s="3">
        <v>43276</v>
      </c>
      <c r="B16831" s="4">
        <f t="shared" si="262"/>
        <v>175.35416666664688</v>
      </c>
      <c r="C16831" s="5">
        <v>38.902000000000001</v>
      </c>
    </row>
    <row r="16832" spans="1:3" x14ac:dyDescent="0.2">
      <c r="A16832" s="3">
        <v>43276</v>
      </c>
      <c r="B16832" s="4">
        <f t="shared" ref="B16832:B16895" si="263">B16831+1/96</f>
        <v>175.36458333331353</v>
      </c>
      <c r="C16832" s="5">
        <v>43.158000000000001</v>
      </c>
    </row>
    <row r="16833" spans="1:3" x14ac:dyDescent="0.2">
      <c r="A16833" s="3">
        <v>43276</v>
      </c>
      <c r="B16833" s="4">
        <f t="shared" si="263"/>
        <v>175.37499999998019</v>
      </c>
      <c r="C16833" s="5">
        <v>46.518000000000001</v>
      </c>
    </row>
    <row r="16834" spans="1:3" x14ac:dyDescent="0.2">
      <c r="A16834" s="3">
        <v>43276</v>
      </c>
      <c r="B16834" s="4">
        <f t="shared" si="263"/>
        <v>175.38541666664685</v>
      </c>
      <c r="C16834" s="5">
        <v>48.533999999999999</v>
      </c>
    </row>
    <row r="16835" spans="1:3" x14ac:dyDescent="0.2">
      <c r="A16835" s="3">
        <v>43276</v>
      </c>
      <c r="B16835" s="4">
        <f t="shared" si="263"/>
        <v>175.3958333333135</v>
      </c>
      <c r="C16835" s="5">
        <v>49.454999999999998</v>
      </c>
    </row>
    <row r="16836" spans="1:3" x14ac:dyDescent="0.2">
      <c r="A16836" s="3">
        <v>43276</v>
      </c>
      <c r="B16836" s="4">
        <f t="shared" si="263"/>
        <v>175.40624999998016</v>
      </c>
      <c r="C16836" s="5">
        <v>49.728999999999999</v>
      </c>
    </row>
    <row r="16837" spans="1:3" x14ac:dyDescent="0.2">
      <c r="A16837" s="3">
        <v>43276</v>
      </c>
      <c r="B16837" s="4">
        <f t="shared" si="263"/>
        <v>175.41666666664682</v>
      </c>
      <c r="C16837" s="5">
        <v>49.777999999999999</v>
      </c>
    </row>
    <row r="16838" spans="1:3" x14ac:dyDescent="0.2">
      <c r="A16838" s="3">
        <v>43276</v>
      </c>
      <c r="B16838" s="4">
        <f t="shared" si="263"/>
        <v>175.42708333331348</v>
      </c>
      <c r="C16838" s="5">
        <v>49.927999999999997</v>
      </c>
    </row>
    <row r="16839" spans="1:3" x14ac:dyDescent="0.2">
      <c r="A16839" s="3">
        <v>43276</v>
      </c>
      <c r="B16839" s="4">
        <f t="shared" si="263"/>
        <v>175.43749999998013</v>
      </c>
      <c r="C16839" s="5">
        <v>50.250999999999998</v>
      </c>
    </row>
    <row r="16840" spans="1:3" x14ac:dyDescent="0.2">
      <c r="A16840" s="3">
        <v>43276</v>
      </c>
      <c r="B16840" s="4">
        <f t="shared" si="263"/>
        <v>175.44791666664679</v>
      </c>
      <c r="C16840" s="5">
        <v>50.673999999999999</v>
      </c>
    </row>
    <row r="16841" spans="1:3" x14ac:dyDescent="0.2">
      <c r="A16841" s="3">
        <v>43276</v>
      </c>
      <c r="B16841" s="4">
        <f t="shared" si="263"/>
        <v>175.45833333331345</v>
      </c>
      <c r="C16841" s="5">
        <v>51.171999999999997</v>
      </c>
    </row>
    <row r="16842" spans="1:3" x14ac:dyDescent="0.2">
      <c r="A16842" s="3">
        <v>43276</v>
      </c>
      <c r="B16842" s="4">
        <f t="shared" si="263"/>
        <v>175.4687499999801</v>
      </c>
      <c r="C16842" s="5">
        <v>51.67</v>
      </c>
    </row>
    <row r="16843" spans="1:3" x14ac:dyDescent="0.2">
      <c r="A16843" s="3">
        <v>43276</v>
      </c>
      <c r="B16843" s="4">
        <f t="shared" si="263"/>
        <v>175.47916666664676</v>
      </c>
      <c r="C16843" s="5">
        <v>52.042999999999999</v>
      </c>
    </row>
    <row r="16844" spans="1:3" x14ac:dyDescent="0.2">
      <c r="A16844" s="3">
        <v>43276</v>
      </c>
      <c r="B16844" s="4">
        <f t="shared" si="263"/>
        <v>175.48958333331342</v>
      </c>
      <c r="C16844" s="5">
        <v>52.167999999999999</v>
      </c>
    </row>
    <row r="16845" spans="1:3" x14ac:dyDescent="0.2">
      <c r="A16845" s="3">
        <v>43276</v>
      </c>
      <c r="B16845" s="4">
        <f t="shared" si="263"/>
        <v>175.49999999998008</v>
      </c>
      <c r="C16845" s="5">
        <v>51.869</v>
      </c>
    </row>
    <row r="16846" spans="1:3" x14ac:dyDescent="0.2">
      <c r="A16846" s="3">
        <v>43276</v>
      </c>
      <c r="B16846" s="4">
        <f t="shared" si="263"/>
        <v>175.51041666664673</v>
      </c>
      <c r="C16846" s="5">
        <v>51.048000000000002</v>
      </c>
    </row>
    <row r="16847" spans="1:3" x14ac:dyDescent="0.2">
      <c r="A16847" s="3">
        <v>43276</v>
      </c>
      <c r="B16847" s="4">
        <f t="shared" si="263"/>
        <v>175.52083333331339</v>
      </c>
      <c r="C16847" s="5">
        <v>49.777999999999999</v>
      </c>
    </row>
    <row r="16848" spans="1:3" x14ac:dyDescent="0.2">
      <c r="A16848" s="3">
        <v>43276</v>
      </c>
      <c r="B16848" s="4">
        <f t="shared" si="263"/>
        <v>175.53124999998005</v>
      </c>
      <c r="C16848" s="5">
        <v>48.234999999999999</v>
      </c>
    </row>
    <row r="16849" spans="1:3" x14ac:dyDescent="0.2">
      <c r="A16849" s="3">
        <v>43276</v>
      </c>
      <c r="B16849" s="4">
        <f t="shared" si="263"/>
        <v>175.54166666664671</v>
      </c>
      <c r="C16849" s="5">
        <v>46.518000000000001</v>
      </c>
    </row>
    <row r="16850" spans="1:3" x14ac:dyDescent="0.2">
      <c r="A16850" s="3">
        <v>43276</v>
      </c>
      <c r="B16850" s="4">
        <f t="shared" si="263"/>
        <v>175.55208333331336</v>
      </c>
      <c r="C16850" s="5">
        <v>44.776000000000003</v>
      </c>
    </row>
    <row r="16851" spans="1:3" x14ac:dyDescent="0.2">
      <c r="A16851" s="3">
        <v>43276</v>
      </c>
      <c r="B16851" s="4">
        <f t="shared" si="263"/>
        <v>175.56249999998002</v>
      </c>
      <c r="C16851" s="5">
        <v>43.158000000000001</v>
      </c>
    </row>
    <row r="16852" spans="1:3" x14ac:dyDescent="0.2">
      <c r="A16852" s="3">
        <v>43276</v>
      </c>
      <c r="B16852" s="4">
        <f t="shared" si="263"/>
        <v>175.57291666664668</v>
      </c>
      <c r="C16852" s="5">
        <v>41.838999999999999</v>
      </c>
    </row>
    <row r="16853" spans="1:3" x14ac:dyDescent="0.2">
      <c r="A16853" s="3">
        <v>43276</v>
      </c>
      <c r="B16853" s="4">
        <f t="shared" si="263"/>
        <v>175.58333333331333</v>
      </c>
      <c r="C16853" s="5">
        <v>40.917999999999999</v>
      </c>
    </row>
    <row r="16854" spans="1:3" x14ac:dyDescent="0.2">
      <c r="A16854" s="3">
        <v>43276</v>
      </c>
      <c r="B16854" s="4">
        <f t="shared" si="263"/>
        <v>175.59374999997999</v>
      </c>
      <c r="C16854" s="5">
        <v>40.569000000000003</v>
      </c>
    </row>
    <row r="16855" spans="1:3" x14ac:dyDescent="0.2">
      <c r="A16855" s="3">
        <v>43276</v>
      </c>
      <c r="B16855" s="4">
        <f t="shared" si="263"/>
        <v>175.60416666664665</v>
      </c>
      <c r="C16855" s="5">
        <v>40.694000000000003</v>
      </c>
    </row>
    <row r="16856" spans="1:3" x14ac:dyDescent="0.2">
      <c r="A16856" s="3">
        <v>43276</v>
      </c>
      <c r="B16856" s="4">
        <f t="shared" si="263"/>
        <v>175.61458333331331</v>
      </c>
      <c r="C16856" s="5">
        <v>41.167000000000002</v>
      </c>
    </row>
    <row r="16857" spans="1:3" x14ac:dyDescent="0.2">
      <c r="A16857" s="3">
        <v>43276</v>
      </c>
      <c r="B16857" s="4">
        <f t="shared" si="263"/>
        <v>175.62499999997996</v>
      </c>
      <c r="C16857" s="5">
        <v>41.863999999999997</v>
      </c>
    </row>
    <row r="16858" spans="1:3" x14ac:dyDescent="0.2">
      <c r="A16858" s="3">
        <v>43276</v>
      </c>
      <c r="B16858" s="4">
        <f t="shared" si="263"/>
        <v>175.63541666664662</v>
      </c>
      <c r="C16858" s="5">
        <v>42.685000000000002</v>
      </c>
    </row>
    <row r="16859" spans="1:3" x14ac:dyDescent="0.2">
      <c r="A16859" s="3">
        <v>43276</v>
      </c>
      <c r="B16859" s="4">
        <f t="shared" si="263"/>
        <v>175.64583333331328</v>
      </c>
      <c r="C16859" s="5">
        <v>43.457000000000001</v>
      </c>
    </row>
    <row r="16860" spans="1:3" x14ac:dyDescent="0.2">
      <c r="A16860" s="3">
        <v>43276</v>
      </c>
      <c r="B16860" s="4">
        <f t="shared" si="263"/>
        <v>175.65624999997993</v>
      </c>
      <c r="C16860" s="5">
        <v>44.103999999999999</v>
      </c>
    </row>
    <row r="16861" spans="1:3" x14ac:dyDescent="0.2">
      <c r="A16861" s="3">
        <v>43276</v>
      </c>
      <c r="B16861" s="4">
        <f t="shared" si="263"/>
        <v>175.66666666664659</v>
      </c>
      <c r="C16861" s="5">
        <v>44.427</v>
      </c>
    </row>
    <row r="16862" spans="1:3" x14ac:dyDescent="0.2">
      <c r="A16862" s="3">
        <v>43276</v>
      </c>
      <c r="B16862" s="4">
        <f t="shared" si="263"/>
        <v>175.67708333331325</v>
      </c>
      <c r="C16862" s="5">
        <v>44.353000000000002</v>
      </c>
    </row>
    <row r="16863" spans="1:3" x14ac:dyDescent="0.2">
      <c r="A16863" s="3">
        <v>43276</v>
      </c>
      <c r="B16863" s="4">
        <f t="shared" si="263"/>
        <v>175.68749999997991</v>
      </c>
      <c r="C16863" s="5">
        <v>44.003999999999998</v>
      </c>
    </row>
    <row r="16864" spans="1:3" x14ac:dyDescent="0.2">
      <c r="A16864" s="3">
        <v>43276</v>
      </c>
      <c r="B16864" s="4">
        <f t="shared" si="263"/>
        <v>175.69791666664656</v>
      </c>
      <c r="C16864" s="5">
        <v>43.581000000000003</v>
      </c>
    </row>
    <row r="16865" spans="1:3" x14ac:dyDescent="0.2">
      <c r="A16865" s="3">
        <v>43276</v>
      </c>
      <c r="B16865" s="4">
        <f t="shared" si="263"/>
        <v>175.70833333331322</v>
      </c>
      <c r="C16865" s="5">
        <v>43.256999999999998</v>
      </c>
    </row>
    <row r="16866" spans="1:3" x14ac:dyDescent="0.2">
      <c r="A16866" s="3">
        <v>43276</v>
      </c>
      <c r="B16866" s="4">
        <f t="shared" si="263"/>
        <v>175.71874999997988</v>
      </c>
      <c r="C16866" s="5">
        <v>43.107999999999997</v>
      </c>
    </row>
    <row r="16867" spans="1:3" x14ac:dyDescent="0.2">
      <c r="A16867" s="3">
        <v>43276</v>
      </c>
      <c r="B16867" s="4">
        <f t="shared" si="263"/>
        <v>175.72916666664653</v>
      </c>
      <c r="C16867" s="5">
        <v>42.908999999999999</v>
      </c>
    </row>
    <row r="16868" spans="1:3" x14ac:dyDescent="0.2">
      <c r="A16868" s="3">
        <v>43276</v>
      </c>
      <c r="B16868" s="4">
        <f t="shared" si="263"/>
        <v>175.73958333331319</v>
      </c>
      <c r="C16868" s="5">
        <v>42.360999999999997</v>
      </c>
    </row>
    <row r="16869" spans="1:3" x14ac:dyDescent="0.2">
      <c r="A16869" s="3">
        <v>43276</v>
      </c>
      <c r="B16869" s="4">
        <f t="shared" si="263"/>
        <v>175.74999999997985</v>
      </c>
      <c r="C16869" s="5">
        <v>41.167000000000002</v>
      </c>
    </row>
    <row r="16870" spans="1:3" x14ac:dyDescent="0.2">
      <c r="A16870" s="3">
        <v>43276</v>
      </c>
      <c r="B16870" s="4">
        <f t="shared" si="263"/>
        <v>175.76041666664651</v>
      </c>
      <c r="C16870" s="5">
        <v>39.100999999999999</v>
      </c>
    </row>
    <row r="16871" spans="1:3" x14ac:dyDescent="0.2">
      <c r="A16871" s="3">
        <v>43276</v>
      </c>
      <c r="B16871" s="4">
        <f t="shared" si="263"/>
        <v>175.77083333331316</v>
      </c>
      <c r="C16871" s="5">
        <v>36.363</v>
      </c>
    </row>
    <row r="16872" spans="1:3" x14ac:dyDescent="0.2">
      <c r="A16872" s="3">
        <v>43276</v>
      </c>
      <c r="B16872" s="4">
        <f t="shared" si="263"/>
        <v>175.78124999997982</v>
      </c>
      <c r="C16872" s="5">
        <v>33.302</v>
      </c>
    </row>
    <row r="16873" spans="1:3" x14ac:dyDescent="0.2">
      <c r="A16873" s="3">
        <v>43276</v>
      </c>
      <c r="B16873" s="4">
        <f t="shared" si="263"/>
        <v>175.79166666664648</v>
      </c>
      <c r="C16873" s="5">
        <v>30.24</v>
      </c>
    </row>
    <row r="16874" spans="1:3" x14ac:dyDescent="0.2">
      <c r="A16874" s="3">
        <v>43276</v>
      </c>
      <c r="B16874" s="4">
        <f t="shared" si="263"/>
        <v>175.80208333331313</v>
      </c>
      <c r="C16874" s="5">
        <v>27.402999999999999</v>
      </c>
    </row>
    <row r="16875" spans="1:3" x14ac:dyDescent="0.2">
      <c r="A16875" s="3">
        <v>43276</v>
      </c>
      <c r="B16875" s="4">
        <f t="shared" si="263"/>
        <v>175.81249999997979</v>
      </c>
      <c r="C16875" s="5">
        <v>25.013999999999999</v>
      </c>
    </row>
    <row r="16876" spans="1:3" x14ac:dyDescent="0.2">
      <c r="A16876" s="3">
        <v>43276</v>
      </c>
      <c r="B16876" s="4">
        <f t="shared" si="263"/>
        <v>175.82291666664645</v>
      </c>
      <c r="C16876" s="5">
        <v>23.196999999999999</v>
      </c>
    </row>
    <row r="16877" spans="1:3" x14ac:dyDescent="0.2">
      <c r="A16877" s="3">
        <v>43276</v>
      </c>
      <c r="B16877" s="4">
        <f t="shared" si="263"/>
        <v>175.83333333331311</v>
      </c>
      <c r="C16877" s="5">
        <v>22.102</v>
      </c>
    </row>
    <row r="16878" spans="1:3" x14ac:dyDescent="0.2">
      <c r="A16878" s="3">
        <v>43276</v>
      </c>
      <c r="B16878" s="4">
        <f t="shared" si="263"/>
        <v>175.84374999997976</v>
      </c>
      <c r="C16878" s="5">
        <v>21.753</v>
      </c>
    </row>
    <row r="16879" spans="1:3" x14ac:dyDescent="0.2">
      <c r="A16879" s="3">
        <v>43276</v>
      </c>
      <c r="B16879" s="4">
        <f t="shared" si="263"/>
        <v>175.85416666664642</v>
      </c>
      <c r="C16879" s="5">
        <v>21.927</v>
      </c>
    </row>
    <row r="16880" spans="1:3" x14ac:dyDescent="0.2">
      <c r="A16880" s="3">
        <v>43276</v>
      </c>
      <c r="B16880" s="4">
        <f t="shared" si="263"/>
        <v>175.86458333331308</v>
      </c>
      <c r="C16880" s="5">
        <v>22.300999999999998</v>
      </c>
    </row>
    <row r="16881" spans="1:3" x14ac:dyDescent="0.2">
      <c r="A16881" s="3">
        <v>43276</v>
      </c>
      <c r="B16881" s="4">
        <f t="shared" si="263"/>
        <v>175.87499999997974</v>
      </c>
      <c r="C16881" s="5">
        <v>22.55</v>
      </c>
    </row>
    <row r="16882" spans="1:3" x14ac:dyDescent="0.2">
      <c r="A16882" s="3">
        <v>43276</v>
      </c>
      <c r="B16882" s="4">
        <f t="shared" si="263"/>
        <v>175.88541666664639</v>
      </c>
      <c r="C16882" s="5">
        <v>22.45</v>
      </c>
    </row>
    <row r="16883" spans="1:3" x14ac:dyDescent="0.2">
      <c r="A16883" s="3">
        <v>43276</v>
      </c>
      <c r="B16883" s="4">
        <f t="shared" si="263"/>
        <v>175.89583333331305</v>
      </c>
      <c r="C16883" s="5">
        <v>22.027000000000001</v>
      </c>
    </row>
    <row r="16884" spans="1:3" x14ac:dyDescent="0.2">
      <c r="A16884" s="3">
        <v>43276</v>
      </c>
      <c r="B16884" s="4">
        <f t="shared" si="263"/>
        <v>175.90624999997971</v>
      </c>
      <c r="C16884" s="5">
        <v>21.478999999999999</v>
      </c>
    </row>
    <row r="16885" spans="1:3" x14ac:dyDescent="0.2">
      <c r="A16885" s="3">
        <v>43276</v>
      </c>
      <c r="B16885" s="4">
        <f t="shared" si="263"/>
        <v>175.91666666664636</v>
      </c>
      <c r="C16885" s="5">
        <v>20.931999999999999</v>
      </c>
    </row>
    <row r="16886" spans="1:3" x14ac:dyDescent="0.2">
      <c r="A16886" s="3">
        <v>43276</v>
      </c>
      <c r="B16886" s="4">
        <f t="shared" si="263"/>
        <v>175.92708333331302</v>
      </c>
      <c r="C16886" s="5">
        <v>20.509</v>
      </c>
    </row>
    <row r="16887" spans="1:3" x14ac:dyDescent="0.2">
      <c r="A16887" s="3">
        <v>43276</v>
      </c>
      <c r="B16887" s="4">
        <f t="shared" si="263"/>
        <v>175.93749999997968</v>
      </c>
      <c r="C16887" s="5">
        <v>20.21</v>
      </c>
    </row>
    <row r="16888" spans="1:3" x14ac:dyDescent="0.2">
      <c r="A16888" s="3">
        <v>43276</v>
      </c>
      <c r="B16888" s="4">
        <f t="shared" si="263"/>
        <v>175.94791666664634</v>
      </c>
      <c r="C16888" s="5">
        <v>19.986000000000001</v>
      </c>
    </row>
    <row r="16889" spans="1:3" x14ac:dyDescent="0.2">
      <c r="A16889" s="3">
        <v>43276</v>
      </c>
      <c r="B16889" s="4">
        <f t="shared" si="263"/>
        <v>175.95833333331299</v>
      </c>
      <c r="C16889" s="5">
        <v>19.762</v>
      </c>
    </row>
    <row r="16890" spans="1:3" x14ac:dyDescent="0.2">
      <c r="A16890" s="3">
        <v>43276</v>
      </c>
      <c r="B16890" s="4">
        <f t="shared" si="263"/>
        <v>175.96874999997965</v>
      </c>
      <c r="C16890" s="5">
        <v>19.513000000000002</v>
      </c>
    </row>
    <row r="16891" spans="1:3" x14ac:dyDescent="0.2">
      <c r="A16891" s="3">
        <v>43276</v>
      </c>
      <c r="B16891" s="4">
        <f t="shared" si="263"/>
        <v>175.97916666664631</v>
      </c>
      <c r="C16891" s="5">
        <v>19.215</v>
      </c>
    </row>
    <row r="16892" spans="1:3" x14ac:dyDescent="0.2">
      <c r="A16892" s="3">
        <v>43276</v>
      </c>
      <c r="B16892" s="4">
        <f t="shared" si="263"/>
        <v>175.98958333331296</v>
      </c>
      <c r="C16892" s="5">
        <v>18.841000000000001</v>
      </c>
    </row>
    <row r="16893" spans="1:3" x14ac:dyDescent="0.2">
      <c r="A16893" s="3">
        <v>43277</v>
      </c>
      <c r="B16893" s="4">
        <f t="shared" si="263"/>
        <v>175.99999999997962</v>
      </c>
      <c r="C16893" s="5">
        <v>18.367999999999999</v>
      </c>
    </row>
    <row r="16894" spans="1:3" x14ac:dyDescent="0.2">
      <c r="A16894" s="3">
        <v>43277</v>
      </c>
      <c r="B16894" s="4">
        <f t="shared" si="263"/>
        <v>176.01041666664628</v>
      </c>
      <c r="C16894" s="5">
        <v>17.795999999999999</v>
      </c>
    </row>
    <row r="16895" spans="1:3" x14ac:dyDescent="0.2">
      <c r="A16895" s="3">
        <v>43277</v>
      </c>
      <c r="B16895" s="4">
        <f t="shared" si="263"/>
        <v>176.02083333331294</v>
      </c>
      <c r="C16895" s="5">
        <v>17.173999999999999</v>
      </c>
    </row>
    <row r="16896" spans="1:3" x14ac:dyDescent="0.2">
      <c r="A16896" s="3">
        <v>43277</v>
      </c>
      <c r="B16896" s="4">
        <f t="shared" ref="B16896:B16959" si="264">B16895+1/96</f>
        <v>176.03124999997959</v>
      </c>
      <c r="C16896" s="5">
        <v>16.501999999999999</v>
      </c>
    </row>
    <row r="16897" spans="1:3" x14ac:dyDescent="0.2">
      <c r="A16897" s="3">
        <v>43277</v>
      </c>
      <c r="B16897" s="4">
        <f t="shared" si="264"/>
        <v>176.04166666664625</v>
      </c>
      <c r="C16897" s="5">
        <v>15.805</v>
      </c>
    </row>
    <row r="16898" spans="1:3" x14ac:dyDescent="0.2">
      <c r="A16898" s="3">
        <v>43277</v>
      </c>
      <c r="B16898" s="4">
        <f t="shared" si="264"/>
        <v>176.05208333331291</v>
      </c>
      <c r="C16898" s="5">
        <v>15.157999999999999</v>
      </c>
    </row>
    <row r="16899" spans="1:3" x14ac:dyDescent="0.2">
      <c r="A16899" s="3">
        <v>43277</v>
      </c>
      <c r="B16899" s="4">
        <f t="shared" si="264"/>
        <v>176.06249999997956</v>
      </c>
      <c r="C16899" s="5">
        <v>14.585000000000001</v>
      </c>
    </row>
    <row r="16900" spans="1:3" x14ac:dyDescent="0.2">
      <c r="A16900" s="3">
        <v>43277</v>
      </c>
      <c r="B16900" s="4">
        <f t="shared" si="264"/>
        <v>176.07291666664622</v>
      </c>
      <c r="C16900" s="5">
        <v>14.087</v>
      </c>
    </row>
    <row r="16901" spans="1:3" x14ac:dyDescent="0.2">
      <c r="A16901" s="3">
        <v>43277</v>
      </c>
      <c r="B16901" s="4">
        <f t="shared" si="264"/>
        <v>176.08333333331288</v>
      </c>
      <c r="C16901" s="5">
        <v>13.714</v>
      </c>
    </row>
    <row r="16902" spans="1:3" x14ac:dyDescent="0.2">
      <c r="A16902" s="3">
        <v>43277</v>
      </c>
      <c r="B16902" s="4">
        <f t="shared" si="264"/>
        <v>176.09374999997954</v>
      </c>
      <c r="C16902" s="5">
        <v>13.49</v>
      </c>
    </row>
    <row r="16903" spans="1:3" x14ac:dyDescent="0.2">
      <c r="A16903" s="3">
        <v>43277</v>
      </c>
      <c r="B16903" s="4">
        <f t="shared" si="264"/>
        <v>176.10416666664619</v>
      </c>
      <c r="C16903" s="5">
        <v>13.366</v>
      </c>
    </row>
    <row r="16904" spans="1:3" x14ac:dyDescent="0.2">
      <c r="A16904" s="3">
        <v>43277</v>
      </c>
      <c r="B16904" s="4">
        <f t="shared" si="264"/>
        <v>176.11458333331285</v>
      </c>
      <c r="C16904" s="5">
        <v>13.291</v>
      </c>
    </row>
    <row r="16905" spans="1:3" x14ac:dyDescent="0.2">
      <c r="A16905" s="3">
        <v>43277</v>
      </c>
      <c r="B16905" s="4">
        <f t="shared" si="264"/>
        <v>176.12499999997951</v>
      </c>
      <c r="C16905" s="5">
        <v>13.266</v>
      </c>
    </row>
    <row r="16906" spans="1:3" x14ac:dyDescent="0.2">
      <c r="A16906" s="3">
        <v>43277</v>
      </c>
      <c r="B16906" s="4">
        <f t="shared" si="264"/>
        <v>176.13541666664617</v>
      </c>
      <c r="C16906" s="5">
        <v>13.215999999999999</v>
      </c>
    </row>
    <row r="16907" spans="1:3" x14ac:dyDescent="0.2">
      <c r="A16907" s="3">
        <v>43277</v>
      </c>
      <c r="B16907" s="4">
        <f t="shared" si="264"/>
        <v>176.14583333331282</v>
      </c>
      <c r="C16907" s="5">
        <v>13.241</v>
      </c>
    </row>
    <row r="16908" spans="1:3" x14ac:dyDescent="0.2">
      <c r="A16908" s="3">
        <v>43277</v>
      </c>
      <c r="B16908" s="4">
        <f t="shared" si="264"/>
        <v>176.15624999997948</v>
      </c>
      <c r="C16908" s="5">
        <v>13.465</v>
      </c>
    </row>
    <row r="16909" spans="1:3" x14ac:dyDescent="0.2">
      <c r="A16909" s="3">
        <v>43277</v>
      </c>
      <c r="B16909" s="4">
        <f t="shared" si="264"/>
        <v>176.16666666664614</v>
      </c>
      <c r="C16909" s="5">
        <v>13.962999999999999</v>
      </c>
    </row>
    <row r="16910" spans="1:3" x14ac:dyDescent="0.2">
      <c r="A16910" s="3">
        <v>43277</v>
      </c>
      <c r="B16910" s="4">
        <f t="shared" si="264"/>
        <v>176.17708333331279</v>
      </c>
      <c r="C16910" s="5">
        <v>14.784000000000001</v>
      </c>
    </row>
    <row r="16911" spans="1:3" x14ac:dyDescent="0.2">
      <c r="A16911" s="3">
        <v>43277</v>
      </c>
      <c r="B16911" s="4">
        <f t="shared" si="264"/>
        <v>176.18749999997945</v>
      </c>
      <c r="C16911" s="5">
        <v>15.755000000000001</v>
      </c>
    </row>
    <row r="16912" spans="1:3" x14ac:dyDescent="0.2">
      <c r="A16912" s="3">
        <v>43277</v>
      </c>
      <c r="B16912" s="4">
        <f t="shared" si="264"/>
        <v>176.19791666664611</v>
      </c>
      <c r="C16912" s="5">
        <v>16.725999999999999</v>
      </c>
    </row>
    <row r="16913" spans="1:3" x14ac:dyDescent="0.2">
      <c r="A16913" s="3">
        <v>43277</v>
      </c>
      <c r="B16913" s="4">
        <f t="shared" si="264"/>
        <v>176.20833333331277</v>
      </c>
      <c r="C16913" s="5">
        <v>17.446999999999999</v>
      </c>
    </row>
    <row r="16914" spans="1:3" x14ac:dyDescent="0.2">
      <c r="A16914" s="3">
        <v>43277</v>
      </c>
      <c r="B16914" s="4">
        <f t="shared" si="264"/>
        <v>176.21874999997942</v>
      </c>
      <c r="C16914" s="5">
        <v>17.771000000000001</v>
      </c>
    </row>
    <row r="16915" spans="1:3" x14ac:dyDescent="0.2">
      <c r="A16915" s="3">
        <v>43277</v>
      </c>
      <c r="B16915" s="4">
        <f t="shared" si="264"/>
        <v>176.22916666664608</v>
      </c>
      <c r="C16915" s="5">
        <v>17.821000000000002</v>
      </c>
    </row>
    <row r="16916" spans="1:3" x14ac:dyDescent="0.2">
      <c r="A16916" s="3">
        <v>43277</v>
      </c>
      <c r="B16916" s="4">
        <f t="shared" si="264"/>
        <v>176.23958333331274</v>
      </c>
      <c r="C16916" s="5">
        <v>17.721</v>
      </c>
    </row>
    <row r="16917" spans="1:3" x14ac:dyDescent="0.2">
      <c r="A16917" s="3">
        <v>43277</v>
      </c>
      <c r="B16917" s="4">
        <f t="shared" si="264"/>
        <v>176.24999999997939</v>
      </c>
      <c r="C16917" s="5">
        <v>17.670999999999999</v>
      </c>
    </row>
    <row r="16918" spans="1:3" x14ac:dyDescent="0.2">
      <c r="A16918" s="3">
        <v>43277</v>
      </c>
      <c r="B16918" s="4">
        <f t="shared" si="264"/>
        <v>176.26041666664605</v>
      </c>
      <c r="C16918" s="5">
        <v>17.795999999999999</v>
      </c>
    </row>
    <row r="16919" spans="1:3" x14ac:dyDescent="0.2">
      <c r="A16919" s="3">
        <v>43277</v>
      </c>
      <c r="B16919" s="4">
        <f t="shared" si="264"/>
        <v>176.27083333331271</v>
      </c>
      <c r="C16919" s="5">
        <v>18.193999999999999</v>
      </c>
    </row>
    <row r="16920" spans="1:3" x14ac:dyDescent="0.2">
      <c r="A16920" s="3">
        <v>43277</v>
      </c>
      <c r="B16920" s="4">
        <f t="shared" si="264"/>
        <v>176.28124999997937</v>
      </c>
      <c r="C16920" s="5">
        <v>18.890999999999998</v>
      </c>
    </row>
    <row r="16921" spans="1:3" x14ac:dyDescent="0.2">
      <c r="A16921" s="3">
        <v>43277</v>
      </c>
      <c r="B16921" s="4">
        <f t="shared" si="264"/>
        <v>176.29166666664602</v>
      </c>
      <c r="C16921" s="5">
        <v>20.010999999999999</v>
      </c>
    </row>
    <row r="16922" spans="1:3" x14ac:dyDescent="0.2">
      <c r="A16922" s="3">
        <v>43277</v>
      </c>
      <c r="B16922" s="4">
        <f t="shared" si="264"/>
        <v>176.30208333331268</v>
      </c>
      <c r="C16922" s="5">
        <v>21.553999999999998</v>
      </c>
    </row>
    <row r="16923" spans="1:3" x14ac:dyDescent="0.2">
      <c r="A16923" s="3">
        <v>43277</v>
      </c>
      <c r="B16923" s="4">
        <f t="shared" si="264"/>
        <v>176.31249999997934</v>
      </c>
      <c r="C16923" s="5">
        <v>23.67</v>
      </c>
    </row>
    <row r="16924" spans="1:3" x14ac:dyDescent="0.2">
      <c r="A16924" s="3">
        <v>43277</v>
      </c>
      <c r="B16924" s="4">
        <f t="shared" si="264"/>
        <v>176.32291666664599</v>
      </c>
      <c r="C16924" s="5">
        <v>26.457000000000001</v>
      </c>
    </row>
    <row r="16925" spans="1:3" x14ac:dyDescent="0.2">
      <c r="A16925" s="3">
        <v>43277</v>
      </c>
      <c r="B16925" s="4">
        <f t="shared" si="264"/>
        <v>176.33333333331265</v>
      </c>
      <c r="C16925" s="5">
        <v>29.992000000000001</v>
      </c>
    </row>
    <row r="16926" spans="1:3" x14ac:dyDescent="0.2">
      <c r="A16926" s="3">
        <v>43277</v>
      </c>
      <c r="B16926" s="4">
        <f t="shared" si="264"/>
        <v>176.34374999997931</v>
      </c>
      <c r="C16926" s="5">
        <v>34.296999999999997</v>
      </c>
    </row>
    <row r="16927" spans="1:3" x14ac:dyDescent="0.2">
      <c r="A16927" s="3">
        <v>43277</v>
      </c>
      <c r="B16927" s="4">
        <f t="shared" si="264"/>
        <v>176.35416666664597</v>
      </c>
      <c r="C16927" s="5">
        <v>38.902000000000001</v>
      </c>
    </row>
    <row r="16928" spans="1:3" x14ac:dyDescent="0.2">
      <c r="A16928" s="3">
        <v>43277</v>
      </c>
      <c r="B16928" s="4">
        <f t="shared" si="264"/>
        <v>176.36458333331262</v>
      </c>
      <c r="C16928" s="5">
        <v>43.158000000000001</v>
      </c>
    </row>
    <row r="16929" spans="1:3" x14ac:dyDescent="0.2">
      <c r="A16929" s="3">
        <v>43277</v>
      </c>
      <c r="B16929" s="4">
        <f t="shared" si="264"/>
        <v>176.37499999997928</v>
      </c>
      <c r="C16929" s="5">
        <v>46.518000000000001</v>
      </c>
    </row>
    <row r="16930" spans="1:3" x14ac:dyDescent="0.2">
      <c r="A16930" s="3">
        <v>43277</v>
      </c>
      <c r="B16930" s="4">
        <f t="shared" si="264"/>
        <v>176.38541666664594</v>
      </c>
      <c r="C16930" s="5">
        <v>48.533999999999999</v>
      </c>
    </row>
    <row r="16931" spans="1:3" x14ac:dyDescent="0.2">
      <c r="A16931" s="3">
        <v>43277</v>
      </c>
      <c r="B16931" s="4">
        <f t="shared" si="264"/>
        <v>176.39583333331259</v>
      </c>
      <c r="C16931" s="5">
        <v>49.454999999999998</v>
      </c>
    </row>
    <row r="16932" spans="1:3" x14ac:dyDescent="0.2">
      <c r="A16932" s="3">
        <v>43277</v>
      </c>
      <c r="B16932" s="4">
        <f t="shared" si="264"/>
        <v>176.40624999997925</v>
      </c>
      <c r="C16932" s="5">
        <v>49.728999999999999</v>
      </c>
    </row>
    <row r="16933" spans="1:3" x14ac:dyDescent="0.2">
      <c r="A16933" s="3">
        <v>43277</v>
      </c>
      <c r="B16933" s="4">
        <f t="shared" si="264"/>
        <v>176.41666666664591</v>
      </c>
      <c r="C16933" s="5">
        <v>49.777999999999999</v>
      </c>
    </row>
    <row r="16934" spans="1:3" x14ac:dyDescent="0.2">
      <c r="A16934" s="3">
        <v>43277</v>
      </c>
      <c r="B16934" s="4">
        <f t="shared" si="264"/>
        <v>176.42708333331257</v>
      </c>
      <c r="C16934" s="5">
        <v>49.927999999999997</v>
      </c>
    </row>
    <row r="16935" spans="1:3" x14ac:dyDescent="0.2">
      <c r="A16935" s="3">
        <v>43277</v>
      </c>
      <c r="B16935" s="4">
        <f t="shared" si="264"/>
        <v>176.43749999997922</v>
      </c>
      <c r="C16935" s="5">
        <v>50.250999999999998</v>
      </c>
    </row>
    <row r="16936" spans="1:3" x14ac:dyDescent="0.2">
      <c r="A16936" s="3">
        <v>43277</v>
      </c>
      <c r="B16936" s="4">
        <f t="shared" si="264"/>
        <v>176.44791666664588</v>
      </c>
      <c r="C16936" s="5">
        <v>50.673999999999999</v>
      </c>
    </row>
    <row r="16937" spans="1:3" x14ac:dyDescent="0.2">
      <c r="A16937" s="3">
        <v>43277</v>
      </c>
      <c r="B16937" s="4">
        <f t="shared" si="264"/>
        <v>176.45833333331254</v>
      </c>
      <c r="C16937" s="5">
        <v>51.171999999999997</v>
      </c>
    </row>
    <row r="16938" spans="1:3" x14ac:dyDescent="0.2">
      <c r="A16938" s="3">
        <v>43277</v>
      </c>
      <c r="B16938" s="4">
        <f t="shared" si="264"/>
        <v>176.4687499999792</v>
      </c>
      <c r="C16938" s="5">
        <v>51.67</v>
      </c>
    </row>
    <row r="16939" spans="1:3" x14ac:dyDescent="0.2">
      <c r="A16939" s="3">
        <v>43277</v>
      </c>
      <c r="B16939" s="4">
        <f t="shared" si="264"/>
        <v>176.47916666664585</v>
      </c>
      <c r="C16939" s="5">
        <v>52.042999999999999</v>
      </c>
    </row>
    <row r="16940" spans="1:3" x14ac:dyDescent="0.2">
      <c r="A16940" s="3">
        <v>43277</v>
      </c>
      <c r="B16940" s="4">
        <f t="shared" si="264"/>
        <v>176.48958333331251</v>
      </c>
      <c r="C16940" s="5">
        <v>52.167999999999999</v>
      </c>
    </row>
    <row r="16941" spans="1:3" x14ac:dyDescent="0.2">
      <c r="A16941" s="3">
        <v>43277</v>
      </c>
      <c r="B16941" s="4">
        <f t="shared" si="264"/>
        <v>176.49999999997917</v>
      </c>
      <c r="C16941" s="5">
        <v>51.869</v>
      </c>
    </row>
    <row r="16942" spans="1:3" x14ac:dyDescent="0.2">
      <c r="A16942" s="3">
        <v>43277</v>
      </c>
      <c r="B16942" s="4">
        <f t="shared" si="264"/>
        <v>176.51041666664582</v>
      </c>
      <c r="C16942" s="5">
        <v>51.048000000000002</v>
      </c>
    </row>
    <row r="16943" spans="1:3" x14ac:dyDescent="0.2">
      <c r="A16943" s="3">
        <v>43277</v>
      </c>
      <c r="B16943" s="4">
        <f t="shared" si="264"/>
        <v>176.52083333331248</v>
      </c>
      <c r="C16943" s="5">
        <v>49.777999999999999</v>
      </c>
    </row>
    <row r="16944" spans="1:3" x14ac:dyDescent="0.2">
      <c r="A16944" s="3">
        <v>43277</v>
      </c>
      <c r="B16944" s="4">
        <f t="shared" si="264"/>
        <v>176.53124999997914</v>
      </c>
      <c r="C16944" s="5">
        <v>48.234999999999999</v>
      </c>
    </row>
    <row r="16945" spans="1:3" x14ac:dyDescent="0.2">
      <c r="A16945" s="3">
        <v>43277</v>
      </c>
      <c r="B16945" s="4">
        <f t="shared" si="264"/>
        <v>176.5416666666458</v>
      </c>
      <c r="C16945" s="5">
        <v>46.518000000000001</v>
      </c>
    </row>
    <row r="16946" spans="1:3" x14ac:dyDescent="0.2">
      <c r="A16946" s="3">
        <v>43277</v>
      </c>
      <c r="B16946" s="4">
        <f t="shared" si="264"/>
        <v>176.55208333331245</v>
      </c>
      <c r="C16946" s="5">
        <v>44.776000000000003</v>
      </c>
    </row>
    <row r="16947" spans="1:3" x14ac:dyDescent="0.2">
      <c r="A16947" s="3">
        <v>43277</v>
      </c>
      <c r="B16947" s="4">
        <f t="shared" si="264"/>
        <v>176.56249999997911</v>
      </c>
      <c r="C16947" s="5">
        <v>43.158000000000001</v>
      </c>
    </row>
    <row r="16948" spans="1:3" x14ac:dyDescent="0.2">
      <c r="A16948" s="3">
        <v>43277</v>
      </c>
      <c r="B16948" s="4">
        <f t="shared" si="264"/>
        <v>176.57291666664577</v>
      </c>
      <c r="C16948" s="5">
        <v>41.838999999999999</v>
      </c>
    </row>
    <row r="16949" spans="1:3" x14ac:dyDescent="0.2">
      <c r="A16949" s="3">
        <v>43277</v>
      </c>
      <c r="B16949" s="4">
        <f t="shared" si="264"/>
        <v>176.58333333331242</v>
      </c>
      <c r="C16949" s="5">
        <v>40.917999999999999</v>
      </c>
    </row>
    <row r="16950" spans="1:3" x14ac:dyDescent="0.2">
      <c r="A16950" s="3">
        <v>43277</v>
      </c>
      <c r="B16950" s="4">
        <f t="shared" si="264"/>
        <v>176.59374999997908</v>
      </c>
      <c r="C16950" s="5">
        <v>40.569000000000003</v>
      </c>
    </row>
    <row r="16951" spans="1:3" x14ac:dyDescent="0.2">
      <c r="A16951" s="3">
        <v>43277</v>
      </c>
      <c r="B16951" s="4">
        <f t="shared" si="264"/>
        <v>176.60416666664574</v>
      </c>
      <c r="C16951" s="5">
        <v>40.694000000000003</v>
      </c>
    </row>
    <row r="16952" spans="1:3" x14ac:dyDescent="0.2">
      <c r="A16952" s="3">
        <v>43277</v>
      </c>
      <c r="B16952" s="4">
        <f t="shared" si="264"/>
        <v>176.6145833333124</v>
      </c>
      <c r="C16952" s="5">
        <v>41.167000000000002</v>
      </c>
    </row>
    <row r="16953" spans="1:3" x14ac:dyDescent="0.2">
      <c r="A16953" s="3">
        <v>43277</v>
      </c>
      <c r="B16953" s="4">
        <f t="shared" si="264"/>
        <v>176.62499999997905</v>
      </c>
      <c r="C16953" s="5">
        <v>41.863999999999997</v>
      </c>
    </row>
    <row r="16954" spans="1:3" x14ac:dyDescent="0.2">
      <c r="A16954" s="3">
        <v>43277</v>
      </c>
      <c r="B16954" s="4">
        <f t="shared" si="264"/>
        <v>176.63541666664571</v>
      </c>
      <c r="C16954" s="5">
        <v>42.685000000000002</v>
      </c>
    </row>
    <row r="16955" spans="1:3" x14ac:dyDescent="0.2">
      <c r="A16955" s="3">
        <v>43277</v>
      </c>
      <c r="B16955" s="4">
        <f t="shared" si="264"/>
        <v>176.64583333331237</v>
      </c>
      <c r="C16955" s="5">
        <v>43.457000000000001</v>
      </c>
    </row>
    <row r="16956" spans="1:3" x14ac:dyDescent="0.2">
      <c r="A16956" s="3">
        <v>43277</v>
      </c>
      <c r="B16956" s="4">
        <f t="shared" si="264"/>
        <v>176.65624999997902</v>
      </c>
      <c r="C16956" s="5">
        <v>44.103999999999999</v>
      </c>
    </row>
    <row r="16957" spans="1:3" x14ac:dyDescent="0.2">
      <c r="A16957" s="3">
        <v>43277</v>
      </c>
      <c r="B16957" s="4">
        <f t="shared" si="264"/>
        <v>176.66666666664568</v>
      </c>
      <c r="C16957" s="5">
        <v>44.427</v>
      </c>
    </row>
    <row r="16958" spans="1:3" x14ac:dyDescent="0.2">
      <c r="A16958" s="3">
        <v>43277</v>
      </c>
      <c r="B16958" s="4">
        <f t="shared" si="264"/>
        <v>176.67708333331234</v>
      </c>
      <c r="C16958" s="5">
        <v>44.353000000000002</v>
      </c>
    </row>
    <row r="16959" spans="1:3" x14ac:dyDescent="0.2">
      <c r="A16959" s="3">
        <v>43277</v>
      </c>
      <c r="B16959" s="4">
        <f t="shared" si="264"/>
        <v>176.687499999979</v>
      </c>
      <c r="C16959" s="5">
        <v>44.003999999999998</v>
      </c>
    </row>
    <row r="16960" spans="1:3" x14ac:dyDescent="0.2">
      <c r="A16960" s="3">
        <v>43277</v>
      </c>
      <c r="B16960" s="4">
        <f t="shared" ref="B16960:B17023" si="265">B16959+1/96</f>
        <v>176.69791666664565</v>
      </c>
      <c r="C16960" s="5">
        <v>43.581000000000003</v>
      </c>
    </row>
    <row r="16961" spans="1:3" x14ac:dyDescent="0.2">
      <c r="A16961" s="3">
        <v>43277</v>
      </c>
      <c r="B16961" s="4">
        <f t="shared" si="265"/>
        <v>176.70833333331231</v>
      </c>
      <c r="C16961" s="5">
        <v>43.256999999999998</v>
      </c>
    </row>
    <row r="16962" spans="1:3" x14ac:dyDescent="0.2">
      <c r="A16962" s="3">
        <v>43277</v>
      </c>
      <c r="B16962" s="4">
        <f t="shared" si="265"/>
        <v>176.71874999997897</v>
      </c>
      <c r="C16962" s="5">
        <v>43.107999999999997</v>
      </c>
    </row>
    <row r="16963" spans="1:3" x14ac:dyDescent="0.2">
      <c r="A16963" s="3">
        <v>43277</v>
      </c>
      <c r="B16963" s="4">
        <f t="shared" si="265"/>
        <v>176.72916666664563</v>
      </c>
      <c r="C16963" s="5">
        <v>42.908999999999999</v>
      </c>
    </row>
    <row r="16964" spans="1:3" x14ac:dyDescent="0.2">
      <c r="A16964" s="3">
        <v>43277</v>
      </c>
      <c r="B16964" s="4">
        <f t="shared" si="265"/>
        <v>176.73958333331228</v>
      </c>
      <c r="C16964" s="5">
        <v>42.360999999999997</v>
      </c>
    </row>
    <row r="16965" spans="1:3" x14ac:dyDescent="0.2">
      <c r="A16965" s="3">
        <v>43277</v>
      </c>
      <c r="B16965" s="4">
        <f t="shared" si="265"/>
        <v>176.74999999997894</v>
      </c>
      <c r="C16965" s="5">
        <v>41.167000000000002</v>
      </c>
    </row>
    <row r="16966" spans="1:3" x14ac:dyDescent="0.2">
      <c r="A16966" s="3">
        <v>43277</v>
      </c>
      <c r="B16966" s="4">
        <f t="shared" si="265"/>
        <v>176.7604166666456</v>
      </c>
      <c r="C16966" s="5">
        <v>39.100999999999999</v>
      </c>
    </row>
    <row r="16967" spans="1:3" x14ac:dyDescent="0.2">
      <c r="A16967" s="3">
        <v>43277</v>
      </c>
      <c r="B16967" s="4">
        <f t="shared" si="265"/>
        <v>176.77083333331225</v>
      </c>
      <c r="C16967" s="5">
        <v>36.363</v>
      </c>
    </row>
    <row r="16968" spans="1:3" x14ac:dyDescent="0.2">
      <c r="A16968" s="3">
        <v>43277</v>
      </c>
      <c r="B16968" s="4">
        <f t="shared" si="265"/>
        <v>176.78124999997891</v>
      </c>
      <c r="C16968" s="5">
        <v>33.302</v>
      </c>
    </row>
    <row r="16969" spans="1:3" x14ac:dyDescent="0.2">
      <c r="A16969" s="3">
        <v>43277</v>
      </c>
      <c r="B16969" s="4">
        <f t="shared" si="265"/>
        <v>176.79166666664557</v>
      </c>
      <c r="C16969" s="5">
        <v>30.24</v>
      </c>
    </row>
    <row r="16970" spans="1:3" x14ac:dyDescent="0.2">
      <c r="A16970" s="3">
        <v>43277</v>
      </c>
      <c r="B16970" s="4">
        <f t="shared" si="265"/>
        <v>176.80208333331223</v>
      </c>
      <c r="C16970" s="5">
        <v>27.402999999999999</v>
      </c>
    </row>
    <row r="16971" spans="1:3" x14ac:dyDescent="0.2">
      <c r="A16971" s="3">
        <v>43277</v>
      </c>
      <c r="B16971" s="4">
        <f t="shared" si="265"/>
        <v>176.81249999997888</v>
      </c>
      <c r="C16971" s="5">
        <v>25.013999999999999</v>
      </c>
    </row>
    <row r="16972" spans="1:3" x14ac:dyDescent="0.2">
      <c r="A16972" s="3">
        <v>43277</v>
      </c>
      <c r="B16972" s="4">
        <f t="shared" si="265"/>
        <v>176.82291666664554</v>
      </c>
      <c r="C16972" s="5">
        <v>23.196999999999999</v>
      </c>
    </row>
    <row r="16973" spans="1:3" x14ac:dyDescent="0.2">
      <c r="A16973" s="3">
        <v>43277</v>
      </c>
      <c r="B16973" s="4">
        <f t="shared" si="265"/>
        <v>176.8333333333122</v>
      </c>
      <c r="C16973" s="5">
        <v>22.102</v>
      </c>
    </row>
    <row r="16974" spans="1:3" x14ac:dyDescent="0.2">
      <c r="A16974" s="3">
        <v>43277</v>
      </c>
      <c r="B16974" s="4">
        <f t="shared" si="265"/>
        <v>176.84374999997885</v>
      </c>
      <c r="C16974" s="5">
        <v>21.753</v>
      </c>
    </row>
    <row r="16975" spans="1:3" x14ac:dyDescent="0.2">
      <c r="A16975" s="3">
        <v>43277</v>
      </c>
      <c r="B16975" s="4">
        <f t="shared" si="265"/>
        <v>176.85416666664551</v>
      </c>
      <c r="C16975" s="5">
        <v>21.927</v>
      </c>
    </row>
    <row r="16976" spans="1:3" x14ac:dyDescent="0.2">
      <c r="A16976" s="3">
        <v>43277</v>
      </c>
      <c r="B16976" s="4">
        <f t="shared" si="265"/>
        <v>176.86458333331217</v>
      </c>
      <c r="C16976" s="5">
        <v>22.300999999999998</v>
      </c>
    </row>
    <row r="16977" spans="1:3" x14ac:dyDescent="0.2">
      <c r="A16977" s="3">
        <v>43277</v>
      </c>
      <c r="B16977" s="4">
        <f t="shared" si="265"/>
        <v>176.87499999997883</v>
      </c>
      <c r="C16977" s="5">
        <v>22.55</v>
      </c>
    </row>
    <row r="16978" spans="1:3" x14ac:dyDescent="0.2">
      <c r="A16978" s="3">
        <v>43277</v>
      </c>
      <c r="B16978" s="4">
        <f t="shared" si="265"/>
        <v>176.88541666664548</v>
      </c>
      <c r="C16978" s="5">
        <v>22.45</v>
      </c>
    </row>
    <row r="16979" spans="1:3" x14ac:dyDescent="0.2">
      <c r="A16979" s="3">
        <v>43277</v>
      </c>
      <c r="B16979" s="4">
        <f t="shared" si="265"/>
        <v>176.89583333331214</v>
      </c>
      <c r="C16979" s="5">
        <v>22.027000000000001</v>
      </c>
    </row>
    <row r="16980" spans="1:3" x14ac:dyDescent="0.2">
      <c r="A16980" s="3">
        <v>43277</v>
      </c>
      <c r="B16980" s="4">
        <f t="shared" si="265"/>
        <v>176.9062499999788</v>
      </c>
      <c r="C16980" s="5">
        <v>21.478999999999999</v>
      </c>
    </row>
    <row r="16981" spans="1:3" x14ac:dyDescent="0.2">
      <c r="A16981" s="3">
        <v>43277</v>
      </c>
      <c r="B16981" s="4">
        <f t="shared" si="265"/>
        <v>176.91666666664545</v>
      </c>
      <c r="C16981" s="5">
        <v>20.931999999999999</v>
      </c>
    </row>
    <row r="16982" spans="1:3" x14ac:dyDescent="0.2">
      <c r="A16982" s="3">
        <v>43277</v>
      </c>
      <c r="B16982" s="4">
        <f t="shared" si="265"/>
        <v>176.92708333331211</v>
      </c>
      <c r="C16982" s="5">
        <v>20.509</v>
      </c>
    </row>
    <row r="16983" spans="1:3" x14ac:dyDescent="0.2">
      <c r="A16983" s="3">
        <v>43277</v>
      </c>
      <c r="B16983" s="4">
        <f t="shared" si="265"/>
        <v>176.93749999997877</v>
      </c>
      <c r="C16983" s="5">
        <v>20.21</v>
      </c>
    </row>
    <row r="16984" spans="1:3" x14ac:dyDescent="0.2">
      <c r="A16984" s="3">
        <v>43277</v>
      </c>
      <c r="B16984" s="4">
        <f t="shared" si="265"/>
        <v>176.94791666664543</v>
      </c>
      <c r="C16984" s="5">
        <v>19.986000000000001</v>
      </c>
    </row>
    <row r="16985" spans="1:3" x14ac:dyDescent="0.2">
      <c r="A16985" s="3">
        <v>43277</v>
      </c>
      <c r="B16985" s="4">
        <f t="shared" si="265"/>
        <v>176.95833333331208</v>
      </c>
      <c r="C16985" s="5">
        <v>19.762</v>
      </c>
    </row>
    <row r="16986" spans="1:3" x14ac:dyDescent="0.2">
      <c r="A16986" s="3">
        <v>43277</v>
      </c>
      <c r="B16986" s="4">
        <f t="shared" si="265"/>
        <v>176.96874999997874</v>
      </c>
      <c r="C16986" s="5">
        <v>19.513000000000002</v>
      </c>
    </row>
    <row r="16987" spans="1:3" x14ac:dyDescent="0.2">
      <c r="A16987" s="3">
        <v>43277</v>
      </c>
      <c r="B16987" s="4">
        <f t="shared" si="265"/>
        <v>176.9791666666454</v>
      </c>
      <c r="C16987" s="5">
        <v>19.215</v>
      </c>
    </row>
    <row r="16988" spans="1:3" x14ac:dyDescent="0.2">
      <c r="A16988" s="3">
        <v>43277</v>
      </c>
      <c r="B16988" s="4">
        <f t="shared" si="265"/>
        <v>176.98958333331205</v>
      </c>
      <c r="C16988" s="5">
        <v>18.841000000000001</v>
      </c>
    </row>
    <row r="16989" spans="1:3" x14ac:dyDescent="0.2">
      <c r="A16989" s="3">
        <v>43278</v>
      </c>
      <c r="B16989" s="4">
        <f t="shared" si="265"/>
        <v>176.99999999997871</v>
      </c>
      <c r="C16989" s="5">
        <v>18.367999999999999</v>
      </c>
    </row>
    <row r="16990" spans="1:3" x14ac:dyDescent="0.2">
      <c r="A16990" s="3">
        <v>43278</v>
      </c>
      <c r="B16990" s="4">
        <f t="shared" si="265"/>
        <v>177.01041666664537</v>
      </c>
      <c r="C16990" s="5">
        <v>17.795999999999999</v>
      </c>
    </row>
    <row r="16991" spans="1:3" x14ac:dyDescent="0.2">
      <c r="A16991" s="3">
        <v>43278</v>
      </c>
      <c r="B16991" s="4">
        <f t="shared" si="265"/>
        <v>177.02083333331203</v>
      </c>
      <c r="C16991" s="5">
        <v>17.173999999999999</v>
      </c>
    </row>
    <row r="16992" spans="1:3" x14ac:dyDescent="0.2">
      <c r="A16992" s="3">
        <v>43278</v>
      </c>
      <c r="B16992" s="4">
        <f t="shared" si="265"/>
        <v>177.03124999997868</v>
      </c>
      <c r="C16992" s="5">
        <v>16.501999999999999</v>
      </c>
    </row>
    <row r="16993" spans="1:3" x14ac:dyDescent="0.2">
      <c r="A16993" s="3">
        <v>43278</v>
      </c>
      <c r="B16993" s="4">
        <f t="shared" si="265"/>
        <v>177.04166666664534</v>
      </c>
      <c r="C16993" s="5">
        <v>15.805</v>
      </c>
    </row>
    <row r="16994" spans="1:3" x14ac:dyDescent="0.2">
      <c r="A16994" s="3">
        <v>43278</v>
      </c>
      <c r="B16994" s="4">
        <f t="shared" si="265"/>
        <v>177.052083333312</v>
      </c>
      <c r="C16994" s="5">
        <v>15.157999999999999</v>
      </c>
    </row>
    <row r="16995" spans="1:3" x14ac:dyDescent="0.2">
      <c r="A16995" s="3">
        <v>43278</v>
      </c>
      <c r="B16995" s="4">
        <f t="shared" si="265"/>
        <v>177.06249999997866</v>
      </c>
      <c r="C16995" s="5">
        <v>14.585000000000001</v>
      </c>
    </row>
    <row r="16996" spans="1:3" x14ac:dyDescent="0.2">
      <c r="A16996" s="3">
        <v>43278</v>
      </c>
      <c r="B16996" s="4">
        <f t="shared" si="265"/>
        <v>177.07291666664531</v>
      </c>
      <c r="C16996" s="5">
        <v>14.087</v>
      </c>
    </row>
    <row r="16997" spans="1:3" x14ac:dyDescent="0.2">
      <c r="A16997" s="3">
        <v>43278</v>
      </c>
      <c r="B16997" s="4">
        <f t="shared" si="265"/>
        <v>177.08333333331197</v>
      </c>
      <c r="C16997" s="5">
        <v>13.714</v>
      </c>
    </row>
    <row r="16998" spans="1:3" x14ac:dyDescent="0.2">
      <c r="A16998" s="3">
        <v>43278</v>
      </c>
      <c r="B16998" s="4">
        <f t="shared" si="265"/>
        <v>177.09374999997863</v>
      </c>
      <c r="C16998" s="5">
        <v>13.49</v>
      </c>
    </row>
    <row r="16999" spans="1:3" x14ac:dyDescent="0.2">
      <c r="A16999" s="3">
        <v>43278</v>
      </c>
      <c r="B16999" s="4">
        <f t="shared" si="265"/>
        <v>177.10416666664528</v>
      </c>
      <c r="C16999" s="5">
        <v>13.366</v>
      </c>
    </row>
    <row r="17000" spans="1:3" x14ac:dyDescent="0.2">
      <c r="A17000" s="3">
        <v>43278</v>
      </c>
      <c r="B17000" s="4">
        <f t="shared" si="265"/>
        <v>177.11458333331194</v>
      </c>
      <c r="C17000" s="5">
        <v>13.291</v>
      </c>
    </row>
    <row r="17001" spans="1:3" x14ac:dyDescent="0.2">
      <c r="A17001" s="3">
        <v>43278</v>
      </c>
      <c r="B17001" s="4">
        <f t="shared" si="265"/>
        <v>177.1249999999786</v>
      </c>
      <c r="C17001" s="5">
        <v>13.266</v>
      </c>
    </row>
    <row r="17002" spans="1:3" x14ac:dyDescent="0.2">
      <c r="A17002" s="3">
        <v>43278</v>
      </c>
      <c r="B17002" s="4">
        <f t="shared" si="265"/>
        <v>177.13541666664526</v>
      </c>
      <c r="C17002" s="5">
        <v>13.215999999999999</v>
      </c>
    </row>
    <row r="17003" spans="1:3" x14ac:dyDescent="0.2">
      <c r="A17003" s="3">
        <v>43278</v>
      </c>
      <c r="B17003" s="4">
        <f t="shared" si="265"/>
        <v>177.14583333331191</v>
      </c>
      <c r="C17003" s="5">
        <v>13.241</v>
      </c>
    </row>
    <row r="17004" spans="1:3" x14ac:dyDescent="0.2">
      <c r="A17004" s="3">
        <v>43278</v>
      </c>
      <c r="B17004" s="4">
        <f t="shared" si="265"/>
        <v>177.15624999997857</v>
      </c>
      <c r="C17004" s="5">
        <v>13.465</v>
      </c>
    </row>
    <row r="17005" spans="1:3" x14ac:dyDescent="0.2">
      <c r="A17005" s="3">
        <v>43278</v>
      </c>
      <c r="B17005" s="4">
        <f t="shared" si="265"/>
        <v>177.16666666664523</v>
      </c>
      <c r="C17005" s="5">
        <v>13.962999999999999</v>
      </c>
    </row>
    <row r="17006" spans="1:3" x14ac:dyDescent="0.2">
      <c r="A17006" s="3">
        <v>43278</v>
      </c>
      <c r="B17006" s="4">
        <f t="shared" si="265"/>
        <v>177.17708333331188</v>
      </c>
      <c r="C17006" s="5">
        <v>14.784000000000001</v>
      </c>
    </row>
    <row r="17007" spans="1:3" x14ac:dyDescent="0.2">
      <c r="A17007" s="3">
        <v>43278</v>
      </c>
      <c r="B17007" s="4">
        <f t="shared" si="265"/>
        <v>177.18749999997854</v>
      </c>
      <c r="C17007" s="5">
        <v>15.755000000000001</v>
      </c>
    </row>
    <row r="17008" spans="1:3" x14ac:dyDescent="0.2">
      <c r="A17008" s="3">
        <v>43278</v>
      </c>
      <c r="B17008" s="4">
        <f t="shared" si="265"/>
        <v>177.1979166666452</v>
      </c>
      <c r="C17008" s="5">
        <v>16.725999999999999</v>
      </c>
    </row>
    <row r="17009" spans="1:3" x14ac:dyDescent="0.2">
      <c r="A17009" s="3">
        <v>43278</v>
      </c>
      <c r="B17009" s="4">
        <f t="shared" si="265"/>
        <v>177.20833333331186</v>
      </c>
      <c r="C17009" s="5">
        <v>17.446999999999999</v>
      </c>
    </row>
    <row r="17010" spans="1:3" x14ac:dyDescent="0.2">
      <c r="A17010" s="3">
        <v>43278</v>
      </c>
      <c r="B17010" s="4">
        <f t="shared" si="265"/>
        <v>177.21874999997851</v>
      </c>
      <c r="C17010" s="5">
        <v>17.771000000000001</v>
      </c>
    </row>
    <row r="17011" spans="1:3" x14ac:dyDescent="0.2">
      <c r="A17011" s="3">
        <v>43278</v>
      </c>
      <c r="B17011" s="4">
        <f t="shared" si="265"/>
        <v>177.22916666664517</v>
      </c>
      <c r="C17011" s="5">
        <v>17.821000000000002</v>
      </c>
    </row>
    <row r="17012" spans="1:3" x14ac:dyDescent="0.2">
      <c r="A17012" s="3">
        <v>43278</v>
      </c>
      <c r="B17012" s="4">
        <f t="shared" si="265"/>
        <v>177.23958333331183</v>
      </c>
      <c r="C17012" s="5">
        <v>17.721</v>
      </c>
    </row>
    <row r="17013" spans="1:3" x14ac:dyDescent="0.2">
      <c r="A17013" s="3">
        <v>43278</v>
      </c>
      <c r="B17013" s="4">
        <f t="shared" si="265"/>
        <v>177.24999999997848</v>
      </c>
      <c r="C17013" s="5">
        <v>17.670999999999999</v>
      </c>
    </row>
    <row r="17014" spans="1:3" x14ac:dyDescent="0.2">
      <c r="A17014" s="3">
        <v>43278</v>
      </c>
      <c r="B17014" s="4">
        <f t="shared" si="265"/>
        <v>177.26041666664514</v>
      </c>
      <c r="C17014" s="5">
        <v>17.795999999999999</v>
      </c>
    </row>
    <row r="17015" spans="1:3" x14ac:dyDescent="0.2">
      <c r="A17015" s="3">
        <v>43278</v>
      </c>
      <c r="B17015" s="4">
        <f t="shared" si="265"/>
        <v>177.2708333333118</v>
      </c>
      <c r="C17015" s="5">
        <v>18.193999999999999</v>
      </c>
    </row>
    <row r="17016" spans="1:3" x14ac:dyDescent="0.2">
      <c r="A17016" s="3">
        <v>43278</v>
      </c>
      <c r="B17016" s="4">
        <f t="shared" si="265"/>
        <v>177.28124999997846</v>
      </c>
      <c r="C17016" s="5">
        <v>18.890999999999998</v>
      </c>
    </row>
    <row r="17017" spans="1:3" x14ac:dyDescent="0.2">
      <c r="A17017" s="3">
        <v>43278</v>
      </c>
      <c r="B17017" s="4">
        <f t="shared" si="265"/>
        <v>177.29166666664511</v>
      </c>
      <c r="C17017" s="5">
        <v>20.010999999999999</v>
      </c>
    </row>
    <row r="17018" spans="1:3" x14ac:dyDescent="0.2">
      <c r="A17018" s="3">
        <v>43278</v>
      </c>
      <c r="B17018" s="4">
        <f t="shared" si="265"/>
        <v>177.30208333331177</v>
      </c>
      <c r="C17018" s="5">
        <v>21.553999999999998</v>
      </c>
    </row>
    <row r="17019" spans="1:3" x14ac:dyDescent="0.2">
      <c r="A17019" s="3">
        <v>43278</v>
      </c>
      <c r="B17019" s="4">
        <f t="shared" si="265"/>
        <v>177.31249999997843</v>
      </c>
      <c r="C17019" s="5">
        <v>23.67</v>
      </c>
    </row>
    <row r="17020" spans="1:3" x14ac:dyDescent="0.2">
      <c r="A17020" s="3">
        <v>43278</v>
      </c>
      <c r="B17020" s="4">
        <f t="shared" si="265"/>
        <v>177.32291666664509</v>
      </c>
      <c r="C17020" s="5">
        <v>26.457000000000001</v>
      </c>
    </row>
    <row r="17021" spans="1:3" x14ac:dyDescent="0.2">
      <c r="A17021" s="3">
        <v>43278</v>
      </c>
      <c r="B17021" s="4">
        <f t="shared" si="265"/>
        <v>177.33333333331174</v>
      </c>
      <c r="C17021" s="5">
        <v>29.992000000000001</v>
      </c>
    </row>
    <row r="17022" spans="1:3" x14ac:dyDescent="0.2">
      <c r="A17022" s="3">
        <v>43278</v>
      </c>
      <c r="B17022" s="4">
        <f t="shared" si="265"/>
        <v>177.3437499999784</v>
      </c>
      <c r="C17022" s="5">
        <v>34.296999999999997</v>
      </c>
    </row>
    <row r="17023" spans="1:3" x14ac:dyDescent="0.2">
      <c r="A17023" s="3">
        <v>43278</v>
      </c>
      <c r="B17023" s="4">
        <f t="shared" si="265"/>
        <v>177.35416666664506</v>
      </c>
      <c r="C17023" s="5">
        <v>38.902000000000001</v>
      </c>
    </row>
    <row r="17024" spans="1:3" x14ac:dyDescent="0.2">
      <c r="A17024" s="3">
        <v>43278</v>
      </c>
      <c r="B17024" s="4">
        <f t="shared" ref="B17024:B17087" si="266">B17023+1/96</f>
        <v>177.36458333331171</v>
      </c>
      <c r="C17024" s="5">
        <v>43.158000000000001</v>
      </c>
    </row>
    <row r="17025" spans="1:3" x14ac:dyDescent="0.2">
      <c r="A17025" s="3">
        <v>43278</v>
      </c>
      <c r="B17025" s="4">
        <f t="shared" si="266"/>
        <v>177.37499999997837</v>
      </c>
      <c r="C17025" s="5">
        <v>46.518000000000001</v>
      </c>
    </row>
    <row r="17026" spans="1:3" x14ac:dyDescent="0.2">
      <c r="A17026" s="3">
        <v>43278</v>
      </c>
      <c r="B17026" s="4">
        <f t="shared" si="266"/>
        <v>177.38541666664503</v>
      </c>
      <c r="C17026" s="5">
        <v>48.533999999999999</v>
      </c>
    </row>
    <row r="17027" spans="1:3" x14ac:dyDescent="0.2">
      <c r="A17027" s="3">
        <v>43278</v>
      </c>
      <c r="B17027" s="4">
        <f t="shared" si="266"/>
        <v>177.39583333331169</v>
      </c>
      <c r="C17027" s="5">
        <v>49.454999999999998</v>
      </c>
    </row>
    <row r="17028" spans="1:3" x14ac:dyDescent="0.2">
      <c r="A17028" s="3">
        <v>43278</v>
      </c>
      <c r="B17028" s="4">
        <f t="shared" si="266"/>
        <v>177.40624999997834</v>
      </c>
      <c r="C17028" s="5">
        <v>49.728999999999999</v>
      </c>
    </row>
    <row r="17029" spans="1:3" x14ac:dyDescent="0.2">
      <c r="A17029" s="3">
        <v>43278</v>
      </c>
      <c r="B17029" s="4">
        <f t="shared" si="266"/>
        <v>177.416666666645</v>
      </c>
      <c r="C17029" s="5">
        <v>49.777999999999999</v>
      </c>
    </row>
    <row r="17030" spans="1:3" x14ac:dyDescent="0.2">
      <c r="A17030" s="3">
        <v>43278</v>
      </c>
      <c r="B17030" s="4">
        <f t="shared" si="266"/>
        <v>177.42708333331166</v>
      </c>
      <c r="C17030" s="5">
        <v>49.927999999999997</v>
      </c>
    </row>
    <row r="17031" spans="1:3" x14ac:dyDescent="0.2">
      <c r="A17031" s="3">
        <v>43278</v>
      </c>
      <c r="B17031" s="4">
        <f t="shared" si="266"/>
        <v>177.43749999997831</v>
      </c>
      <c r="C17031" s="5">
        <v>50.250999999999998</v>
      </c>
    </row>
    <row r="17032" spans="1:3" x14ac:dyDescent="0.2">
      <c r="A17032" s="3">
        <v>43278</v>
      </c>
      <c r="B17032" s="4">
        <f t="shared" si="266"/>
        <v>177.44791666664497</v>
      </c>
      <c r="C17032" s="5">
        <v>50.673999999999999</v>
      </c>
    </row>
    <row r="17033" spans="1:3" x14ac:dyDescent="0.2">
      <c r="A17033" s="3">
        <v>43278</v>
      </c>
      <c r="B17033" s="4">
        <f t="shared" si="266"/>
        <v>177.45833333331163</v>
      </c>
      <c r="C17033" s="5">
        <v>51.171999999999997</v>
      </c>
    </row>
    <row r="17034" spans="1:3" x14ac:dyDescent="0.2">
      <c r="A17034" s="3">
        <v>43278</v>
      </c>
      <c r="B17034" s="4">
        <f t="shared" si="266"/>
        <v>177.46874999997829</v>
      </c>
      <c r="C17034" s="5">
        <v>51.67</v>
      </c>
    </row>
    <row r="17035" spans="1:3" x14ac:dyDescent="0.2">
      <c r="A17035" s="3">
        <v>43278</v>
      </c>
      <c r="B17035" s="4">
        <f t="shared" si="266"/>
        <v>177.47916666664494</v>
      </c>
      <c r="C17035" s="5">
        <v>52.042999999999999</v>
      </c>
    </row>
    <row r="17036" spans="1:3" x14ac:dyDescent="0.2">
      <c r="A17036" s="3">
        <v>43278</v>
      </c>
      <c r="B17036" s="4">
        <f t="shared" si="266"/>
        <v>177.4895833333116</v>
      </c>
      <c r="C17036" s="5">
        <v>52.167999999999999</v>
      </c>
    </row>
    <row r="17037" spans="1:3" x14ac:dyDescent="0.2">
      <c r="A17037" s="3">
        <v>43278</v>
      </c>
      <c r="B17037" s="4">
        <f t="shared" si="266"/>
        <v>177.49999999997826</v>
      </c>
      <c r="C17037" s="5">
        <v>51.869</v>
      </c>
    </row>
    <row r="17038" spans="1:3" x14ac:dyDescent="0.2">
      <c r="A17038" s="3">
        <v>43278</v>
      </c>
      <c r="B17038" s="4">
        <f t="shared" si="266"/>
        <v>177.51041666664491</v>
      </c>
      <c r="C17038" s="5">
        <v>51.048000000000002</v>
      </c>
    </row>
    <row r="17039" spans="1:3" x14ac:dyDescent="0.2">
      <c r="A17039" s="3">
        <v>43278</v>
      </c>
      <c r="B17039" s="4">
        <f t="shared" si="266"/>
        <v>177.52083333331157</v>
      </c>
      <c r="C17039" s="5">
        <v>49.777999999999999</v>
      </c>
    </row>
    <row r="17040" spans="1:3" x14ac:dyDescent="0.2">
      <c r="A17040" s="3">
        <v>43278</v>
      </c>
      <c r="B17040" s="4">
        <f t="shared" si="266"/>
        <v>177.53124999997823</v>
      </c>
      <c r="C17040" s="5">
        <v>48.234999999999999</v>
      </c>
    </row>
    <row r="17041" spans="1:3" x14ac:dyDescent="0.2">
      <c r="A17041" s="3">
        <v>43278</v>
      </c>
      <c r="B17041" s="4">
        <f t="shared" si="266"/>
        <v>177.54166666664489</v>
      </c>
      <c r="C17041" s="5">
        <v>46.518000000000001</v>
      </c>
    </row>
    <row r="17042" spans="1:3" x14ac:dyDescent="0.2">
      <c r="A17042" s="3">
        <v>43278</v>
      </c>
      <c r="B17042" s="4">
        <f t="shared" si="266"/>
        <v>177.55208333331154</v>
      </c>
      <c r="C17042" s="5">
        <v>44.776000000000003</v>
      </c>
    </row>
    <row r="17043" spans="1:3" x14ac:dyDescent="0.2">
      <c r="A17043" s="3">
        <v>43278</v>
      </c>
      <c r="B17043" s="4">
        <f t="shared" si="266"/>
        <v>177.5624999999782</v>
      </c>
      <c r="C17043" s="5">
        <v>43.158000000000001</v>
      </c>
    </row>
    <row r="17044" spans="1:3" x14ac:dyDescent="0.2">
      <c r="A17044" s="3">
        <v>43278</v>
      </c>
      <c r="B17044" s="4">
        <f t="shared" si="266"/>
        <v>177.57291666664486</v>
      </c>
      <c r="C17044" s="5">
        <v>41.838999999999999</v>
      </c>
    </row>
    <row r="17045" spans="1:3" x14ac:dyDescent="0.2">
      <c r="A17045" s="3">
        <v>43278</v>
      </c>
      <c r="B17045" s="4">
        <f t="shared" si="266"/>
        <v>177.58333333331151</v>
      </c>
      <c r="C17045" s="5">
        <v>40.917999999999999</v>
      </c>
    </row>
    <row r="17046" spans="1:3" x14ac:dyDescent="0.2">
      <c r="A17046" s="3">
        <v>43278</v>
      </c>
      <c r="B17046" s="4">
        <f t="shared" si="266"/>
        <v>177.59374999997817</v>
      </c>
      <c r="C17046" s="5">
        <v>40.569000000000003</v>
      </c>
    </row>
    <row r="17047" spans="1:3" x14ac:dyDescent="0.2">
      <c r="A17047" s="3">
        <v>43278</v>
      </c>
      <c r="B17047" s="4">
        <f t="shared" si="266"/>
        <v>177.60416666664483</v>
      </c>
      <c r="C17047" s="5">
        <v>40.694000000000003</v>
      </c>
    </row>
    <row r="17048" spans="1:3" x14ac:dyDescent="0.2">
      <c r="A17048" s="3">
        <v>43278</v>
      </c>
      <c r="B17048" s="4">
        <f t="shared" si="266"/>
        <v>177.61458333331149</v>
      </c>
      <c r="C17048" s="5">
        <v>41.167000000000002</v>
      </c>
    </row>
    <row r="17049" spans="1:3" x14ac:dyDescent="0.2">
      <c r="A17049" s="3">
        <v>43278</v>
      </c>
      <c r="B17049" s="4">
        <f t="shared" si="266"/>
        <v>177.62499999997814</v>
      </c>
      <c r="C17049" s="5">
        <v>41.863999999999997</v>
      </c>
    </row>
    <row r="17050" spans="1:3" x14ac:dyDescent="0.2">
      <c r="A17050" s="3">
        <v>43278</v>
      </c>
      <c r="B17050" s="4">
        <f t="shared" si="266"/>
        <v>177.6354166666448</v>
      </c>
      <c r="C17050" s="5">
        <v>42.685000000000002</v>
      </c>
    </row>
    <row r="17051" spans="1:3" x14ac:dyDescent="0.2">
      <c r="A17051" s="3">
        <v>43278</v>
      </c>
      <c r="B17051" s="4">
        <f t="shared" si="266"/>
        <v>177.64583333331146</v>
      </c>
      <c r="C17051" s="5">
        <v>43.457000000000001</v>
      </c>
    </row>
    <row r="17052" spans="1:3" x14ac:dyDescent="0.2">
      <c r="A17052" s="3">
        <v>43278</v>
      </c>
      <c r="B17052" s="4">
        <f t="shared" si="266"/>
        <v>177.65624999997812</v>
      </c>
      <c r="C17052" s="5">
        <v>44.103999999999999</v>
      </c>
    </row>
    <row r="17053" spans="1:3" x14ac:dyDescent="0.2">
      <c r="A17053" s="3">
        <v>43278</v>
      </c>
      <c r="B17053" s="4">
        <f t="shared" si="266"/>
        <v>177.66666666664477</v>
      </c>
      <c r="C17053" s="5">
        <v>44.427</v>
      </c>
    </row>
    <row r="17054" spans="1:3" x14ac:dyDescent="0.2">
      <c r="A17054" s="3">
        <v>43278</v>
      </c>
      <c r="B17054" s="4">
        <f t="shared" si="266"/>
        <v>177.67708333331143</v>
      </c>
      <c r="C17054" s="5">
        <v>44.353000000000002</v>
      </c>
    </row>
    <row r="17055" spans="1:3" x14ac:dyDescent="0.2">
      <c r="A17055" s="3">
        <v>43278</v>
      </c>
      <c r="B17055" s="4">
        <f t="shared" si="266"/>
        <v>177.68749999997809</v>
      </c>
      <c r="C17055" s="5">
        <v>44.003999999999998</v>
      </c>
    </row>
    <row r="17056" spans="1:3" x14ac:dyDescent="0.2">
      <c r="A17056" s="3">
        <v>43278</v>
      </c>
      <c r="B17056" s="4">
        <f t="shared" si="266"/>
        <v>177.69791666664474</v>
      </c>
      <c r="C17056" s="5">
        <v>43.581000000000003</v>
      </c>
    </row>
    <row r="17057" spans="1:3" x14ac:dyDescent="0.2">
      <c r="A17057" s="3">
        <v>43278</v>
      </c>
      <c r="B17057" s="4">
        <f t="shared" si="266"/>
        <v>177.7083333333114</v>
      </c>
      <c r="C17057" s="5">
        <v>43.256999999999998</v>
      </c>
    </row>
    <row r="17058" spans="1:3" x14ac:dyDescent="0.2">
      <c r="A17058" s="3">
        <v>43278</v>
      </c>
      <c r="B17058" s="4">
        <f t="shared" si="266"/>
        <v>177.71874999997806</v>
      </c>
      <c r="C17058" s="5">
        <v>43.107999999999997</v>
      </c>
    </row>
    <row r="17059" spans="1:3" x14ac:dyDescent="0.2">
      <c r="A17059" s="3">
        <v>43278</v>
      </c>
      <c r="B17059" s="4">
        <f t="shared" si="266"/>
        <v>177.72916666664472</v>
      </c>
      <c r="C17059" s="5">
        <v>42.908999999999999</v>
      </c>
    </row>
    <row r="17060" spans="1:3" x14ac:dyDescent="0.2">
      <c r="A17060" s="3">
        <v>43278</v>
      </c>
      <c r="B17060" s="4">
        <f t="shared" si="266"/>
        <v>177.73958333331137</v>
      </c>
      <c r="C17060" s="5">
        <v>42.360999999999997</v>
      </c>
    </row>
    <row r="17061" spans="1:3" x14ac:dyDescent="0.2">
      <c r="A17061" s="3">
        <v>43278</v>
      </c>
      <c r="B17061" s="4">
        <f t="shared" si="266"/>
        <v>177.74999999997803</v>
      </c>
      <c r="C17061" s="5">
        <v>41.167000000000002</v>
      </c>
    </row>
    <row r="17062" spans="1:3" x14ac:dyDescent="0.2">
      <c r="A17062" s="3">
        <v>43278</v>
      </c>
      <c r="B17062" s="4">
        <f t="shared" si="266"/>
        <v>177.76041666664469</v>
      </c>
      <c r="C17062" s="5">
        <v>39.100999999999999</v>
      </c>
    </row>
    <row r="17063" spans="1:3" x14ac:dyDescent="0.2">
      <c r="A17063" s="3">
        <v>43278</v>
      </c>
      <c r="B17063" s="4">
        <f t="shared" si="266"/>
        <v>177.77083333331134</v>
      </c>
      <c r="C17063" s="5">
        <v>36.363</v>
      </c>
    </row>
    <row r="17064" spans="1:3" x14ac:dyDescent="0.2">
      <c r="A17064" s="3">
        <v>43278</v>
      </c>
      <c r="B17064" s="4">
        <f t="shared" si="266"/>
        <v>177.781249999978</v>
      </c>
      <c r="C17064" s="5">
        <v>33.302</v>
      </c>
    </row>
    <row r="17065" spans="1:3" x14ac:dyDescent="0.2">
      <c r="A17065" s="3">
        <v>43278</v>
      </c>
      <c r="B17065" s="4">
        <f t="shared" si="266"/>
        <v>177.79166666664466</v>
      </c>
      <c r="C17065" s="5">
        <v>30.24</v>
      </c>
    </row>
    <row r="17066" spans="1:3" x14ac:dyDescent="0.2">
      <c r="A17066" s="3">
        <v>43278</v>
      </c>
      <c r="B17066" s="4">
        <f t="shared" si="266"/>
        <v>177.80208333331132</v>
      </c>
      <c r="C17066" s="5">
        <v>27.402999999999999</v>
      </c>
    </row>
    <row r="17067" spans="1:3" x14ac:dyDescent="0.2">
      <c r="A17067" s="3">
        <v>43278</v>
      </c>
      <c r="B17067" s="4">
        <f t="shared" si="266"/>
        <v>177.81249999997797</v>
      </c>
      <c r="C17067" s="5">
        <v>25.013999999999999</v>
      </c>
    </row>
    <row r="17068" spans="1:3" x14ac:dyDescent="0.2">
      <c r="A17068" s="3">
        <v>43278</v>
      </c>
      <c r="B17068" s="4">
        <f t="shared" si="266"/>
        <v>177.82291666664463</v>
      </c>
      <c r="C17068" s="5">
        <v>23.196999999999999</v>
      </c>
    </row>
    <row r="17069" spans="1:3" x14ac:dyDescent="0.2">
      <c r="A17069" s="3">
        <v>43278</v>
      </c>
      <c r="B17069" s="4">
        <f t="shared" si="266"/>
        <v>177.83333333331129</v>
      </c>
      <c r="C17069" s="5">
        <v>22.102</v>
      </c>
    </row>
    <row r="17070" spans="1:3" x14ac:dyDescent="0.2">
      <c r="A17070" s="3">
        <v>43278</v>
      </c>
      <c r="B17070" s="4">
        <f t="shared" si="266"/>
        <v>177.84374999997794</v>
      </c>
      <c r="C17070" s="5">
        <v>21.753</v>
      </c>
    </row>
    <row r="17071" spans="1:3" x14ac:dyDescent="0.2">
      <c r="A17071" s="3">
        <v>43278</v>
      </c>
      <c r="B17071" s="4">
        <f t="shared" si="266"/>
        <v>177.8541666666446</v>
      </c>
      <c r="C17071" s="5">
        <v>21.927</v>
      </c>
    </row>
    <row r="17072" spans="1:3" x14ac:dyDescent="0.2">
      <c r="A17072" s="3">
        <v>43278</v>
      </c>
      <c r="B17072" s="4">
        <f t="shared" si="266"/>
        <v>177.86458333331126</v>
      </c>
      <c r="C17072" s="5">
        <v>22.300999999999998</v>
      </c>
    </row>
    <row r="17073" spans="1:3" x14ac:dyDescent="0.2">
      <c r="A17073" s="3">
        <v>43278</v>
      </c>
      <c r="B17073" s="4">
        <f t="shared" si="266"/>
        <v>177.87499999997792</v>
      </c>
      <c r="C17073" s="5">
        <v>22.55</v>
      </c>
    </row>
    <row r="17074" spans="1:3" x14ac:dyDescent="0.2">
      <c r="A17074" s="3">
        <v>43278</v>
      </c>
      <c r="B17074" s="4">
        <f t="shared" si="266"/>
        <v>177.88541666664457</v>
      </c>
      <c r="C17074" s="5">
        <v>22.45</v>
      </c>
    </row>
    <row r="17075" spans="1:3" x14ac:dyDescent="0.2">
      <c r="A17075" s="3">
        <v>43278</v>
      </c>
      <c r="B17075" s="4">
        <f t="shared" si="266"/>
        <v>177.89583333331123</v>
      </c>
      <c r="C17075" s="5">
        <v>22.027000000000001</v>
      </c>
    </row>
    <row r="17076" spans="1:3" x14ac:dyDescent="0.2">
      <c r="A17076" s="3">
        <v>43278</v>
      </c>
      <c r="B17076" s="4">
        <f t="shared" si="266"/>
        <v>177.90624999997789</v>
      </c>
      <c r="C17076" s="5">
        <v>21.478999999999999</v>
      </c>
    </row>
    <row r="17077" spans="1:3" x14ac:dyDescent="0.2">
      <c r="A17077" s="3">
        <v>43278</v>
      </c>
      <c r="B17077" s="4">
        <f t="shared" si="266"/>
        <v>177.91666666664455</v>
      </c>
      <c r="C17077" s="5">
        <v>20.931999999999999</v>
      </c>
    </row>
    <row r="17078" spans="1:3" x14ac:dyDescent="0.2">
      <c r="A17078" s="3">
        <v>43278</v>
      </c>
      <c r="B17078" s="4">
        <f t="shared" si="266"/>
        <v>177.9270833333112</v>
      </c>
      <c r="C17078" s="5">
        <v>20.509</v>
      </c>
    </row>
    <row r="17079" spans="1:3" x14ac:dyDescent="0.2">
      <c r="A17079" s="3">
        <v>43278</v>
      </c>
      <c r="B17079" s="4">
        <f t="shared" si="266"/>
        <v>177.93749999997786</v>
      </c>
      <c r="C17079" s="5">
        <v>20.21</v>
      </c>
    </row>
    <row r="17080" spans="1:3" x14ac:dyDescent="0.2">
      <c r="A17080" s="3">
        <v>43278</v>
      </c>
      <c r="B17080" s="4">
        <f t="shared" si="266"/>
        <v>177.94791666664452</v>
      </c>
      <c r="C17080" s="5">
        <v>19.986000000000001</v>
      </c>
    </row>
    <row r="17081" spans="1:3" x14ac:dyDescent="0.2">
      <c r="A17081" s="3">
        <v>43278</v>
      </c>
      <c r="B17081" s="4">
        <f t="shared" si="266"/>
        <v>177.95833333331117</v>
      </c>
      <c r="C17081" s="5">
        <v>19.762</v>
      </c>
    </row>
    <row r="17082" spans="1:3" x14ac:dyDescent="0.2">
      <c r="A17082" s="3">
        <v>43278</v>
      </c>
      <c r="B17082" s="4">
        <f t="shared" si="266"/>
        <v>177.96874999997783</v>
      </c>
      <c r="C17082" s="5">
        <v>19.513000000000002</v>
      </c>
    </row>
    <row r="17083" spans="1:3" x14ac:dyDescent="0.2">
      <c r="A17083" s="3">
        <v>43278</v>
      </c>
      <c r="B17083" s="4">
        <f t="shared" si="266"/>
        <v>177.97916666664449</v>
      </c>
      <c r="C17083" s="5">
        <v>19.215</v>
      </c>
    </row>
    <row r="17084" spans="1:3" x14ac:dyDescent="0.2">
      <c r="A17084" s="3">
        <v>43278</v>
      </c>
      <c r="B17084" s="4">
        <f t="shared" si="266"/>
        <v>177.98958333331115</v>
      </c>
      <c r="C17084" s="5">
        <v>18.841000000000001</v>
      </c>
    </row>
    <row r="17085" spans="1:3" x14ac:dyDescent="0.2">
      <c r="A17085" s="3">
        <v>43279</v>
      </c>
      <c r="B17085" s="4">
        <f t="shared" si="266"/>
        <v>177.9999999999778</v>
      </c>
      <c r="C17085" s="5">
        <v>18.367999999999999</v>
      </c>
    </row>
    <row r="17086" spans="1:3" x14ac:dyDescent="0.2">
      <c r="A17086" s="3">
        <v>43279</v>
      </c>
      <c r="B17086" s="4">
        <f t="shared" si="266"/>
        <v>178.01041666664446</v>
      </c>
      <c r="C17086" s="5">
        <v>17.795999999999999</v>
      </c>
    </row>
    <row r="17087" spans="1:3" x14ac:dyDescent="0.2">
      <c r="A17087" s="3">
        <v>43279</v>
      </c>
      <c r="B17087" s="4">
        <f t="shared" si="266"/>
        <v>178.02083333331112</v>
      </c>
      <c r="C17087" s="5">
        <v>17.173999999999999</v>
      </c>
    </row>
    <row r="17088" spans="1:3" x14ac:dyDescent="0.2">
      <c r="A17088" s="3">
        <v>43279</v>
      </c>
      <c r="B17088" s="4">
        <f t="shared" ref="B17088:B17151" si="267">B17087+1/96</f>
        <v>178.03124999997777</v>
      </c>
      <c r="C17088" s="5">
        <v>16.501999999999999</v>
      </c>
    </row>
    <row r="17089" spans="1:3" x14ac:dyDescent="0.2">
      <c r="A17089" s="3">
        <v>43279</v>
      </c>
      <c r="B17089" s="4">
        <f t="shared" si="267"/>
        <v>178.04166666664443</v>
      </c>
      <c r="C17089" s="5">
        <v>15.805</v>
      </c>
    </row>
    <row r="17090" spans="1:3" x14ac:dyDescent="0.2">
      <c r="A17090" s="3">
        <v>43279</v>
      </c>
      <c r="B17090" s="4">
        <f t="shared" si="267"/>
        <v>178.05208333331109</v>
      </c>
      <c r="C17090" s="5">
        <v>15.157999999999999</v>
      </c>
    </row>
    <row r="17091" spans="1:3" x14ac:dyDescent="0.2">
      <c r="A17091" s="3">
        <v>43279</v>
      </c>
      <c r="B17091" s="4">
        <f t="shared" si="267"/>
        <v>178.06249999997775</v>
      </c>
      <c r="C17091" s="5">
        <v>14.585000000000001</v>
      </c>
    </row>
    <row r="17092" spans="1:3" x14ac:dyDescent="0.2">
      <c r="A17092" s="3">
        <v>43279</v>
      </c>
      <c r="B17092" s="4">
        <f t="shared" si="267"/>
        <v>178.0729166666444</v>
      </c>
      <c r="C17092" s="5">
        <v>14.087</v>
      </c>
    </row>
    <row r="17093" spans="1:3" x14ac:dyDescent="0.2">
      <c r="A17093" s="3">
        <v>43279</v>
      </c>
      <c r="B17093" s="4">
        <f t="shared" si="267"/>
        <v>178.08333333331106</v>
      </c>
      <c r="C17093" s="5">
        <v>13.714</v>
      </c>
    </row>
    <row r="17094" spans="1:3" x14ac:dyDescent="0.2">
      <c r="A17094" s="3">
        <v>43279</v>
      </c>
      <c r="B17094" s="4">
        <f t="shared" si="267"/>
        <v>178.09374999997772</v>
      </c>
      <c r="C17094" s="5">
        <v>13.49</v>
      </c>
    </row>
    <row r="17095" spans="1:3" x14ac:dyDescent="0.2">
      <c r="A17095" s="3">
        <v>43279</v>
      </c>
      <c r="B17095" s="4">
        <f t="shared" si="267"/>
        <v>178.10416666664437</v>
      </c>
      <c r="C17095" s="5">
        <v>13.366</v>
      </c>
    </row>
    <row r="17096" spans="1:3" x14ac:dyDescent="0.2">
      <c r="A17096" s="3">
        <v>43279</v>
      </c>
      <c r="B17096" s="4">
        <f t="shared" si="267"/>
        <v>178.11458333331103</v>
      </c>
      <c r="C17096" s="5">
        <v>13.291</v>
      </c>
    </row>
    <row r="17097" spans="1:3" x14ac:dyDescent="0.2">
      <c r="A17097" s="3">
        <v>43279</v>
      </c>
      <c r="B17097" s="4">
        <f t="shared" si="267"/>
        <v>178.12499999997769</v>
      </c>
      <c r="C17097" s="5">
        <v>13.266</v>
      </c>
    </row>
    <row r="17098" spans="1:3" x14ac:dyDescent="0.2">
      <c r="A17098" s="3">
        <v>43279</v>
      </c>
      <c r="B17098" s="4">
        <f t="shared" si="267"/>
        <v>178.13541666664435</v>
      </c>
      <c r="C17098" s="5">
        <v>13.215999999999999</v>
      </c>
    </row>
    <row r="17099" spans="1:3" x14ac:dyDescent="0.2">
      <c r="A17099" s="3">
        <v>43279</v>
      </c>
      <c r="B17099" s="4">
        <f t="shared" si="267"/>
        <v>178.145833333311</v>
      </c>
      <c r="C17099" s="5">
        <v>13.241</v>
      </c>
    </row>
    <row r="17100" spans="1:3" x14ac:dyDescent="0.2">
      <c r="A17100" s="3">
        <v>43279</v>
      </c>
      <c r="B17100" s="4">
        <f t="shared" si="267"/>
        <v>178.15624999997766</v>
      </c>
      <c r="C17100" s="5">
        <v>13.465</v>
      </c>
    </row>
    <row r="17101" spans="1:3" x14ac:dyDescent="0.2">
      <c r="A17101" s="3">
        <v>43279</v>
      </c>
      <c r="B17101" s="4">
        <f t="shared" si="267"/>
        <v>178.16666666664432</v>
      </c>
      <c r="C17101" s="5">
        <v>13.962999999999999</v>
      </c>
    </row>
    <row r="17102" spans="1:3" x14ac:dyDescent="0.2">
      <c r="A17102" s="3">
        <v>43279</v>
      </c>
      <c r="B17102" s="4">
        <f t="shared" si="267"/>
        <v>178.17708333331097</v>
      </c>
      <c r="C17102" s="5">
        <v>14.784000000000001</v>
      </c>
    </row>
    <row r="17103" spans="1:3" x14ac:dyDescent="0.2">
      <c r="A17103" s="3">
        <v>43279</v>
      </c>
      <c r="B17103" s="4">
        <f t="shared" si="267"/>
        <v>178.18749999997763</v>
      </c>
      <c r="C17103" s="5">
        <v>15.755000000000001</v>
      </c>
    </row>
    <row r="17104" spans="1:3" x14ac:dyDescent="0.2">
      <c r="A17104" s="3">
        <v>43279</v>
      </c>
      <c r="B17104" s="4">
        <f t="shared" si="267"/>
        <v>178.19791666664429</v>
      </c>
      <c r="C17104" s="5">
        <v>16.725999999999999</v>
      </c>
    </row>
    <row r="17105" spans="1:3" x14ac:dyDescent="0.2">
      <c r="A17105" s="3">
        <v>43279</v>
      </c>
      <c r="B17105" s="4">
        <f t="shared" si="267"/>
        <v>178.20833333331095</v>
      </c>
      <c r="C17105" s="5">
        <v>17.446999999999999</v>
      </c>
    </row>
    <row r="17106" spans="1:3" x14ac:dyDescent="0.2">
      <c r="A17106" s="3">
        <v>43279</v>
      </c>
      <c r="B17106" s="4">
        <f t="shared" si="267"/>
        <v>178.2187499999776</v>
      </c>
      <c r="C17106" s="5">
        <v>17.771000000000001</v>
      </c>
    </row>
    <row r="17107" spans="1:3" x14ac:dyDescent="0.2">
      <c r="A17107" s="3">
        <v>43279</v>
      </c>
      <c r="B17107" s="4">
        <f t="shared" si="267"/>
        <v>178.22916666664426</v>
      </c>
      <c r="C17107" s="5">
        <v>17.821000000000002</v>
      </c>
    </row>
    <row r="17108" spans="1:3" x14ac:dyDescent="0.2">
      <c r="A17108" s="3">
        <v>43279</v>
      </c>
      <c r="B17108" s="4">
        <f t="shared" si="267"/>
        <v>178.23958333331092</v>
      </c>
      <c r="C17108" s="5">
        <v>17.721</v>
      </c>
    </row>
    <row r="17109" spans="1:3" x14ac:dyDescent="0.2">
      <c r="A17109" s="3">
        <v>43279</v>
      </c>
      <c r="B17109" s="4">
        <f t="shared" si="267"/>
        <v>178.24999999997758</v>
      </c>
      <c r="C17109" s="5">
        <v>17.670999999999999</v>
      </c>
    </row>
    <row r="17110" spans="1:3" x14ac:dyDescent="0.2">
      <c r="A17110" s="3">
        <v>43279</v>
      </c>
      <c r="B17110" s="4">
        <f t="shared" si="267"/>
        <v>178.26041666664423</v>
      </c>
      <c r="C17110" s="5">
        <v>17.795999999999999</v>
      </c>
    </row>
    <row r="17111" spans="1:3" x14ac:dyDescent="0.2">
      <c r="A17111" s="3">
        <v>43279</v>
      </c>
      <c r="B17111" s="4">
        <f t="shared" si="267"/>
        <v>178.27083333331089</v>
      </c>
      <c r="C17111" s="5">
        <v>18.193999999999999</v>
      </c>
    </row>
    <row r="17112" spans="1:3" x14ac:dyDescent="0.2">
      <c r="A17112" s="3">
        <v>43279</v>
      </c>
      <c r="B17112" s="4">
        <f t="shared" si="267"/>
        <v>178.28124999997755</v>
      </c>
      <c r="C17112" s="5">
        <v>18.890999999999998</v>
      </c>
    </row>
    <row r="17113" spans="1:3" x14ac:dyDescent="0.2">
      <c r="A17113" s="3">
        <v>43279</v>
      </c>
      <c r="B17113" s="4">
        <f t="shared" si="267"/>
        <v>178.2916666666442</v>
      </c>
      <c r="C17113" s="5">
        <v>20.010999999999999</v>
      </c>
    </row>
    <row r="17114" spans="1:3" x14ac:dyDescent="0.2">
      <c r="A17114" s="3">
        <v>43279</v>
      </c>
      <c r="B17114" s="4">
        <f t="shared" si="267"/>
        <v>178.30208333331086</v>
      </c>
      <c r="C17114" s="5">
        <v>21.553999999999998</v>
      </c>
    </row>
    <row r="17115" spans="1:3" x14ac:dyDescent="0.2">
      <c r="A17115" s="3">
        <v>43279</v>
      </c>
      <c r="B17115" s="4">
        <f t="shared" si="267"/>
        <v>178.31249999997752</v>
      </c>
      <c r="C17115" s="5">
        <v>23.67</v>
      </c>
    </row>
    <row r="17116" spans="1:3" x14ac:dyDescent="0.2">
      <c r="A17116" s="3">
        <v>43279</v>
      </c>
      <c r="B17116" s="4">
        <f t="shared" si="267"/>
        <v>178.32291666664418</v>
      </c>
      <c r="C17116" s="5">
        <v>26.457000000000001</v>
      </c>
    </row>
    <row r="17117" spans="1:3" x14ac:dyDescent="0.2">
      <c r="A17117" s="3">
        <v>43279</v>
      </c>
      <c r="B17117" s="4">
        <f t="shared" si="267"/>
        <v>178.33333333331083</v>
      </c>
      <c r="C17117" s="5">
        <v>29.992000000000001</v>
      </c>
    </row>
    <row r="17118" spans="1:3" x14ac:dyDescent="0.2">
      <c r="A17118" s="3">
        <v>43279</v>
      </c>
      <c r="B17118" s="4">
        <f t="shared" si="267"/>
        <v>178.34374999997749</v>
      </c>
      <c r="C17118" s="5">
        <v>34.296999999999997</v>
      </c>
    </row>
    <row r="17119" spans="1:3" x14ac:dyDescent="0.2">
      <c r="A17119" s="3">
        <v>43279</v>
      </c>
      <c r="B17119" s="4">
        <f t="shared" si="267"/>
        <v>178.35416666664415</v>
      </c>
      <c r="C17119" s="5">
        <v>38.902000000000001</v>
      </c>
    </row>
    <row r="17120" spans="1:3" x14ac:dyDescent="0.2">
      <c r="A17120" s="3">
        <v>43279</v>
      </c>
      <c r="B17120" s="4">
        <f t="shared" si="267"/>
        <v>178.3645833333108</v>
      </c>
      <c r="C17120" s="5">
        <v>43.158000000000001</v>
      </c>
    </row>
    <row r="17121" spans="1:3" x14ac:dyDescent="0.2">
      <c r="A17121" s="3">
        <v>43279</v>
      </c>
      <c r="B17121" s="4">
        <f t="shared" si="267"/>
        <v>178.37499999997746</v>
      </c>
      <c r="C17121" s="5">
        <v>46.518000000000001</v>
      </c>
    </row>
    <row r="17122" spans="1:3" x14ac:dyDescent="0.2">
      <c r="A17122" s="3">
        <v>43279</v>
      </c>
      <c r="B17122" s="4">
        <f t="shared" si="267"/>
        <v>178.38541666664412</v>
      </c>
      <c r="C17122" s="5">
        <v>48.533999999999999</v>
      </c>
    </row>
    <row r="17123" spans="1:3" x14ac:dyDescent="0.2">
      <c r="A17123" s="3">
        <v>43279</v>
      </c>
      <c r="B17123" s="4">
        <f t="shared" si="267"/>
        <v>178.39583333331078</v>
      </c>
      <c r="C17123" s="5">
        <v>49.454999999999998</v>
      </c>
    </row>
    <row r="17124" spans="1:3" x14ac:dyDescent="0.2">
      <c r="A17124" s="3">
        <v>43279</v>
      </c>
      <c r="B17124" s="4">
        <f t="shared" si="267"/>
        <v>178.40624999997743</v>
      </c>
      <c r="C17124" s="5">
        <v>49.728999999999999</v>
      </c>
    </row>
    <row r="17125" spans="1:3" x14ac:dyDescent="0.2">
      <c r="A17125" s="3">
        <v>43279</v>
      </c>
      <c r="B17125" s="4">
        <f t="shared" si="267"/>
        <v>178.41666666664409</v>
      </c>
      <c r="C17125" s="5">
        <v>49.777999999999999</v>
      </c>
    </row>
    <row r="17126" spans="1:3" x14ac:dyDescent="0.2">
      <c r="A17126" s="3">
        <v>43279</v>
      </c>
      <c r="B17126" s="4">
        <f t="shared" si="267"/>
        <v>178.42708333331075</v>
      </c>
      <c r="C17126" s="5">
        <v>49.927999999999997</v>
      </c>
    </row>
    <row r="17127" spans="1:3" x14ac:dyDescent="0.2">
      <c r="A17127" s="3">
        <v>43279</v>
      </c>
      <c r="B17127" s="4">
        <f t="shared" si="267"/>
        <v>178.4374999999774</v>
      </c>
      <c r="C17127" s="5">
        <v>50.250999999999998</v>
      </c>
    </row>
    <row r="17128" spans="1:3" x14ac:dyDescent="0.2">
      <c r="A17128" s="3">
        <v>43279</v>
      </c>
      <c r="B17128" s="4">
        <f t="shared" si="267"/>
        <v>178.44791666664406</v>
      </c>
      <c r="C17128" s="5">
        <v>50.673999999999999</v>
      </c>
    </row>
    <row r="17129" spans="1:3" x14ac:dyDescent="0.2">
      <c r="A17129" s="3">
        <v>43279</v>
      </c>
      <c r="B17129" s="4">
        <f t="shared" si="267"/>
        <v>178.45833333331072</v>
      </c>
      <c r="C17129" s="5">
        <v>51.171999999999997</v>
      </c>
    </row>
    <row r="17130" spans="1:3" x14ac:dyDescent="0.2">
      <c r="A17130" s="3">
        <v>43279</v>
      </c>
      <c r="B17130" s="4">
        <f t="shared" si="267"/>
        <v>178.46874999997738</v>
      </c>
      <c r="C17130" s="5">
        <v>51.67</v>
      </c>
    </row>
    <row r="17131" spans="1:3" x14ac:dyDescent="0.2">
      <c r="A17131" s="3">
        <v>43279</v>
      </c>
      <c r="B17131" s="4">
        <f t="shared" si="267"/>
        <v>178.47916666664403</v>
      </c>
      <c r="C17131" s="5">
        <v>52.042999999999999</v>
      </c>
    </row>
    <row r="17132" spans="1:3" x14ac:dyDescent="0.2">
      <c r="A17132" s="3">
        <v>43279</v>
      </c>
      <c r="B17132" s="4">
        <f t="shared" si="267"/>
        <v>178.48958333331069</v>
      </c>
      <c r="C17132" s="5">
        <v>52.167999999999999</v>
      </c>
    </row>
    <row r="17133" spans="1:3" x14ac:dyDescent="0.2">
      <c r="A17133" s="3">
        <v>43279</v>
      </c>
      <c r="B17133" s="4">
        <f t="shared" si="267"/>
        <v>178.49999999997735</v>
      </c>
      <c r="C17133" s="5">
        <v>51.869</v>
      </c>
    </row>
    <row r="17134" spans="1:3" x14ac:dyDescent="0.2">
      <c r="A17134" s="3">
        <v>43279</v>
      </c>
      <c r="B17134" s="4">
        <f t="shared" si="267"/>
        <v>178.51041666664401</v>
      </c>
      <c r="C17134" s="5">
        <v>51.048000000000002</v>
      </c>
    </row>
    <row r="17135" spans="1:3" x14ac:dyDescent="0.2">
      <c r="A17135" s="3">
        <v>43279</v>
      </c>
      <c r="B17135" s="4">
        <f t="shared" si="267"/>
        <v>178.52083333331066</v>
      </c>
      <c r="C17135" s="5">
        <v>49.777999999999999</v>
      </c>
    </row>
    <row r="17136" spans="1:3" x14ac:dyDescent="0.2">
      <c r="A17136" s="3">
        <v>43279</v>
      </c>
      <c r="B17136" s="4">
        <f t="shared" si="267"/>
        <v>178.53124999997732</v>
      </c>
      <c r="C17136" s="5">
        <v>48.234999999999999</v>
      </c>
    </row>
    <row r="17137" spans="1:3" x14ac:dyDescent="0.2">
      <c r="A17137" s="3">
        <v>43279</v>
      </c>
      <c r="B17137" s="4">
        <f t="shared" si="267"/>
        <v>178.54166666664398</v>
      </c>
      <c r="C17137" s="5">
        <v>46.518000000000001</v>
      </c>
    </row>
    <row r="17138" spans="1:3" x14ac:dyDescent="0.2">
      <c r="A17138" s="3">
        <v>43279</v>
      </c>
      <c r="B17138" s="4">
        <f t="shared" si="267"/>
        <v>178.55208333331063</v>
      </c>
      <c r="C17138" s="5">
        <v>44.776000000000003</v>
      </c>
    </row>
    <row r="17139" spans="1:3" x14ac:dyDescent="0.2">
      <c r="A17139" s="3">
        <v>43279</v>
      </c>
      <c r="B17139" s="4">
        <f t="shared" si="267"/>
        <v>178.56249999997729</v>
      </c>
      <c r="C17139" s="5">
        <v>43.158000000000001</v>
      </c>
    </row>
    <row r="17140" spans="1:3" x14ac:dyDescent="0.2">
      <c r="A17140" s="3">
        <v>43279</v>
      </c>
      <c r="B17140" s="4">
        <f t="shared" si="267"/>
        <v>178.57291666664395</v>
      </c>
      <c r="C17140" s="5">
        <v>41.838999999999999</v>
      </c>
    </row>
    <row r="17141" spans="1:3" x14ac:dyDescent="0.2">
      <c r="A17141" s="3">
        <v>43279</v>
      </c>
      <c r="B17141" s="4">
        <f t="shared" si="267"/>
        <v>178.58333333331061</v>
      </c>
      <c r="C17141" s="5">
        <v>40.917999999999999</v>
      </c>
    </row>
    <row r="17142" spans="1:3" x14ac:dyDescent="0.2">
      <c r="A17142" s="3">
        <v>43279</v>
      </c>
      <c r="B17142" s="4">
        <f t="shared" si="267"/>
        <v>178.59374999997726</v>
      </c>
      <c r="C17142" s="5">
        <v>40.569000000000003</v>
      </c>
    </row>
    <row r="17143" spans="1:3" x14ac:dyDescent="0.2">
      <c r="A17143" s="3">
        <v>43279</v>
      </c>
      <c r="B17143" s="4">
        <f t="shared" si="267"/>
        <v>178.60416666664392</v>
      </c>
      <c r="C17143" s="5">
        <v>40.694000000000003</v>
      </c>
    </row>
    <row r="17144" spans="1:3" x14ac:dyDescent="0.2">
      <c r="A17144" s="3">
        <v>43279</v>
      </c>
      <c r="B17144" s="4">
        <f t="shared" si="267"/>
        <v>178.61458333331058</v>
      </c>
      <c r="C17144" s="5">
        <v>41.167000000000002</v>
      </c>
    </row>
    <row r="17145" spans="1:3" x14ac:dyDescent="0.2">
      <c r="A17145" s="3">
        <v>43279</v>
      </c>
      <c r="B17145" s="4">
        <f t="shared" si="267"/>
        <v>178.62499999997723</v>
      </c>
      <c r="C17145" s="5">
        <v>41.863999999999997</v>
      </c>
    </row>
    <row r="17146" spans="1:3" x14ac:dyDescent="0.2">
      <c r="A17146" s="3">
        <v>43279</v>
      </c>
      <c r="B17146" s="4">
        <f t="shared" si="267"/>
        <v>178.63541666664389</v>
      </c>
      <c r="C17146" s="5">
        <v>42.685000000000002</v>
      </c>
    </row>
    <row r="17147" spans="1:3" x14ac:dyDescent="0.2">
      <c r="A17147" s="3">
        <v>43279</v>
      </c>
      <c r="B17147" s="4">
        <f t="shared" si="267"/>
        <v>178.64583333331055</v>
      </c>
      <c r="C17147" s="5">
        <v>43.457000000000001</v>
      </c>
    </row>
    <row r="17148" spans="1:3" x14ac:dyDescent="0.2">
      <c r="A17148" s="3">
        <v>43279</v>
      </c>
      <c r="B17148" s="4">
        <f t="shared" si="267"/>
        <v>178.65624999997721</v>
      </c>
      <c r="C17148" s="5">
        <v>44.103999999999999</v>
      </c>
    </row>
    <row r="17149" spans="1:3" x14ac:dyDescent="0.2">
      <c r="A17149" s="3">
        <v>43279</v>
      </c>
      <c r="B17149" s="4">
        <f t="shared" si="267"/>
        <v>178.66666666664386</v>
      </c>
      <c r="C17149" s="5">
        <v>44.427</v>
      </c>
    </row>
    <row r="17150" spans="1:3" x14ac:dyDescent="0.2">
      <c r="A17150" s="3">
        <v>43279</v>
      </c>
      <c r="B17150" s="4">
        <f t="shared" si="267"/>
        <v>178.67708333331052</v>
      </c>
      <c r="C17150" s="5">
        <v>44.353000000000002</v>
      </c>
    </row>
    <row r="17151" spans="1:3" x14ac:dyDescent="0.2">
      <c r="A17151" s="3">
        <v>43279</v>
      </c>
      <c r="B17151" s="4">
        <f t="shared" si="267"/>
        <v>178.68749999997718</v>
      </c>
      <c r="C17151" s="5">
        <v>44.003999999999998</v>
      </c>
    </row>
    <row r="17152" spans="1:3" x14ac:dyDescent="0.2">
      <c r="A17152" s="3">
        <v>43279</v>
      </c>
      <c r="B17152" s="4">
        <f t="shared" ref="B17152:B17215" si="268">B17151+1/96</f>
        <v>178.69791666664383</v>
      </c>
      <c r="C17152" s="5">
        <v>43.581000000000003</v>
      </c>
    </row>
    <row r="17153" spans="1:3" x14ac:dyDescent="0.2">
      <c r="A17153" s="3">
        <v>43279</v>
      </c>
      <c r="B17153" s="4">
        <f t="shared" si="268"/>
        <v>178.70833333331049</v>
      </c>
      <c r="C17153" s="5">
        <v>43.256999999999998</v>
      </c>
    </row>
    <row r="17154" spans="1:3" x14ac:dyDescent="0.2">
      <c r="A17154" s="3">
        <v>43279</v>
      </c>
      <c r="B17154" s="4">
        <f t="shared" si="268"/>
        <v>178.71874999997715</v>
      </c>
      <c r="C17154" s="5">
        <v>43.107999999999997</v>
      </c>
    </row>
    <row r="17155" spans="1:3" x14ac:dyDescent="0.2">
      <c r="A17155" s="3">
        <v>43279</v>
      </c>
      <c r="B17155" s="4">
        <f t="shared" si="268"/>
        <v>178.72916666664381</v>
      </c>
      <c r="C17155" s="5">
        <v>42.908999999999999</v>
      </c>
    </row>
    <row r="17156" spans="1:3" x14ac:dyDescent="0.2">
      <c r="A17156" s="3">
        <v>43279</v>
      </c>
      <c r="B17156" s="4">
        <f t="shared" si="268"/>
        <v>178.73958333331046</v>
      </c>
      <c r="C17156" s="5">
        <v>42.360999999999997</v>
      </c>
    </row>
    <row r="17157" spans="1:3" x14ac:dyDescent="0.2">
      <c r="A17157" s="3">
        <v>43279</v>
      </c>
      <c r="B17157" s="4">
        <f t="shared" si="268"/>
        <v>178.74999999997712</v>
      </c>
      <c r="C17157" s="5">
        <v>41.167000000000002</v>
      </c>
    </row>
    <row r="17158" spans="1:3" x14ac:dyDescent="0.2">
      <c r="A17158" s="3">
        <v>43279</v>
      </c>
      <c r="B17158" s="4">
        <f t="shared" si="268"/>
        <v>178.76041666664378</v>
      </c>
      <c r="C17158" s="5">
        <v>39.100999999999999</v>
      </c>
    </row>
    <row r="17159" spans="1:3" x14ac:dyDescent="0.2">
      <c r="A17159" s="3">
        <v>43279</v>
      </c>
      <c r="B17159" s="4">
        <f t="shared" si="268"/>
        <v>178.77083333331043</v>
      </c>
      <c r="C17159" s="5">
        <v>36.363</v>
      </c>
    </row>
    <row r="17160" spans="1:3" x14ac:dyDescent="0.2">
      <c r="A17160" s="3">
        <v>43279</v>
      </c>
      <c r="B17160" s="4">
        <f t="shared" si="268"/>
        <v>178.78124999997709</v>
      </c>
      <c r="C17160" s="5">
        <v>33.302</v>
      </c>
    </row>
    <row r="17161" spans="1:3" x14ac:dyDescent="0.2">
      <c r="A17161" s="3">
        <v>43279</v>
      </c>
      <c r="B17161" s="4">
        <f t="shared" si="268"/>
        <v>178.79166666664375</v>
      </c>
      <c r="C17161" s="5">
        <v>30.24</v>
      </c>
    </row>
    <row r="17162" spans="1:3" x14ac:dyDescent="0.2">
      <c r="A17162" s="3">
        <v>43279</v>
      </c>
      <c r="B17162" s="4">
        <f t="shared" si="268"/>
        <v>178.80208333331041</v>
      </c>
      <c r="C17162" s="5">
        <v>27.402999999999999</v>
      </c>
    </row>
    <row r="17163" spans="1:3" x14ac:dyDescent="0.2">
      <c r="A17163" s="3">
        <v>43279</v>
      </c>
      <c r="B17163" s="4">
        <f t="shared" si="268"/>
        <v>178.81249999997706</v>
      </c>
      <c r="C17163" s="5">
        <v>25.013999999999999</v>
      </c>
    </row>
    <row r="17164" spans="1:3" x14ac:dyDescent="0.2">
      <c r="A17164" s="3">
        <v>43279</v>
      </c>
      <c r="B17164" s="4">
        <f t="shared" si="268"/>
        <v>178.82291666664372</v>
      </c>
      <c r="C17164" s="5">
        <v>23.196999999999999</v>
      </c>
    </row>
    <row r="17165" spans="1:3" x14ac:dyDescent="0.2">
      <c r="A17165" s="3">
        <v>43279</v>
      </c>
      <c r="B17165" s="4">
        <f t="shared" si="268"/>
        <v>178.83333333331038</v>
      </c>
      <c r="C17165" s="5">
        <v>22.102</v>
      </c>
    </row>
    <row r="17166" spans="1:3" x14ac:dyDescent="0.2">
      <c r="A17166" s="3">
        <v>43279</v>
      </c>
      <c r="B17166" s="4">
        <f t="shared" si="268"/>
        <v>178.84374999997704</v>
      </c>
      <c r="C17166" s="5">
        <v>21.753</v>
      </c>
    </row>
    <row r="17167" spans="1:3" x14ac:dyDescent="0.2">
      <c r="A17167" s="3">
        <v>43279</v>
      </c>
      <c r="B17167" s="4">
        <f t="shared" si="268"/>
        <v>178.85416666664369</v>
      </c>
      <c r="C17167" s="5">
        <v>21.927</v>
      </c>
    </row>
    <row r="17168" spans="1:3" x14ac:dyDescent="0.2">
      <c r="A17168" s="3">
        <v>43279</v>
      </c>
      <c r="B17168" s="4">
        <f t="shared" si="268"/>
        <v>178.86458333331035</v>
      </c>
      <c r="C17168" s="5">
        <v>22.300999999999998</v>
      </c>
    </row>
    <row r="17169" spans="1:3" x14ac:dyDescent="0.2">
      <c r="A17169" s="3">
        <v>43279</v>
      </c>
      <c r="B17169" s="4">
        <f t="shared" si="268"/>
        <v>178.87499999997701</v>
      </c>
      <c r="C17169" s="5">
        <v>22.55</v>
      </c>
    </row>
    <row r="17170" spans="1:3" x14ac:dyDescent="0.2">
      <c r="A17170" s="3">
        <v>43279</v>
      </c>
      <c r="B17170" s="4">
        <f t="shared" si="268"/>
        <v>178.88541666664366</v>
      </c>
      <c r="C17170" s="5">
        <v>22.45</v>
      </c>
    </row>
    <row r="17171" spans="1:3" x14ac:dyDescent="0.2">
      <c r="A17171" s="3">
        <v>43279</v>
      </c>
      <c r="B17171" s="4">
        <f t="shared" si="268"/>
        <v>178.89583333331032</v>
      </c>
      <c r="C17171" s="5">
        <v>22.027000000000001</v>
      </c>
    </row>
    <row r="17172" spans="1:3" x14ac:dyDescent="0.2">
      <c r="A17172" s="3">
        <v>43279</v>
      </c>
      <c r="B17172" s="4">
        <f t="shared" si="268"/>
        <v>178.90624999997698</v>
      </c>
      <c r="C17172" s="5">
        <v>21.478999999999999</v>
      </c>
    </row>
    <row r="17173" spans="1:3" x14ac:dyDescent="0.2">
      <c r="A17173" s="3">
        <v>43279</v>
      </c>
      <c r="B17173" s="4">
        <f t="shared" si="268"/>
        <v>178.91666666664364</v>
      </c>
      <c r="C17173" s="5">
        <v>20.931999999999999</v>
      </c>
    </row>
    <row r="17174" spans="1:3" x14ac:dyDescent="0.2">
      <c r="A17174" s="3">
        <v>43279</v>
      </c>
      <c r="B17174" s="4">
        <f t="shared" si="268"/>
        <v>178.92708333331029</v>
      </c>
      <c r="C17174" s="5">
        <v>20.509</v>
      </c>
    </row>
    <row r="17175" spans="1:3" x14ac:dyDescent="0.2">
      <c r="A17175" s="3">
        <v>43279</v>
      </c>
      <c r="B17175" s="4">
        <f t="shared" si="268"/>
        <v>178.93749999997695</v>
      </c>
      <c r="C17175" s="5">
        <v>20.21</v>
      </c>
    </row>
    <row r="17176" spans="1:3" x14ac:dyDescent="0.2">
      <c r="A17176" s="3">
        <v>43279</v>
      </c>
      <c r="B17176" s="4">
        <f t="shared" si="268"/>
        <v>178.94791666664361</v>
      </c>
      <c r="C17176" s="5">
        <v>19.986000000000001</v>
      </c>
    </row>
    <row r="17177" spans="1:3" x14ac:dyDescent="0.2">
      <c r="A17177" s="3">
        <v>43279</v>
      </c>
      <c r="B17177" s="4">
        <f t="shared" si="268"/>
        <v>178.95833333331026</v>
      </c>
      <c r="C17177" s="5">
        <v>19.762</v>
      </c>
    </row>
    <row r="17178" spans="1:3" x14ac:dyDescent="0.2">
      <c r="A17178" s="3">
        <v>43279</v>
      </c>
      <c r="B17178" s="4">
        <f t="shared" si="268"/>
        <v>178.96874999997692</v>
      </c>
      <c r="C17178" s="5">
        <v>19.513000000000002</v>
      </c>
    </row>
    <row r="17179" spans="1:3" x14ac:dyDescent="0.2">
      <c r="A17179" s="3">
        <v>43279</v>
      </c>
      <c r="B17179" s="4">
        <f t="shared" si="268"/>
        <v>178.97916666664358</v>
      </c>
      <c r="C17179" s="5">
        <v>19.215</v>
      </c>
    </row>
    <row r="17180" spans="1:3" x14ac:dyDescent="0.2">
      <c r="A17180" s="3">
        <v>43279</v>
      </c>
      <c r="B17180" s="4">
        <f t="shared" si="268"/>
        <v>178.98958333331024</v>
      </c>
      <c r="C17180" s="5">
        <v>18.841000000000001</v>
      </c>
    </row>
    <row r="17181" spans="1:3" x14ac:dyDescent="0.2">
      <c r="A17181" s="3">
        <v>43280</v>
      </c>
      <c r="B17181" s="4">
        <f t="shared" si="268"/>
        <v>178.99999999997689</v>
      </c>
      <c r="C17181" s="5">
        <v>18.367999999999999</v>
      </c>
    </row>
    <row r="17182" spans="1:3" x14ac:dyDescent="0.2">
      <c r="A17182" s="3">
        <v>43280</v>
      </c>
      <c r="B17182" s="4">
        <f t="shared" si="268"/>
        <v>179.01041666664355</v>
      </c>
      <c r="C17182" s="5">
        <v>17.795999999999999</v>
      </c>
    </row>
    <row r="17183" spans="1:3" x14ac:dyDescent="0.2">
      <c r="A17183" s="3">
        <v>43280</v>
      </c>
      <c r="B17183" s="4">
        <f t="shared" si="268"/>
        <v>179.02083333331021</v>
      </c>
      <c r="C17183" s="5">
        <v>17.173999999999999</v>
      </c>
    </row>
    <row r="17184" spans="1:3" x14ac:dyDescent="0.2">
      <c r="A17184" s="3">
        <v>43280</v>
      </c>
      <c r="B17184" s="4">
        <f t="shared" si="268"/>
        <v>179.03124999997686</v>
      </c>
      <c r="C17184" s="5">
        <v>16.501999999999999</v>
      </c>
    </row>
    <row r="17185" spans="1:3" x14ac:dyDescent="0.2">
      <c r="A17185" s="3">
        <v>43280</v>
      </c>
      <c r="B17185" s="4">
        <f t="shared" si="268"/>
        <v>179.04166666664352</v>
      </c>
      <c r="C17185" s="5">
        <v>15.805</v>
      </c>
    </row>
    <row r="17186" spans="1:3" x14ac:dyDescent="0.2">
      <c r="A17186" s="3">
        <v>43280</v>
      </c>
      <c r="B17186" s="4">
        <f t="shared" si="268"/>
        <v>179.05208333331018</v>
      </c>
      <c r="C17186" s="5">
        <v>15.157999999999999</v>
      </c>
    </row>
    <row r="17187" spans="1:3" x14ac:dyDescent="0.2">
      <c r="A17187" s="3">
        <v>43280</v>
      </c>
      <c r="B17187" s="4">
        <f t="shared" si="268"/>
        <v>179.06249999997684</v>
      </c>
      <c r="C17187" s="5">
        <v>14.585000000000001</v>
      </c>
    </row>
    <row r="17188" spans="1:3" x14ac:dyDescent="0.2">
      <c r="A17188" s="3">
        <v>43280</v>
      </c>
      <c r="B17188" s="4">
        <f t="shared" si="268"/>
        <v>179.07291666664349</v>
      </c>
      <c r="C17188" s="5">
        <v>14.087</v>
      </c>
    </row>
    <row r="17189" spans="1:3" x14ac:dyDescent="0.2">
      <c r="A17189" s="3">
        <v>43280</v>
      </c>
      <c r="B17189" s="4">
        <f t="shared" si="268"/>
        <v>179.08333333331015</v>
      </c>
      <c r="C17189" s="5">
        <v>13.714</v>
      </c>
    </row>
    <row r="17190" spans="1:3" x14ac:dyDescent="0.2">
      <c r="A17190" s="3">
        <v>43280</v>
      </c>
      <c r="B17190" s="4">
        <f t="shared" si="268"/>
        <v>179.09374999997681</v>
      </c>
      <c r="C17190" s="5">
        <v>13.49</v>
      </c>
    </row>
    <row r="17191" spans="1:3" x14ac:dyDescent="0.2">
      <c r="A17191" s="3">
        <v>43280</v>
      </c>
      <c r="B17191" s="4">
        <f t="shared" si="268"/>
        <v>179.10416666664347</v>
      </c>
      <c r="C17191" s="5">
        <v>13.366</v>
      </c>
    </row>
    <row r="17192" spans="1:3" x14ac:dyDescent="0.2">
      <c r="A17192" s="3">
        <v>43280</v>
      </c>
      <c r="B17192" s="4">
        <f t="shared" si="268"/>
        <v>179.11458333331012</v>
      </c>
      <c r="C17192" s="5">
        <v>13.291</v>
      </c>
    </row>
    <row r="17193" spans="1:3" x14ac:dyDescent="0.2">
      <c r="A17193" s="3">
        <v>43280</v>
      </c>
      <c r="B17193" s="4">
        <f t="shared" si="268"/>
        <v>179.12499999997678</v>
      </c>
      <c r="C17193" s="5">
        <v>13.266</v>
      </c>
    </row>
    <row r="17194" spans="1:3" x14ac:dyDescent="0.2">
      <c r="A17194" s="3">
        <v>43280</v>
      </c>
      <c r="B17194" s="4">
        <f t="shared" si="268"/>
        <v>179.13541666664344</v>
      </c>
      <c r="C17194" s="5">
        <v>13.215999999999999</v>
      </c>
    </row>
    <row r="17195" spans="1:3" x14ac:dyDescent="0.2">
      <c r="A17195" s="3">
        <v>43280</v>
      </c>
      <c r="B17195" s="4">
        <f t="shared" si="268"/>
        <v>179.14583333331009</v>
      </c>
      <c r="C17195" s="5">
        <v>13.241</v>
      </c>
    </row>
    <row r="17196" spans="1:3" x14ac:dyDescent="0.2">
      <c r="A17196" s="3">
        <v>43280</v>
      </c>
      <c r="B17196" s="4">
        <f t="shared" si="268"/>
        <v>179.15624999997675</v>
      </c>
      <c r="C17196" s="5">
        <v>13.465</v>
      </c>
    </row>
    <row r="17197" spans="1:3" x14ac:dyDescent="0.2">
      <c r="A17197" s="3">
        <v>43280</v>
      </c>
      <c r="B17197" s="4">
        <f t="shared" si="268"/>
        <v>179.16666666664341</v>
      </c>
      <c r="C17197" s="5">
        <v>13.962999999999999</v>
      </c>
    </row>
    <row r="17198" spans="1:3" x14ac:dyDescent="0.2">
      <c r="A17198" s="3">
        <v>43280</v>
      </c>
      <c r="B17198" s="4">
        <f t="shared" si="268"/>
        <v>179.17708333331007</v>
      </c>
      <c r="C17198" s="5">
        <v>14.784000000000001</v>
      </c>
    </row>
    <row r="17199" spans="1:3" x14ac:dyDescent="0.2">
      <c r="A17199" s="3">
        <v>43280</v>
      </c>
      <c r="B17199" s="4">
        <f t="shared" si="268"/>
        <v>179.18749999997672</v>
      </c>
      <c r="C17199" s="5">
        <v>15.755000000000001</v>
      </c>
    </row>
    <row r="17200" spans="1:3" x14ac:dyDescent="0.2">
      <c r="A17200" s="3">
        <v>43280</v>
      </c>
      <c r="B17200" s="4">
        <f t="shared" si="268"/>
        <v>179.19791666664338</v>
      </c>
      <c r="C17200" s="5">
        <v>16.725999999999999</v>
      </c>
    </row>
    <row r="17201" spans="1:3" x14ac:dyDescent="0.2">
      <c r="A17201" s="3">
        <v>43280</v>
      </c>
      <c r="B17201" s="4">
        <f t="shared" si="268"/>
        <v>179.20833333331004</v>
      </c>
      <c r="C17201" s="5">
        <v>17.446999999999999</v>
      </c>
    </row>
    <row r="17202" spans="1:3" x14ac:dyDescent="0.2">
      <c r="A17202" s="3">
        <v>43280</v>
      </c>
      <c r="B17202" s="4">
        <f t="shared" si="268"/>
        <v>179.21874999997669</v>
      </c>
      <c r="C17202" s="5">
        <v>17.771000000000001</v>
      </c>
    </row>
    <row r="17203" spans="1:3" x14ac:dyDescent="0.2">
      <c r="A17203" s="3">
        <v>43280</v>
      </c>
      <c r="B17203" s="4">
        <f t="shared" si="268"/>
        <v>179.22916666664335</v>
      </c>
      <c r="C17203" s="5">
        <v>17.821000000000002</v>
      </c>
    </row>
    <row r="17204" spans="1:3" x14ac:dyDescent="0.2">
      <c r="A17204" s="3">
        <v>43280</v>
      </c>
      <c r="B17204" s="4">
        <f t="shared" si="268"/>
        <v>179.23958333331001</v>
      </c>
      <c r="C17204" s="5">
        <v>17.721</v>
      </c>
    </row>
    <row r="17205" spans="1:3" x14ac:dyDescent="0.2">
      <c r="A17205" s="3">
        <v>43280</v>
      </c>
      <c r="B17205" s="4">
        <f t="shared" si="268"/>
        <v>179.24999999997667</v>
      </c>
      <c r="C17205" s="5">
        <v>17.670999999999999</v>
      </c>
    </row>
    <row r="17206" spans="1:3" x14ac:dyDescent="0.2">
      <c r="A17206" s="3">
        <v>43280</v>
      </c>
      <c r="B17206" s="4">
        <f t="shared" si="268"/>
        <v>179.26041666664332</v>
      </c>
      <c r="C17206" s="5">
        <v>17.795999999999999</v>
      </c>
    </row>
    <row r="17207" spans="1:3" x14ac:dyDescent="0.2">
      <c r="A17207" s="3">
        <v>43280</v>
      </c>
      <c r="B17207" s="4">
        <f t="shared" si="268"/>
        <v>179.27083333330998</v>
      </c>
      <c r="C17207" s="5">
        <v>18.193999999999999</v>
      </c>
    </row>
    <row r="17208" spans="1:3" x14ac:dyDescent="0.2">
      <c r="A17208" s="3">
        <v>43280</v>
      </c>
      <c r="B17208" s="4">
        <f t="shared" si="268"/>
        <v>179.28124999997664</v>
      </c>
      <c r="C17208" s="5">
        <v>18.890999999999998</v>
      </c>
    </row>
    <row r="17209" spans="1:3" x14ac:dyDescent="0.2">
      <c r="A17209" s="3">
        <v>43280</v>
      </c>
      <c r="B17209" s="4">
        <f t="shared" si="268"/>
        <v>179.29166666664329</v>
      </c>
      <c r="C17209" s="5">
        <v>20.010999999999999</v>
      </c>
    </row>
    <row r="17210" spans="1:3" x14ac:dyDescent="0.2">
      <c r="A17210" s="3">
        <v>43280</v>
      </c>
      <c r="B17210" s="4">
        <f t="shared" si="268"/>
        <v>179.30208333330995</v>
      </c>
      <c r="C17210" s="5">
        <v>21.553999999999998</v>
      </c>
    </row>
    <row r="17211" spans="1:3" x14ac:dyDescent="0.2">
      <c r="A17211" s="3">
        <v>43280</v>
      </c>
      <c r="B17211" s="4">
        <f t="shared" si="268"/>
        <v>179.31249999997661</v>
      </c>
      <c r="C17211" s="5">
        <v>23.67</v>
      </c>
    </row>
    <row r="17212" spans="1:3" x14ac:dyDescent="0.2">
      <c r="A17212" s="3">
        <v>43280</v>
      </c>
      <c r="B17212" s="4">
        <f t="shared" si="268"/>
        <v>179.32291666664327</v>
      </c>
      <c r="C17212" s="5">
        <v>26.457000000000001</v>
      </c>
    </row>
    <row r="17213" spans="1:3" x14ac:dyDescent="0.2">
      <c r="A17213" s="3">
        <v>43280</v>
      </c>
      <c r="B17213" s="4">
        <f t="shared" si="268"/>
        <v>179.33333333330992</v>
      </c>
      <c r="C17213" s="5">
        <v>29.992000000000001</v>
      </c>
    </row>
    <row r="17214" spans="1:3" x14ac:dyDescent="0.2">
      <c r="A17214" s="3">
        <v>43280</v>
      </c>
      <c r="B17214" s="4">
        <f t="shared" si="268"/>
        <v>179.34374999997658</v>
      </c>
      <c r="C17214" s="5">
        <v>34.296999999999997</v>
      </c>
    </row>
    <row r="17215" spans="1:3" x14ac:dyDescent="0.2">
      <c r="A17215" s="3">
        <v>43280</v>
      </c>
      <c r="B17215" s="4">
        <f t="shared" si="268"/>
        <v>179.35416666664324</v>
      </c>
      <c r="C17215" s="5">
        <v>38.902000000000001</v>
      </c>
    </row>
    <row r="17216" spans="1:3" x14ac:dyDescent="0.2">
      <c r="A17216" s="3">
        <v>43280</v>
      </c>
      <c r="B17216" s="4">
        <f t="shared" ref="B17216:B17279" si="269">B17215+1/96</f>
        <v>179.36458333330989</v>
      </c>
      <c r="C17216" s="5">
        <v>43.158000000000001</v>
      </c>
    </row>
    <row r="17217" spans="1:3" x14ac:dyDescent="0.2">
      <c r="A17217" s="3">
        <v>43280</v>
      </c>
      <c r="B17217" s="4">
        <f t="shared" si="269"/>
        <v>179.37499999997655</v>
      </c>
      <c r="C17217" s="5">
        <v>46.518000000000001</v>
      </c>
    </row>
    <row r="17218" spans="1:3" x14ac:dyDescent="0.2">
      <c r="A17218" s="3">
        <v>43280</v>
      </c>
      <c r="B17218" s="4">
        <f t="shared" si="269"/>
        <v>179.38541666664321</v>
      </c>
      <c r="C17218" s="5">
        <v>48.533999999999999</v>
      </c>
    </row>
    <row r="17219" spans="1:3" x14ac:dyDescent="0.2">
      <c r="A17219" s="3">
        <v>43280</v>
      </c>
      <c r="B17219" s="4">
        <f t="shared" si="269"/>
        <v>179.39583333330987</v>
      </c>
      <c r="C17219" s="5">
        <v>49.454999999999998</v>
      </c>
    </row>
    <row r="17220" spans="1:3" x14ac:dyDescent="0.2">
      <c r="A17220" s="3">
        <v>43280</v>
      </c>
      <c r="B17220" s="4">
        <f t="shared" si="269"/>
        <v>179.40624999997652</v>
      </c>
      <c r="C17220" s="5">
        <v>49.728999999999999</v>
      </c>
    </row>
    <row r="17221" spans="1:3" x14ac:dyDescent="0.2">
      <c r="A17221" s="3">
        <v>43280</v>
      </c>
      <c r="B17221" s="4">
        <f t="shared" si="269"/>
        <v>179.41666666664318</v>
      </c>
      <c r="C17221" s="5">
        <v>49.777999999999999</v>
      </c>
    </row>
    <row r="17222" spans="1:3" x14ac:dyDescent="0.2">
      <c r="A17222" s="3">
        <v>43280</v>
      </c>
      <c r="B17222" s="4">
        <f t="shared" si="269"/>
        <v>179.42708333330984</v>
      </c>
      <c r="C17222" s="5">
        <v>49.927999999999997</v>
      </c>
    </row>
    <row r="17223" spans="1:3" x14ac:dyDescent="0.2">
      <c r="A17223" s="3">
        <v>43280</v>
      </c>
      <c r="B17223" s="4">
        <f t="shared" si="269"/>
        <v>179.4374999999765</v>
      </c>
      <c r="C17223" s="5">
        <v>50.250999999999998</v>
      </c>
    </row>
    <row r="17224" spans="1:3" x14ac:dyDescent="0.2">
      <c r="A17224" s="3">
        <v>43280</v>
      </c>
      <c r="B17224" s="4">
        <f t="shared" si="269"/>
        <v>179.44791666664315</v>
      </c>
      <c r="C17224" s="5">
        <v>50.673999999999999</v>
      </c>
    </row>
    <row r="17225" spans="1:3" x14ac:dyDescent="0.2">
      <c r="A17225" s="3">
        <v>43280</v>
      </c>
      <c r="B17225" s="4">
        <f t="shared" si="269"/>
        <v>179.45833333330981</v>
      </c>
      <c r="C17225" s="5">
        <v>51.171999999999997</v>
      </c>
    </row>
    <row r="17226" spans="1:3" x14ac:dyDescent="0.2">
      <c r="A17226" s="3">
        <v>43280</v>
      </c>
      <c r="B17226" s="4">
        <f t="shared" si="269"/>
        <v>179.46874999997647</v>
      </c>
      <c r="C17226" s="5">
        <v>51.67</v>
      </c>
    </row>
    <row r="17227" spans="1:3" x14ac:dyDescent="0.2">
      <c r="A17227" s="3">
        <v>43280</v>
      </c>
      <c r="B17227" s="4">
        <f t="shared" si="269"/>
        <v>179.47916666664312</v>
      </c>
      <c r="C17227" s="5">
        <v>52.042999999999999</v>
      </c>
    </row>
    <row r="17228" spans="1:3" x14ac:dyDescent="0.2">
      <c r="A17228" s="3">
        <v>43280</v>
      </c>
      <c r="B17228" s="4">
        <f t="shared" si="269"/>
        <v>179.48958333330978</v>
      </c>
      <c r="C17228" s="5">
        <v>52.167999999999999</v>
      </c>
    </row>
    <row r="17229" spans="1:3" x14ac:dyDescent="0.2">
      <c r="A17229" s="3">
        <v>43280</v>
      </c>
      <c r="B17229" s="4">
        <f t="shared" si="269"/>
        <v>179.49999999997644</v>
      </c>
      <c r="C17229" s="5">
        <v>51.869</v>
      </c>
    </row>
    <row r="17230" spans="1:3" x14ac:dyDescent="0.2">
      <c r="A17230" s="3">
        <v>43280</v>
      </c>
      <c r="B17230" s="4">
        <f t="shared" si="269"/>
        <v>179.5104166666431</v>
      </c>
      <c r="C17230" s="5">
        <v>51.048000000000002</v>
      </c>
    </row>
    <row r="17231" spans="1:3" x14ac:dyDescent="0.2">
      <c r="A17231" s="3">
        <v>43280</v>
      </c>
      <c r="B17231" s="4">
        <f t="shared" si="269"/>
        <v>179.52083333330975</v>
      </c>
      <c r="C17231" s="5">
        <v>49.777999999999999</v>
      </c>
    </row>
    <row r="17232" spans="1:3" x14ac:dyDescent="0.2">
      <c r="A17232" s="3">
        <v>43280</v>
      </c>
      <c r="B17232" s="4">
        <f t="shared" si="269"/>
        <v>179.53124999997641</v>
      </c>
      <c r="C17232" s="5">
        <v>48.234999999999999</v>
      </c>
    </row>
    <row r="17233" spans="1:3" x14ac:dyDescent="0.2">
      <c r="A17233" s="3">
        <v>43280</v>
      </c>
      <c r="B17233" s="4">
        <f t="shared" si="269"/>
        <v>179.54166666664307</v>
      </c>
      <c r="C17233" s="5">
        <v>46.518000000000001</v>
      </c>
    </row>
    <row r="17234" spans="1:3" x14ac:dyDescent="0.2">
      <c r="A17234" s="3">
        <v>43280</v>
      </c>
      <c r="B17234" s="4">
        <f t="shared" si="269"/>
        <v>179.55208333330972</v>
      </c>
      <c r="C17234" s="5">
        <v>44.776000000000003</v>
      </c>
    </row>
    <row r="17235" spans="1:3" x14ac:dyDescent="0.2">
      <c r="A17235" s="3">
        <v>43280</v>
      </c>
      <c r="B17235" s="4">
        <f t="shared" si="269"/>
        <v>179.56249999997638</v>
      </c>
      <c r="C17235" s="5">
        <v>43.158000000000001</v>
      </c>
    </row>
    <row r="17236" spans="1:3" x14ac:dyDescent="0.2">
      <c r="A17236" s="3">
        <v>43280</v>
      </c>
      <c r="B17236" s="4">
        <f t="shared" si="269"/>
        <v>179.57291666664304</v>
      </c>
      <c r="C17236" s="5">
        <v>41.838999999999999</v>
      </c>
    </row>
    <row r="17237" spans="1:3" x14ac:dyDescent="0.2">
      <c r="A17237" s="3">
        <v>43280</v>
      </c>
      <c r="B17237" s="4">
        <f t="shared" si="269"/>
        <v>179.5833333333097</v>
      </c>
      <c r="C17237" s="5">
        <v>40.917999999999999</v>
      </c>
    </row>
    <row r="17238" spans="1:3" x14ac:dyDescent="0.2">
      <c r="A17238" s="3">
        <v>43280</v>
      </c>
      <c r="B17238" s="4">
        <f t="shared" si="269"/>
        <v>179.59374999997635</v>
      </c>
      <c r="C17238" s="5">
        <v>40.569000000000003</v>
      </c>
    </row>
    <row r="17239" spans="1:3" x14ac:dyDescent="0.2">
      <c r="A17239" s="3">
        <v>43280</v>
      </c>
      <c r="B17239" s="4">
        <f t="shared" si="269"/>
        <v>179.60416666664301</v>
      </c>
      <c r="C17239" s="5">
        <v>40.694000000000003</v>
      </c>
    </row>
    <row r="17240" spans="1:3" x14ac:dyDescent="0.2">
      <c r="A17240" s="3">
        <v>43280</v>
      </c>
      <c r="B17240" s="4">
        <f t="shared" si="269"/>
        <v>179.61458333330967</v>
      </c>
      <c r="C17240" s="5">
        <v>41.167000000000002</v>
      </c>
    </row>
    <row r="17241" spans="1:3" x14ac:dyDescent="0.2">
      <c r="A17241" s="3">
        <v>43280</v>
      </c>
      <c r="B17241" s="4">
        <f t="shared" si="269"/>
        <v>179.62499999997632</v>
      </c>
      <c r="C17241" s="5">
        <v>41.863999999999997</v>
      </c>
    </row>
    <row r="17242" spans="1:3" x14ac:dyDescent="0.2">
      <c r="A17242" s="3">
        <v>43280</v>
      </c>
      <c r="B17242" s="4">
        <f t="shared" si="269"/>
        <v>179.63541666664298</v>
      </c>
      <c r="C17242" s="5">
        <v>42.685000000000002</v>
      </c>
    </row>
    <row r="17243" spans="1:3" x14ac:dyDescent="0.2">
      <c r="A17243" s="3">
        <v>43280</v>
      </c>
      <c r="B17243" s="4">
        <f t="shared" si="269"/>
        <v>179.64583333330964</v>
      </c>
      <c r="C17243" s="5">
        <v>43.457000000000001</v>
      </c>
    </row>
    <row r="17244" spans="1:3" x14ac:dyDescent="0.2">
      <c r="A17244" s="3">
        <v>43280</v>
      </c>
      <c r="B17244" s="4">
        <f t="shared" si="269"/>
        <v>179.6562499999763</v>
      </c>
      <c r="C17244" s="5">
        <v>44.103999999999999</v>
      </c>
    </row>
    <row r="17245" spans="1:3" x14ac:dyDescent="0.2">
      <c r="A17245" s="3">
        <v>43280</v>
      </c>
      <c r="B17245" s="4">
        <f t="shared" si="269"/>
        <v>179.66666666664295</v>
      </c>
      <c r="C17245" s="5">
        <v>44.427</v>
      </c>
    </row>
    <row r="17246" spans="1:3" x14ac:dyDescent="0.2">
      <c r="A17246" s="3">
        <v>43280</v>
      </c>
      <c r="B17246" s="4">
        <f t="shared" si="269"/>
        <v>179.67708333330961</v>
      </c>
      <c r="C17246" s="5">
        <v>44.353000000000002</v>
      </c>
    </row>
    <row r="17247" spans="1:3" x14ac:dyDescent="0.2">
      <c r="A17247" s="3">
        <v>43280</v>
      </c>
      <c r="B17247" s="4">
        <f t="shared" si="269"/>
        <v>179.68749999997627</v>
      </c>
      <c r="C17247" s="5">
        <v>44.003999999999998</v>
      </c>
    </row>
    <row r="17248" spans="1:3" x14ac:dyDescent="0.2">
      <c r="A17248" s="3">
        <v>43280</v>
      </c>
      <c r="B17248" s="4">
        <f t="shared" si="269"/>
        <v>179.69791666664293</v>
      </c>
      <c r="C17248" s="5">
        <v>43.581000000000003</v>
      </c>
    </row>
    <row r="17249" spans="1:3" x14ac:dyDescent="0.2">
      <c r="A17249" s="3">
        <v>43280</v>
      </c>
      <c r="B17249" s="4">
        <f t="shared" si="269"/>
        <v>179.70833333330958</v>
      </c>
      <c r="C17249" s="5">
        <v>43.256999999999998</v>
      </c>
    </row>
    <row r="17250" spans="1:3" x14ac:dyDescent="0.2">
      <c r="A17250" s="3">
        <v>43280</v>
      </c>
      <c r="B17250" s="4">
        <f t="shared" si="269"/>
        <v>179.71874999997624</v>
      </c>
      <c r="C17250" s="5">
        <v>43.107999999999997</v>
      </c>
    </row>
    <row r="17251" spans="1:3" x14ac:dyDescent="0.2">
      <c r="A17251" s="3">
        <v>43280</v>
      </c>
      <c r="B17251" s="4">
        <f t="shared" si="269"/>
        <v>179.7291666666429</v>
      </c>
      <c r="C17251" s="5">
        <v>42.908999999999999</v>
      </c>
    </row>
    <row r="17252" spans="1:3" x14ac:dyDescent="0.2">
      <c r="A17252" s="3">
        <v>43280</v>
      </c>
      <c r="B17252" s="4">
        <f t="shared" si="269"/>
        <v>179.73958333330955</v>
      </c>
      <c r="C17252" s="5">
        <v>42.360999999999997</v>
      </c>
    </row>
    <row r="17253" spans="1:3" x14ac:dyDescent="0.2">
      <c r="A17253" s="3">
        <v>43280</v>
      </c>
      <c r="B17253" s="4">
        <f t="shared" si="269"/>
        <v>179.74999999997621</v>
      </c>
      <c r="C17253" s="5">
        <v>41.167000000000002</v>
      </c>
    </row>
    <row r="17254" spans="1:3" x14ac:dyDescent="0.2">
      <c r="A17254" s="3">
        <v>43280</v>
      </c>
      <c r="B17254" s="4">
        <f t="shared" si="269"/>
        <v>179.76041666664287</v>
      </c>
      <c r="C17254" s="5">
        <v>39.100999999999999</v>
      </c>
    </row>
    <row r="17255" spans="1:3" x14ac:dyDescent="0.2">
      <c r="A17255" s="3">
        <v>43280</v>
      </c>
      <c r="B17255" s="4">
        <f t="shared" si="269"/>
        <v>179.77083333330953</v>
      </c>
      <c r="C17255" s="5">
        <v>36.363</v>
      </c>
    </row>
    <row r="17256" spans="1:3" x14ac:dyDescent="0.2">
      <c r="A17256" s="3">
        <v>43280</v>
      </c>
      <c r="B17256" s="4">
        <f t="shared" si="269"/>
        <v>179.78124999997618</v>
      </c>
      <c r="C17256" s="5">
        <v>33.302</v>
      </c>
    </row>
    <row r="17257" spans="1:3" x14ac:dyDescent="0.2">
      <c r="A17257" s="3">
        <v>43280</v>
      </c>
      <c r="B17257" s="4">
        <f t="shared" si="269"/>
        <v>179.79166666664284</v>
      </c>
      <c r="C17257" s="5">
        <v>30.24</v>
      </c>
    </row>
    <row r="17258" spans="1:3" x14ac:dyDescent="0.2">
      <c r="A17258" s="3">
        <v>43280</v>
      </c>
      <c r="B17258" s="4">
        <f t="shared" si="269"/>
        <v>179.8020833333095</v>
      </c>
      <c r="C17258" s="5">
        <v>27.402999999999999</v>
      </c>
    </row>
    <row r="17259" spans="1:3" x14ac:dyDescent="0.2">
      <c r="A17259" s="3">
        <v>43280</v>
      </c>
      <c r="B17259" s="4">
        <f t="shared" si="269"/>
        <v>179.81249999997615</v>
      </c>
      <c r="C17259" s="5">
        <v>25.013999999999999</v>
      </c>
    </row>
    <row r="17260" spans="1:3" x14ac:dyDescent="0.2">
      <c r="A17260" s="3">
        <v>43280</v>
      </c>
      <c r="B17260" s="4">
        <f t="shared" si="269"/>
        <v>179.82291666664281</v>
      </c>
      <c r="C17260" s="5">
        <v>23.196999999999999</v>
      </c>
    </row>
    <row r="17261" spans="1:3" x14ac:dyDescent="0.2">
      <c r="A17261" s="3">
        <v>43280</v>
      </c>
      <c r="B17261" s="4">
        <f t="shared" si="269"/>
        <v>179.83333333330947</v>
      </c>
      <c r="C17261" s="5">
        <v>22.102</v>
      </c>
    </row>
    <row r="17262" spans="1:3" x14ac:dyDescent="0.2">
      <c r="A17262" s="3">
        <v>43280</v>
      </c>
      <c r="B17262" s="4">
        <f t="shared" si="269"/>
        <v>179.84374999997613</v>
      </c>
      <c r="C17262" s="5">
        <v>21.753</v>
      </c>
    </row>
    <row r="17263" spans="1:3" x14ac:dyDescent="0.2">
      <c r="A17263" s="3">
        <v>43280</v>
      </c>
      <c r="B17263" s="4">
        <f t="shared" si="269"/>
        <v>179.85416666664278</v>
      </c>
      <c r="C17263" s="5">
        <v>21.927</v>
      </c>
    </row>
    <row r="17264" spans="1:3" x14ac:dyDescent="0.2">
      <c r="A17264" s="3">
        <v>43280</v>
      </c>
      <c r="B17264" s="4">
        <f t="shared" si="269"/>
        <v>179.86458333330944</v>
      </c>
      <c r="C17264" s="5">
        <v>22.300999999999998</v>
      </c>
    </row>
    <row r="17265" spans="1:3" x14ac:dyDescent="0.2">
      <c r="A17265" s="3">
        <v>43280</v>
      </c>
      <c r="B17265" s="4">
        <f t="shared" si="269"/>
        <v>179.8749999999761</v>
      </c>
      <c r="C17265" s="5">
        <v>22.55</v>
      </c>
    </row>
    <row r="17266" spans="1:3" x14ac:dyDescent="0.2">
      <c r="A17266" s="3">
        <v>43280</v>
      </c>
      <c r="B17266" s="4">
        <f t="shared" si="269"/>
        <v>179.88541666664275</v>
      </c>
      <c r="C17266" s="5">
        <v>22.45</v>
      </c>
    </row>
    <row r="17267" spans="1:3" x14ac:dyDescent="0.2">
      <c r="A17267" s="3">
        <v>43280</v>
      </c>
      <c r="B17267" s="4">
        <f t="shared" si="269"/>
        <v>179.89583333330941</v>
      </c>
      <c r="C17267" s="5">
        <v>22.027000000000001</v>
      </c>
    </row>
    <row r="17268" spans="1:3" x14ac:dyDescent="0.2">
      <c r="A17268" s="3">
        <v>43280</v>
      </c>
      <c r="B17268" s="4">
        <f t="shared" si="269"/>
        <v>179.90624999997607</v>
      </c>
      <c r="C17268" s="5">
        <v>21.478999999999999</v>
      </c>
    </row>
    <row r="17269" spans="1:3" x14ac:dyDescent="0.2">
      <c r="A17269" s="3">
        <v>43280</v>
      </c>
      <c r="B17269" s="4">
        <f t="shared" si="269"/>
        <v>179.91666666664273</v>
      </c>
      <c r="C17269" s="5">
        <v>20.931999999999999</v>
      </c>
    </row>
    <row r="17270" spans="1:3" x14ac:dyDescent="0.2">
      <c r="A17270" s="3">
        <v>43280</v>
      </c>
      <c r="B17270" s="4">
        <f t="shared" si="269"/>
        <v>179.92708333330938</v>
      </c>
      <c r="C17270" s="5">
        <v>20.509</v>
      </c>
    </row>
    <row r="17271" spans="1:3" x14ac:dyDescent="0.2">
      <c r="A17271" s="3">
        <v>43280</v>
      </c>
      <c r="B17271" s="4">
        <f t="shared" si="269"/>
        <v>179.93749999997604</v>
      </c>
      <c r="C17271" s="5">
        <v>20.21</v>
      </c>
    </row>
    <row r="17272" spans="1:3" x14ac:dyDescent="0.2">
      <c r="A17272" s="3">
        <v>43280</v>
      </c>
      <c r="B17272" s="4">
        <f t="shared" si="269"/>
        <v>179.9479166666427</v>
      </c>
      <c r="C17272" s="5">
        <v>19.986000000000001</v>
      </c>
    </row>
    <row r="17273" spans="1:3" x14ac:dyDescent="0.2">
      <c r="A17273" s="3">
        <v>43280</v>
      </c>
      <c r="B17273" s="4">
        <f t="shared" si="269"/>
        <v>179.95833333330935</v>
      </c>
      <c r="C17273" s="5">
        <v>19.762</v>
      </c>
    </row>
    <row r="17274" spans="1:3" x14ac:dyDescent="0.2">
      <c r="A17274" s="3">
        <v>43280</v>
      </c>
      <c r="B17274" s="4">
        <f t="shared" si="269"/>
        <v>179.96874999997601</v>
      </c>
      <c r="C17274" s="5">
        <v>19.513000000000002</v>
      </c>
    </row>
    <row r="17275" spans="1:3" x14ac:dyDescent="0.2">
      <c r="A17275" s="3">
        <v>43280</v>
      </c>
      <c r="B17275" s="4">
        <f t="shared" si="269"/>
        <v>179.97916666664267</v>
      </c>
      <c r="C17275" s="5">
        <v>19.215</v>
      </c>
    </row>
    <row r="17276" spans="1:3" x14ac:dyDescent="0.2">
      <c r="A17276" s="3">
        <v>43280</v>
      </c>
      <c r="B17276" s="4">
        <f t="shared" si="269"/>
        <v>179.98958333330933</v>
      </c>
      <c r="C17276" s="5">
        <v>18.841000000000001</v>
      </c>
    </row>
    <row r="17277" spans="1:3" x14ac:dyDescent="0.2">
      <c r="A17277" s="3">
        <v>43281</v>
      </c>
      <c r="B17277" s="4">
        <f t="shared" si="269"/>
        <v>179.99999999997598</v>
      </c>
      <c r="C17277" s="5">
        <v>18.367999999999999</v>
      </c>
    </row>
    <row r="17278" spans="1:3" x14ac:dyDescent="0.2">
      <c r="A17278" s="3">
        <v>43281</v>
      </c>
      <c r="B17278" s="4">
        <f t="shared" si="269"/>
        <v>180.01041666664264</v>
      </c>
      <c r="C17278" s="5">
        <v>18.567</v>
      </c>
    </row>
    <row r="17279" spans="1:3" x14ac:dyDescent="0.2">
      <c r="A17279" s="3">
        <v>43281</v>
      </c>
      <c r="B17279" s="4">
        <f t="shared" si="269"/>
        <v>180.0208333333093</v>
      </c>
      <c r="C17279" s="5">
        <v>18.966000000000001</v>
      </c>
    </row>
    <row r="17280" spans="1:3" x14ac:dyDescent="0.2">
      <c r="A17280" s="3">
        <v>43281</v>
      </c>
      <c r="B17280" s="4">
        <f t="shared" ref="B17280:B17343" si="270">B17279+1/96</f>
        <v>180.03124999997596</v>
      </c>
      <c r="C17280" s="5">
        <v>19.338999999999999</v>
      </c>
    </row>
    <row r="17281" spans="1:3" x14ac:dyDescent="0.2">
      <c r="A17281" s="3">
        <v>43281</v>
      </c>
      <c r="B17281" s="4">
        <f t="shared" si="270"/>
        <v>180.04166666664261</v>
      </c>
      <c r="C17281" s="5">
        <v>19.538</v>
      </c>
    </row>
    <row r="17282" spans="1:3" x14ac:dyDescent="0.2">
      <c r="A17282" s="3">
        <v>43281</v>
      </c>
      <c r="B17282" s="4">
        <f t="shared" si="270"/>
        <v>180.05208333330927</v>
      </c>
      <c r="C17282" s="5">
        <v>19.388999999999999</v>
      </c>
    </row>
    <row r="17283" spans="1:3" x14ac:dyDescent="0.2">
      <c r="A17283" s="3">
        <v>43281</v>
      </c>
      <c r="B17283" s="4">
        <f t="shared" si="270"/>
        <v>180.06249999997593</v>
      </c>
      <c r="C17283" s="5">
        <v>18.991</v>
      </c>
    </row>
    <row r="17284" spans="1:3" x14ac:dyDescent="0.2">
      <c r="A17284" s="3">
        <v>43281</v>
      </c>
      <c r="B17284" s="4">
        <f t="shared" si="270"/>
        <v>180.07291666664258</v>
      </c>
      <c r="C17284" s="5">
        <v>18.443000000000001</v>
      </c>
    </row>
    <row r="17285" spans="1:3" x14ac:dyDescent="0.2">
      <c r="A17285" s="3">
        <v>43281</v>
      </c>
      <c r="B17285" s="4">
        <f t="shared" si="270"/>
        <v>180.08333333330924</v>
      </c>
      <c r="C17285" s="5">
        <v>17.895</v>
      </c>
    </row>
    <row r="17286" spans="1:3" x14ac:dyDescent="0.2">
      <c r="A17286" s="3">
        <v>43281</v>
      </c>
      <c r="B17286" s="4">
        <f t="shared" si="270"/>
        <v>180.0937499999759</v>
      </c>
      <c r="C17286" s="5">
        <v>17.472000000000001</v>
      </c>
    </row>
    <row r="17287" spans="1:3" x14ac:dyDescent="0.2">
      <c r="A17287" s="3">
        <v>43281</v>
      </c>
      <c r="B17287" s="4">
        <f t="shared" si="270"/>
        <v>180.10416666664256</v>
      </c>
      <c r="C17287" s="5">
        <v>17.149000000000001</v>
      </c>
    </row>
    <row r="17288" spans="1:3" x14ac:dyDescent="0.2">
      <c r="A17288" s="3">
        <v>43281</v>
      </c>
      <c r="B17288" s="4">
        <f t="shared" si="270"/>
        <v>180.11458333330921</v>
      </c>
      <c r="C17288" s="5">
        <v>16.899999999999999</v>
      </c>
    </row>
    <row r="17289" spans="1:3" x14ac:dyDescent="0.2">
      <c r="A17289" s="3">
        <v>43281</v>
      </c>
      <c r="B17289" s="4">
        <f t="shared" si="270"/>
        <v>180.12499999997587</v>
      </c>
      <c r="C17289" s="5">
        <v>16.751000000000001</v>
      </c>
    </row>
    <row r="17290" spans="1:3" x14ac:dyDescent="0.2">
      <c r="A17290" s="3">
        <v>43281</v>
      </c>
      <c r="B17290" s="4">
        <f t="shared" si="270"/>
        <v>180.13541666664253</v>
      </c>
      <c r="C17290" s="5">
        <v>16.651</v>
      </c>
    </row>
    <row r="17291" spans="1:3" x14ac:dyDescent="0.2">
      <c r="A17291" s="3">
        <v>43281</v>
      </c>
      <c r="B17291" s="4">
        <f t="shared" si="270"/>
        <v>180.14583333330918</v>
      </c>
      <c r="C17291" s="5">
        <v>16.600999999999999</v>
      </c>
    </row>
    <row r="17292" spans="1:3" x14ac:dyDescent="0.2">
      <c r="A17292" s="3">
        <v>43281</v>
      </c>
      <c r="B17292" s="4">
        <f t="shared" si="270"/>
        <v>180.15624999997584</v>
      </c>
      <c r="C17292" s="5">
        <v>16.626000000000001</v>
      </c>
    </row>
    <row r="17293" spans="1:3" x14ac:dyDescent="0.2">
      <c r="A17293" s="3">
        <v>43281</v>
      </c>
      <c r="B17293" s="4">
        <f t="shared" si="270"/>
        <v>180.1666666666425</v>
      </c>
      <c r="C17293" s="5">
        <v>16.751000000000001</v>
      </c>
    </row>
    <row r="17294" spans="1:3" x14ac:dyDescent="0.2">
      <c r="A17294" s="3">
        <v>43281</v>
      </c>
      <c r="B17294" s="4">
        <f t="shared" si="270"/>
        <v>180.17708333330916</v>
      </c>
      <c r="C17294" s="5">
        <v>16.925000000000001</v>
      </c>
    </row>
    <row r="17295" spans="1:3" x14ac:dyDescent="0.2">
      <c r="A17295" s="3">
        <v>43281</v>
      </c>
      <c r="B17295" s="4">
        <f t="shared" si="270"/>
        <v>180.18749999997581</v>
      </c>
      <c r="C17295" s="5">
        <v>17.173999999999999</v>
      </c>
    </row>
    <row r="17296" spans="1:3" x14ac:dyDescent="0.2">
      <c r="A17296" s="3">
        <v>43281</v>
      </c>
      <c r="B17296" s="4">
        <f t="shared" si="270"/>
        <v>180.19791666664247</v>
      </c>
      <c r="C17296" s="5">
        <v>17.422999999999998</v>
      </c>
    </row>
    <row r="17297" spans="1:3" x14ac:dyDescent="0.2">
      <c r="A17297" s="3">
        <v>43281</v>
      </c>
      <c r="B17297" s="4">
        <f t="shared" si="270"/>
        <v>180.20833333330913</v>
      </c>
      <c r="C17297" s="5">
        <v>17.670999999999999</v>
      </c>
    </row>
    <row r="17298" spans="1:3" x14ac:dyDescent="0.2">
      <c r="A17298" s="3">
        <v>43281</v>
      </c>
      <c r="B17298" s="4">
        <f t="shared" si="270"/>
        <v>180.21874999997578</v>
      </c>
      <c r="C17298" s="5">
        <v>17.870999999999999</v>
      </c>
    </row>
    <row r="17299" spans="1:3" x14ac:dyDescent="0.2">
      <c r="A17299" s="3">
        <v>43281</v>
      </c>
      <c r="B17299" s="4">
        <f t="shared" si="270"/>
        <v>180.22916666664244</v>
      </c>
      <c r="C17299" s="5">
        <v>18.02</v>
      </c>
    </row>
    <row r="17300" spans="1:3" x14ac:dyDescent="0.2">
      <c r="A17300" s="3">
        <v>43281</v>
      </c>
      <c r="B17300" s="4">
        <f t="shared" si="270"/>
        <v>180.2395833333091</v>
      </c>
      <c r="C17300" s="5">
        <v>18.119</v>
      </c>
    </row>
    <row r="17301" spans="1:3" x14ac:dyDescent="0.2">
      <c r="A17301" s="3">
        <v>43281</v>
      </c>
      <c r="B17301" s="4">
        <f t="shared" si="270"/>
        <v>180.24999999997576</v>
      </c>
      <c r="C17301" s="5">
        <v>18.143999999999998</v>
      </c>
    </row>
    <row r="17302" spans="1:3" x14ac:dyDescent="0.2">
      <c r="A17302" s="3">
        <v>43281</v>
      </c>
      <c r="B17302" s="4">
        <f t="shared" si="270"/>
        <v>180.26041666664241</v>
      </c>
      <c r="C17302" s="5">
        <v>18.169</v>
      </c>
    </row>
    <row r="17303" spans="1:3" x14ac:dyDescent="0.2">
      <c r="A17303" s="3">
        <v>43281</v>
      </c>
      <c r="B17303" s="4">
        <f t="shared" si="270"/>
        <v>180.27083333330907</v>
      </c>
      <c r="C17303" s="5">
        <v>18.393000000000001</v>
      </c>
    </row>
    <row r="17304" spans="1:3" x14ac:dyDescent="0.2">
      <c r="A17304" s="3">
        <v>43281</v>
      </c>
      <c r="B17304" s="4">
        <f t="shared" si="270"/>
        <v>180.28124999997573</v>
      </c>
      <c r="C17304" s="5">
        <v>19.164999999999999</v>
      </c>
    </row>
    <row r="17305" spans="1:3" x14ac:dyDescent="0.2">
      <c r="A17305" s="3">
        <v>43281</v>
      </c>
      <c r="B17305" s="4">
        <f t="shared" si="270"/>
        <v>180.29166666664239</v>
      </c>
      <c r="C17305" s="5">
        <v>20.707999999999998</v>
      </c>
    </row>
    <row r="17306" spans="1:3" x14ac:dyDescent="0.2">
      <c r="A17306" s="3">
        <v>43281</v>
      </c>
      <c r="B17306" s="4">
        <f t="shared" si="270"/>
        <v>180.30208333330904</v>
      </c>
      <c r="C17306" s="5">
        <v>23.222000000000001</v>
      </c>
    </row>
    <row r="17307" spans="1:3" x14ac:dyDescent="0.2">
      <c r="A17307" s="3">
        <v>43281</v>
      </c>
      <c r="B17307" s="4">
        <f t="shared" si="270"/>
        <v>180.3124999999757</v>
      </c>
      <c r="C17307" s="5">
        <v>26.431999999999999</v>
      </c>
    </row>
    <row r="17308" spans="1:3" x14ac:dyDescent="0.2">
      <c r="A17308" s="3">
        <v>43281</v>
      </c>
      <c r="B17308" s="4">
        <f t="shared" si="270"/>
        <v>180.32291666664236</v>
      </c>
      <c r="C17308" s="5">
        <v>29.992000000000001</v>
      </c>
    </row>
    <row r="17309" spans="1:3" x14ac:dyDescent="0.2">
      <c r="A17309" s="3">
        <v>43281</v>
      </c>
      <c r="B17309" s="4">
        <f t="shared" si="270"/>
        <v>180.33333333330901</v>
      </c>
      <c r="C17309" s="5">
        <v>33.475999999999999</v>
      </c>
    </row>
    <row r="17310" spans="1:3" x14ac:dyDescent="0.2">
      <c r="A17310" s="3">
        <v>43281</v>
      </c>
      <c r="B17310" s="4">
        <f t="shared" si="270"/>
        <v>180.34374999997567</v>
      </c>
      <c r="C17310" s="5">
        <v>36.637</v>
      </c>
    </row>
    <row r="17311" spans="1:3" x14ac:dyDescent="0.2">
      <c r="A17311" s="3">
        <v>43281</v>
      </c>
      <c r="B17311" s="4">
        <f t="shared" si="270"/>
        <v>180.35416666664233</v>
      </c>
      <c r="C17311" s="5">
        <v>39.274999999999999</v>
      </c>
    </row>
    <row r="17312" spans="1:3" x14ac:dyDescent="0.2">
      <c r="A17312" s="3">
        <v>43281</v>
      </c>
      <c r="B17312" s="4">
        <f t="shared" si="270"/>
        <v>180.36458333330899</v>
      </c>
      <c r="C17312" s="5">
        <v>41.366</v>
      </c>
    </row>
    <row r="17313" spans="1:3" x14ac:dyDescent="0.2">
      <c r="A17313" s="3">
        <v>43281</v>
      </c>
      <c r="B17313" s="4">
        <f t="shared" si="270"/>
        <v>180.37499999997564</v>
      </c>
      <c r="C17313" s="5">
        <v>42.784999999999997</v>
      </c>
    </row>
    <row r="17314" spans="1:3" x14ac:dyDescent="0.2">
      <c r="A17314" s="3">
        <v>43281</v>
      </c>
      <c r="B17314" s="4">
        <f t="shared" si="270"/>
        <v>180.3854166666423</v>
      </c>
      <c r="C17314" s="5">
        <v>43.555999999999997</v>
      </c>
    </row>
    <row r="17315" spans="1:3" x14ac:dyDescent="0.2">
      <c r="A17315" s="3">
        <v>43281</v>
      </c>
      <c r="B17315" s="4">
        <f t="shared" si="270"/>
        <v>180.39583333330896</v>
      </c>
      <c r="C17315" s="5">
        <v>43.83</v>
      </c>
    </row>
    <row r="17316" spans="1:3" x14ac:dyDescent="0.2">
      <c r="A17316" s="3">
        <v>43281</v>
      </c>
      <c r="B17316" s="4">
        <f t="shared" si="270"/>
        <v>180.40624999997561</v>
      </c>
      <c r="C17316" s="5">
        <v>43.88</v>
      </c>
    </row>
    <row r="17317" spans="1:3" x14ac:dyDescent="0.2">
      <c r="A17317" s="3">
        <v>43281</v>
      </c>
      <c r="B17317" s="4">
        <f t="shared" si="270"/>
        <v>180.41666666664227</v>
      </c>
      <c r="C17317" s="5">
        <v>43.954000000000001</v>
      </c>
    </row>
    <row r="17318" spans="1:3" x14ac:dyDescent="0.2">
      <c r="A17318" s="3">
        <v>43281</v>
      </c>
      <c r="B17318" s="4">
        <f t="shared" si="270"/>
        <v>180.42708333330893</v>
      </c>
      <c r="C17318" s="5">
        <v>44.228000000000002</v>
      </c>
    </row>
    <row r="17319" spans="1:3" x14ac:dyDescent="0.2">
      <c r="A17319" s="3">
        <v>43281</v>
      </c>
      <c r="B17319" s="4">
        <f t="shared" si="270"/>
        <v>180.43749999997559</v>
      </c>
      <c r="C17319" s="5">
        <v>44.651000000000003</v>
      </c>
    </row>
    <row r="17320" spans="1:3" x14ac:dyDescent="0.2">
      <c r="A17320" s="3">
        <v>43281</v>
      </c>
      <c r="B17320" s="4">
        <f t="shared" si="270"/>
        <v>180.44791666664224</v>
      </c>
      <c r="C17320" s="5">
        <v>45.124000000000002</v>
      </c>
    </row>
    <row r="17321" spans="1:3" x14ac:dyDescent="0.2">
      <c r="A17321" s="3">
        <v>43281</v>
      </c>
      <c r="B17321" s="4">
        <f t="shared" si="270"/>
        <v>180.4583333333089</v>
      </c>
      <c r="C17321" s="5">
        <v>45.572000000000003</v>
      </c>
    </row>
    <row r="17322" spans="1:3" x14ac:dyDescent="0.2">
      <c r="A17322" s="3">
        <v>43281</v>
      </c>
      <c r="B17322" s="4">
        <f t="shared" si="270"/>
        <v>180.46874999997556</v>
      </c>
      <c r="C17322" s="5">
        <v>45.896000000000001</v>
      </c>
    </row>
    <row r="17323" spans="1:3" x14ac:dyDescent="0.2">
      <c r="A17323" s="3">
        <v>43281</v>
      </c>
      <c r="B17323" s="4">
        <f t="shared" si="270"/>
        <v>180.47916666664221</v>
      </c>
      <c r="C17323" s="5">
        <v>46.094999999999999</v>
      </c>
    </row>
    <row r="17324" spans="1:3" x14ac:dyDescent="0.2">
      <c r="A17324" s="3">
        <v>43281</v>
      </c>
      <c r="B17324" s="4">
        <f t="shared" si="270"/>
        <v>180.48958333330887</v>
      </c>
      <c r="C17324" s="5">
        <v>46.12</v>
      </c>
    </row>
    <row r="17325" spans="1:3" x14ac:dyDescent="0.2">
      <c r="A17325" s="3">
        <v>43281</v>
      </c>
      <c r="B17325" s="4">
        <f t="shared" si="270"/>
        <v>180.49999999997553</v>
      </c>
      <c r="C17325" s="5">
        <v>46.045000000000002</v>
      </c>
    </row>
    <row r="17326" spans="1:3" x14ac:dyDescent="0.2">
      <c r="A17326" s="3">
        <v>43281</v>
      </c>
      <c r="B17326" s="4">
        <f t="shared" si="270"/>
        <v>180.51041666664219</v>
      </c>
      <c r="C17326" s="5">
        <v>45.820999999999998</v>
      </c>
    </row>
    <row r="17327" spans="1:3" x14ac:dyDescent="0.2">
      <c r="A17327" s="3">
        <v>43281</v>
      </c>
      <c r="B17327" s="4">
        <f t="shared" si="270"/>
        <v>180.52083333330884</v>
      </c>
      <c r="C17327" s="5">
        <v>45.398000000000003</v>
      </c>
    </row>
    <row r="17328" spans="1:3" x14ac:dyDescent="0.2">
      <c r="A17328" s="3">
        <v>43281</v>
      </c>
      <c r="B17328" s="4">
        <f t="shared" si="270"/>
        <v>180.5312499999755</v>
      </c>
      <c r="C17328" s="5">
        <v>44.725999999999999</v>
      </c>
    </row>
    <row r="17329" spans="1:3" x14ac:dyDescent="0.2">
      <c r="A17329" s="3">
        <v>43281</v>
      </c>
      <c r="B17329" s="4">
        <f t="shared" si="270"/>
        <v>180.54166666664216</v>
      </c>
      <c r="C17329" s="5">
        <v>43.73</v>
      </c>
    </row>
    <row r="17330" spans="1:3" x14ac:dyDescent="0.2">
      <c r="A17330" s="3">
        <v>43281</v>
      </c>
      <c r="B17330" s="4">
        <f t="shared" si="270"/>
        <v>180.55208333330881</v>
      </c>
      <c r="C17330" s="5">
        <v>42.337000000000003</v>
      </c>
    </row>
    <row r="17331" spans="1:3" x14ac:dyDescent="0.2">
      <c r="A17331" s="3">
        <v>43281</v>
      </c>
      <c r="B17331" s="4">
        <f t="shared" si="270"/>
        <v>180.56249999997547</v>
      </c>
      <c r="C17331" s="5">
        <v>40.594000000000001</v>
      </c>
    </row>
    <row r="17332" spans="1:3" x14ac:dyDescent="0.2">
      <c r="A17332" s="3">
        <v>43281</v>
      </c>
      <c r="B17332" s="4">
        <f t="shared" si="270"/>
        <v>180.57291666664213</v>
      </c>
      <c r="C17332" s="5">
        <v>38.478999999999999</v>
      </c>
    </row>
    <row r="17333" spans="1:3" x14ac:dyDescent="0.2">
      <c r="A17333" s="3">
        <v>43281</v>
      </c>
      <c r="B17333" s="4">
        <f t="shared" si="270"/>
        <v>180.58333333330879</v>
      </c>
      <c r="C17333" s="5">
        <v>36.04</v>
      </c>
    </row>
    <row r="17334" spans="1:3" x14ac:dyDescent="0.2">
      <c r="A17334" s="3">
        <v>43281</v>
      </c>
      <c r="B17334" s="4">
        <f t="shared" si="270"/>
        <v>180.59374999997544</v>
      </c>
      <c r="C17334" s="5">
        <v>33.326999999999998</v>
      </c>
    </row>
    <row r="17335" spans="1:3" x14ac:dyDescent="0.2">
      <c r="A17335" s="3">
        <v>43281</v>
      </c>
      <c r="B17335" s="4">
        <f t="shared" si="270"/>
        <v>180.6041666666421</v>
      </c>
      <c r="C17335" s="5">
        <v>30.539000000000001</v>
      </c>
    </row>
    <row r="17336" spans="1:3" x14ac:dyDescent="0.2">
      <c r="A17336" s="3">
        <v>43281</v>
      </c>
      <c r="B17336" s="4">
        <f t="shared" si="270"/>
        <v>180.61458333330876</v>
      </c>
      <c r="C17336" s="5">
        <v>27.876000000000001</v>
      </c>
    </row>
    <row r="17337" spans="1:3" x14ac:dyDescent="0.2">
      <c r="A17337" s="3">
        <v>43281</v>
      </c>
      <c r="B17337" s="4">
        <f t="shared" si="270"/>
        <v>180.62499999997542</v>
      </c>
      <c r="C17337" s="5">
        <v>25.585999999999999</v>
      </c>
    </row>
    <row r="17338" spans="1:3" x14ac:dyDescent="0.2">
      <c r="A17338" s="3">
        <v>43281</v>
      </c>
      <c r="B17338" s="4">
        <f t="shared" si="270"/>
        <v>180.63541666664207</v>
      </c>
      <c r="C17338" s="5">
        <v>23.818999999999999</v>
      </c>
    </row>
    <row r="17339" spans="1:3" x14ac:dyDescent="0.2">
      <c r="A17339" s="3">
        <v>43281</v>
      </c>
      <c r="B17339" s="4">
        <f t="shared" si="270"/>
        <v>180.64583333330873</v>
      </c>
      <c r="C17339" s="5">
        <v>22.5</v>
      </c>
    </row>
    <row r="17340" spans="1:3" x14ac:dyDescent="0.2">
      <c r="A17340" s="3">
        <v>43281</v>
      </c>
      <c r="B17340" s="4">
        <f t="shared" si="270"/>
        <v>180.65624999997539</v>
      </c>
      <c r="C17340" s="5">
        <v>21.504000000000001</v>
      </c>
    </row>
    <row r="17341" spans="1:3" x14ac:dyDescent="0.2">
      <c r="A17341" s="3">
        <v>43281</v>
      </c>
      <c r="B17341" s="4">
        <f t="shared" si="270"/>
        <v>180.66666666664204</v>
      </c>
      <c r="C17341" s="5">
        <v>20.707999999999998</v>
      </c>
    </row>
    <row r="17342" spans="1:3" x14ac:dyDescent="0.2">
      <c r="A17342" s="3">
        <v>43281</v>
      </c>
      <c r="B17342" s="4">
        <f t="shared" si="270"/>
        <v>180.6770833333087</v>
      </c>
      <c r="C17342" s="5">
        <v>19.986000000000001</v>
      </c>
    </row>
    <row r="17343" spans="1:3" x14ac:dyDescent="0.2">
      <c r="A17343" s="3">
        <v>43281</v>
      </c>
      <c r="B17343" s="4">
        <f t="shared" si="270"/>
        <v>180.68749999997536</v>
      </c>
      <c r="C17343" s="5">
        <v>19.364000000000001</v>
      </c>
    </row>
    <row r="17344" spans="1:3" x14ac:dyDescent="0.2">
      <c r="A17344" s="3">
        <v>43281</v>
      </c>
      <c r="B17344" s="4">
        <f t="shared" ref="B17344:B17407" si="271">B17343+1/96</f>
        <v>180.69791666664202</v>
      </c>
      <c r="C17344" s="5">
        <v>18.890999999999998</v>
      </c>
    </row>
    <row r="17345" spans="1:3" x14ac:dyDescent="0.2">
      <c r="A17345" s="3">
        <v>43281</v>
      </c>
      <c r="B17345" s="4">
        <f t="shared" si="271"/>
        <v>180.70833333330867</v>
      </c>
      <c r="C17345" s="5">
        <v>18.591999999999999</v>
      </c>
    </row>
    <row r="17346" spans="1:3" x14ac:dyDescent="0.2">
      <c r="A17346" s="3">
        <v>43281</v>
      </c>
      <c r="B17346" s="4">
        <f t="shared" si="271"/>
        <v>180.71874999997533</v>
      </c>
      <c r="C17346" s="5">
        <v>18.518000000000001</v>
      </c>
    </row>
    <row r="17347" spans="1:3" x14ac:dyDescent="0.2">
      <c r="A17347" s="3">
        <v>43281</v>
      </c>
      <c r="B17347" s="4">
        <f t="shared" si="271"/>
        <v>180.72916666664199</v>
      </c>
      <c r="C17347" s="5">
        <v>18.617000000000001</v>
      </c>
    </row>
    <row r="17348" spans="1:3" x14ac:dyDescent="0.2">
      <c r="A17348" s="3">
        <v>43281</v>
      </c>
      <c r="B17348" s="4">
        <f t="shared" si="271"/>
        <v>180.73958333330864</v>
      </c>
      <c r="C17348" s="5">
        <v>18.815999999999999</v>
      </c>
    </row>
    <row r="17349" spans="1:3" x14ac:dyDescent="0.2">
      <c r="A17349" s="3">
        <v>43281</v>
      </c>
      <c r="B17349" s="4">
        <f t="shared" si="271"/>
        <v>180.7499999999753</v>
      </c>
      <c r="C17349" s="5">
        <v>19.065000000000001</v>
      </c>
    </row>
    <row r="17350" spans="1:3" x14ac:dyDescent="0.2">
      <c r="A17350" s="3">
        <v>43281</v>
      </c>
      <c r="B17350" s="4">
        <f t="shared" si="271"/>
        <v>180.76041666664196</v>
      </c>
      <c r="C17350" s="5">
        <v>19.314</v>
      </c>
    </row>
    <row r="17351" spans="1:3" x14ac:dyDescent="0.2">
      <c r="A17351" s="3">
        <v>43281</v>
      </c>
      <c r="B17351" s="4">
        <f t="shared" si="271"/>
        <v>180.77083333330862</v>
      </c>
      <c r="C17351" s="5">
        <v>19.538</v>
      </c>
    </row>
    <row r="17352" spans="1:3" x14ac:dyDescent="0.2">
      <c r="A17352" s="3">
        <v>43281</v>
      </c>
      <c r="B17352" s="4">
        <f t="shared" si="271"/>
        <v>180.78124999997527</v>
      </c>
      <c r="C17352" s="5">
        <v>19.687000000000001</v>
      </c>
    </row>
    <row r="17353" spans="1:3" x14ac:dyDescent="0.2">
      <c r="A17353" s="3">
        <v>43281</v>
      </c>
      <c r="B17353" s="4">
        <f t="shared" si="271"/>
        <v>180.79166666664193</v>
      </c>
      <c r="C17353" s="5">
        <v>19.762</v>
      </c>
    </row>
    <row r="17354" spans="1:3" x14ac:dyDescent="0.2">
      <c r="A17354" s="3">
        <v>43281</v>
      </c>
      <c r="B17354" s="4">
        <f t="shared" si="271"/>
        <v>180.80208333330859</v>
      </c>
      <c r="C17354" s="5">
        <v>19.762</v>
      </c>
    </row>
    <row r="17355" spans="1:3" x14ac:dyDescent="0.2">
      <c r="A17355" s="3">
        <v>43281</v>
      </c>
      <c r="B17355" s="4">
        <f t="shared" si="271"/>
        <v>180.81249999997524</v>
      </c>
      <c r="C17355" s="5">
        <v>19.762</v>
      </c>
    </row>
    <row r="17356" spans="1:3" x14ac:dyDescent="0.2">
      <c r="A17356" s="3">
        <v>43281</v>
      </c>
      <c r="B17356" s="4">
        <f t="shared" si="271"/>
        <v>180.8229166666419</v>
      </c>
      <c r="C17356" s="5">
        <v>19.812000000000001</v>
      </c>
    </row>
    <row r="17357" spans="1:3" x14ac:dyDescent="0.2">
      <c r="A17357" s="3">
        <v>43281</v>
      </c>
      <c r="B17357" s="4">
        <f t="shared" si="271"/>
        <v>180.83333333330856</v>
      </c>
      <c r="C17357" s="5">
        <v>20.010999999999999</v>
      </c>
    </row>
    <row r="17358" spans="1:3" x14ac:dyDescent="0.2">
      <c r="A17358" s="3">
        <v>43281</v>
      </c>
      <c r="B17358" s="4">
        <f t="shared" si="271"/>
        <v>180.84374999997522</v>
      </c>
      <c r="C17358" s="5">
        <v>20.384</v>
      </c>
    </row>
    <row r="17359" spans="1:3" x14ac:dyDescent="0.2">
      <c r="A17359" s="3">
        <v>43281</v>
      </c>
      <c r="B17359" s="4">
        <f t="shared" si="271"/>
        <v>180.85416666664187</v>
      </c>
      <c r="C17359" s="5">
        <v>20.882000000000001</v>
      </c>
    </row>
    <row r="17360" spans="1:3" x14ac:dyDescent="0.2">
      <c r="A17360" s="3">
        <v>43281</v>
      </c>
      <c r="B17360" s="4">
        <f t="shared" si="271"/>
        <v>180.86458333330853</v>
      </c>
      <c r="C17360" s="5">
        <v>21.33</v>
      </c>
    </row>
    <row r="17361" spans="1:3" x14ac:dyDescent="0.2">
      <c r="A17361" s="3">
        <v>43281</v>
      </c>
      <c r="B17361" s="4">
        <f t="shared" si="271"/>
        <v>180.87499999997519</v>
      </c>
      <c r="C17361" s="5">
        <v>21.629000000000001</v>
      </c>
    </row>
    <row r="17362" spans="1:3" x14ac:dyDescent="0.2">
      <c r="A17362" s="3">
        <v>43281</v>
      </c>
      <c r="B17362" s="4">
        <f t="shared" si="271"/>
        <v>180.88541666664185</v>
      </c>
      <c r="C17362" s="5">
        <v>21.654</v>
      </c>
    </row>
    <row r="17363" spans="1:3" x14ac:dyDescent="0.2">
      <c r="A17363" s="3">
        <v>43281</v>
      </c>
      <c r="B17363" s="4">
        <f t="shared" si="271"/>
        <v>180.8958333333085</v>
      </c>
      <c r="C17363" s="5">
        <v>21.478999999999999</v>
      </c>
    </row>
    <row r="17364" spans="1:3" x14ac:dyDescent="0.2">
      <c r="A17364" s="3">
        <v>43281</v>
      </c>
      <c r="B17364" s="4">
        <f t="shared" si="271"/>
        <v>180.90624999997516</v>
      </c>
      <c r="C17364" s="5">
        <v>21.131</v>
      </c>
    </row>
    <row r="17365" spans="1:3" x14ac:dyDescent="0.2">
      <c r="A17365" s="3">
        <v>43281</v>
      </c>
      <c r="B17365" s="4">
        <f t="shared" si="271"/>
        <v>180.91666666664182</v>
      </c>
      <c r="C17365" s="5">
        <v>20.707999999999998</v>
      </c>
    </row>
    <row r="17366" spans="1:3" x14ac:dyDescent="0.2">
      <c r="A17366" s="3">
        <v>43281</v>
      </c>
      <c r="B17366" s="4">
        <f t="shared" si="271"/>
        <v>180.92708333330847</v>
      </c>
      <c r="C17366" s="5">
        <v>20.234999999999999</v>
      </c>
    </row>
    <row r="17367" spans="1:3" x14ac:dyDescent="0.2">
      <c r="A17367" s="3">
        <v>43281</v>
      </c>
      <c r="B17367" s="4">
        <f t="shared" si="271"/>
        <v>180.93749999997513</v>
      </c>
      <c r="C17367" s="5">
        <v>19.736999999999998</v>
      </c>
    </row>
    <row r="17368" spans="1:3" x14ac:dyDescent="0.2">
      <c r="A17368" s="3">
        <v>43281</v>
      </c>
      <c r="B17368" s="4">
        <f t="shared" si="271"/>
        <v>180.94791666664179</v>
      </c>
      <c r="C17368" s="5">
        <v>19.263999999999999</v>
      </c>
    </row>
    <row r="17369" spans="1:3" x14ac:dyDescent="0.2">
      <c r="A17369" s="3">
        <v>43281</v>
      </c>
      <c r="B17369" s="4">
        <f t="shared" si="271"/>
        <v>180.95833333330845</v>
      </c>
      <c r="C17369" s="5">
        <v>18.841000000000001</v>
      </c>
    </row>
    <row r="17370" spans="1:3" x14ac:dyDescent="0.2">
      <c r="A17370" s="3">
        <v>43281</v>
      </c>
      <c r="B17370" s="4">
        <f t="shared" si="271"/>
        <v>180.9687499999751</v>
      </c>
      <c r="C17370" s="5">
        <v>18.443000000000001</v>
      </c>
    </row>
    <row r="17371" spans="1:3" x14ac:dyDescent="0.2">
      <c r="A17371" s="3">
        <v>43281</v>
      </c>
      <c r="B17371" s="4">
        <f t="shared" si="271"/>
        <v>180.97916666664176</v>
      </c>
      <c r="C17371" s="5">
        <v>18.094999999999999</v>
      </c>
    </row>
    <row r="17372" spans="1:3" x14ac:dyDescent="0.2">
      <c r="A17372" s="3">
        <v>43281</v>
      </c>
      <c r="B17372" s="4">
        <f t="shared" si="271"/>
        <v>180.98958333330842</v>
      </c>
      <c r="C17372" s="5">
        <v>17.745999999999999</v>
      </c>
    </row>
    <row r="17373" spans="1:3" x14ac:dyDescent="0.2">
      <c r="A17373" s="3">
        <v>43282</v>
      </c>
      <c r="B17373" s="4">
        <f t="shared" si="271"/>
        <v>180.99999999997507</v>
      </c>
      <c r="C17373" s="5">
        <v>17.446999999999999</v>
      </c>
    </row>
    <row r="17374" spans="1:3" x14ac:dyDescent="0.2">
      <c r="A17374" s="3">
        <v>43282</v>
      </c>
      <c r="B17374" s="4">
        <f t="shared" si="271"/>
        <v>181.01041666664173</v>
      </c>
      <c r="C17374" s="5">
        <v>17.123999999999999</v>
      </c>
    </row>
    <row r="17375" spans="1:3" x14ac:dyDescent="0.2">
      <c r="A17375" s="3">
        <v>43282</v>
      </c>
      <c r="B17375" s="4">
        <f t="shared" si="271"/>
        <v>181.02083333330839</v>
      </c>
      <c r="C17375" s="5">
        <v>16.774999999999999</v>
      </c>
    </row>
    <row r="17376" spans="1:3" x14ac:dyDescent="0.2">
      <c r="A17376" s="3">
        <v>43282</v>
      </c>
      <c r="B17376" s="4">
        <f t="shared" si="271"/>
        <v>181.03124999997505</v>
      </c>
      <c r="C17376" s="5">
        <v>16.352</v>
      </c>
    </row>
    <row r="17377" spans="1:3" x14ac:dyDescent="0.2">
      <c r="A17377" s="3">
        <v>43282</v>
      </c>
      <c r="B17377" s="4">
        <f t="shared" si="271"/>
        <v>181.0416666666417</v>
      </c>
      <c r="C17377" s="5">
        <v>15.805</v>
      </c>
    </row>
    <row r="17378" spans="1:3" x14ac:dyDescent="0.2">
      <c r="A17378" s="3">
        <v>43282</v>
      </c>
      <c r="B17378" s="4">
        <f t="shared" si="271"/>
        <v>181.05208333330836</v>
      </c>
      <c r="C17378" s="5">
        <v>15.157999999999999</v>
      </c>
    </row>
    <row r="17379" spans="1:3" x14ac:dyDescent="0.2">
      <c r="A17379" s="3">
        <v>43282</v>
      </c>
      <c r="B17379" s="4">
        <f t="shared" si="271"/>
        <v>181.06249999997502</v>
      </c>
      <c r="C17379" s="5">
        <v>14.436</v>
      </c>
    </row>
    <row r="17380" spans="1:3" x14ac:dyDescent="0.2">
      <c r="A17380" s="3">
        <v>43282</v>
      </c>
      <c r="B17380" s="4">
        <f t="shared" si="271"/>
        <v>181.07291666664167</v>
      </c>
      <c r="C17380" s="5">
        <v>13.789</v>
      </c>
    </row>
    <row r="17381" spans="1:3" x14ac:dyDescent="0.2">
      <c r="A17381" s="3">
        <v>43282</v>
      </c>
      <c r="B17381" s="4">
        <f t="shared" si="271"/>
        <v>181.08333333330833</v>
      </c>
      <c r="C17381" s="5">
        <v>13.266</v>
      </c>
    </row>
    <row r="17382" spans="1:3" x14ac:dyDescent="0.2">
      <c r="A17382" s="3">
        <v>43282</v>
      </c>
      <c r="B17382" s="4">
        <f t="shared" si="271"/>
        <v>181.09374999997499</v>
      </c>
      <c r="C17382" s="5">
        <v>12.942</v>
      </c>
    </row>
    <row r="17383" spans="1:3" x14ac:dyDescent="0.2">
      <c r="A17383" s="3">
        <v>43282</v>
      </c>
      <c r="B17383" s="4">
        <f t="shared" si="271"/>
        <v>181.10416666664165</v>
      </c>
      <c r="C17383" s="5">
        <v>12.792999999999999</v>
      </c>
    </row>
    <row r="17384" spans="1:3" x14ac:dyDescent="0.2">
      <c r="A17384" s="3">
        <v>43282</v>
      </c>
      <c r="B17384" s="4">
        <f t="shared" si="271"/>
        <v>181.1145833333083</v>
      </c>
      <c r="C17384" s="5">
        <v>12.694000000000001</v>
      </c>
    </row>
    <row r="17385" spans="1:3" x14ac:dyDescent="0.2">
      <c r="A17385" s="3">
        <v>43282</v>
      </c>
      <c r="B17385" s="4">
        <f t="shared" si="271"/>
        <v>181.12499999997496</v>
      </c>
      <c r="C17385" s="5">
        <v>12.569000000000001</v>
      </c>
    </row>
    <row r="17386" spans="1:3" x14ac:dyDescent="0.2">
      <c r="A17386" s="3">
        <v>43282</v>
      </c>
      <c r="B17386" s="4">
        <f t="shared" si="271"/>
        <v>181.13541666664162</v>
      </c>
      <c r="C17386" s="5">
        <v>12.345000000000001</v>
      </c>
    </row>
    <row r="17387" spans="1:3" x14ac:dyDescent="0.2">
      <c r="A17387" s="3">
        <v>43282</v>
      </c>
      <c r="B17387" s="4">
        <f t="shared" si="271"/>
        <v>181.14583333330827</v>
      </c>
      <c r="C17387" s="5">
        <v>12.071</v>
      </c>
    </row>
    <row r="17388" spans="1:3" x14ac:dyDescent="0.2">
      <c r="A17388" s="3">
        <v>43282</v>
      </c>
      <c r="B17388" s="4">
        <f t="shared" si="271"/>
        <v>181.15624999997493</v>
      </c>
      <c r="C17388" s="5">
        <v>11.821999999999999</v>
      </c>
    </row>
    <row r="17389" spans="1:3" x14ac:dyDescent="0.2">
      <c r="A17389" s="3">
        <v>43282</v>
      </c>
      <c r="B17389" s="4">
        <f t="shared" si="271"/>
        <v>181.16666666664159</v>
      </c>
      <c r="C17389" s="5">
        <v>11.622999999999999</v>
      </c>
    </row>
    <row r="17390" spans="1:3" x14ac:dyDescent="0.2">
      <c r="A17390" s="3">
        <v>43282</v>
      </c>
      <c r="B17390" s="4">
        <f t="shared" si="271"/>
        <v>181.17708333330825</v>
      </c>
      <c r="C17390" s="5">
        <v>11.548999999999999</v>
      </c>
    </row>
    <row r="17391" spans="1:3" x14ac:dyDescent="0.2">
      <c r="A17391" s="3">
        <v>43282</v>
      </c>
      <c r="B17391" s="4">
        <f t="shared" si="271"/>
        <v>181.1874999999749</v>
      </c>
      <c r="C17391" s="5">
        <v>11.574</v>
      </c>
    </row>
    <row r="17392" spans="1:3" x14ac:dyDescent="0.2">
      <c r="A17392" s="3">
        <v>43282</v>
      </c>
      <c r="B17392" s="4">
        <f t="shared" si="271"/>
        <v>181.19791666664156</v>
      </c>
      <c r="C17392" s="5">
        <v>11.598000000000001</v>
      </c>
    </row>
    <row r="17393" spans="1:3" x14ac:dyDescent="0.2">
      <c r="A17393" s="3">
        <v>43282</v>
      </c>
      <c r="B17393" s="4">
        <f t="shared" si="271"/>
        <v>181.20833333330822</v>
      </c>
      <c r="C17393" s="5">
        <v>11.622999999999999</v>
      </c>
    </row>
    <row r="17394" spans="1:3" x14ac:dyDescent="0.2">
      <c r="A17394" s="3">
        <v>43282</v>
      </c>
      <c r="B17394" s="4">
        <f t="shared" si="271"/>
        <v>181.21874999997488</v>
      </c>
      <c r="C17394" s="5">
        <v>11.598000000000001</v>
      </c>
    </row>
    <row r="17395" spans="1:3" x14ac:dyDescent="0.2">
      <c r="A17395" s="3">
        <v>43282</v>
      </c>
      <c r="B17395" s="4">
        <f t="shared" si="271"/>
        <v>181.22916666664153</v>
      </c>
      <c r="C17395" s="5">
        <v>11.523999999999999</v>
      </c>
    </row>
    <row r="17396" spans="1:3" x14ac:dyDescent="0.2">
      <c r="A17396" s="3">
        <v>43282</v>
      </c>
      <c r="B17396" s="4">
        <f t="shared" si="271"/>
        <v>181.23958333330819</v>
      </c>
      <c r="C17396" s="5">
        <v>11.449</v>
      </c>
    </row>
    <row r="17397" spans="1:3" x14ac:dyDescent="0.2">
      <c r="A17397" s="3">
        <v>43282</v>
      </c>
      <c r="B17397" s="4">
        <f t="shared" si="271"/>
        <v>181.24999999997485</v>
      </c>
      <c r="C17397" s="5">
        <v>11.398999999999999</v>
      </c>
    </row>
    <row r="17398" spans="1:3" x14ac:dyDescent="0.2">
      <c r="A17398" s="3">
        <v>43282</v>
      </c>
      <c r="B17398" s="4">
        <f t="shared" si="271"/>
        <v>181.2604166666415</v>
      </c>
      <c r="C17398" s="5">
        <v>11.423999999999999</v>
      </c>
    </row>
    <row r="17399" spans="1:3" x14ac:dyDescent="0.2">
      <c r="A17399" s="3">
        <v>43282</v>
      </c>
      <c r="B17399" s="4">
        <f t="shared" si="271"/>
        <v>181.27083333330816</v>
      </c>
      <c r="C17399" s="5">
        <v>11.523999999999999</v>
      </c>
    </row>
    <row r="17400" spans="1:3" x14ac:dyDescent="0.2">
      <c r="A17400" s="3">
        <v>43282</v>
      </c>
      <c r="B17400" s="4">
        <f t="shared" si="271"/>
        <v>181.28124999997482</v>
      </c>
      <c r="C17400" s="5">
        <v>11.747999999999999</v>
      </c>
    </row>
    <row r="17401" spans="1:3" x14ac:dyDescent="0.2">
      <c r="A17401" s="3">
        <v>43282</v>
      </c>
      <c r="B17401" s="4">
        <f t="shared" si="271"/>
        <v>181.29166666664148</v>
      </c>
      <c r="C17401" s="5">
        <v>12.096</v>
      </c>
    </row>
    <row r="17402" spans="1:3" x14ac:dyDescent="0.2">
      <c r="A17402" s="3">
        <v>43282</v>
      </c>
      <c r="B17402" s="4">
        <f t="shared" si="271"/>
        <v>181.30208333330813</v>
      </c>
      <c r="C17402" s="5">
        <v>12.569000000000001</v>
      </c>
    </row>
    <row r="17403" spans="1:3" x14ac:dyDescent="0.2">
      <c r="A17403" s="3">
        <v>43282</v>
      </c>
      <c r="B17403" s="4">
        <f t="shared" si="271"/>
        <v>181.31249999997479</v>
      </c>
      <c r="C17403" s="5">
        <v>13.092000000000001</v>
      </c>
    </row>
    <row r="17404" spans="1:3" x14ac:dyDescent="0.2">
      <c r="A17404" s="3">
        <v>43282</v>
      </c>
      <c r="B17404" s="4">
        <f t="shared" si="271"/>
        <v>181.32291666664145</v>
      </c>
      <c r="C17404" s="5">
        <v>13.515000000000001</v>
      </c>
    </row>
    <row r="17405" spans="1:3" x14ac:dyDescent="0.2">
      <c r="A17405" s="3">
        <v>43282</v>
      </c>
      <c r="B17405" s="4">
        <f t="shared" si="271"/>
        <v>181.3333333333081</v>
      </c>
      <c r="C17405" s="5">
        <v>13.714</v>
      </c>
    </row>
    <row r="17406" spans="1:3" x14ac:dyDescent="0.2">
      <c r="A17406" s="3">
        <v>43282</v>
      </c>
      <c r="B17406" s="4">
        <f t="shared" si="271"/>
        <v>181.34374999997476</v>
      </c>
      <c r="C17406" s="5">
        <v>13.638999999999999</v>
      </c>
    </row>
    <row r="17407" spans="1:3" x14ac:dyDescent="0.2">
      <c r="A17407" s="3">
        <v>43282</v>
      </c>
      <c r="B17407" s="4">
        <f t="shared" si="271"/>
        <v>181.35416666664142</v>
      </c>
      <c r="C17407" s="5">
        <v>13.414999999999999</v>
      </c>
    </row>
    <row r="17408" spans="1:3" x14ac:dyDescent="0.2">
      <c r="A17408" s="3">
        <v>43282</v>
      </c>
      <c r="B17408" s="4">
        <f t="shared" ref="B17408:B17471" si="272">B17407+1/96</f>
        <v>181.36458333330808</v>
      </c>
      <c r="C17408" s="5">
        <v>13.241</v>
      </c>
    </row>
    <row r="17409" spans="1:3" x14ac:dyDescent="0.2">
      <c r="A17409" s="3">
        <v>43282</v>
      </c>
      <c r="B17409" s="4">
        <f t="shared" si="272"/>
        <v>181.37499999997473</v>
      </c>
      <c r="C17409" s="5">
        <v>13.266</v>
      </c>
    </row>
    <row r="17410" spans="1:3" x14ac:dyDescent="0.2">
      <c r="A17410" s="3">
        <v>43282</v>
      </c>
      <c r="B17410" s="4">
        <f t="shared" si="272"/>
        <v>181.38541666664139</v>
      </c>
      <c r="C17410" s="5">
        <v>13.614000000000001</v>
      </c>
    </row>
    <row r="17411" spans="1:3" x14ac:dyDescent="0.2">
      <c r="A17411" s="3">
        <v>43282</v>
      </c>
      <c r="B17411" s="4">
        <f t="shared" si="272"/>
        <v>181.39583333330805</v>
      </c>
      <c r="C17411" s="5">
        <v>14.237</v>
      </c>
    </row>
    <row r="17412" spans="1:3" x14ac:dyDescent="0.2">
      <c r="A17412" s="3">
        <v>43282</v>
      </c>
      <c r="B17412" s="4">
        <f t="shared" si="272"/>
        <v>181.4062499999747</v>
      </c>
      <c r="C17412" s="5">
        <v>14.933999999999999</v>
      </c>
    </row>
    <row r="17413" spans="1:3" x14ac:dyDescent="0.2">
      <c r="A17413" s="3">
        <v>43282</v>
      </c>
      <c r="B17413" s="4">
        <f t="shared" si="272"/>
        <v>181.41666666664136</v>
      </c>
      <c r="C17413" s="5">
        <v>15.581</v>
      </c>
    </row>
    <row r="17414" spans="1:3" x14ac:dyDescent="0.2">
      <c r="A17414" s="3">
        <v>43282</v>
      </c>
      <c r="B17414" s="4">
        <f t="shared" si="272"/>
        <v>181.42708333330802</v>
      </c>
      <c r="C17414" s="5">
        <v>16.053999999999998</v>
      </c>
    </row>
    <row r="17415" spans="1:3" x14ac:dyDescent="0.2">
      <c r="A17415" s="3">
        <v>43282</v>
      </c>
      <c r="B17415" s="4">
        <f t="shared" si="272"/>
        <v>181.43749999997468</v>
      </c>
      <c r="C17415" s="5">
        <v>16.402000000000001</v>
      </c>
    </row>
    <row r="17416" spans="1:3" x14ac:dyDescent="0.2">
      <c r="A17416" s="3">
        <v>43282</v>
      </c>
      <c r="B17416" s="4">
        <f t="shared" si="272"/>
        <v>181.44791666664133</v>
      </c>
      <c r="C17416" s="5">
        <v>16.675999999999998</v>
      </c>
    </row>
    <row r="17417" spans="1:3" x14ac:dyDescent="0.2">
      <c r="A17417" s="3">
        <v>43282</v>
      </c>
      <c r="B17417" s="4">
        <f t="shared" si="272"/>
        <v>181.45833333330799</v>
      </c>
      <c r="C17417" s="5">
        <v>16.975000000000001</v>
      </c>
    </row>
    <row r="17418" spans="1:3" x14ac:dyDescent="0.2">
      <c r="A17418" s="3">
        <v>43282</v>
      </c>
      <c r="B17418" s="4">
        <f t="shared" si="272"/>
        <v>181.46874999997465</v>
      </c>
      <c r="C17418" s="5">
        <v>17.347999999999999</v>
      </c>
    </row>
    <row r="17419" spans="1:3" x14ac:dyDescent="0.2">
      <c r="A17419" s="3">
        <v>43282</v>
      </c>
      <c r="B17419" s="4">
        <f t="shared" si="272"/>
        <v>181.47916666664131</v>
      </c>
      <c r="C17419" s="5">
        <v>17.771000000000001</v>
      </c>
    </row>
    <row r="17420" spans="1:3" x14ac:dyDescent="0.2">
      <c r="A17420" s="3">
        <v>43282</v>
      </c>
      <c r="B17420" s="4">
        <f t="shared" si="272"/>
        <v>181.48958333330796</v>
      </c>
      <c r="C17420" s="5">
        <v>18.219000000000001</v>
      </c>
    </row>
    <row r="17421" spans="1:3" x14ac:dyDescent="0.2">
      <c r="A17421" s="3">
        <v>43282</v>
      </c>
      <c r="B17421" s="4">
        <f t="shared" si="272"/>
        <v>181.49999999997462</v>
      </c>
      <c r="C17421" s="5">
        <v>18.591999999999999</v>
      </c>
    </row>
    <row r="17422" spans="1:3" x14ac:dyDescent="0.2">
      <c r="A17422" s="3">
        <v>43282</v>
      </c>
      <c r="B17422" s="4">
        <f t="shared" si="272"/>
        <v>181.51041666664128</v>
      </c>
      <c r="C17422" s="5">
        <v>18.916</v>
      </c>
    </row>
    <row r="17423" spans="1:3" x14ac:dyDescent="0.2">
      <c r="A17423" s="3">
        <v>43282</v>
      </c>
      <c r="B17423" s="4">
        <f t="shared" si="272"/>
        <v>181.52083333330793</v>
      </c>
      <c r="C17423" s="5">
        <v>19.164999999999999</v>
      </c>
    </row>
    <row r="17424" spans="1:3" x14ac:dyDescent="0.2">
      <c r="A17424" s="3">
        <v>43282</v>
      </c>
      <c r="B17424" s="4">
        <f t="shared" si="272"/>
        <v>181.53124999997459</v>
      </c>
      <c r="C17424" s="5">
        <v>19.364000000000001</v>
      </c>
    </row>
    <row r="17425" spans="1:3" x14ac:dyDescent="0.2">
      <c r="A17425" s="3">
        <v>43282</v>
      </c>
      <c r="B17425" s="4">
        <f t="shared" si="272"/>
        <v>181.54166666664125</v>
      </c>
      <c r="C17425" s="5">
        <v>19.538</v>
      </c>
    </row>
    <row r="17426" spans="1:3" x14ac:dyDescent="0.2">
      <c r="A17426" s="3">
        <v>43282</v>
      </c>
      <c r="B17426" s="4">
        <f t="shared" si="272"/>
        <v>181.55208333330791</v>
      </c>
      <c r="C17426" s="5">
        <v>19.687000000000001</v>
      </c>
    </row>
    <row r="17427" spans="1:3" x14ac:dyDescent="0.2">
      <c r="A17427" s="3">
        <v>43282</v>
      </c>
      <c r="B17427" s="4">
        <f t="shared" si="272"/>
        <v>181.56249999997456</v>
      </c>
      <c r="C17427" s="5">
        <v>19.786999999999999</v>
      </c>
    </row>
    <row r="17428" spans="1:3" x14ac:dyDescent="0.2">
      <c r="A17428" s="3">
        <v>43282</v>
      </c>
      <c r="B17428" s="4">
        <f t="shared" si="272"/>
        <v>181.57291666664122</v>
      </c>
      <c r="C17428" s="5">
        <v>19.736999999999998</v>
      </c>
    </row>
    <row r="17429" spans="1:3" x14ac:dyDescent="0.2">
      <c r="A17429" s="3">
        <v>43282</v>
      </c>
      <c r="B17429" s="4">
        <f t="shared" si="272"/>
        <v>181.58333333330788</v>
      </c>
      <c r="C17429" s="5">
        <v>19.538</v>
      </c>
    </row>
    <row r="17430" spans="1:3" x14ac:dyDescent="0.2">
      <c r="A17430" s="3">
        <v>43282</v>
      </c>
      <c r="B17430" s="4">
        <f t="shared" si="272"/>
        <v>181.59374999997453</v>
      </c>
      <c r="C17430" s="5">
        <v>19.114999999999998</v>
      </c>
    </row>
    <row r="17431" spans="1:3" x14ac:dyDescent="0.2">
      <c r="A17431" s="3">
        <v>43282</v>
      </c>
      <c r="B17431" s="4">
        <f t="shared" si="272"/>
        <v>181.60416666664119</v>
      </c>
      <c r="C17431" s="5">
        <v>18.518000000000001</v>
      </c>
    </row>
    <row r="17432" spans="1:3" x14ac:dyDescent="0.2">
      <c r="A17432" s="3">
        <v>43282</v>
      </c>
      <c r="B17432" s="4">
        <f t="shared" si="272"/>
        <v>181.61458333330785</v>
      </c>
      <c r="C17432" s="5">
        <v>17.870999999999999</v>
      </c>
    </row>
    <row r="17433" spans="1:3" x14ac:dyDescent="0.2">
      <c r="A17433" s="3">
        <v>43282</v>
      </c>
      <c r="B17433" s="4">
        <f t="shared" si="272"/>
        <v>181.62499999997451</v>
      </c>
      <c r="C17433" s="5">
        <v>17.199000000000002</v>
      </c>
    </row>
    <row r="17434" spans="1:3" x14ac:dyDescent="0.2">
      <c r="A17434" s="3">
        <v>43282</v>
      </c>
      <c r="B17434" s="4">
        <f t="shared" si="272"/>
        <v>181.63541666664116</v>
      </c>
      <c r="C17434" s="5">
        <v>16.626000000000001</v>
      </c>
    </row>
    <row r="17435" spans="1:3" x14ac:dyDescent="0.2">
      <c r="A17435" s="3">
        <v>43282</v>
      </c>
      <c r="B17435" s="4">
        <f t="shared" si="272"/>
        <v>181.64583333330782</v>
      </c>
      <c r="C17435" s="5">
        <v>16.128</v>
      </c>
    </row>
    <row r="17436" spans="1:3" x14ac:dyDescent="0.2">
      <c r="A17436" s="3">
        <v>43282</v>
      </c>
      <c r="B17436" s="4">
        <f t="shared" si="272"/>
        <v>181.65624999997448</v>
      </c>
      <c r="C17436" s="5">
        <v>15.705</v>
      </c>
    </row>
    <row r="17437" spans="1:3" x14ac:dyDescent="0.2">
      <c r="A17437" s="3">
        <v>43282</v>
      </c>
      <c r="B17437" s="4">
        <f t="shared" si="272"/>
        <v>181.66666666664113</v>
      </c>
      <c r="C17437" s="5">
        <v>15.356999999999999</v>
      </c>
    </row>
    <row r="17438" spans="1:3" x14ac:dyDescent="0.2">
      <c r="A17438" s="3">
        <v>43282</v>
      </c>
      <c r="B17438" s="4">
        <f t="shared" si="272"/>
        <v>181.67708333330779</v>
      </c>
      <c r="C17438" s="5">
        <v>15.032999999999999</v>
      </c>
    </row>
    <row r="17439" spans="1:3" x14ac:dyDescent="0.2">
      <c r="A17439" s="3">
        <v>43282</v>
      </c>
      <c r="B17439" s="4">
        <f t="shared" si="272"/>
        <v>181.68749999997445</v>
      </c>
      <c r="C17439" s="5">
        <v>14.859</v>
      </c>
    </row>
    <row r="17440" spans="1:3" x14ac:dyDescent="0.2">
      <c r="A17440" s="3">
        <v>43282</v>
      </c>
      <c r="B17440" s="4">
        <f t="shared" si="272"/>
        <v>181.69791666664111</v>
      </c>
      <c r="C17440" s="5">
        <v>14.859</v>
      </c>
    </row>
    <row r="17441" spans="1:3" x14ac:dyDescent="0.2">
      <c r="A17441" s="3">
        <v>43282</v>
      </c>
      <c r="B17441" s="4">
        <f t="shared" si="272"/>
        <v>181.70833333330776</v>
      </c>
      <c r="C17441" s="5">
        <v>15.108000000000001</v>
      </c>
    </row>
    <row r="17442" spans="1:3" x14ac:dyDescent="0.2">
      <c r="A17442" s="3">
        <v>43282</v>
      </c>
      <c r="B17442" s="4">
        <f t="shared" si="272"/>
        <v>181.71874999997442</v>
      </c>
      <c r="C17442" s="5">
        <v>15.68</v>
      </c>
    </row>
    <row r="17443" spans="1:3" x14ac:dyDescent="0.2">
      <c r="A17443" s="3">
        <v>43282</v>
      </c>
      <c r="B17443" s="4">
        <f t="shared" si="272"/>
        <v>181.72916666664108</v>
      </c>
      <c r="C17443" s="5">
        <v>16.427</v>
      </c>
    </row>
    <row r="17444" spans="1:3" x14ac:dyDescent="0.2">
      <c r="A17444" s="3">
        <v>43282</v>
      </c>
      <c r="B17444" s="4">
        <f t="shared" si="272"/>
        <v>181.73958333330773</v>
      </c>
      <c r="C17444" s="5">
        <v>17.222999999999999</v>
      </c>
    </row>
    <row r="17445" spans="1:3" x14ac:dyDescent="0.2">
      <c r="A17445" s="3">
        <v>43282</v>
      </c>
      <c r="B17445" s="4">
        <f t="shared" si="272"/>
        <v>181.74999999997439</v>
      </c>
      <c r="C17445" s="5">
        <v>17.895</v>
      </c>
    </row>
    <row r="17446" spans="1:3" x14ac:dyDescent="0.2">
      <c r="A17446" s="3">
        <v>43282</v>
      </c>
      <c r="B17446" s="4">
        <f t="shared" si="272"/>
        <v>181.76041666664105</v>
      </c>
      <c r="C17446" s="5">
        <v>18.393000000000001</v>
      </c>
    </row>
    <row r="17447" spans="1:3" x14ac:dyDescent="0.2">
      <c r="A17447" s="3">
        <v>43282</v>
      </c>
      <c r="B17447" s="4">
        <f t="shared" si="272"/>
        <v>181.77083333330771</v>
      </c>
      <c r="C17447" s="5">
        <v>18.692</v>
      </c>
    </row>
    <row r="17448" spans="1:3" x14ac:dyDescent="0.2">
      <c r="A17448" s="3">
        <v>43282</v>
      </c>
      <c r="B17448" s="4">
        <f t="shared" si="272"/>
        <v>181.78124999997436</v>
      </c>
      <c r="C17448" s="5">
        <v>18.916</v>
      </c>
    </row>
    <row r="17449" spans="1:3" x14ac:dyDescent="0.2">
      <c r="A17449" s="3">
        <v>43282</v>
      </c>
      <c r="B17449" s="4">
        <f t="shared" si="272"/>
        <v>181.79166666664102</v>
      </c>
      <c r="C17449" s="5">
        <v>19.065000000000001</v>
      </c>
    </row>
    <row r="17450" spans="1:3" x14ac:dyDescent="0.2">
      <c r="A17450" s="3">
        <v>43282</v>
      </c>
      <c r="B17450" s="4">
        <f t="shared" si="272"/>
        <v>181.80208333330768</v>
      </c>
      <c r="C17450" s="5">
        <v>19.239000000000001</v>
      </c>
    </row>
    <row r="17451" spans="1:3" x14ac:dyDescent="0.2">
      <c r="A17451" s="3">
        <v>43282</v>
      </c>
      <c r="B17451" s="4">
        <f t="shared" si="272"/>
        <v>181.81249999997434</v>
      </c>
      <c r="C17451" s="5">
        <v>19.463000000000001</v>
      </c>
    </row>
    <row r="17452" spans="1:3" x14ac:dyDescent="0.2">
      <c r="A17452" s="3">
        <v>43282</v>
      </c>
      <c r="B17452" s="4">
        <f t="shared" si="272"/>
        <v>181.82291666664099</v>
      </c>
      <c r="C17452" s="5">
        <v>19.712</v>
      </c>
    </row>
    <row r="17453" spans="1:3" x14ac:dyDescent="0.2">
      <c r="A17453" s="3">
        <v>43282</v>
      </c>
      <c r="B17453" s="4">
        <f t="shared" si="272"/>
        <v>181.83333333330765</v>
      </c>
      <c r="C17453" s="5">
        <v>20.010999999999999</v>
      </c>
    </row>
    <row r="17454" spans="1:3" x14ac:dyDescent="0.2">
      <c r="A17454" s="3">
        <v>43282</v>
      </c>
      <c r="B17454" s="4">
        <f t="shared" si="272"/>
        <v>181.84374999997431</v>
      </c>
      <c r="C17454" s="5">
        <v>20.309999999999999</v>
      </c>
    </row>
    <row r="17455" spans="1:3" x14ac:dyDescent="0.2">
      <c r="A17455" s="3">
        <v>43282</v>
      </c>
      <c r="B17455" s="4">
        <f t="shared" si="272"/>
        <v>181.85416666664096</v>
      </c>
      <c r="C17455" s="5">
        <v>20.632999999999999</v>
      </c>
    </row>
    <row r="17456" spans="1:3" x14ac:dyDescent="0.2">
      <c r="A17456" s="3">
        <v>43282</v>
      </c>
      <c r="B17456" s="4">
        <f t="shared" si="272"/>
        <v>181.86458333330762</v>
      </c>
      <c r="C17456" s="5">
        <v>20.856999999999999</v>
      </c>
    </row>
    <row r="17457" spans="1:3" x14ac:dyDescent="0.2">
      <c r="A17457" s="3">
        <v>43282</v>
      </c>
      <c r="B17457" s="4">
        <f t="shared" si="272"/>
        <v>181.87499999997428</v>
      </c>
      <c r="C17457" s="5">
        <v>20.931999999999999</v>
      </c>
    </row>
    <row r="17458" spans="1:3" x14ac:dyDescent="0.2">
      <c r="A17458" s="3">
        <v>43282</v>
      </c>
      <c r="B17458" s="4">
        <f t="shared" si="272"/>
        <v>181.88541666664094</v>
      </c>
      <c r="C17458" s="5">
        <v>20.832000000000001</v>
      </c>
    </row>
    <row r="17459" spans="1:3" x14ac:dyDescent="0.2">
      <c r="A17459" s="3">
        <v>43282</v>
      </c>
      <c r="B17459" s="4">
        <f t="shared" si="272"/>
        <v>181.89583333330759</v>
      </c>
      <c r="C17459" s="5">
        <v>20.582999999999998</v>
      </c>
    </row>
    <row r="17460" spans="1:3" x14ac:dyDescent="0.2">
      <c r="A17460" s="3">
        <v>43282</v>
      </c>
      <c r="B17460" s="4">
        <f t="shared" si="272"/>
        <v>181.90624999997425</v>
      </c>
      <c r="C17460" s="5">
        <v>20.21</v>
      </c>
    </row>
    <row r="17461" spans="1:3" x14ac:dyDescent="0.2">
      <c r="A17461" s="3">
        <v>43282</v>
      </c>
      <c r="B17461" s="4">
        <f t="shared" si="272"/>
        <v>181.91666666664091</v>
      </c>
      <c r="C17461" s="5">
        <v>19.762</v>
      </c>
    </row>
    <row r="17462" spans="1:3" x14ac:dyDescent="0.2">
      <c r="A17462" s="3">
        <v>43282</v>
      </c>
      <c r="B17462" s="4">
        <f t="shared" si="272"/>
        <v>181.92708333330756</v>
      </c>
      <c r="C17462" s="5">
        <v>19.289000000000001</v>
      </c>
    </row>
    <row r="17463" spans="1:3" x14ac:dyDescent="0.2">
      <c r="A17463" s="3">
        <v>43282</v>
      </c>
      <c r="B17463" s="4">
        <f t="shared" si="272"/>
        <v>181.93749999997422</v>
      </c>
      <c r="C17463" s="5">
        <v>18.791</v>
      </c>
    </row>
    <row r="17464" spans="1:3" x14ac:dyDescent="0.2">
      <c r="A17464" s="3">
        <v>43282</v>
      </c>
      <c r="B17464" s="4">
        <f t="shared" si="272"/>
        <v>181.94791666664088</v>
      </c>
      <c r="C17464" s="5">
        <v>18.244</v>
      </c>
    </row>
    <row r="17465" spans="1:3" x14ac:dyDescent="0.2">
      <c r="A17465" s="3">
        <v>43282</v>
      </c>
      <c r="B17465" s="4">
        <f t="shared" si="272"/>
        <v>181.95833333330754</v>
      </c>
      <c r="C17465" s="5">
        <v>17.670999999999999</v>
      </c>
    </row>
    <row r="17466" spans="1:3" x14ac:dyDescent="0.2">
      <c r="A17466" s="3">
        <v>43282</v>
      </c>
      <c r="B17466" s="4">
        <f t="shared" si="272"/>
        <v>181.96874999997419</v>
      </c>
      <c r="C17466" s="5">
        <v>17.074000000000002</v>
      </c>
    </row>
    <row r="17467" spans="1:3" x14ac:dyDescent="0.2">
      <c r="A17467" s="3">
        <v>43282</v>
      </c>
      <c r="B17467" s="4">
        <f t="shared" si="272"/>
        <v>181.97916666664085</v>
      </c>
      <c r="C17467" s="5">
        <v>16.527000000000001</v>
      </c>
    </row>
    <row r="17468" spans="1:3" x14ac:dyDescent="0.2">
      <c r="A17468" s="3">
        <v>43282</v>
      </c>
      <c r="B17468" s="4">
        <f t="shared" si="272"/>
        <v>181.98958333330751</v>
      </c>
      <c r="C17468" s="5">
        <v>16.077999999999999</v>
      </c>
    </row>
    <row r="17469" spans="1:3" x14ac:dyDescent="0.2">
      <c r="A17469" s="3">
        <v>43283</v>
      </c>
      <c r="B17469" s="4">
        <f t="shared" si="272"/>
        <v>181.99999999997416</v>
      </c>
      <c r="C17469" s="5">
        <v>15.805</v>
      </c>
    </row>
    <row r="17470" spans="1:3" x14ac:dyDescent="0.2">
      <c r="A17470" s="3">
        <v>43283</v>
      </c>
      <c r="B17470" s="4">
        <f t="shared" si="272"/>
        <v>182.01041666664082</v>
      </c>
      <c r="C17470" s="5">
        <v>17.795999999999999</v>
      </c>
    </row>
    <row r="17471" spans="1:3" x14ac:dyDescent="0.2">
      <c r="A17471" s="3">
        <v>43283</v>
      </c>
      <c r="B17471" s="4">
        <f t="shared" si="272"/>
        <v>182.02083333330748</v>
      </c>
      <c r="C17471" s="5">
        <v>17.173999999999999</v>
      </c>
    </row>
    <row r="17472" spans="1:3" x14ac:dyDescent="0.2">
      <c r="A17472" s="3">
        <v>43283</v>
      </c>
      <c r="B17472" s="4">
        <f t="shared" ref="B17472:B17535" si="273">B17471+1/96</f>
        <v>182.03124999997414</v>
      </c>
      <c r="C17472" s="5">
        <v>16.501999999999999</v>
      </c>
    </row>
    <row r="17473" spans="1:3" x14ac:dyDescent="0.2">
      <c r="A17473" s="3">
        <v>43283</v>
      </c>
      <c r="B17473" s="4">
        <f t="shared" si="273"/>
        <v>182.04166666664079</v>
      </c>
      <c r="C17473" s="5">
        <v>15.805</v>
      </c>
    </row>
    <row r="17474" spans="1:3" x14ac:dyDescent="0.2">
      <c r="A17474" s="3">
        <v>43283</v>
      </c>
      <c r="B17474" s="4">
        <f t="shared" si="273"/>
        <v>182.05208333330745</v>
      </c>
      <c r="C17474" s="5">
        <v>15.157999999999999</v>
      </c>
    </row>
    <row r="17475" spans="1:3" x14ac:dyDescent="0.2">
      <c r="A17475" s="3">
        <v>43283</v>
      </c>
      <c r="B17475" s="4">
        <f t="shared" si="273"/>
        <v>182.06249999997411</v>
      </c>
      <c r="C17475" s="5">
        <v>14.585000000000001</v>
      </c>
    </row>
    <row r="17476" spans="1:3" x14ac:dyDescent="0.2">
      <c r="A17476" s="3">
        <v>43283</v>
      </c>
      <c r="B17476" s="4">
        <f t="shared" si="273"/>
        <v>182.07291666664077</v>
      </c>
      <c r="C17476" s="5">
        <v>14.087</v>
      </c>
    </row>
    <row r="17477" spans="1:3" x14ac:dyDescent="0.2">
      <c r="A17477" s="3">
        <v>43283</v>
      </c>
      <c r="B17477" s="4">
        <f t="shared" si="273"/>
        <v>182.08333333330742</v>
      </c>
      <c r="C17477" s="5">
        <v>13.714</v>
      </c>
    </row>
    <row r="17478" spans="1:3" x14ac:dyDescent="0.2">
      <c r="A17478" s="3">
        <v>43283</v>
      </c>
      <c r="B17478" s="4">
        <f t="shared" si="273"/>
        <v>182.09374999997408</v>
      </c>
      <c r="C17478" s="5">
        <v>13.49</v>
      </c>
    </row>
    <row r="17479" spans="1:3" x14ac:dyDescent="0.2">
      <c r="A17479" s="3">
        <v>43283</v>
      </c>
      <c r="B17479" s="4">
        <f t="shared" si="273"/>
        <v>182.10416666664074</v>
      </c>
      <c r="C17479" s="5">
        <v>13.366</v>
      </c>
    </row>
    <row r="17480" spans="1:3" x14ac:dyDescent="0.2">
      <c r="A17480" s="3">
        <v>43283</v>
      </c>
      <c r="B17480" s="4">
        <f t="shared" si="273"/>
        <v>182.11458333330739</v>
      </c>
      <c r="C17480" s="5">
        <v>13.291</v>
      </c>
    </row>
    <row r="17481" spans="1:3" x14ac:dyDescent="0.2">
      <c r="A17481" s="3">
        <v>43283</v>
      </c>
      <c r="B17481" s="4">
        <f t="shared" si="273"/>
        <v>182.12499999997405</v>
      </c>
      <c r="C17481" s="5">
        <v>13.266</v>
      </c>
    </row>
    <row r="17482" spans="1:3" x14ac:dyDescent="0.2">
      <c r="A17482" s="3">
        <v>43283</v>
      </c>
      <c r="B17482" s="4">
        <f t="shared" si="273"/>
        <v>182.13541666664071</v>
      </c>
      <c r="C17482" s="5">
        <v>13.215999999999999</v>
      </c>
    </row>
    <row r="17483" spans="1:3" x14ac:dyDescent="0.2">
      <c r="A17483" s="3">
        <v>43283</v>
      </c>
      <c r="B17483" s="4">
        <f t="shared" si="273"/>
        <v>182.14583333330737</v>
      </c>
      <c r="C17483" s="5">
        <v>13.241</v>
      </c>
    </row>
    <row r="17484" spans="1:3" x14ac:dyDescent="0.2">
      <c r="A17484" s="3">
        <v>43283</v>
      </c>
      <c r="B17484" s="4">
        <f t="shared" si="273"/>
        <v>182.15624999997402</v>
      </c>
      <c r="C17484" s="5">
        <v>13.465</v>
      </c>
    </row>
    <row r="17485" spans="1:3" x14ac:dyDescent="0.2">
      <c r="A17485" s="3">
        <v>43283</v>
      </c>
      <c r="B17485" s="4">
        <f t="shared" si="273"/>
        <v>182.16666666664068</v>
      </c>
      <c r="C17485" s="5">
        <v>13.962999999999999</v>
      </c>
    </row>
    <row r="17486" spans="1:3" x14ac:dyDescent="0.2">
      <c r="A17486" s="3">
        <v>43283</v>
      </c>
      <c r="B17486" s="4">
        <f t="shared" si="273"/>
        <v>182.17708333330734</v>
      </c>
      <c r="C17486" s="5">
        <v>14.784000000000001</v>
      </c>
    </row>
    <row r="17487" spans="1:3" x14ac:dyDescent="0.2">
      <c r="A17487" s="3">
        <v>43283</v>
      </c>
      <c r="B17487" s="4">
        <f t="shared" si="273"/>
        <v>182.18749999997399</v>
      </c>
      <c r="C17487" s="5">
        <v>15.755000000000001</v>
      </c>
    </row>
    <row r="17488" spans="1:3" x14ac:dyDescent="0.2">
      <c r="A17488" s="3">
        <v>43283</v>
      </c>
      <c r="B17488" s="4">
        <f t="shared" si="273"/>
        <v>182.19791666664065</v>
      </c>
      <c r="C17488" s="5">
        <v>16.725999999999999</v>
      </c>
    </row>
    <row r="17489" spans="1:3" x14ac:dyDescent="0.2">
      <c r="A17489" s="3">
        <v>43283</v>
      </c>
      <c r="B17489" s="4">
        <f t="shared" si="273"/>
        <v>182.20833333330731</v>
      </c>
      <c r="C17489" s="5">
        <v>17.446999999999999</v>
      </c>
    </row>
    <row r="17490" spans="1:3" x14ac:dyDescent="0.2">
      <c r="A17490" s="3">
        <v>43283</v>
      </c>
      <c r="B17490" s="4">
        <f t="shared" si="273"/>
        <v>182.21874999997397</v>
      </c>
      <c r="C17490" s="5">
        <v>17.771000000000001</v>
      </c>
    </row>
    <row r="17491" spans="1:3" x14ac:dyDescent="0.2">
      <c r="A17491" s="3">
        <v>43283</v>
      </c>
      <c r="B17491" s="4">
        <f t="shared" si="273"/>
        <v>182.22916666664062</v>
      </c>
      <c r="C17491" s="5">
        <v>17.821000000000002</v>
      </c>
    </row>
    <row r="17492" spans="1:3" x14ac:dyDescent="0.2">
      <c r="A17492" s="3">
        <v>43283</v>
      </c>
      <c r="B17492" s="4">
        <f t="shared" si="273"/>
        <v>182.23958333330728</v>
      </c>
      <c r="C17492" s="5">
        <v>17.721</v>
      </c>
    </row>
    <row r="17493" spans="1:3" x14ac:dyDescent="0.2">
      <c r="A17493" s="3">
        <v>43283</v>
      </c>
      <c r="B17493" s="4">
        <f t="shared" si="273"/>
        <v>182.24999999997394</v>
      </c>
      <c r="C17493" s="5">
        <v>17.670999999999999</v>
      </c>
    </row>
    <row r="17494" spans="1:3" x14ac:dyDescent="0.2">
      <c r="A17494" s="3">
        <v>43283</v>
      </c>
      <c r="B17494" s="4">
        <f t="shared" si="273"/>
        <v>182.26041666664059</v>
      </c>
      <c r="C17494" s="5">
        <v>17.795999999999999</v>
      </c>
    </row>
    <row r="17495" spans="1:3" x14ac:dyDescent="0.2">
      <c r="A17495" s="3">
        <v>43283</v>
      </c>
      <c r="B17495" s="4">
        <f t="shared" si="273"/>
        <v>182.27083333330725</v>
      </c>
      <c r="C17495" s="5">
        <v>18.193999999999999</v>
      </c>
    </row>
    <row r="17496" spans="1:3" x14ac:dyDescent="0.2">
      <c r="A17496" s="3">
        <v>43283</v>
      </c>
      <c r="B17496" s="4">
        <f t="shared" si="273"/>
        <v>182.28124999997391</v>
      </c>
      <c r="C17496" s="5">
        <v>18.890999999999998</v>
      </c>
    </row>
    <row r="17497" spans="1:3" x14ac:dyDescent="0.2">
      <c r="A17497" s="3">
        <v>43283</v>
      </c>
      <c r="B17497" s="4">
        <f t="shared" si="273"/>
        <v>182.29166666664057</v>
      </c>
      <c r="C17497" s="5">
        <v>20.010999999999999</v>
      </c>
    </row>
    <row r="17498" spans="1:3" x14ac:dyDescent="0.2">
      <c r="A17498" s="3">
        <v>43283</v>
      </c>
      <c r="B17498" s="4">
        <f t="shared" si="273"/>
        <v>182.30208333330722</v>
      </c>
      <c r="C17498" s="5">
        <v>21.553999999999998</v>
      </c>
    </row>
    <row r="17499" spans="1:3" x14ac:dyDescent="0.2">
      <c r="A17499" s="3">
        <v>43283</v>
      </c>
      <c r="B17499" s="4">
        <f t="shared" si="273"/>
        <v>182.31249999997388</v>
      </c>
      <c r="C17499" s="5">
        <v>23.67</v>
      </c>
    </row>
    <row r="17500" spans="1:3" x14ac:dyDescent="0.2">
      <c r="A17500" s="3">
        <v>43283</v>
      </c>
      <c r="B17500" s="4">
        <f t="shared" si="273"/>
        <v>182.32291666664054</v>
      </c>
      <c r="C17500" s="5">
        <v>26.457000000000001</v>
      </c>
    </row>
    <row r="17501" spans="1:3" x14ac:dyDescent="0.2">
      <c r="A17501" s="3">
        <v>43283</v>
      </c>
      <c r="B17501" s="4">
        <f t="shared" si="273"/>
        <v>182.33333333330719</v>
      </c>
      <c r="C17501" s="5">
        <v>29.992000000000001</v>
      </c>
    </row>
    <row r="17502" spans="1:3" x14ac:dyDescent="0.2">
      <c r="A17502" s="3">
        <v>43283</v>
      </c>
      <c r="B17502" s="4">
        <f t="shared" si="273"/>
        <v>182.34374999997385</v>
      </c>
      <c r="C17502" s="5">
        <v>34.296999999999997</v>
      </c>
    </row>
    <row r="17503" spans="1:3" x14ac:dyDescent="0.2">
      <c r="A17503" s="3">
        <v>43283</v>
      </c>
      <c r="B17503" s="4">
        <f t="shared" si="273"/>
        <v>182.35416666664051</v>
      </c>
      <c r="C17503" s="5">
        <v>38.902000000000001</v>
      </c>
    </row>
    <row r="17504" spans="1:3" x14ac:dyDescent="0.2">
      <c r="A17504" s="3">
        <v>43283</v>
      </c>
      <c r="B17504" s="4">
        <f t="shared" si="273"/>
        <v>182.36458333330717</v>
      </c>
      <c r="C17504" s="5">
        <v>43.158000000000001</v>
      </c>
    </row>
    <row r="17505" spans="1:3" x14ac:dyDescent="0.2">
      <c r="A17505" s="3">
        <v>43283</v>
      </c>
      <c r="B17505" s="4">
        <f t="shared" si="273"/>
        <v>182.37499999997382</v>
      </c>
      <c r="C17505" s="5">
        <v>46.518000000000001</v>
      </c>
    </row>
    <row r="17506" spans="1:3" x14ac:dyDescent="0.2">
      <c r="A17506" s="3">
        <v>43283</v>
      </c>
      <c r="B17506" s="4">
        <f t="shared" si="273"/>
        <v>182.38541666664048</v>
      </c>
      <c r="C17506" s="5">
        <v>48.533999999999999</v>
      </c>
    </row>
    <row r="17507" spans="1:3" x14ac:dyDescent="0.2">
      <c r="A17507" s="3">
        <v>43283</v>
      </c>
      <c r="B17507" s="4">
        <f t="shared" si="273"/>
        <v>182.39583333330714</v>
      </c>
      <c r="C17507" s="5">
        <v>49.454999999999998</v>
      </c>
    </row>
    <row r="17508" spans="1:3" x14ac:dyDescent="0.2">
      <c r="A17508" s="3">
        <v>43283</v>
      </c>
      <c r="B17508" s="4">
        <f t="shared" si="273"/>
        <v>182.4062499999738</v>
      </c>
      <c r="C17508" s="5">
        <v>49.728999999999999</v>
      </c>
    </row>
    <row r="17509" spans="1:3" x14ac:dyDescent="0.2">
      <c r="A17509" s="3">
        <v>43283</v>
      </c>
      <c r="B17509" s="4">
        <f t="shared" si="273"/>
        <v>182.41666666664045</v>
      </c>
      <c r="C17509" s="5">
        <v>49.777999999999999</v>
      </c>
    </row>
    <row r="17510" spans="1:3" x14ac:dyDescent="0.2">
      <c r="A17510" s="3">
        <v>43283</v>
      </c>
      <c r="B17510" s="4">
        <f t="shared" si="273"/>
        <v>182.42708333330711</v>
      </c>
      <c r="C17510" s="5">
        <v>49.927999999999997</v>
      </c>
    </row>
    <row r="17511" spans="1:3" x14ac:dyDescent="0.2">
      <c r="A17511" s="3">
        <v>43283</v>
      </c>
      <c r="B17511" s="4">
        <f t="shared" si="273"/>
        <v>182.43749999997377</v>
      </c>
      <c r="C17511" s="5">
        <v>50.250999999999998</v>
      </c>
    </row>
    <row r="17512" spans="1:3" x14ac:dyDescent="0.2">
      <c r="A17512" s="3">
        <v>43283</v>
      </c>
      <c r="B17512" s="4">
        <f t="shared" si="273"/>
        <v>182.44791666664042</v>
      </c>
      <c r="C17512" s="5">
        <v>50.673999999999999</v>
      </c>
    </row>
    <row r="17513" spans="1:3" x14ac:dyDescent="0.2">
      <c r="A17513" s="3">
        <v>43283</v>
      </c>
      <c r="B17513" s="4">
        <f t="shared" si="273"/>
        <v>182.45833333330708</v>
      </c>
      <c r="C17513" s="5">
        <v>51.171999999999997</v>
      </c>
    </row>
    <row r="17514" spans="1:3" x14ac:dyDescent="0.2">
      <c r="A17514" s="3">
        <v>43283</v>
      </c>
      <c r="B17514" s="4">
        <f t="shared" si="273"/>
        <v>182.46874999997374</v>
      </c>
      <c r="C17514" s="5">
        <v>51.67</v>
      </c>
    </row>
    <row r="17515" spans="1:3" x14ac:dyDescent="0.2">
      <c r="A17515" s="3">
        <v>43283</v>
      </c>
      <c r="B17515" s="4">
        <f t="shared" si="273"/>
        <v>182.4791666666404</v>
      </c>
      <c r="C17515" s="5">
        <v>52.042999999999999</v>
      </c>
    </row>
    <row r="17516" spans="1:3" x14ac:dyDescent="0.2">
      <c r="A17516" s="3">
        <v>43283</v>
      </c>
      <c r="B17516" s="4">
        <f t="shared" si="273"/>
        <v>182.48958333330705</v>
      </c>
      <c r="C17516" s="5">
        <v>52.167999999999999</v>
      </c>
    </row>
    <row r="17517" spans="1:3" x14ac:dyDescent="0.2">
      <c r="A17517" s="3">
        <v>43283</v>
      </c>
      <c r="B17517" s="4">
        <f t="shared" si="273"/>
        <v>182.49999999997371</v>
      </c>
      <c r="C17517" s="5">
        <v>51.869</v>
      </c>
    </row>
    <row r="17518" spans="1:3" x14ac:dyDescent="0.2">
      <c r="A17518" s="3">
        <v>43283</v>
      </c>
      <c r="B17518" s="4">
        <f t="shared" si="273"/>
        <v>182.51041666664037</v>
      </c>
      <c r="C17518" s="5">
        <v>51.048000000000002</v>
      </c>
    </row>
    <row r="17519" spans="1:3" x14ac:dyDescent="0.2">
      <c r="A17519" s="3">
        <v>43283</v>
      </c>
      <c r="B17519" s="4">
        <f t="shared" si="273"/>
        <v>182.52083333330702</v>
      </c>
      <c r="C17519" s="5">
        <v>49.777999999999999</v>
      </c>
    </row>
    <row r="17520" spans="1:3" x14ac:dyDescent="0.2">
      <c r="A17520" s="3">
        <v>43283</v>
      </c>
      <c r="B17520" s="4">
        <f t="shared" si="273"/>
        <v>182.53124999997368</v>
      </c>
      <c r="C17520" s="5">
        <v>48.234999999999999</v>
      </c>
    </row>
    <row r="17521" spans="1:3" x14ac:dyDescent="0.2">
      <c r="A17521" s="3">
        <v>43283</v>
      </c>
      <c r="B17521" s="4">
        <f t="shared" si="273"/>
        <v>182.54166666664034</v>
      </c>
      <c r="C17521" s="5">
        <v>46.518000000000001</v>
      </c>
    </row>
    <row r="17522" spans="1:3" x14ac:dyDescent="0.2">
      <c r="A17522" s="3">
        <v>43283</v>
      </c>
      <c r="B17522" s="4">
        <f t="shared" si="273"/>
        <v>182.552083333307</v>
      </c>
      <c r="C17522" s="5">
        <v>44.776000000000003</v>
      </c>
    </row>
    <row r="17523" spans="1:3" x14ac:dyDescent="0.2">
      <c r="A17523" s="3">
        <v>43283</v>
      </c>
      <c r="B17523" s="4">
        <f t="shared" si="273"/>
        <v>182.56249999997365</v>
      </c>
      <c r="C17523" s="5">
        <v>43.158000000000001</v>
      </c>
    </row>
    <row r="17524" spans="1:3" x14ac:dyDescent="0.2">
      <c r="A17524" s="3">
        <v>43283</v>
      </c>
      <c r="B17524" s="4">
        <f t="shared" si="273"/>
        <v>182.57291666664031</v>
      </c>
      <c r="C17524" s="5">
        <v>41.838999999999999</v>
      </c>
    </row>
    <row r="17525" spans="1:3" x14ac:dyDescent="0.2">
      <c r="A17525" s="3">
        <v>43283</v>
      </c>
      <c r="B17525" s="4">
        <f t="shared" si="273"/>
        <v>182.58333333330697</v>
      </c>
      <c r="C17525" s="5">
        <v>40.917999999999999</v>
      </c>
    </row>
    <row r="17526" spans="1:3" x14ac:dyDescent="0.2">
      <c r="A17526" s="3">
        <v>43283</v>
      </c>
      <c r="B17526" s="4">
        <f t="shared" si="273"/>
        <v>182.59374999997362</v>
      </c>
      <c r="C17526" s="5">
        <v>40.569000000000003</v>
      </c>
    </row>
    <row r="17527" spans="1:3" x14ac:dyDescent="0.2">
      <c r="A17527" s="3">
        <v>43283</v>
      </c>
      <c r="B17527" s="4">
        <f t="shared" si="273"/>
        <v>182.60416666664028</v>
      </c>
      <c r="C17527" s="5">
        <v>40.694000000000003</v>
      </c>
    </row>
    <row r="17528" spans="1:3" x14ac:dyDescent="0.2">
      <c r="A17528" s="3">
        <v>43283</v>
      </c>
      <c r="B17528" s="4">
        <f t="shared" si="273"/>
        <v>182.61458333330694</v>
      </c>
      <c r="C17528" s="5">
        <v>41.167000000000002</v>
      </c>
    </row>
    <row r="17529" spans="1:3" x14ac:dyDescent="0.2">
      <c r="A17529" s="3">
        <v>43283</v>
      </c>
      <c r="B17529" s="4">
        <f t="shared" si="273"/>
        <v>182.6249999999736</v>
      </c>
      <c r="C17529" s="5">
        <v>41.863999999999997</v>
      </c>
    </row>
    <row r="17530" spans="1:3" x14ac:dyDescent="0.2">
      <c r="A17530" s="3">
        <v>43283</v>
      </c>
      <c r="B17530" s="4">
        <f t="shared" si="273"/>
        <v>182.63541666664025</v>
      </c>
      <c r="C17530" s="5">
        <v>42.685000000000002</v>
      </c>
    </row>
    <row r="17531" spans="1:3" x14ac:dyDescent="0.2">
      <c r="A17531" s="3">
        <v>43283</v>
      </c>
      <c r="B17531" s="4">
        <f t="shared" si="273"/>
        <v>182.64583333330691</v>
      </c>
      <c r="C17531" s="5">
        <v>43.457000000000001</v>
      </c>
    </row>
    <row r="17532" spans="1:3" x14ac:dyDescent="0.2">
      <c r="A17532" s="3">
        <v>43283</v>
      </c>
      <c r="B17532" s="4">
        <f t="shared" si="273"/>
        <v>182.65624999997357</v>
      </c>
      <c r="C17532" s="5">
        <v>44.103999999999999</v>
      </c>
    </row>
    <row r="17533" spans="1:3" x14ac:dyDescent="0.2">
      <c r="A17533" s="3">
        <v>43283</v>
      </c>
      <c r="B17533" s="4">
        <f t="shared" si="273"/>
        <v>182.66666666664023</v>
      </c>
      <c r="C17533" s="5">
        <v>44.427</v>
      </c>
    </row>
    <row r="17534" spans="1:3" x14ac:dyDescent="0.2">
      <c r="A17534" s="3">
        <v>43283</v>
      </c>
      <c r="B17534" s="4">
        <f t="shared" si="273"/>
        <v>182.67708333330688</v>
      </c>
      <c r="C17534" s="5">
        <v>44.353000000000002</v>
      </c>
    </row>
    <row r="17535" spans="1:3" x14ac:dyDescent="0.2">
      <c r="A17535" s="3">
        <v>43283</v>
      </c>
      <c r="B17535" s="4">
        <f t="shared" si="273"/>
        <v>182.68749999997354</v>
      </c>
      <c r="C17535" s="5">
        <v>44.003999999999998</v>
      </c>
    </row>
    <row r="17536" spans="1:3" x14ac:dyDescent="0.2">
      <c r="A17536" s="3">
        <v>43283</v>
      </c>
      <c r="B17536" s="4">
        <f t="shared" ref="B17536:B17599" si="274">B17535+1/96</f>
        <v>182.6979166666402</v>
      </c>
      <c r="C17536" s="5">
        <v>43.581000000000003</v>
      </c>
    </row>
    <row r="17537" spans="1:3" x14ac:dyDescent="0.2">
      <c r="A17537" s="3">
        <v>43283</v>
      </c>
      <c r="B17537" s="4">
        <f t="shared" si="274"/>
        <v>182.70833333330685</v>
      </c>
      <c r="C17537" s="5">
        <v>43.256999999999998</v>
      </c>
    </row>
    <row r="17538" spans="1:3" x14ac:dyDescent="0.2">
      <c r="A17538" s="3">
        <v>43283</v>
      </c>
      <c r="B17538" s="4">
        <f t="shared" si="274"/>
        <v>182.71874999997351</v>
      </c>
      <c r="C17538" s="5">
        <v>43.107999999999997</v>
      </c>
    </row>
    <row r="17539" spans="1:3" x14ac:dyDescent="0.2">
      <c r="A17539" s="3">
        <v>43283</v>
      </c>
      <c r="B17539" s="4">
        <f t="shared" si="274"/>
        <v>182.72916666664017</v>
      </c>
      <c r="C17539" s="5">
        <v>42.908999999999999</v>
      </c>
    </row>
    <row r="17540" spans="1:3" x14ac:dyDescent="0.2">
      <c r="A17540" s="3">
        <v>43283</v>
      </c>
      <c r="B17540" s="4">
        <f t="shared" si="274"/>
        <v>182.73958333330683</v>
      </c>
      <c r="C17540" s="5">
        <v>42.360999999999997</v>
      </c>
    </row>
    <row r="17541" spans="1:3" x14ac:dyDescent="0.2">
      <c r="A17541" s="3">
        <v>43283</v>
      </c>
      <c r="B17541" s="4">
        <f t="shared" si="274"/>
        <v>182.74999999997348</v>
      </c>
      <c r="C17541" s="5">
        <v>41.167000000000002</v>
      </c>
    </row>
    <row r="17542" spans="1:3" x14ac:dyDescent="0.2">
      <c r="A17542" s="3">
        <v>43283</v>
      </c>
      <c r="B17542" s="4">
        <f t="shared" si="274"/>
        <v>182.76041666664014</v>
      </c>
      <c r="C17542" s="5">
        <v>39.100999999999999</v>
      </c>
    </row>
    <row r="17543" spans="1:3" x14ac:dyDescent="0.2">
      <c r="A17543" s="3">
        <v>43283</v>
      </c>
      <c r="B17543" s="4">
        <f t="shared" si="274"/>
        <v>182.7708333333068</v>
      </c>
      <c r="C17543" s="5">
        <v>36.363</v>
      </c>
    </row>
    <row r="17544" spans="1:3" x14ac:dyDescent="0.2">
      <c r="A17544" s="3">
        <v>43283</v>
      </c>
      <c r="B17544" s="4">
        <f t="shared" si="274"/>
        <v>182.78124999997345</v>
      </c>
      <c r="C17544" s="5">
        <v>33.302</v>
      </c>
    </row>
    <row r="17545" spans="1:3" x14ac:dyDescent="0.2">
      <c r="A17545" s="3">
        <v>43283</v>
      </c>
      <c r="B17545" s="4">
        <f t="shared" si="274"/>
        <v>182.79166666664011</v>
      </c>
      <c r="C17545" s="5">
        <v>30.24</v>
      </c>
    </row>
    <row r="17546" spans="1:3" x14ac:dyDescent="0.2">
      <c r="A17546" s="3">
        <v>43283</v>
      </c>
      <c r="B17546" s="4">
        <f t="shared" si="274"/>
        <v>182.80208333330677</v>
      </c>
      <c r="C17546" s="5">
        <v>27.402999999999999</v>
      </c>
    </row>
    <row r="17547" spans="1:3" x14ac:dyDescent="0.2">
      <c r="A17547" s="3">
        <v>43283</v>
      </c>
      <c r="B17547" s="4">
        <f t="shared" si="274"/>
        <v>182.81249999997343</v>
      </c>
      <c r="C17547" s="5">
        <v>25.013999999999999</v>
      </c>
    </row>
    <row r="17548" spans="1:3" x14ac:dyDescent="0.2">
      <c r="A17548" s="3">
        <v>43283</v>
      </c>
      <c r="B17548" s="4">
        <f t="shared" si="274"/>
        <v>182.82291666664008</v>
      </c>
      <c r="C17548" s="5">
        <v>23.196999999999999</v>
      </c>
    </row>
    <row r="17549" spans="1:3" x14ac:dyDescent="0.2">
      <c r="A17549" s="3">
        <v>43283</v>
      </c>
      <c r="B17549" s="4">
        <f t="shared" si="274"/>
        <v>182.83333333330674</v>
      </c>
      <c r="C17549" s="5">
        <v>22.102</v>
      </c>
    </row>
    <row r="17550" spans="1:3" x14ac:dyDescent="0.2">
      <c r="A17550" s="3">
        <v>43283</v>
      </c>
      <c r="B17550" s="4">
        <f t="shared" si="274"/>
        <v>182.8437499999734</v>
      </c>
      <c r="C17550" s="5">
        <v>21.753</v>
      </c>
    </row>
    <row r="17551" spans="1:3" x14ac:dyDescent="0.2">
      <c r="A17551" s="3">
        <v>43283</v>
      </c>
      <c r="B17551" s="4">
        <f t="shared" si="274"/>
        <v>182.85416666664005</v>
      </c>
      <c r="C17551" s="5">
        <v>21.927</v>
      </c>
    </row>
    <row r="17552" spans="1:3" x14ac:dyDescent="0.2">
      <c r="A17552" s="3">
        <v>43283</v>
      </c>
      <c r="B17552" s="4">
        <f t="shared" si="274"/>
        <v>182.86458333330671</v>
      </c>
      <c r="C17552" s="5">
        <v>22.300999999999998</v>
      </c>
    </row>
    <row r="17553" spans="1:3" x14ac:dyDescent="0.2">
      <c r="A17553" s="3">
        <v>43283</v>
      </c>
      <c r="B17553" s="4">
        <f t="shared" si="274"/>
        <v>182.87499999997337</v>
      </c>
      <c r="C17553" s="5">
        <v>22.55</v>
      </c>
    </row>
    <row r="17554" spans="1:3" x14ac:dyDescent="0.2">
      <c r="A17554" s="3">
        <v>43283</v>
      </c>
      <c r="B17554" s="4">
        <f t="shared" si="274"/>
        <v>182.88541666664003</v>
      </c>
      <c r="C17554" s="5">
        <v>22.45</v>
      </c>
    </row>
    <row r="17555" spans="1:3" x14ac:dyDescent="0.2">
      <c r="A17555" s="3">
        <v>43283</v>
      </c>
      <c r="B17555" s="4">
        <f t="shared" si="274"/>
        <v>182.89583333330668</v>
      </c>
      <c r="C17555" s="5">
        <v>22.027000000000001</v>
      </c>
    </row>
    <row r="17556" spans="1:3" x14ac:dyDescent="0.2">
      <c r="A17556" s="3">
        <v>43283</v>
      </c>
      <c r="B17556" s="4">
        <f t="shared" si="274"/>
        <v>182.90624999997334</v>
      </c>
      <c r="C17556" s="5">
        <v>21.478999999999999</v>
      </c>
    </row>
    <row r="17557" spans="1:3" x14ac:dyDescent="0.2">
      <c r="A17557" s="3">
        <v>43283</v>
      </c>
      <c r="B17557" s="4">
        <f t="shared" si="274"/>
        <v>182.91666666664</v>
      </c>
      <c r="C17557" s="5">
        <v>20.931999999999999</v>
      </c>
    </row>
    <row r="17558" spans="1:3" x14ac:dyDescent="0.2">
      <c r="A17558" s="3">
        <v>43283</v>
      </c>
      <c r="B17558" s="4">
        <f t="shared" si="274"/>
        <v>182.92708333330665</v>
      </c>
      <c r="C17558" s="5">
        <v>20.509</v>
      </c>
    </row>
    <row r="17559" spans="1:3" x14ac:dyDescent="0.2">
      <c r="A17559" s="3">
        <v>43283</v>
      </c>
      <c r="B17559" s="4">
        <f t="shared" si="274"/>
        <v>182.93749999997331</v>
      </c>
      <c r="C17559" s="5">
        <v>20.21</v>
      </c>
    </row>
    <row r="17560" spans="1:3" x14ac:dyDescent="0.2">
      <c r="A17560" s="3">
        <v>43283</v>
      </c>
      <c r="B17560" s="4">
        <f t="shared" si="274"/>
        <v>182.94791666663997</v>
      </c>
      <c r="C17560" s="5">
        <v>19.986000000000001</v>
      </c>
    </row>
    <row r="17561" spans="1:3" x14ac:dyDescent="0.2">
      <c r="A17561" s="3">
        <v>43283</v>
      </c>
      <c r="B17561" s="4">
        <f t="shared" si="274"/>
        <v>182.95833333330663</v>
      </c>
      <c r="C17561" s="5">
        <v>19.762</v>
      </c>
    </row>
    <row r="17562" spans="1:3" x14ac:dyDescent="0.2">
      <c r="A17562" s="3">
        <v>43283</v>
      </c>
      <c r="B17562" s="4">
        <f t="shared" si="274"/>
        <v>182.96874999997328</v>
      </c>
      <c r="C17562" s="5">
        <v>19.513000000000002</v>
      </c>
    </row>
    <row r="17563" spans="1:3" x14ac:dyDescent="0.2">
      <c r="A17563" s="3">
        <v>43283</v>
      </c>
      <c r="B17563" s="4">
        <f t="shared" si="274"/>
        <v>182.97916666663994</v>
      </c>
      <c r="C17563" s="5">
        <v>19.215</v>
      </c>
    </row>
    <row r="17564" spans="1:3" x14ac:dyDescent="0.2">
      <c r="A17564" s="3">
        <v>43283</v>
      </c>
      <c r="B17564" s="4">
        <f t="shared" si="274"/>
        <v>182.9895833333066</v>
      </c>
      <c r="C17564" s="5">
        <v>18.841000000000001</v>
      </c>
    </row>
    <row r="17565" spans="1:3" x14ac:dyDescent="0.2">
      <c r="A17565" s="3">
        <v>43284</v>
      </c>
      <c r="B17565" s="4">
        <f t="shared" si="274"/>
        <v>182.99999999997326</v>
      </c>
      <c r="C17565" s="5">
        <v>18.367999999999999</v>
      </c>
    </row>
    <row r="17566" spans="1:3" x14ac:dyDescent="0.2">
      <c r="A17566" s="3">
        <v>43284</v>
      </c>
      <c r="B17566" s="4">
        <f t="shared" si="274"/>
        <v>183.01041666663991</v>
      </c>
      <c r="C17566" s="5">
        <v>17.795999999999999</v>
      </c>
    </row>
    <row r="17567" spans="1:3" x14ac:dyDescent="0.2">
      <c r="A17567" s="3">
        <v>43284</v>
      </c>
      <c r="B17567" s="4">
        <f t="shared" si="274"/>
        <v>183.02083333330657</v>
      </c>
      <c r="C17567" s="5">
        <v>17.173999999999999</v>
      </c>
    </row>
    <row r="17568" spans="1:3" x14ac:dyDescent="0.2">
      <c r="A17568" s="3">
        <v>43284</v>
      </c>
      <c r="B17568" s="4">
        <f t="shared" si="274"/>
        <v>183.03124999997323</v>
      </c>
      <c r="C17568" s="5">
        <v>16.501999999999999</v>
      </c>
    </row>
    <row r="17569" spans="1:3" x14ac:dyDescent="0.2">
      <c r="A17569" s="3">
        <v>43284</v>
      </c>
      <c r="B17569" s="4">
        <f t="shared" si="274"/>
        <v>183.04166666663988</v>
      </c>
      <c r="C17569" s="5">
        <v>15.805</v>
      </c>
    </row>
    <row r="17570" spans="1:3" x14ac:dyDescent="0.2">
      <c r="A17570" s="3">
        <v>43284</v>
      </c>
      <c r="B17570" s="4">
        <f t="shared" si="274"/>
        <v>183.05208333330654</v>
      </c>
      <c r="C17570" s="5">
        <v>15.157999999999999</v>
      </c>
    </row>
    <row r="17571" spans="1:3" x14ac:dyDescent="0.2">
      <c r="A17571" s="3">
        <v>43284</v>
      </c>
      <c r="B17571" s="4">
        <f t="shared" si="274"/>
        <v>183.0624999999732</v>
      </c>
      <c r="C17571" s="5">
        <v>14.585000000000001</v>
      </c>
    </row>
    <row r="17572" spans="1:3" x14ac:dyDescent="0.2">
      <c r="A17572" s="3">
        <v>43284</v>
      </c>
      <c r="B17572" s="4">
        <f t="shared" si="274"/>
        <v>183.07291666663986</v>
      </c>
      <c r="C17572" s="5">
        <v>14.087</v>
      </c>
    </row>
    <row r="17573" spans="1:3" x14ac:dyDescent="0.2">
      <c r="A17573" s="3">
        <v>43284</v>
      </c>
      <c r="B17573" s="4">
        <f t="shared" si="274"/>
        <v>183.08333333330651</v>
      </c>
      <c r="C17573" s="5">
        <v>13.714</v>
      </c>
    </row>
    <row r="17574" spans="1:3" x14ac:dyDescent="0.2">
      <c r="A17574" s="3">
        <v>43284</v>
      </c>
      <c r="B17574" s="4">
        <f t="shared" si="274"/>
        <v>183.09374999997317</v>
      </c>
      <c r="C17574" s="5">
        <v>13.49</v>
      </c>
    </row>
    <row r="17575" spans="1:3" x14ac:dyDescent="0.2">
      <c r="A17575" s="3">
        <v>43284</v>
      </c>
      <c r="B17575" s="4">
        <f t="shared" si="274"/>
        <v>183.10416666663983</v>
      </c>
      <c r="C17575" s="5">
        <v>13.366</v>
      </c>
    </row>
    <row r="17576" spans="1:3" x14ac:dyDescent="0.2">
      <c r="A17576" s="3">
        <v>43284</v>
      </c>
      <c r="B17576" s="4">
        <f t="shared" si="274"/>
        <v>183.11458333330648</v>
      </c>
      <c r="C17576" s="5">
        <v>13.291</v>
      </c>
    </row>
    <row r="17577" spans="1:3" x14ac:dyDescent="0.2">
      <c r="A17577" s="3">
        <v>43284</v>
      </c>
      <c r="B17577" s="4">
        <f t="shared" si="274"/>
        <v>183.12499999997314</v>
      </c>
      <c r="C17577" s="5">
        <v>13.266</v>
      </c>
    </row>
    <row r="17578" spans="1:3" x14ac:dyDescent="0.2">
      <c r="A17578" s="3">
        <v>43284</v>
      </c>
      <c r="B17578" s="4">
        <f t="shared" si="274"/>
        <v>183.1354166666398</v>
      </c>
      <c r="C17578" s="5">
        <v>13.215999999999999</v>
      </c>
    </row>
    <row r="17579" spans="1:3" x14ac:dyDescent="0.2">
      <c r="A17579" s="3">
        <v>43284</v>
      </c>
      <c r="B17579" s="4">
        <f t="shared" si="274"/>
        <v>183.14583333330646</v>
      </c>
      <c r="C17579" s="5">
        <v>13.241</v>
      </c>
    </row>
    <row r="17580" spans="1:3" x14ac:dyDescent="0.2">
      <c r="A17580" s="3">
        <v>43284</v>
      </c>
      <c r="B17580" s="4">
        <f t="shared" si="274"/>
        <v>183.15624999997311</v>
      </c>
      <c r="C17580" s="5">
        <v>13.465</v>
      </c>
    </row>
    <row r="17581" spans="1:3" x14ac:dyDescent="0.2">
      <c r="A17581" s="3">
        <v>43284</v>
      </c>
      <c r="B17581" s="4">
        <f t="shared" si="274"/>
        <v>183.16666666663977</v>
      </c>
      <c r="C17581" s="5">
        <v>13.962999999999999</v>
      </c>
    </row>
    <row r="17582" spans="1:3" x14ac:dyDescent="0.2">
      <c r="A17582" s="3">
        <v>43284</v>
      </c>
      <c r="B17582" s="4">
        <f t="shared" si="274"/>
        <v>183.17708333330643</v>
      </c>
      <c r="C17582" s="5">
        <v>14.784000000000001</v>
      </c>
    </row>
    <row r="17583" spans="1:3" x14ac:dyDescent="0.2">
      <c r="A17583" s="3">
        <v>43284</v>
      </c>
      <c r="B17583" s="4">
        <f t="shared" si="274"/>
        <v>183.18749999997308</v>
      </c>
      <c r="C17583" s="5">
        <v>15.755000000000001</v>
      </c>
    </row>
    <row r="17584" spans="1:3" x14ac:dyDescent="0.2">
      <c r="A17584" s="3">
        <v>43284</v>
      </c>
      <c r="B17584" s="4">
        <f t="shared" si="274"/>
        <v>183.19791666663974</v>
      </c>
      <c r="C17584" s="5">
        <v>16.725999999999999</v>
      </c>
    </row>
    <row r="17585" spans="1:3" x14ac:dyDescent="0.2">
      <c r="A17585" s="3">
        <v>43284</v>
      </c>
      <c r="B17585" s="4">
        <f t="shared" si="274"/>
        <v>183.2083333333064</v>
      </c>
      <c r="C17585" s="5">
        <v>17.446999999999999</v>
      </c>
    </row>
    <row r="17586" spans="1:3" x14ac:dyDescent="0.2">
      <c r="A17586" s="3">
        <v>43284</v>
      </c>
      <c r="B17586" s="4">
        <f t="shared" si="274"/>
        <v>183.21874999997306</v>
      </c>
      <c r="C17586" s="5">
        <v>17.771000000000001</v>
      </c>
    </row>
    <row r="17587" spans="1:3" x14ac:dyDescent="0.2">
      <c r="A17587" s="3">
        <v>43284</v>
      </c>
      <c r="B17587" s="4">
        <f t="shared" si="274"/>
        <v>183.22916666663971</v>
      </c>
      <c r="C17587" s="5">
        <v>17.821000000000002</v>
      </c>
    </row>
    <row r="17588" spans="1:3" x14ac:dyDescent="0.2">
      <c r="A17588" s="3">
        <v>43284</v>
      </c>
      <c r="B17588" s="4">
        <f t="shared" si="274"/>
        <v>183.23958333330637</v>
      </c>
      <c r="C17588" s="5">
        <v>17.721</v>
      </c>
    </row>
    <row r="17589" spans="1:3" x14ac:dyDescent="0.2">
      <c r="A17589" s="3">
        <v>43284</v>
      </c>
      <c r="B17589" s="4">
        <f t="shared" si="274"/>
        <v>183.24999999997303</v>
      </c>
      <c r="C17589" s="5">
        <v>17.670999999999999</v>
      </c>
    </row>
    <row r="17590" spans="1:3" x14ac:dyDescent="0.2">
      <c r="A17590" s="3">
        <v>43284</v>
      </c>
      <c r="B17590" s="4">
        <f t="shared" si="274"/>
        <v>183.26041666663968</v>
      </c>
      <c r="C17590" s="5">
        <v>17.795999999999999</v>
      </c>
    </row>
    <row r="17591" spans="1:3" x14ac:dyDescent="0.2">
      <c r="A17591" s="3">
        <v>43284</v>
      </c>
      <c r="B17591" s="4">
        <f t="shared" si="274"/>
        <v>183.27083333330634</v>
      </c>
      <c r="C17591" s="5">
        <v>18.193999999999999</v>
      </c>
    </row>
    <row r="17592" spans="1:3" x14ac:dyDescent="0.2">
      <c r="A17592" s="3">
        <v>43284</v>
      </c>
      <c r="B17592" s="4">
        <f t="shared" si="274"/>
        <v>183.281249999973</v>
      </c>
      <c r="C17592" s="5">
        <v>18.890999999999998</v>
      </c>
    </row>
    <row r="17593" spans="1:3" x14ac:dyDescent="0.2">
      <c r="A17593" s="3">
        <v>43284</v>
      </c>
      <c r="B17593" s="4">
        <f t="shared" si="274"/>
        <v>183.29166666663966</v>
      </c>
      <c r="C17593" s="5">
        <v>20.010999999999999</v>
      </c>
    </row>
    <row r="17594" spans="1:3" x14ac:dyDescent="0.2">
      <c r="A17594" s="3">
        <v>43284</v>
      </c>
      <c r="B17594" s="4">
        <f t="shared" si="274"/>
        <v>183.30208333330631</v>
      </c>
      <c r="C17594" s="5">
        <v>21.553999999999998</v>
      </c>
    </row>
    <row r="17595" spans="1:3" x14ac:dyDescent="0.2">
      <c r="A17595" s="3">
        <v>43284</v>
      </c>
      <c r="B17595" s="4">
        <f t="shared" si="274"/>
        <v>183.31249999997297</v>
      </c>
      <c r="C17595" s="5">
        <v>23.67</v>
      </c>
    </row>
    <row r="17596" spans="1:3" x14ac:dyDescent="0.2">
      <c r="A17596" s="3">
        <v>43284</v>
      </c>
      <c r="B17596" s="4">
        <f t="shared" si="274"/>
        <v>183.32291666663963</v>
      </c>
      <c r="C17596" s="5">
        <v>26.457000000000001</v>
      </c>
    </row>
    <row r="17597" spans="1:3" x14ac:dyDescent="0.2">
      <c r="A17597" s="3">
        <v>43284</v>
      </c>
      <c r="B17597" s="4">
        <f t="shared" si="274"/>
        <v>183.33333333330629</v>
      </c>
      <c r="C17597" s="5">
        <v>29.992000000000001</v>
      </c>
    </row>
    <row r="17598" spans="1:3" x14ac:dyDescent="0.2">
      <c r="A17598" s="3">
        <v>43284</v>
      </c>
      <c r="B17598" s="4">
        <f t="shared" si="274"/>
        <v>183.34374999997294</v>
      </c>
      <c r="C17598" s="5">
        <v>34.296999999999997</v>
      </c>
    </row>
    <row r="17599" spans="1:3" x14ac:dyDescent="0.2">
      <c r="A17599" s="3">
        <v>43284</v>
      </c>
      <c r="B17599" s="4">
        <f t="shared" si="274"/>
        <v>183.3541666666396</v>
      </c>
      <c r="C17599" s="5">
        <v>38.902000000000001</v>
      </c>
    </row>
    <row r="17600" spans="1:3" x14ac:dyDescent="0.2">
      <c r="A17600" s="3">
        <v>43284</v>
      </c>
      <c r="B17600" s="4">
        <f t="shared" ref="B17600:B17663" si="275">B17599+1/96</f>
        <v>183.36458333330626</v>
      </c>
      <c r="C17600" s="5">
        <v>43.158000000000001</v>
      </c>
    </row>
    <row r="17601" spans="1:3" x14ac:dyDescent="0.2">
      <c r="A17601" s="3">
        <v>43284</v>
      </c>
      <c r="B17601" s="4">
        <f t="shared" si="275"/>
        <v>183.37499999997291</v>
      </c>
      <c r="C17601" s="5">
        <v>46.518000000000001</v>
      </c>
    </row>
    <row r="17602" spans="1:3" x14ac:dyDescent="0.2">
      <c r="A17602" s="3">
        <v>43284</v>
      </c>
      <c r="B17602" s="4">
        <f t="shared" si="275"/>
        <v>183.38541666663957</v>
      </c>
      <c r="C17602" s="5">
        <v>48.533999999999999</v>
      </c>
    </row>
    <row r="17603" spans="1:3" x14ac:dyDescent="0.2">
      <c r="A17603" s="3">
        <v>43284</v>
      </c>
      <c r="B17603" s="4">
        <f t="shared" si="275"/>
        <v>183.39583333330623</v>
      </c>
      <c r="C17603" s="5">
        <v>49.454999999999998</v>
      </c>
    </row>
    <row r="17604" spans="1:3" x14ac:dyDescent="0.2">
      <c r="A17604" s="3">
        <v>43284</v>
      </c>
      <c r="B17604" s="4">
        <f t="shared" si="275"/>
        <v>183.40624999997289</v>
      </c>
      <c r="C17604" s="5">
        <v>49.728999999999999</v>
      </c>
    </row>
    <row r="17605" spans="1:3" x14ac:dyDescent="0.2">
      <c r="A17605" s="3">
        <v>43284</v>
      </c>
      <c r="B17605" s="4">
        <f t="shared" si="275"/>
        <v>183.41666666663954</v>
      </c>
      <c r="C17605" s="5">
        <v>49.777999999999999</v>
      </c>
    </row>
    <row r="17606" spans="1:3" x14ac:dyDescent="0.2">
      <c r="A17606" s="3">
        <v>43284</v>
      </c>
      <c r="B17606" s="4">
        <f t="shared" si="275"/>
        <v>183.4270833333062</v>
      </c>
      <c r="C17606" s="5">
        <v>49.927999999999997</v>
      </c>
    </row>
    <row r="17607" spans="1:3" x14ac:dyDescent="0.2">
      <c r="A17607" s="3">
        <v>43284</v>
      </c>
      <c r="B17607" s="4">
        <f t="shared" si="275"/>
        <v>183.43749999997286</v>
      </c>
      <c r="C17607" s="5">
        <v>50.250999999999998</v>
      </c>
    </row>
    <row r="17608" spans="1:3" x14ac:dyDescent="0.2">
      <c r="A17608" s="3">
        <v>43284</v>
      </c>
      <c r="B17608" s="4">
        <f t="shared" si="275"/>
        <v>183.44791666663951</v>
      </c>
      <c r="C17608" s="5">
        <v>50.673999999999999</v>
      </c>
    </row>
    <row r="17609" spans="1:3" x14ac:dyDescent="0.2">
      <c r="A17609" s="3">
        <v>43284</v>
      </c>
      <c r="B17609" s="4">
        <f t="shared" si="275"/>
        <v>183.45833333330617</v>
      </c>
      <c r="C17609" s="5">
        <v>51.171999999999997</v>
      </c>
    </row>
    <row r="17610" spans="1:3" x14ac:dyDescent="0.2">
      <c r="A17610" s="3">
        <v>43284</v>
      </c>
      <c r="B17610" s="4">
        <f t="shared" si="275"/>
        <v>183.46874999997283</v>
      </c>
      <c r="C17610" s="5">
        <v>51.67</v>
      </c>
    </row>
    <row r="17611" spans="1:3" x14ac:dyDescent="0.2">
      <c r="A17611" s="3">
        <v>43284</v>
      </c>
      <c r="B17611" s="4">
        <f t="shared" si="275"/>
        <v>183.47916666663949</v>
      </c>
      <c r="C17611" s="5">
        <v>52.042999999999999</v>
      </c>
    </row>
    <row r="17612" spans="1:3" x14ac:dyDescent="0.2">
      <c r="A17612" s="3">
        <v>43284</v>
      </c>
      <c r="B17612" s="4">
        <f t="shared" si="275"/>
        <v>183.48958333330614</v>
      </c>
      <c r="C17612" s="5">
        <v>52.167999999999999</v>
      </c>
    </row>
    <row r="17613" spans="1:3" x14ac:dyDescent="0.2">
      <c r="A17613" s="3">
        <v>43284</v>
      </c>
      <c r="B17613" s="4">
        <f t="shared" si="275"/>
        <v>183.4999999999728</v>
      </c>
      <c r="C17613" s="5">
        <v>51.869</v>
      </c>
    </row>
    <row r="17614" spans="1:3" x14ac:dyDescent="0.2">
      <c r="A17614" s="3">
        <v>43284</v>
      </c>
      <c r="B17614" s="4">
        <f t="shared" si="275"/>
        <v>183.51041666663946</v>
      </c>
      <c r="C17614" s="5">
        <v>51.048000000000002</v>
      </c>
    </row>
    <row r="17615" spans="1:3" x14ac:dyDescent="0.2">
      <c r="A17615" s="3">
        <v>43284</v>
      </c>
      <c r="B17615" s="4">
        <f t="shared" si="275"/>
        <v>183.52083333330611</v>
      </c>
      <c r="C17615" s="5">
        <v>49.777999999999999</v>
      </c>
    </row>
    <row r="17616" spans="1:3" x14ac:dyDescent="0.2">
      <c r="A17616" s="3">
        <v>43284</v>
      </c>
      <c r="B17616" s="4">
        <f t="shared" si="275"/>
        <v>183.53124999997277</v>
      </c>
      <c r="C17616" s="5">
        <v>48.234999999999999</v>
      </c>
    </row>
    <row r="17617" spans="1:3" x14ac:dyDescent="0.2">
      <c r="A17617" s="3">
        <v>43284</v>
      </c>
      <c r="B17617" s="4">
        <f t="shared" si="275"/>
        <v>183.54166666663943</v>
      </c>
      <c r="C17617" s="5">
        <v>46.518000000000001</v>
      </c>
    </row>
    <row r="17618" spans="1:3" x14ac:dyDescent="0.2">
      <c r="A17618" s="3">
        <v>43284</v>
      </c>
      <c r="B17618" s="4">
        <f t="shared" si="275"/>
        <v>183.55208333330609</v>
      </c>
      <c r="C17618" s="5">
        <v>44.776000000000003</v>
      </c>
    </row>
    <row r="17619" spans="1:3" x14ac:dyDescent="0.2">
      <c r="A17619" s="3">
        <v>43284</v>
      </c>
      <c r="B17619" s="4">
        <f t="shared" si="275"/>
        <v>183.56249999997274</v>
      </c>
      <c r="C17619" s="5">
        <v>43.158000000000001</v>
      </c>
    </row>
    <row r="17620" spans="1:3" x14ac:dyDescent="0.2">
      <c r="A17620" s="3">
        <v>43284</v>
      </c>
      <c r="B17620" s="4">
        <f t="shared" si="275"/>
        <v>183.5729166666394</v>
      </c>
      <c r="C17620" s="5">
        <v>41.838999999999999</v>
      </c>
    </row>
    <row r="17621" spans="1:3" x14ac:dyDescent="0.2">
      <c r="A17621" s="3">
        <v>43284</v>
      </c>
      <c r="B17621" s="4">
        <f t="shared" si="275"/>
        <v>183.58333333330606</v>
      </c>
      <c r="C17621" s="5">
        <v>40.917999999999999</v>
      </c>
    </row>
    <row r="17622" spans="1:3" x14ac:dyDescent="0.2">
      <c r="A17622" s="3">
        <v>43284</v>
      </c>
      <c r="B17622" s="4">
        <f t="shared" si="275"/>
        <v>183.59374999997272</v>
      </c>
      <c r="C17622" s="5">
        <v>40.569000000000003</v>
      </c>
    </row>
    <row r="17623" spans="1:3" x14ac:dyDescent="0.2">
      <c r="A17623" s="3">
        <v>43284</v>
      </c>
      <c r="B17623" s="4">
        <f t="shared" si="275"/>
        <v>183.60416666663937</v>
      </c>
      <c r="C17623" s="5">
        <v>40.694000000000003</v>
      </c>
    </row>
    <row r="17624" spans="1:3" x14ac:dyDescent="0.2">
      <c r="A17624" s="3">
        <v>43284</v>
      </c>
      <c r="B17624" s="4">
        <f t="shared" si="275"/>
        <v>183.61458333330603</v>
      </c>
      <c r="C17624" s="5">
        <v>41.167000000000002</v>
      </c>
    </row>
    <row r="17625" spans="1:3" x14ac:dyDescent="0.2">
      <c r="A17625" s="3">
        <v>43284</v>
      </c>
      <c r="B17625" s="4">
        <f t="shared" si="275"/>
        <v>183.62499999997269</v>
      </c>
      <c r="C17625" s="5">
        <v>41.863999999999997</v>
      </c>
    </row>
    <row r="17626" spans="1:3" x14ac:dyDescent="0.2">
      <c r="A17626" s="3">
        <v>43284</v>
      </c>
      <c r="B17626" s="4">
        <f t="shared" si="275"/>
        <v>183.63541666663934</v>
      </c>
      <c r="C17626" s="5">
        <v>42.685000000000002</v>
      </c>
    </row>
    <row r="17627" spans="1:3" x14ac:dyDescent="0.2">
      <c r="A17627" s="3">
        <v>43284</v>
      </c>
      <c r="B17627" s="4">
        <f t="shared" si="275"/>
        <v>183.645833333306</v>
      </c>
      <c r="C17627" s="5">
        <v>43.457000000000001</v>
      </c>
    </row>
    <row r="17628" spans="1:3" x14ac:dyDescent="0.2">
      <c r="A17628" s="3">
        <v>43284</v>
      </c>
      <c r="B17628" s="4">
        <f t="shared" si="275"/>
        <v>183.65624999997266</v>
      </c>
      <c r="C17628" s="5">
        <v>44.103999999999999</v>
      </c>
    </row>
    <row r="17629" spans="1:3" x14ac:dyDescent="0.2">
      <c r="A17629" s="3">
        <v>43284</v>
      </c>
      <c r="B17629" s="4">
        <f t="shared" si="275"/>
        <v>183.66666666663932</v>
      </c>
      <c r="C17629" s="5">
        <v>44.427</v>
      </c>
    </row>
    <row r="17630" spans="1:3" x14ac:dyDescent="0.2">
      <c r="A17630" s="3">
        <v>43284</v>
      </c>
      <c r="B17630" s="4">
        <f t="shared" si="275"/>
        <v>183.67708333330597</v>
      </c>
      <c r="C17630" s="5">
        <v>44.353000000000002</v>
      </c>
    </row>
    <row r="17631" spans="1:3" x14ac:dyDescent="0.2">
      <c r="A17631" s="3">
        <v>43284</v>
      </c>
      <c r="B17631" s="4">
        <f t="shared" si="275"/>
        <v>183.68749999997263</v>
      </c>
      <c r="C17631" s="5">
        <v>44.003999999999998</v>
      </c>
    </row>
    <row r="17632" spans="1:3" x14ac:dyDescent="0.2">
      <c r="A17632" s="3">
        <v>43284</v>
      </c>
      <c r="B17632" s="4">
        <f t="shared" si="275"/>
        <v>183.69791666663929</v>
      </c>
      <c r="C17632" s="5">
        <v>43.581000000000003</v>
      </c>
    </row>
    <row r="17633" spans="1:3" x14ac:dyDescent="0.2">
      <c r="A17633" s="3">
        <v>43284</v>
      </c>
      <c r="B17633" s="4">
        <f t="shared" si="275"/>
        <v>183.70833333330594</v>
      </c>
      <c r="C17633" s="5">
        <v>43.256999999999998</v>
      </c>
    </row>
    <row r="17634" spans="1:3" x14ac:dyDescent="0.2">
      <c r="A17634" s="3">
        <v>43284</v>
      </c>
      <c r="B17634" s="4">
        <f t="shared" si="275"/>
        <v>183.7187499999726</v>
      </c>
      <c r="C17634" s="5">
        <v>43.107999999999997</v>
      </c>
    </row>
    <row r="17635" spans="1:3" x14ac:dyDescent="0.2">
      <c r="A17635" s="3">
        <v>43284</v>
      </c>
      <c r="B17635" s="4">
        <f t="shared" si="275"/>
        <v>183.72916666663926</v>
      </c>
      <c r="C17635" s="5">
        <v>42.908999999999999</v>
      </c>
    </row>
    <row r="17636" spans="1:3" x14ac:dyDescent="0.2">
      <c r="A17636" s="3">
        <v>43284</v>
      </c>
      <c r="B17636" s="4">
        <f t="shared" si="275"/>
        <v>183.73958333330592</v>
      </c>
      <c r="C17636" s="5">
        <v>42.360999999999997</v>
      </c>
    </row>
    <row r="17637" spans="1:3" x14ac:dyDescent="0.2">
      <c r="A17637" s="3">
        <v>43284</v>
      </c>
      <c r="B17637" s="4">
        <f t="shared" si="275"/>
        <v>183.74999999997257</v>
      </c>
      <c r="C17637" s="5">
        <v>41.167000000000002</v>
      </c>
    </row>
    <row r="17638" spans="1:3" x14ac:dyDescent="0.2">
      <c r="A17638" s="3">
        <v>43284</v>
      </c>
      <c r="B17638" s="4">
        <f t="shared" si="275"/>
        <v>183.76041666663923</v>
      </c>
      <c r="C17638" s="5">
        <v>39.100999999999999</v>
      </c>
    </row>
    <row r="17639" spans="1:3" x14ac:dyDescent="0.2">
      <c r="A17639" s="3">
        <v>43284</v>
      </c>
      <c r="B17639" s="4">
        <f t="shared" si="275"/>
        <v>183.77083333330589</v>
      </c>
      <c r="C17639" s="5">
        <v>36.363</v>
      </c>
    </row>
    <row r="17640" spans="1:3" x14ac:dyDescent="0.2">
      <c r="A17640" s="3">
        <v>43284</v>
      </c>
      <c r="B17640" s="4">
        <f t="shared" si="275"/>
        <v>183.78124999997254</v>
      </c>
      <c r="C17640" s="5">
        <v>33.302</v>
      </c>
    </row>
    <row r="17641" spans="1:3" x14ac:dyDescent="0.2">
      <c r="A17641" s="3">
        <v>43284</v>
      </c>
      <c r="B17641" s="4">
        <f t="shared" si="275"/>
        <v>183.7916666666392</v>
      </c>
      <c r="C17641" s="5">
        <v>30.24</v>
      </c>
    </row>
    <row r="17642" spans="1:3" x14ac:dyDescent="0.2">
      <c r="A17642" s="3">
        <v>43284</v>
      </c>
      <c r="B17642" s="4">
        <f t="shared" si="275"/>
        <v>183.80208333330586</v>
      </c>
      <c r="C17642" s="5">
        <v>27.402999999999999</v>
      </c>
    </row>
    <row r="17643" spans="1:3" x14ac:dyDescent="0.2">
      <c r="A17643" s="3">
        <v>43284</v>
      </c>
      <c r="B17643" s="4">
        <f t="shared" si="275"/>
        <v>183.81249999997252</v>
      </c>
      <c r="C17643" s="5">
        <v>25.013999999999999</v>
      </c>
    </row>
    <row r="17644" spans="1:3" x14ac:dyDescent="0.2">
      <c r="A17644" s="3">
        <v>43284</v>
      </c>
      <c r="B17644" s="4">
        <f t="shared" si="275"/>
        <v>183.82291666663917</v>
      </c>
      <c r="C17644" s="5">
        <v>23.196999999999999</v>
      </c>
    </row>
    <row r="17645" spans="1:3" x14ac:dyDescent="0.2">
      <c r="A17645" s="3">
        <v>43284</v>
      </c>
      <c r="B17645" s="4">
        <f t="shared" si="275"/>
        <v>183.83333333330583</v>
      </c>
      <c r="C17645" s="5">
        <v>22.102</v>
      </c>
    </row>
    <row r="17646" spans="1:3" x14ac:dyDescent="0.2">
      <c r="A17646" s="3">
        <v>43284</v>
      </c>
      <c r="B17646" s="4">
        <f t="shared" si="275"/>
        <v>183.84374999997249</v>
      </c>
      <c r="C17646" s="5">
        <v>21.753</v>
      </c>
    </row>
    <row r="17647" spans="1:3" x14ac:dyDescent="0.2">
      <c r="A17647" s="3">
        <v>43284</v>
      </c>
      <c r="B17647" s="4">
        <f t="shared" si="275"/>
        <v>183.85416666663914</v>
      </c>
      <c r="C17647" s="5">
        <v>21.927</v>
      </c>
    </row>
    <row r="17648" spans="1:3" x14ac:dyDescent="0.2">
      <c r="A17648" s="3">
        <v>43284</v>
      </c>
      <c r="B17648" s="4">
        <f t="shared" si="275"/>
        <v>183.8645833333058</v>
      </c>
      <c r="C17648" s="5">
        <v>22.300999999999998</v>
      </c>
    </row>
    <row r="17649" spans="1:3" x14ac:dyDescent="0.2">
      <c r="A17649" s="3">
        <v>43284</v>
      </c>
      <c r="B17649" s="4">
        <f t="shared" si="275"/>
        <v>183.87499999997246</v>
      </c>
      <c r="C17649" s="5">
        <v>22.55</v>
      </c>
    </row>
    <row r="17650" spans="1:3" x14ac:dyDescent="0.2">
      <c r="A17650" s="3">
        <v>43284</v>
      </c>
      <c r="B17650" s="4">
        <f t="shared" si="275"/>
        <v>183.88541666663912</v>
      </c>
      <c r="C17650" s="5">
        <v>22.45</v>
      </c>
    </row>
    <row r="17651" spans="1:3" x14ac:dyDescent="0.2">
      <c r="A17651" s="3">
        <v>43284</v>
      </c>
      <c r="B17651" s="4">
        <f t="shared" si="275"/>
        <v>183.89583333330577</v>
      </c>
      <c r="C17651" s="5">
        <v>22.027000000000001</v>
      </c>
    </row>
    <row r="17652" spans="1:3" x14ac:dyDescent="0.2">
      <c r="A17652" s="3">
        <v>43284</v>
      </c>
      <c r="B17652" s="4">
        <f t="shared" si="275"/>
        <v>183.90624999997243</v>
      </c>
      <c r="C17652" s="5">
        <v>21.478999999999999</v>
      </c>
    </row>
    <row r="17653" spans="1:3" x14ac:dyDescent="0.2">
      <c r="A17653" s="3">
        <v>43284</v>
      </c>
      <c r="B17653" s="4">
        <f t="shared" si="275"/>
        <v>183.91666666663909</v>
      </c>
      <c r="C17653" s="5">
        <v>20.931999999999999</v>
      </c>
    </row>
    <row r="17654" spans="1:3" x14ac:dyDescent="0.2">
      <c r="A17654" s="3">
        <v>43284</v>
      </c>
      <c r="B17654" s="4">
        <f t="shared" si="275"/>
        <v>183.92708333330575</v>
      </c>
      <c r="C17654" s="5">
        <v>20.509</v>
      </c>
    </row>
    <row r="17655" spans="1:3" x14ac:dyDescent="0.2">
      <c r="A17655" s="3">
        <v>43284</v>
      </c>
      <c r="B17655" s="4">
        <f t="shared" si="275"/>
        <v>183.9374999999724</v>
      </c>
      <c r="C17655" s="5">
        <v>20.21</v>
      </c>
    </row>
    <row r="17656" spans="1:3" x14ac:dyDescent="0.2">
      <c r="A17656" s="3">
        <v>43284</v>
      </c>
      <c r="B17656" s="4">
        <f t="shared" si="275"/>
        <v>183.94791666663906</v>
      </c>
      <c r="C17656" s="5">
        <v>19.986000000000001</v>
      </c>
    </row>
    <row r="17657" spans="1:3" x14ac:dyDescent="0.2">
      <c r="A17657" s="3">
        <v>43284</v>
      </c>
      <c r="B17657" s="4">
        <f t="shared" si="275"/>
        <v>183.95833333330572</v>
      </c>
      <c r="C17657" s="5">
        <v>19.762</v>
      </c>
    </row>
    <row r="17658" spans="1:3" x14ac:dyDescent="0.2">
      <c r="A17658" s="3">
        <v>43284</v>
      </c>
      <c r="B17658" s="4">
        <f t="shared" si="275"/>
        <v>183.96874999997237</v>
      </c>
      <c r="C17658" s="5">
        <v>19.513000000000002</v>
      </c>
    </row>
    <row r="17659" spans="1:3" x14ac:dyDescent="0.2">
      <c r="A17659" s="3">
        <v>43284</v>
      </c>
      <c r="B17659" s="4">
        <f t="shared" si="275"/>
        <v>183.97916666663903</v>
      </c>
      <c r="C17659" s="5">
        <v>19.215</v>
      </c>
    </row>
    <row r="17660" spans="1:3" x14ac:dyDescent="0.2">
      <c r="A17660" s="3">
        <v>43284</v>
      </c>
      <c r="B17660" s="4">
        <f t="shared" si="275"/>
        <v>183.98958333330569</v>
      </c>
      <c r="C17660" s="5">
        <v>18.841000000000001</v>
      </c>
    </row>
    <row r="17661" spans="1:3" x14ac:dyDescent="0.2">
      <c r="A17661" s="3">
        <v>43285</v>
      </c>
      <c r="B17661" s="4">
        <f t="shared" si="275"/>
        <v>183.99999999997235</v>
      </c>
      <c r="C17661" s="5">
        <v>18.367999999999999</v>
      </c>
    </row>
    <row r="17662" spans="1:3" x14ac:dyDescent="0.2">
      <c r="A17662" s="3">
        <v>43285</v>
      </c>
      <c r="B17662" s="4">
        <f t="shared" si="275"/>
        <v>184.010416666639</v>
      </c>
      <c r="C17662" s="5">
        <v>17.795999999999999</v>
      </c>
    </row>
    <row r="17663" spans="1:3" x14ac:dyDescent="0.2">
      <c r="A17663" s="3">
        <v>43285</v>
      </c>
      <c r="B17663" s="4">
        <f t="shared" si="275"/>
        <v>184.02083333330566</v>
      </c>
      <c r="C17663" s="5">
        <v>17.173999999999999</v>
      </c>
    </row>
    <row r="17664" spans="1:3" x14ac:dyDescent="0.2">
      <c r="A17664" s="3">
        <v>43285</v>
      </c>
      <c r="B17664" s="4">
        <f t="shared" ref="B17664:B17727" si="276">B17663+1/96</f>
        <v>184.03124999997232</v>
      </c>
      <c r="C17664" s="5">
        <v>16.501999999999999</v>
      </c>
    </row>
    <row r="17665" spans="1:3" x14ac:dyDescent="0.2">
      <c r="A17665" s="3">
        <v>43285</v>
      </c>
      <c r="B17665" s="4">
        <f t="shared" si="276"/>
        <v>184.04166666663897</v>
      </c>
      <c r="C17665" s="5">
        <v>15.805</v>
      </c>
    </row>
    <row r="17666" spans="1:3" x14ac:dyDescent="0.2">
      <c r="A17666" s="3">
        <v>43285</v>
      </c>
      <c r="B17666" s="4">
        <f t="shared" si="276"/>
        <v>184.05208333330563</v>
      </c>
      <c r="C17666" s="5">
        <v>15.157999999999999</v>
      </c>
    </row>
    <row r="17667" spans="1:3" x14ac:dyDescent="0.2">
      <c r="A17667" s="3">
        <v>43285</v>
      </c>
      <c r="B17667" s="4">
        <f t="shared" si="276"/>
        <v>184.06249999997229</v>
      </c>
      <c r="C17667" s="5">
        <v>14.585000000000001</v>
      </c>
    </row>
    <row r="17668" spans="1:3" x14ac:dyDescent="0.2">
      <c r="A17668" s="3">
        <v>43285</v>
      </c>
      <c r="B17668" s="4">
        <f t="shared" si="276"/>
        <v>184.07291666663895</v>
      </c>
      <c r="C17668" s="5">
        <v>14.087</v>
      </c>
    </row>
    <row r="17669" spans="1:3" x14ac:dyDescent="0.2">
      <c r="A17669" s="3">
        <v>43285</v>
      </c>
      <c r="B17669" s="4">
        <f t="shared" si="276"/>
        <v>184.0833333333056</v>
      </c>
      <c r="C17669" s="5">
        <v>13.714</v>
      </c>
    </row>
    <row r="17670" spans="1:3" x14ac:dyDescent="0.2">
      <c r="A17670" s="3">
        <v>43285</v>
      </c>
      <c r="B17670" s="4">
        <f t="shared" si="276"/>
        <v>184.09374999997226</v>
      </c>
      <c r="C17670" s="5">
        <v>13.49</v>
      </c>
    </row>
    <row r="17671" spans="1:3" x14ac:dyDescent="0.2">
      <c r="A17671" s="3">
        <v>43285</v>
      </c>
      <c r="B17671" s="4">
        <f t="shared" si="276"/>
        <v>184.10416666663892</v>
      </c>
      <c r="C17671" s="5">
        <v>13.366</v>
      </c>
    </row>
    <row r="17672" spans="1:3" x14ac:dyDescent="0.2">
      <c r="A17672" s="3">
        <v>43285</v>
      </c>
      <c r="B17672" s="4">
        <f t="shared" si="276"/>
        <v>184.11458333330557</v>
      </c>
      <c r="C17672" s="5">
        <v>13.291</v>
      </c>
    </row>
    <row r="17673" spans="1:3" x14ac:dyDescent="0.2">
      <c r="A17673" s="3">
        <v>43285</v>
      </c>
      <c r="B17673" s="4">
        <f t="shared" si="276"/>
        <v>184.12499999997223</v>
      </c>
      <c r="C17673" s="5">
        <v>13.266</v>
      </c>
    </row>
    <row r="17674" spans="1:3" x14ac:dyDescent="0.2">
      <c r="A17674" s="3">
        <v>43285</v>
      </c>
      <c r="B17674" s="4">
        <f t="shared" si="276"/>
        <v>184.13541666663889</v>
      </c>
      <c r="C17674" s="5">
        <v>13.215999999999999</v>
      </c>
    </row>
    <row r="17675" spans="1:3" x14ac:dyDescent="0.2">
      <c r="A17675" s="3">
        <v>43285</v>
      </c>
      <c r="B17675" s="4">
        <f t="shared" si="276"/>
        <v>184.14583333330555</v>
      </c>
      <c r="C17675" s="5">
        <v>13.241</v>
      </c>
    </row>
    <row r="17676" spans="1:3" x14ac:dyDescent="0.2">
      <c r="A17676" s="3">
        <v>43285</v>
      </c>
      <c r="B17676" s="4">
        <f t="shared" si="276"/>
        <v>184.1562499999722</v>
      </c>
      <c r="C17676" s="5">
        <v>13.465</v>
      </c>
    </row>
    <row r="17677" spans="1:3" x14ac:dyDescent="0.2">
      <c r="A17677" s="3">
        <v>43285</v>
      </c>
      <c r="B17677" s="4">
        <f t="shared" si="276"/>
        <v>184.16666666663886</v>
      </c>
      <c r="C17677" s="5">
        <v>13.962999999999999</v>
      </c>
    </row>
    <row r="17678" spans="1:3" x14ac:dyDescent="0.2">
      <c r="A17678" s="3">
        <v>43285</v>
      </c>
      <c r="B17678" s="4">
        <f t="shared" si="276"/>
        <v>184.17708333330552</v>
      </c>
      <c r="C17678" s="5">
        <v>14.784000000000001</v>
      </c>
    </row>
    <row r="17679" spans="1:3" x14ac:dyDescent="0.2">
      <c r="A17679" s="3">
        <v>43285</v>
      </c>
      <c r="B17679" s="4">
        <f t="shared" si="276"/>
        <v>184.18749999997218</v>
      </c>
      <c r="C17679" s="5">
        <v>15.755000000000001</v>
      </c>
    </row>
    <row r="17680" spans="1:3" x14ac:dyDescent="0.2">
      <c r="A17680" s="3">
        <v>43285</v>
      </c>
      <c r="B17680" s="4">
        <f t="shared" si="276"/>
        <v>184.19791666663883</v>
      </c>
      <c r="C17680" s="5">
        <v>16.725999999999999</v>
      </c>
    </row>
    <row r="17681" spans="1:3" x14ac:dyDescent="0.2">
      <c r="A17681" s="3">
        <v>43285</v>
      </c>
      <c r="B17681" s="4">
        <f t="shared" si="276"/>
        <v>184.20833333330549</v>
      </c>
      <c r="C17681" s="5">
        <v>17.446999999999999</v>
      </c>
    </row>
    <row r="17682" spans="1:3" x14ac:dyDescent="0.2">
      <c r="A17682" s="3">
        <v>43285</v>
      </c>
      <c r="B17682" s="4">
        <f t="shared" si="276"/>
        <v>184.21874999997215</v>
      </c>
      <c r="C17682" s="5">
        <v>17.771000000000001</v>
      </c>
    </row>
    <row r="17683" spans="1:3" x14ac:dyDescent="0.2">
      <c r="A17683" s="3">
        <v>43285</v>
      </c>
      <c r="B17683" s="4">
        <f t="shared" si="276"/>
        <v>184.2291666666388</v>
      </c>
      <c r="C17683" s="5">
        <v>17.821000000000002</v>
      </c>
    </row>
    <row r="17684" spans="1:3" x14ac:dyDescent="0.2">
      <c r="A17684" s="3">
        <v>43285</v>
      </c>
      <c r="B17684" s="4">
        <f t="shared" si="276"/>
        <v>184.23958333330546</v>
      </c>
      <c r="C17684" s="5">
        <v>17.721</v>
      </c>
    </row>
    <row r="17685" spans="1:3" x14ac:dyDescent="0.2">
      <c r="A17685" s="3">
        <v>43285</v>
      </c>
      <c r="B17685" s="4">
        <f t="shared" si="276"/>
        <v>184.24999999997212</v>
      </c>
      <c r="C17685" s="5">
        <v>17.670999999999999</v>
      </c>
    </row>
    <row r="17686" spans="1:3" x14ac:dyDescent="0.2">
      <c r="A17686" s="3">
        <v>43285</v>
      </c>
      <c r="B17686" s="4">
        <f t="shared" si="276"/>
        <v>184.26041666663878</v>
      </c>
      <c r="C17686" s="5">
        <v>17.795999999999999</v>
      </c>
    </row>
    <row r="17687" spans="1:3" x14ac:dyDescent="0.2">
      <c r="A17687" s="3">
        <v>43285</v>
      </c>
      <c r="B17687" s="4">
        <f t="shared" si="276"/>
        <v>184.27083333330543</v>
      </c>
      <c r="C17687" s="5">
        <v>18.193999999999999</v>
      </c>
    </row>
    <row r="17688" spans="1:3" x14ac:dyDescent="0.2">
      <c r="A17688" s="3">
        <v>43285</v>
      </c>
      <c r="B17688" s="4">
        <f t="shared" si="276"/>
        <v>184.28124999997209</v>
      </c>
      <c r="C17688" s="5">
        <v>18.890999999999998</v>
      </c>
    </row>
    <row r="17689" spans="1:3" x14ac:dyDescent="0.2">
      <c r="A17689" s="3">
        <v>43285</v>
      </c>
      <c r="B17689" s="4">
        <f t="shared" si="276"/>
        <v>184.29166666663875</v>
      </c>
      <c r="C17689" s="5">
        <v>20.010999999999999</v>
      </c>
    </row>
    <row r="17690" spans="1:3" x14ac:dyDescent="0.2">
      <c r="A17690" s="3">
        <v>43285</v>
      </c>
      <c r="B17690" s="4">
        <f t="shared" si="276"/>
        <v>184.3020833333054</v>
      </c>
      <c r="C17690" s="5">
        <v>21.553999999999998</v>
      </c>
    </row>
    <row r="17691" spans="1:3" x14ac:dyDescent="0.2">
      <c r="A17691" s="3">
        <v>43285</v>
      </c>
      <c r="B17691" s="4">
        <f t="shared" si="276"/>
        <v>184.31249999997206</v>
      </c>
      <c r="C17691" s="5">
        <v>23.67</v>
      </c>
    </row>
    <row r="17692" spans="1:3" x14ac:dyDescent="0.2">
      <c r="A17692" s="3">
        <v>43285</v>
      </c>
      <c r="B17692" s="4">
        <f t="shared" si="276"/>
        <v>184.32291666663872</v>
      </c>
      <c r="C17692" s="5">
        <v>26.457000000000001</v>
      </c>
    </row>
    <row r="17693" spans="1:3" x14ac:dyDescent="0.2">
      <c r="A17693" s="3">
        <v>43285</v>
      </c>
      <c r="B17693" s="4">
        <f t="shared" si="276"/>
        <v>184.33333333330538</v>
      </c>
      <c r="C17693" s="5">
        <v>29.992000000000001</v>
      </c>
    </row>
    <row r="17694" spans="1:3" x14ac:dyDescent="0.2">
      <c r="A17694" s="3">
        <v>43285</v>
      </c>
      <c r="B17694" s="4">
        <f t="shared" si="276"/>
        <v>184.34374999997203</v>
      </c>
      <c r="C17694" s="5">
        <v>34.296999999999997</v>
      </c>
    </row>
    <row r="17695" spans="1:3" x14ac:dyDescent="0.2">
      <c r="A17695" s="3">
        <v>43285</v>
      </c>
      <c r="B17695" s="4">
        <f t="shared" si="276"/>
        <v>184.35416666663869</v>
      </c>
      <c r="C17695" s="5">
        <v>38.902000000000001</v>
      </c>
    </row>
    <row r="17696" spans="1:3" x14ac:dyDescent="0.2">
      <c r="A17696" s="3">
        <v>43285</v>
      </c>
      <c r="B17696" s="4">
        <f t="shared" si="276"/>
        <v>184.36458333330535</v>
      </c>
      <c r="C17696" s="5">
        <v>43.158000000000001</v>
      </c>
    </row>
    <row r="17697" spans="1:3" x14ac:dyDescent="0.2">
      <c r="A17697" s="3">
        <v>43285</v>
      </c>
      <c r="B17697" s="4">
        <f t="shared" si="276"/>
        <v>184.374999999972</v>
      </c>
      <c r="C17697" s="5">
        <v>46.518000000000001</v>
      </c>
    </row>
    <row r="17698" spans="1:3" x14ac:dyDescent="0.2">
      <c r="A17698" s="3">
        <v>43285</v>
      </c>
      <c r="B17698" s="4">
        <f t="shared" si="276"/>
        <v>184.38541666663866</v>
      </c>
      <c r="C17698" s="5">
        <v>48.533999999999999</v>
      </c>
    </row>
    <row r="17699" spans="1:3" x14ac:dyDescent="0.2">
      <c r="A17699" s="3">
        <v>43285</v>
      </c>
      <c r="B17699" s="4">
        <f t="shared" si="276"/>
        <v>184.39583333330532</v>
      </c>
      <c r="C17699" s="5">
        <v>49.454999999999998</v>
      </c>
    </row>
    <row r="17700" spans="1:3" x14ac:dyDescent="0.2">
      <c r="A17700" s="3">
        <v>43285</v>
      </c>
      <c r="B17700" s="4">
        <f t="shared" si="276"/>
        <v>184.40624999997198</v>
      </c>
      <c r="C17700" s="5">
        <v>49.728999999999999</v>
      </c>
    </row>
    <row r="17701" spans="1:3" x14ac:dyDescent="0.2">
      <c r="A17701" s="3">
        <v>43285</v>
      </c>
      <c r="B17701" s="4">
        <f t="shared" si="276"/>
        <v>184.41666666663863</v>
      </c>
      <c r="C17701" s="5">
        <v>49.777999999999999</v>
      </c>
    </row>
    <row r="17702" spans="1:3" x14ac:dyDescent="0.2">
      <c r="A17702" s="3">
        <v>43285</v>
      </c>
      <c r="B17702" s="4">
        <f t="shared" si="276"/>
        <v>184.42708333330529</v>
      </c>
      <c r="C17702" s="5">
        <v>49.927999999999997</v>
      </c>
    </row>
    <row r="17703" spans="1:3" x14ac:dyDescent="0.2">
      <c r="A17703" s="3">
        <v>43285</v>
      </c>
      <c r="B17703" s="4">
        <f t="shared" si="276"/>
        <v>184.43749999997195</v>
      </c>
      <c r="C17703" s="5">
        <v>50.250999999999998</v>
      </c>
    </row>
    <row r="17704" spans="1:3" x14ac:dyDescent="0.2">
      <c r="A17704" s="3">
        <v>43285</v>
      </c>
      <c r="B17704" s="4">
        <f t="shared" si="276"/>
        <v>184.4479166666386</v>
      </c>
      <c r="C17704" s="5">
        <v>50.673999999999999</v>
      </c>
    </row>
    <row r="17705" spans="1:3" x14ac:dyDescent="0.2">
      <c r="A17705" s="3">
        <v>43285</v>
      </c>
      <c r="B17705" s="4">
        <f t="shared" si="276"/>
        <v>184.45833333330526</v>
      </c>
      <c r="C17705" s="5">
        <v>51.171999999999997</v>
      </c>
    </row>
    <row r="17706" spans="1:3" x14ac:dyDescent="0.2">
      <c r="A17706" s="3">
        <v>43285</v>
      </c>
      <c r="B17706" s="4">
        <f t="shared" si="276"/>
        <v>184.46874999997192</v>
      </c>
      <c r="C17706" s="5">
        <v>51.67</v>
      </c>
    </row>
    <row r="17707" spans="1:3" x14ac:dyDescent="0.2">
      <c r="A17707" s="3">
        <v>43285</v>
      </c>
      <c r="B17707" s="4">
        <f t="shared" si="276"/>
        <v>184.47916666663858</v>
      </c>
      <c r="C17707" s="5">
        <v>52.042999999999999</v>
      </c>
    </row>
    <row r="17708" spans="1:3" x14ac:dyDescent="0.2">
      <c r="A17708" s="3">
        <v>43285</v>
      </c>
      <c r="B17708" s="4">
        <f t="shared" si="276"/>
        <v>184.48958333330523</v>
      </c>
      <c r="C17708" s="5">
        <v>52.167999999999999</v>
      </c>
    </row>
    <row r="17709" spans="1:3" x14ac:dyDescent="0.2">
      <c r="A17709" s="3">
        <v>43285</v>
      </c>
      <c r="B17709" s="4">
        <f t="shared" si="276"/>
        <v>184.49999999997189</v>
      </c>
      <c r="C17709" s="5">
        <v>51.869</v>
      </c>
    </row>
    <row r="17710" spans="1:3" x14ac:dyDescent="0.2">
      <c r="A17710" s="3">
        <v>43285</v>
      </c>
      <c r="B17710" s="4">
        <f t="shared" si="276"/>
        <v>184.51041666663855</v>
      </c>
      <c r="C17710" s="5">
        <v>51.048000000000002</v>
      </c>
    </row>
    <row r="17711" spans="1:3" x14ac:dyDescent="0.2">
      <c r="A17711" s="3">
        <v>43285</v>
      </c>
      <c r="B17711" s="4">
        <f t="shared" si="276"/>
        <v>184.52083333330521</v>
      </c>
      <c r="C17711" s="5">
        <v>49.777999999999999</v>
      </c>
    </row>
    <row r="17712" spans="1:3" x14ac:dyDescent="0.2">
      <c r="A17712" s="3">
        <v>43285</v>
      </c>
      <c r="B17712" s="4">
        <f t="shared" si="276"/>
        <v>184.53124999997186</v>
      </c>
      <c r="C17712" s="5">
        <v>48.234999999999999</v>
      </c>
    </row>
    <row r="17713" spans="1:3" x14ac:dyDescent="0.2">
      <c r="A17713" s="3">
        <v>43285</v>
      </c>
      <c r="B17713" s="4">
        <f t="shared" si="276"/>
        <v>184.54166666663852</v>
      </c>
      <c r="C17713" s="5">
        <v>46.518000000000001</v>
      </c>
    </row>
    <row r="17714" spans="1:3" x14ac:dyDescent="0.2">
      <c r="A17714" s="3">
        <v>43285</v>
      </c>
      <c r="B17714" s="4">
        <f t="shared" si="276"/>
        <v>184.55208333330518</v>
      </c>
      <c r="C17714" s="5">
        <v>44.776000000000003</v>
      </c>
    </row>
    <row r="17715" spans="1:3" x14ac:dyDescent="0.2">
      <c r="A17715" s="3">
        <v>43285</v>
      </c>
      <c r="B17715" s="4">
        <f t="shared" si="276"/>
        <v>184.56249999997183</v>
      </c>
      <c r="C17715" s="5">
        <v>43.158000000000001</v>
      </c>
    </row>
    <row r="17716" spans="1:3" x14ac:dyDescent="0.2">
      <c r="A17716" s="3">
        <v>43285</v>
      </c>
      <c r="B17716" s="4">
        <f t="shared" si="276"/>
        <v>184.57291666663849</v>
      </c>
      <c r="C17716" s="5">
        <v>41.838999999999999</v>
      </c>
    </row>
    <row r="17717" spans="1:3" x14ac:dyDescent="0.2">
      <c r="A17717" s="3">
        <v>43285</v>
      </c>
      <c r="B17717" s="4">
        <f t="shared" si="276"/>
        <v>184.58333333330515</v>
      </c>
      <c r="C17717" s="5">
        <v>40.917999999999999</v>
      </c>
    </row>
    <row r="17718" spans="1:3" x14ac:dyDescent="0.2">
      <c r="A17718" s="3">
        <v>43285</v>
      </c>
      <c r="B17718" s="4">
        <f t="shared" si="276"/>
        <v>184.59374999997181</v>
      </c>
      <c r="C17718" s="5">
        <v>40.569000000000003</v>
      </c>
    </row>
    <row r="17719" spans="1:3" x14ac:dyDescent="0.2">
      <c r="A17719" s="3">
        <v>43285</v>
      </c>
      <c r="B17719" s="4">
        <f t="shared" si="276"/>
        <v>184.60416666663846</v>
      </c>
      <c r="C17719" s="5">
        <v>40.694000000000003</v>
      </c>
    </row>
    <row r="17720" spans="1:3" x14ac:dyDescent="0.2">
      <c r="A17720" s="3">
        <v>43285</v>
      </c>
      <c r="B17720" s="4">
        <f t="shared" si="276"/>
        <v>184.61458333330512</v>
      </c>
      <c r="C17720" s="5">
        <v>41.167000000000002</v>
      </c>
    </row>
    <row r="17721" spans="1:3" x14ac:dyDescent="0.2">
      <c r="A17721" s="3">
        <v>43285</v>
      </c>
      <c r="B17721" s="4">
        <f t="shared" si="276"/>
        <v>184.62499999997178</v>
      </c>
      <c r="C17721" s="5">
        <v>41.863999999999997</v>
      </c>
    </row>
    <row r="17722" spans="1:3" x14ac:dyDescent="0.2">
      <c r="A17722" s="3">
        <v>43285</v>
      </c>
      <c r="B17722" s="4">
        <f t="shared" si="276"/>
        <v>184.63541666663843</v>
      </c>
      <c r="C17722" s="5">
        <v>42.685000000000002</v>
      </c>
    </row>
    <row r="17723" spans="1:3" x14ac:dyDescent="0.2">
      <c r="A17723" s="3">
        <v>43285</v>
      </c>
      <c r="B17723" s="4">
        <f t="shared" si="276"/>
        <v>184.64583333330509</v>
      </c>
      <c r="C17723" s="5">
        <v>43.457000000000001</v>
      </c>
    </row>
    <row r="17724" spans="1:3" x14ac:dyDescent="0.2">
      <c r="A17724" s="3">
        <v>43285</v>
      </c>
      <c r="B17724" s="4">
        <f t="shared" si="276"/>
        <v>184.65624999997175</v>
      </c>
      <c r="C17724" s="5">
        <v>44.103999999999999</v>
      </c>
    </row>
    <row r="17725" spans="1:3" x14ac:dyDescent="0.2">
      <c r="A17725" s="3">
        <v>43285</v>
      </c>
      <c r="B17725" s="4">
        <f t="shared" si="276"/>
        <v>184.66666666663841</v>
      </c>
      <c r="C17725" s="5">
        <v>44.427</v>
      </c>
    </row>
    <row r="17726" spans="1:3" x14ac:dyDescent="0.2">
      <c r="A17726" s="3">
        <v>43285</v>
      </c>
      <c r="B17726" s="4">
        <f t="shared" si="276"/>
        <v>184.67708333330506</v>
      </c>
      <c r="C17726" s="5">
        <v>44.353000000000002</v>
      </c>
    </row>
    <row r="17727" spans="1:3" x14ac:dyDescent="0.2">
      <c r="A17727" s="3">
        <v>43285</v>
      </c>
      <c r="B17727" s="4">
        <f t="shared" si="276"/>
        <v>184.68749999997172</v>
      </c>
      <c r="C17727" s="5">
        <v>44.003999999999998</v>
      </c>
    </row>
    <row r="17728" spans="1:3" x14ac:dyDescent="0.2">
      <c r="A17728" s="3">
        <v>43285</v>
      </c>
      <c r="B17728" s="4">
        <f t="shared" ref="B17728:B17791" si="277">B17727+1/96</f>
        <v>184.69791666663838</v>
      </c>
      <c r="C17728" s="5">
        <v>43.581000000000003</v>
      </c>
    </row>
    <row r="17729" spans="1:3" x14ac:dyDescent="0.2">
      <c r="A17729" s="3">
        <v>43285</v>
      </c>
      <c r="B17729" s="4">
        <f t="shared" si="277"/>
        <v>184.70833333330503</v>
      </c>
      <c r="C17729" s="5">
        <v>43.256999999999998</v>
      </c>
    </row>
    <row r="17730" spans="1:3" x14ac:dyDescent="0.2">
      <c r="A17730" s="3">
        <v>43285</v>
      </c>
      <c r="B17730" s="4">
        <f t="shared" si="277"/>
        <v>184.71874999997169</v>
      </c>
      <c r="C17730" s="5">
        <v>43.107999999999997</v>
      </c>
    </row>
    <row r="17731" spans="1:3" x14ac:dyDescent="0.2">
      <c r="A17731" s="3">
        <v>43285</v>
      </c>
      <c r="B17731" s="4">
        <f t="shared" si="277"/>
        <v>184.72916666663835</v>
      </c>
      <c r="C17731" s="5">
        <v>42.908999999999999</v>
      </c>
    </row>
    <row r="17732" spans="1:3" x14ac:dyDescent="0.2">
      <c r="A17732" s="3">
        <v>43285</v>
      </c>
      <c r="B17732" s="4">
        <f t="shared" si="277"/>
        <v>184.73958333330501</v>
      </c>
      <c r="C17732" s="5">
        <v>42.360999999999997</v>
      </c>
    </row>
    <row r="17733" spans="1:3" x14ac:dyDescent="0.2">
      <c r="A17733" s="3">
        <v>43285</v>
      </c>
      <c r="B17733" s="4">
        <f t="shared" si="277"/>
        <v>184.74999999997166</v>
      </c>
      <c r="C17733" s="5">
        <v>41.167000000000002</v>
      </c>
    </row>
    <row r="17734" spans="1:3" x14ac:dyDescent="0.2">
      <c r="A17734" s="3">
        <v>43285</v>
      </c>
      <c r="B17734" s="4">
        <f t="shared" si="277"/>
        <v>184.76041666663832</v>
      </c>
      <c r="C17734" s="5">
        <v>39.100999999999999</v>
      </c>
    </row>
    <row r="17735" spans="1:3" x14ac:dyDescent="0.2">
      <c r="A17735" s="3">
        <v>43285</v>
      </c>
      <c r="B17735" s="4">
        <f t="shared" si="277"/>
        <v>184.77083333330498</v>
      </c>
      <c r="C17735" s="5">
        <v>36.363</v>
      </c>
    </row>
    <row r="17736" spans="1:3" x14ac:dyDescent="0.2">
      <c r="A17736" s="3">
        <v>43285</v>
      </c>
      <c r="B17736" s="4">
        <f t="shared" si="277"/>
        <v>184.78124999997164</v>
      </c>
      <c r="C17736" s="5">
        <v>33.302</v>
      </c>
    </row>
    <row r="17737" spans="1:3" x14ac:dyDescent="0.2">
      <c r="A17737" s="3">
        <v>43285</v>
      </c>
      <c r="B17737" s="4">
        <f t="shared" si="277"/>
        <v>184.79166666663829</v>
      </c>
      <c r="C17737" s="5">
        <v>30.24</v>
      </c>
    </row>
    <row r="17738" spans="1:3" x14ac:dyDescent="0.2">
      <c r="A17738" s="3">
        <v>43285</v>
      </c>
      <c r="B17738" s="4">
        <f t="shared" si="277"/>
        <v>184.80208333330495</v>
      </c>
      <c r="C17738" s="5">
        <v>27.402999999999999</v>
      </c>
    </row>
    <row r="17739" spans="1:3" x14ac:dyDescent="0.2">
      <c r="A17739" s="3">
        <v>43285</v>
      </c>
      <c r="B17739" s="4">
        <f t="shared" si="277"/>
        <v>184.81249999997161</v>
      </c>
      <c r="C17739" s="5">
        <v>25.013999999999999</v>
      </c>
    </row>
    <row r="17740" spans="1:3" x14ac:dyDescent="0.2">
      <c r="A17740" s="3">
        <v>43285</v>
      </c>
      <c r="B17740" s="4">
        <f t="shared" si="277"/>
        <v>184.82291666663826</v>
      </c>
      <c r="C17740" s="5">
        <v>23.196999999999999</v>
      </c>
    </row>
    <row r="17741" spans="1:3" x14ac:dyDescent="0.2">
      <c r="A17741" s="3">
        <v>43285</v>
      </c>
      <c r="B17741" s="4">
        <f t="shared" si="277"/>
        <v>184.83333333330492</v>
      </c>
      <c r="C17741" s="5">
        <v>22.102</v>
      </c>
    </row>
    <row r="17742" spans="1:3" x14ac:dyDescent="0.2">
      <c r="A17742" s="3">
        <v>43285</v>
      </c>
      <c r="B17742" s="4">
        <f t="shared" si="277"/>
        <v>184.84374999997158</v>
      </c>
      <c r="C17742" s="5">
        <v>21.753</v>
      </c>
    </row>
    <row r="17743" spans="1:3" x14ac:dyDescent="0.2">
      <c r="A17743" s="3">
        <v>43285</v>
      </c>
      <c r="B17743" s="4">
        <f t="shared" si="277"/>
        <v>184.85416666663824</v>
      </c>
      <c r="C17743" s="5">
        <v>21.927</v>
      </c>
    </row>
    <row r="17744" spans="1:3" x14ac:dyDescent="0.2">
      <c r="A17744" s="3">
        <v>43285</v>
      </c>
      <c r="B17744" s="4">
        <f t="shared" si="277"/>
        <v>184.86458333330489</v>
      </c>
      <c r="C17744" s="5">
        <v>22.300999999999998</v>
      </c>
    </row>
    <row r="17745" spans="1:3" x14ac:dyDescent="0.2">
      <c r="A17745" s="3">
        <v>43285</v>
      </c>
      <c r="B17745" s="4">
        <f t="shared" si="277"/>
        <v>184.87499999997155</v>
      </c>
      <c r="C17745" s="5">
        <v>22.55</v>
      </c>
    </row>
    <row r="17746" spans="1:3" x14ac:dyDescent="0.2">
      <c r="A17746" s="3">
        <v>43285</v>
      </c>
      <c r="B17746" s="4">
        <f t="shared" si="277"/>
        <v>184.88541666663821</v>
      </c>
      <c r="C17746" s="5">
        <v>22.45</v>
      </c>
    </row>
    <row r="17747" spans="1:3" x14ac:dyDescent="0.2">
      <c r="A17747" s="3">
        <v>43285</v>
      </c>
      <c r="B17747" s="4">
        <f t="shared" si="277"/>
        <v>184.89583333330486</v>
      </c>
      <c r="C17747" s="5">
        <v>22.027000000000001</v>
      </c>
    </row>
    <row r="17748" spans="1:3" x14ac:dyDescent="0.2">
      <c r="A17748" s="3">
        <v>43285</v>
      </c>
      <c r="B17748" s="4">
        <f t="shared" si="277"/>
        <v>184.90624999997152</v>
      </c>
      <c r="C17748" s="5">
        <v>21.478999999999999</v>
      </c>
    </row>
    <row r="17749" spans="1:3" x14ac:dyDescent="0.2">
      <c r="A17749" s="3">
        <v>43285</v>
      </c>
      <c r="B17749" s="4">
        <f t="shared" si="277"/>
        <v>184.91666666663818</v>
      </c>
      <c r="C17749" s="5">
        <v>20.931999999999999</v>
      </c>
    </row>
    <row r="17750" spans="1:3" x14ac:dyDescent="0.2">
      <c r="A17750" s="3">
        <v>43285</v>
      </c>
      <c r="B17750" s="4">
        <f t="shared" si="277"/>
        <v>184.92708333330484</v>
      </c>
      <c r="C17750" s="5">
        <v>20.509</v>
      </c>
    </row>
    <row r="17751" spans="1:3" x14ac:dyDescent="0.2">
      <c r="A17751" s="3">
        <v>43285</v>
      </c>
      <c r="B17751" s="4">
        <f t="shared" si="277"/>
        <v>184.93749999997149</v>
      </c>
      <c r="C17751" s="5">
        <v>20.21</v>
      </c>
    </row>
    <row r="17752" spans="1:3" x14ac:dyDescent="0.2">
      <c r="A17752" s="3">
        <v>43285</v>
      </c>
      <c r="B17752" s="4">
        <f t="shared" si="277"/>
        <v>184.94791666663815</v>
      </c>
      <c r="C17752" s="5">
        <v>19.986000000000001</v>
      </c>
    </row>
    <row r="17753" spans="1:3" x14ac:dyDescent="0.2">
      <c r="A17753" s="3">
        <v>43285</v>
      </c>
      <c r="B17753" s="4">
        <f t="shared" si="277"/>
        <v>184.95833333330481</v>
      </c>
      <c r="C17753" s="5">
        <v>19.762</v>
      </c>
    </row>
    <row r="17754" spans="1:3" x14ac:dyDescent="0.2">
      <c r="A17754" s="3">
        <v>43285</v>
      </c>
      <c r="B17754" s="4">
        <f t="shared" si="277"/>
        <v>184.96874999997146</v>
      </c>
      <c r="C17754" s="5">
        <v>19.513000000000002</v>
      </c>
    </row>
    <row r="17755" spans="1:3" x14ac:dyDescent="0.2">
      <c r="A17755" s="3">
        <v>43285</v>
      </c>
      <c r="B17755" s="4">
        <f t="shared" si="277"/>
        <v>184.97916666663812</v>
      </c>
      <c r="C17755" s="5">
        <v>19.215</v>
      </c>
    </row>
    <row r="17756" spans="1:3" x14ac:dyDescent="0.2">
      <c r="A17756" s="3">
        <v>43285</v>
      </c>
      <c r="B17756" s="4">
        <f t="shared" si="277"/>
        <v>184.98958333330478</v>
      </c>
      <c r="C17756" s="5">
        <v>18.841000000000001</v>
      </c>
    </row>
    <row r="17757" spans="1:3" x14ac:dyDescent="0.2">
      <c r="A17757" s="3">
        <v>43286</v>
      </c>
      <c r="B17757" s="4">
        <f t="shared" si="277"/>
        <v>184.99999999997144</v>
      </c>
      <c r="C17757" s="5">
        <v>18.367999999999999</v>
      </c>
    </row>
    <row r="17758" spans="1:3" x14ac:dyDescent="0.2">
      <c r="A17758" s="3">
        <v>43286</v>
      </c>
      <c r="B17758" s="4">
        <f t="shared" si="277"/>
        <v>185.01041666663809</v>
      </c>
      <c r="C17758" s="5">
        <v>17.795999999999999</v>
      </c>
    </row>
    <row r="17759" spans="1:3" x14ac:dyDescent="0.2">
      <c r="A17759" s="3">
        <v>43286</v>
      </c>
      <c r="B17759" s="4">
        <f t="shared" si="277"/>
        <v>185.02083333330475</v>
      </c>
      <c r="C17759" s="5">
        <v>17.173999999999999</v>
      </c>
    </row>
    <row r="17760" spans="1:3" x14ac:dyDescent="0.2">
      <c r="A17760" s="3">
        <v>43286</v>
      </c>
      <c r="B17760" s="4">
        <f t="shared" si="277"/>
        <v>185.03124999997141</v>
      </c>
      <c r="C17760" s="5">
        <v>16.501999999999999</v>
      </c>
    </row>
    <row r="17761" spans="1:3" x14ac:dyDescent="0.2">
      <c r="A17761" s="3">
        <v>43286</v>
      </c>
      <c r="B17761" s="4">
        <f t="shared" si="277"/>
        <v>185.04166666663806</v>
      </c>
      <c r="C17761" s="5">
        <v>15.805</v>
      </c>
    </row>
    <row r="17762" spans="1:3" x14ac:dyDescent="0.2">
      <c r="A17762" s="3">
        <v>43286</v>
      </c>
      <c r="B17762" s="4">
        <f t="shared" si="277"/>
        <v>185.05208333330472</v>
      </c>
      <c r="C17762" s="5">
        <v>15.157999999999999</v>
      </c>
    </row>
    <row r="17763" spans="1:3" x14ac:dyDescent="0.2">
      <c r="A17763" s="3">
        <v>43286</v>
      </c>
      <c r="B17763" s="4">
        <f t="shared" si="277"/>
        <v>185.06249999997138</v>
      </c>
      <c r="C17763" s="5">
        <v>14.585000000000001</v>
      </c>
    </row>
    <row r="17764" spans="1:3" x14ac:dyDescent="0.2">
      <c r="A17764" s="3">
        <v>43286</v>
      </c>
      <c r="B17764" s="4">
        <f t="shared" si="277"/>
        <v>185.07291666663804</v>
      </c>
      <c r="C17764" s="5">
        <v>14.087</v>
      </c>
    </row>
    <row r="17765" spans="1:3" x14ac:dyDescent="0.2">
      <c r="A17765" s="3">
        <v>43286</v>
      </c>
      <c r="B17765" s="4">
        <f t="shared" si="277"/>
        <v>185.08333333330469</v>
      </c>
      <c r="C17765" s="5">
        <v>13.714</v>
      </c>
    </row>
    <row r="17766" spans="1:3" x14ac:dyDescent="0.2">
      <c r="A17766" s="3">
        <v>43286</v>
      </c>
      <c r="B17766" s="4">
        <f t="shared" si="277"/>
        <v>185.09374999997135</v>
      </c>
      <c r="C17766" s="5">
        <v>13.49</v>
      </c>
    </row>
    <row r="17767" spans="1:3" x14ac:dyDescent="0.2">
      <c r="A17767" s="3">
        <v>43286</v>
      </c>
      <c r="B17767" s="4">
        <f t="shared" si="277"/>
        <v>185.10416666663801</v>
      </c>
      <c r="C17767" s="5">
        <v>13.366</v>
      </c>
    </row>
    <row r="17768" spans="1:3" x14ac:dyDescent="0.2">
      <c r="A17768" s="3">
        <v>43286</v>
      </c>
      <c r="B17768" s="4">
        <f t="shared" si="277"/>
        <v>185.11458333330467</v>
      </c>
      <c r="C17768" s="5">
        <v>13.291</v>
      </c>
    </row>
    <row r="17769" spans="1:3" x14ac:dyDescent="0.2">
      <c r="A17769" s="3">
        <v>43286</v>
      </c>
      <c r="B17769" s="4">
        <f t="shared" si="277"/>
        <v>185.12499999997132</v>
      </c>
      <c r="C17769" s="5">
        <v>13.266</v>
      </c>
    </row>
    <row r="17770" spans="1:3" x14ac:dyDescent="0.2">
      <c r="A17770" s="3">
        <v>43286</v>
      </c>
      <c r="B17770" s="4">
        <f t="shared" si="277"/>
        <v>185.13541666663798</v>
      </c>
      <c r="C17770" s="5">
        <v>13.215999999999999</v>
      </c>
    </row>
    <row r="17771" spans="1:3" x14ac:dyDescent="0.2">
      <c r="A17771" s="3">
        <v>43286</v>
      </c>
      <c r="B17771" s="4">
        <f t="shared" si="277"/>
        <v>185.14583333330464</v>
      </c>
      <c r="C17771" s="5">
        <v>13.241</v>
      </c>
    </row>
    <row r="17772" spans="1:3" x14ac:dyDescent="0.2">
      <c r="A17772" s="3">
        <v>43286</v>
      </c>
      <c r="B17772" s="4">
        <f t="shared" si="277"/>
        <v>185.15624999997129</v>
      </c>
      <c r="C17772" s="5">
        <v>13.465</v>
      </c>
    </row>
    <row r="17773" spans="1:3" x14ac:dyDescent="0.2">
      <c r="A17773" s="3">
        <v>43286</v>
      </c>
      <c r="B17773" s="4">
        <f t="shared" si="277"/>
        <v>185.16666666663795</v>
      </c>
      <c r="C17773" s="5">
        <v>13.962999999999999</v>
      </c>
    </row>
    <row r="17774" spans="1:3" x14ac:dyDescent="0.2">
      <c r="A17774" s="3">
        <v>43286</v>
      </c>
      <c r="B17774" s="4">
        <f t="shared" si="277"/>
        <v>185.17708333330461</v>
      </c>
      <c r="C17774" s="5">
        <v>14.784000000000001</v>
      </c>
    </row>
    <row r="17775" spans="1:3" x14ac:dyDescent="0.2">
      <c r="A17775" s="3">
        <v>43286</v>
      </c>
      <c r="B17775" s="4">
        <f t="shared" si="277"/>
        <v>185.18749999997127</v>
      </c>
      <c r="C17775" s="5">
        <v>15.755000000000001</v>
      </c>
    </row>
    <row r="17776" spans="1:3" x14ac:dyDescent="0.2">
      <c r="A17776" s="3">
        <v>43286</v>
      </c>
      <c r="B17776" s="4">
        <f t="shared" si="277"/>
        <v>185.19791666663792</v>
      </c>
      <c r="C17776" s="5">
        <v>16.725999999999999</v>
      </c>
    </row>
    <row r="17777" spans="1:3" x14ac:dyDescent="0.2">
      <c r="A17777" s="3">
        <v>43286</v>
      </c>
      <c r="B17777" s="4">
        <f t="shared" si="277"/>
        <v>185.20833333330458</v>
      </c>
      <c r="C17777" s="5">
        <v>17.446999999999999</v>
      </c>
    </row>
    <row r="17778" spans="1:3" x14ac:dyDescent="0.2">
      <c r="A17778" s="3">
        <v>43286</v>
      </c>
      <c r="B17778" s="4">
        <f t="shared" si="277"/>
        <v>185.21874999997124</v>
      </c>
      <c r="C17778" s="5">
        <v>17.771000000000001</v>
      </c>
    </row>
    <row r="17779" spans="1:3" x14ac:dyDescent="0.2">
      <c r="A17779" s="3">
        <v>43286</v>
      </c>
      <c r="B17779" s="4">
        <f t="shared" si="277"/>
        <v>185.22916666663789</v>
      </c>
      <c r="C17779" s="5">
        <v>17.821000000000002</v>
      </c>
    </row>
    <row r="17780" spans="1:3" x14ac:dyDescent="0.2">
      <c r="A17780" s="3">
        <v>43286</v>
      </c>
      <c r="B17780" s="4">
        <f t="shared" si="277"/>
        <v>185.23958333330455</v>
      </c>
      <c r="C17780" s="5">
        <v>17.721</v>
      </c>
    </row>
    <row r="17781" spans="1:3" x14ac:dyDescent="0.2">
      <c r="A17781" s="3">
        <v>43286</v>
      </c>
      <c r="B17781" s="4">
        <f t="shared" si="277"/>
        <v>185.24999999997121</v>
      </c>
      <c r="C17781" s="5">
        <v>17.670999999999999</v>
      </c>
    </row>
    <row r="17782" spans="1:3" x14ac:dyDescent="0.2">
      <c r="A17782" s="3">
        <v>43286</v>
      </c>
      <c r="B17782" s="4">
        <f t="shared" si="277"/>
        <v>185.26041666663787</v>
      </c>
      <c r="C17782" s="5">
        <v>17.795999999999999</v>
      </c>
    </row>
    <row r="17783" spans="1:3" x14ac:dyDescent="0.2">
      <c r="A17783" s="3">
        <v>43286</v>
      </c>
      <c r="B17783" s="4">
        <f t="shared" si="277"/>
        <v>185.27083333330452</v>
      </c>
      <c r="C17783" s="5">
        <v>18.193999999999999</v>
      </c>
    </row>
    <row r="17784" spans="1:3" x14ac:dyDescent="0.2">
      <c r="A17784" s="3">
        <v>43286</v>
      </c>
      <c r="B17784" s="4">
        <f t="shared" si="277"/>
        <v>185.28124999997118</v>
      </c>
      <c r="C17784" s="5">
        <v>18.890999999999998</v>
      </c>
    </row>
    <row r="17785" spans="1:3" x14ac:dyDescent="0.2">
      <c r="A17785" s="3">
        <v>43286</v>
      </c>
      <c r="B17785" s="4">
        <f t="shared" si="277"/>
        <v>185.29166666663784</v>
      </c>
      <c r="C17785" s="5">
        <v>20.010999999999999</v>
      </c>
    </row>
    <row r="17786" spans="1:3" x14ac:dyDescent="0.2">
      <c r="A17786" s="3">
        <v>43286</v>
      </c>
      <c r="B17786" s="4">
        <f t="shared" si="277"/>
        <v>185.30208333330449</v>
      </c>
      <c r="C17786" s="5">
        <v>21.553999999999998</v>
      </c>
    </row>
    <row r="17787" spans="1:3" x14ac:dyDescent="0.2">
      <c r="A17787" s="3">
        <v>43286</v>
      </c>
      <c r="B17787" s="4">
        <f t="shared" si="277"/>
        <v>185.31249999997115</v>
      </c>
      <c r="C17787" s="5">
        <v>23.67</v>
      </c>
    </row>
    <row r="17788" spans="1:3" x14ac:dyDescent="0.2">
      <c r="A17788" s="3">
        <v>43286</v>
      </c>
      <c r="B17788" s="4">
        <f t="shared" si="277"/>
        <v>185.32291666663781</v>
      </c>
      <c r="C17788" s="5">
        <v>26.457000000000001</v>
      </c>
    </row>
    <row r="17789" spans="1:3" x14ac:dyDescent="0.2">
      <c r="A17789" s="3">
        <v>43286</v>
      </c>
      <c r="B17789" s="4">
        <f t="shared" si="277"/>
        <v>185.33333333330447</v>
      </c>
      <c r="C17789" s="5">
        <v>29.992000000000001</v>
      </c>
    </row>
    <row r="17790" spans="1:3" x14ac:dyDescent="0.2">
      <c r="A17790" s="3">
        <v>43286</v>
      </c>
      <c r="B17790" s="4">
        <f t="shared" si="277"/>
        <v>185.34374999997112</v>
      </c>
      <c r="C17790" s="5">
        <v>34.296999999999997</v>
      </c>
    </row>
    <row r="17791" spans="1:3" x14ac:dyDescent="0.2">
      <c r="A17791" s="3">
        <v>43286</v>
      </c>
      <c r="B17791" s="4">
        <f t="shared" si="277"/>
        <v>185.35416666663778</v>
      </c>
      <c r="C17791" s="5">
        <v>38.902000000000001</v>
      </c>
    </row>
    <row r="17792" spans="1:3" x14ac:dyDescent="0.2">
      <c r="A17792" s="3">
        <v>43286</v>
      </c>
      <c r="B17792" s="4">
        <f t="shared" ref="B17792:B17855" si="278">B17791+1/96</f>
        <v>185.36458333330444</v>
      </c>
      <c r="C17792" s="5">
        <v>43.158000000000001</v>
      </c>
    </row>
    <row r="17793" spans="1:3" x14ac:dyDescent="0.2">
      <c r="A17793" s="3">
        <v>43286</v>
      </c>
      <c r="B17793" s="4">
        <f t="shared" si="278"/>
        <v>185.3749999999711</v>
      </c>
      <c r="C17793" s="5">
        <v>46.518000000000001</v>
      </c>
    </row>
    <row r="17794" spans="1:3" x14ac:dyDescent="0.2">
      <c r="A17794" s="3">
        <v>43286</v>
      </c>
      <c r="B17794" s="4">
        <f t="shared" si="278"/>
        <v>185.38541666663775</v>
      </c>
      <c r="C17794" s="5">
        <v>48.533999999999999</v>
      </c>
    </row>
    <row r="17795" spans="1:3" x14ac:dyDescent="0.2">
      <c r="A17795" s="3">
        <v>43286</v>
      </c>
      <c r="B17795" s="4">
        <f t="shared" si="278"/>
        <v>185.39583333330441</v>
      </c>
      <c r="C17795" s="5">
        <v>49.454999999999998</v>
      </c>
    </row>
    <row r="17796" spans="1:3" x14ac:dyDescent="0.2">
      <c r="A17796" s="3">
        <v>43286</v>
      </c>
      <c r="B17796" s="4">
        <f t="shared" si="278"/>
        <v>185.40624999997107</v>
      </c>
      <c r="C17796" s="5">
        <v>49.728999999999999</v>
      </c>
    </row>
    <row r="17797" spans="1:3" x14ac:dyDescent="0.2">
      <c r="A17797" s="3">
        <v>43286</v>
      </c>
      <c r="B17797" s="4">
        <f t="shared" si="278"/>
        <v>185.41666666663772</v>
      </c>
      <c r="C17797" s="5">
        <v>49.777999999999999</v>
      </c>
    </row>
    <row r="17798" spans="1:3" x14ac:dyDescent="0.2">
      <c r="A17798" s="3">
        <v>43286</v>
      </c>
      <c r="B17798" s="4">
        <f t="shared" si="278"/>
        <v>185.42708333330438</v>
      </c>
      <c r="C17798" s="5">
        <v>49.927999999999997</v>
      </c>
    </row>
    <row r="17799" spans="1:3" x14ac:dyDescent="0.2">
      <c r="A17799" s="3">
        <v>43286</v>
      </c>
      <c r="B17799" s="4">
        <f t="shared" si="278"/>
        <v>185.43749999997104</v>
      </c>
      <c r="C17799" s="5">
        <v>50.250999999999998</v>
      </c>
    </row>
    <row r="17800" spans="1:3" x14ac:dyDescent="0.2">
      <c r="A17800" s="3">
        <v>43286</v>
      </c>
      <c r="B17800" s="4">
        <f t="shared" si="278"/>
        <v>185.4479166666377</v>
      </c>
      <c r="C17800" s="5">
        <v>50.673999999999999</v>
      </c>
    </row>
    <row r="17801" spans="1:3" x14ac:dyDescent="0.2">
      <c r="A17801" s="3">
        <v>43286</v>
      </c>
      <c r="B17801" s="4">
        <f t="shared" si="278"/>
        <v>185.45833333330435</v>
      </c>
      <c r="C17801" s="5">
        <v>51.171999999999997</v>
      </c>
    </row>
    <row r="17802" spans="1:3" x14ac:dyDescent="0.2">
      <c r="A17802" s="3">
        <v>43286</v>
      </c>
      <c r="B17802" s="4">
        <f t="shared" si="278"/>
        <v>185.46874999997101</v>
      </c>
      <c r="C17802" s="5">
        <v>51.67</v>
      </c>
    </row>
    <row r="17803" spans="1:3" x14ac:dyDescent="0.2">
      <c r="A17803" s="3">
        <v>43286</v>
      </c>
      <c r="B17803" s="4">
        <f t="shared" si="278"/>
        <v>185.47916666663767</v>
      </c>
      <c r="C17803" s="5">
        <v>52.042999999999999</v>
      </c>
    </row>
    <row r="17804" spans="1:3" x14ac:dyDescent="0.2">
      <c r="A17804" s="3">
        <v>43286</v>
      </c>
      <c r="B17804" s="4">
        <f t="shared" si="278"/>
        <v>185.48958333330432</v>
      </c>
      <c r="C17804" s="5">
        <v>52.167999999999999</v>
      </c>
    </row>
    <row r="17805" spans="1:3" x14ac:dyDescent="0.2">
      <c r="A17805" s="3">
        <v>43286</v>
      </c>
      <c r="B17805" s="4">
        <f t="shared" si="278"/>
        <v>185.49999999997098</v>
      </c>
      <c r="C17805" s="5">
        <v>51.869</v>
      </c>
    </row>
    <row r="17806" spans="1:3" x14ac:dyDescent="0.2">
      <c r="A17806" s="3">
        <v>43286</v>
      </c>
      <c r="B17806" s="4">
        <f t="shared" si="278"/>
        <v>185.51041666663764</v>
      </c>
      <c r="C17806" s="5">
        <v>51.048000000000002</v>
      </c>
    </row>
    <row r="17807" spans="1:3" x14ac:dyDescent="0.2">
      <c r="A17807" s="3">
        <v>43286</v>
      </c>
      <c r="B17807" s="4">
        <f t="shared" si="278"/>
        <v>185.5208333333043</v>
      </c>
      <c r="C17807" s="5">
        <v>49.777999999999999</v>
      </c>
    </row>
    <row r="17808" spans="1:3" x14ac:dyDescent="0.2">
      <c r="A17808" s="3">
        <v>43286</v>
      </c>
      <c r="B17808" s="4">
        <f t="shared" si="278"/>
        <v>185.53124999997095</v>
      </c>
      <c r="C17808" s="5">
        <v>48.234999999999999</v>
      </c>
    </row>
    <row r="17809" spans="1:3" x14ac:dyDescent="0.2">
      <c r="A17809" s="3">
        <v>43286</v>
      </c>
      <c r="B17809" s="4">
        <f t="shared" si="278"/>
        <v>185.54166666663761</v>
      </c>
      <c r="C17809" s="5">
        <v>46.518000000000001</v>
      </c>
    </row>
    <row r="17810" spans="1:3" x14ac:dyDescent="0.2">
      <c r="A17810" s="3">
        <v>43286</v>
      </c>
      <c r="B17810" s="4">
        <f t="shared" si="278"/>
        <v>185.55208333330427</v>
      </c>
      <c r="C17810" s="5">
        <v>44.776000000000003</v>
      </c>
    </row>
    <row r="17811" spans="1:3" x14ac:dyDescent="0.2">
      <c r="A17811" s="3">
        <v>43286</v>
      </c>
      <c r="B17811" s="4">
        <f t="shared" si="278"/>
        <v>185.56249999997092</v>
      </c>
      <c r="C17811" s="5">
        <v>43.158000000000001</v>
      </c>
    </row>
    <row r="17812" spans="1:3" x14ac:dyDescent="0.2">
      <c r="A17812" s="3">
        <v>43286</v>
      </c>
      <c r="B17812" s="4">
        <f t="shared" si="278"/>
        <v>185.57291666663758</v>
      </c>
      <c r="C17812" s="5">
        <v>41.838999999999999</v>
      </c>
    </row>
    <row r="17813" spans="1:3" x14ac:dyDescent="0.2">
      <c r="A17813" s="3">
        <v>43286</v>
      </c>
      <c r="B17813" s="4">
        <f t="shared" si="278"/>
        <v>185.58333333330424</v>
      </c>
      <c r="C17813" s="5">
        <v>40.917999999999999</v>
      </c>
    </row>
    <row r="17814" spans="1:3" x14ac:dyDescent="0.2">
      <c r="A17814" s="3">
        <v>43286</v>
      </c>
      <c r="B17814" s="4">
        <f t="shared" si="278"/>
        <v>185.5937499999709</v>
      </c>
      <c r="C17814" s="5">
        <v>40.569000000000003</v>
      </c>
    </row>
    <row r="17815" spans="1:3" x14ac:dyDescent="0.2">
      <c r="A17815" s="3">
        <v>43286</v>
      </c>
      <c r="B17815" s="4">
        <f t="shared" si="278"/>
        <v>185.60416666663755</v>
      </c>
      <c r="C17815" s="5">
        <v>40.694000000000003</v>
      </c>
    </row>
    <row r="17816" spans="1:3" x14ac:dyDescent="0.2">
      <c r="A17816" s="3">
        <v>43286</v>
      </c>
      <c r="B17816" s="4">
        <f t="shared" si="278"/>
        <v>185.61458333330421</v>
      </c>
      <c r="C17816" s="5">
        <v>41.167000000000002</v>
      </c>
    </row>
    <row r="17817" spans="1:3" x14ac:dyDescent="0.2">
      <c r="A17817" s="3">
        <v>43286</v>
      </c>
      <c r="B17817" s="4">
        <f t="shared" si="278"/>
        <v>185.62499999997087</v>
      </c>
      <c r="C17817" s="5">
        <v>41.863999999999997</v>
      </c>
    </row>
    <row r="17818" spans="1:3" x14ac:dyDescent="0.2">
      <c r="A17818" s="3">
        <v>43286</v>
      </c>
      <c r="B17818" s="4">
        <f t="shared" si="278"/>
        <v>185.63541666663752</v>
      </c>
      <c r="C17818" s="5">
        <v>42.685000000000002</v>
      </c>
    </row>
    <row r="17819" spans="1:3" x14ac:dyDescent="0.2">
      <c r="A17819" s="3">
        <v>43286</v>
      </c>
      <c r="B17819" s="4">
        <f t="shared" si="278"/>
        <v>185.64583333330418</v>
      </c>
      <c r="C17819" s="5">
        <v>43.457000000000001</v>
      </c>
    </row>
    <row r="17820" spans="1:3" x14ac:dyDescent="0.2">
      <c r="A17820" s="3">
        <v>43286</v>
      </c>
      <c r="B17820" s="4">
        <f t="shared" si="278"/>
        <v>185.65624999997084</v>
      </c>
      <c r="C17820" s="5">
        <v>44.103999999999999</v>
      </c>
    </row>
    <row r="17821" spans="1:3" x14ac:dyDescent="0.2">
      <c r="A17821" s="3">
        <v>43286</v>
      </c>
      <c r="B17821" s="4">
        <f t="shared" si="278"/>
        <v>185.6666666666375</v>
      </c>
      <c r="C17821" s="5">
        <v>44.427</v>
      </c>
    </row>
    <row r="17822" spans="1:3" x14ac:dyDescent="0.2">
      <c r="A17822" s="3">
        <v>43286</v>
      </c>
      <c r="B17822" s="4">
        <f t="shared" si="278"/>
        <v>185.67708333330415</v>
      </c>
      <c r="C17822" s="5">
        <v>44.353000000000002</v>
      </c>
    </row>
    <row r="17823" spans="1:3" x14ac:dyDescent="0.2">
      <c r="A17823" s="3">
        <v>43286</v>
      </c>
      <c r="B17823" s="4">
        <f t="shared" si="278"/>
        <v>185.68749999997081</v>
      </c>
      <c r="C17823" s="5">
        <v>44.003999999999998</v>
      </c>
    </row>
    <row r="17824" spans="1:3" x14ac:dyDescent="0.2">
      <c r="A17824" s="3">
        <v>43286</v>
      </c>
      <c r="B17824" s="4">
        <f t="shared" si="278"/>
        <v>185.69791666663747</v>
      </c>
      <c r="C17824" s="5">
        <v>43.581000000000003</v>
      </c>
    </row>
    <row r="17825" spans="1:3" x14ac:dyDescent="0.2">
      <c r="A17825" s="3">
        <v>43286</v>
      </c>
      <c r="B17825" s="4">
        <f t="shared" si="278"/>
        <v>185.70833333330413</v>
      </c>
      <c r="C17825" s="5">
        <v>43.256999999999998</v>
      </c>
    </row>
    <row r="17826" spans="1:3" x14ac:dyDescent="0.2">
      <c r="A17826" s="3">
        <v>43286</v>
      </c>
      <c r="B17826" s="4">
        <f t="shared" si="278"/>
        <v>185.71874999997078</v>
      </c>
      <c r="C17826" s="5">
        <v>43.107999999999997</v>
      </c>
    </row>
    <row r="17827" spans="1:3" x14ac:dyDescent="0.2">
      <c r="A17827" s="3">
        <v>43286</v>
      </c>
      <c r="B17827" s="4">
        <f t="shared" si="278"/>
        <v>185.72916666663744</v>
      </c>
      <c r="C17827" s="5">
        <v>42.908999999999999</v>
      </c>
    </row>
    <row r="17828" spans="1:3" x14ac:dyDescent="0.2">
      <c r="A17828" s="3">
        <v>43286</v>
      </c>
      <c r="B17828" s="4">
        <f t="shared" si="278"/>
        <v>185.7395833333041</v>
      </c>
      <c r="C17828" s="5">
        <v>42.360999999999997</v>
      </c>
    </row>
    <row r="17829" spans="1:3" x14ac:dyDescent="0.2">
      <c r="A17829" s="3">
        <v>43286</v>
      </c>
      <c r="B17829" s="4">
        <f t="shared" si="278"/>
        <v>185.74999999997075</v>
      </c>
      <c r="C17829" s="5">
        <v>41.167000000000002</v>
      </c>
    </row>
    <row r="17830" spans="1:3" x14ac:dyDescent="0.2">
      <c r="A17830" s="3">
        <v>43286</v>
      </c>
      <c r="B17830" s="4">
        <f t="shared" si="278"/>
        <v>185.76041666663741</v>
      </c>
      <c r="C17830" s="5">
        <v>39.100999999999999</v>
      </c>
    </row>
    <row r="17831" spans="1:3" x14ac:dyDescent="0.2">
      <c r="A17831" s="3">
        <v>43286</v>
      </c>
      <c r="B17831" s="4">
        <f t="shared" si="278"/>
        <v>185.77083333330407</v>
      </c>
      <c r="C17831" s="5">
        <v>36.363</v>
      </c>
    </row>
    <row r="17832" spans="1:3" x14ac:dyDescent="0.2">
      <c r="A17832" s="3">
        <v>43286</v>
      </c>
      <c r="B17832" s="4">
        <f t="shared" si="278"/>
        <v>185.78124999997073</v>
      </c>
      <c r="C17832" s="5">
        <v>33.302</v>
      </c>
    </row>
    <row r="17833" spans="1:3" x14ac:dyDescent="0.2">
      <c r="A17833" s="3">
        <v>43286</v>
      </c>
      <c r="B17833" s="4">
        <f t="shared" si="278"/>
        <v>185.79166666663738</v>
      </c>
      <c r="C17833" s="5">
        <v>30.24</v>
      </c>
    </row>
    <row r="17834" spans="1:3" x14ac:dyDescent="0.2">
      <c r="A17834" s="3">
        <v>43286</v>
      </c>
      <c r="B17834" s="4">
        <f t="shared" si="278"/>
        <v>185.80208333330404</v>
      </c>
      <c r="C17834" s="5">
        <v>27.402999999999999</v>
      </c>
    </row>
    <row r="17835" spans="1:3" x14ac:dyDescent="0.2">
      <c r="A17835" s="3">
        <v>43286</v>
      </c>
      <c r="B17835" s="4">
        <f t="shared" si="278"/>
        <v>185.8124999999707</v>
      </c>
      <c r="C17835" s="5">
        <v>25.013999999999999</v>
      </c>
    </row>
    <row r="17836" spans="1:3" x14ac:dyDescent="0.2">
      <c r="A17836" s="3">
        <v>43286</v>
      </c>
      <c r="B17836" s="4">
        <f t="shared" si="278"/>
        <v>185.82291666663735</v>
      </c>
      <c r="C17836" s="5">
        <v>23.196999999999999</v>
      </c>
    </row>
    <row r="17837" spans="1:3" x14ac:dyDescent="0.2">
      <c r="A17837" s="3">
        <v>43286</v>
      </c>
      <c r="B17837" s="4">
        <f t="shared" si="278"/>
        <v>185.83333333330401</v>
      </c>
      <c r="C17837" s="5">
        <v>22.102</v>
      </c>
    </row>
    <row r="17838" spans="1:3" x14ac:dyDescent="0.2">
      <c r="A17838" s="3">
        <v>43286</v>
      </c>
      <c r="B17838" s="4">
        <f t="shared" si="278"/>
        <v>185.84374999997067</v>
      </c>
      <c r="C17838" s="5">
        <v>21.753</v>
      </c>
    </row>
    <row r="17839" spans="1:3" x14ac:dyDescent="0.2">
      <c r="A17839" s="3">
        <v>43286</v>
      </c>
      <c r="B17839" s="4">
        <f t="shared" si="278"/>
        <v>185.85416666663733</v>
      </c>
      <c r="C17839" s="5">
        <v>21.927</v>
      </c>
    </row>
    <row r="17840" spans="1:3" x14ac:dyDescent="0.2">
      <c r="A17840" s="3">
        <v>43286</v>
      </c>
      <c r="B17840" s="4">
        <f t="shared" si="278"/>
        <v>185.86458333330398</v>
      </c>
      <c r="C17840" s="5">
        <v>22.300999999999998</v>
      </c>
    </row>
    <row r="17841" spans="1:3" x14ac:dyDescent="0.2">
      <c r="A17841" s="3">
        <v>43286</v>
      </c>
      <c r="B17841" s="4">
        <f t="shared" si="278"/>
        <v>185.87499999997064</v>
      </c>
      <c r="C17841" s="5">
        <v>22.55</v>
      </c>
    </row>
    <row r="17842" spans="1:3" x14ac:dyDescent="0.2">
      <c r="A17842" s="3">
        <v>43286</v>
      </c>
      <c r="B17842" s="4">
        <f t="shared" si="278"/>
        <v>185.8854166666373</v>
      </c>
      <c r="C17842" s="5">
        <v>22.45</v>
      </c>
    </row>
    <row r="17843" spans="1:3" x14ac:dyDescent="0.2">
      <c r="A17843" s="3">
        <v>43286</v>
      </c>
      <c r="B17843" s="4">
        <f t="shared" si="278"/>
        <v>185.89583333330395</v>
      </c>
      <c r="C17843" s="5">
        <v>22.027000000000001</v>
      </c>
    </row>
    <row r="17844" spans="1:3" x14ac:dyDescent="0.2">
      <c r="A17844" s="3">
        <v>43286</v>
      </c>
      <c r="B17844" s="4">
        <f t="shared" si="278"/>
        <v>185.90624999997061</v>
      </c>
      <c r="C17844" s="5">
        <v>21.478999999999999</v>
      </c>
    </row>
    <row r="17845" spans="1:3" x14ac:dyDescent="0.2">
      <c r="A17845" s="3">
        <v>43286</v>
      </c>
      <c r="B17845" s="4">
        <f t="shared" si="278"/>
        <v>185.91666666663727</v>
      </c>
      <c r="C17845" s="5">
        <v>20.931999999999999</v>
      </c>
    </row>
    <row r="17846" spans="1:3" x14ac:dyDescent="0.2">
      <c r="A17846" s="3">
        <v>43286</v>
      </c>
      <c r="B17846" s="4">
        <f t="shared" si="278"/>
        <v>185.92708333330393</v>
      </c>
      <c r="C17846" s="5">
        <v>20.509</v>
      </c>
    </row>
    <row r="17847" spans="1:3" x14ac:dyDescent="0.2">
      <c r="A17847" s="3">
        <v>43286</v>
      </c>
      <c r="B17847" s="4">
        <f t="shared" si="278"/>
        <v>185.93749999997058</v>
      </c>
      <c r="C17847" s="5">
        <v>20.21</v>
      </c>
    </row>
    <row r="17848" spans="1:3" x14ac:dyDescent="0.2">
      <c r="A17848" s="3">
        <v>43286</v>
      </c>
      <c r="B17848" s="4">
        <f t="shared" si="278"/>
        <v>185.94791666663724</v>
      </c>
      <c r="C17848" s="5">
        <v>19.986000000000001</v>
      </c>
    </row>
    <row r="17849" spans="1:3" x14ac:dyDescent="0.2">
      <c r="A17849" s="3">
        <v>43286</v>
      </c>
      <c r="B17849" s="4">
        <f t="shared" si="278"/>
        <v>185.9583333333039</v>
      </c>
      <c r="C17849" s="5">
        <v>19.762</v>
      </c>
    </row>
    <row r="17850" spans="1:3" x14ac:dyDescent="0.2">
      <c r="A17850" s="3">
        <v>43286</v>
      </c>
      <c r="B17850" s="4">
        <f t="shared" si="278"/>
        <v>185.96874999997056</v>
      </c>
      <c r="C17850" s="5">
        <v>19.513000000000002</v>
      </c>
    </row>
    <row r="17851" spans="1:3" x14ac:dyDescent="0.2">
      <c r="A17851" s="3">
        <v>43286</v>
      </c>
      <c r="B17851" s="4">
        <f t="shared" si="278"/>
        <v>185.97916666663721</v>
      </c>
      <c r="C17851" s="5">
        <v>19.215</v>
      </c>
    </row>
    <row r="17852" spans="1:3" x14ac:dyDescent="0.2">
      <c r="A17852" s="3">
        <v>43286</v>
      </c>
      <c r="B17852" s="4">
        <f t="shared" si="278"/>
        <v>185.98958333330387</v>
      </c>
      <c r="C17852" s="5">
        <v>18.841000000000001</v>
      </c>
    </row>
    <row r="17853" spans="1:3" x14ac:dyDescent="0.2">
      <c r="A17853" s="3">
        <v>43287</v>
      </c>
      <c r="B17853" s="4">
        <f t="shared" si="278"/>
        <v>185.99999999997053</v>
      </c>
      <c r="C17853" s="5">
        <v>18.367999999999999</v>
      </c>
    </row>
    <row r="17854" spans="1:3" x14ac:dyDescent="0.2">
      <c r="A17854" s="3">
        <v>43287</v>
      </c>
      <c r="B17854" s="4">
        <f t="shared" si="278"/>
        <v>186.01041666663718</v>
      </c>
      <c r="C17854" s="5">
        <v>17.795999999999999</v>
      </c>
    </row>
    <row r="17855" spans="1:3" x14ac:dyDescent="0.2">
      <c r="A17855" s="3">
        <v>43287</v>
      </c>
      <c r="B17855" s="4">
        <f t="shared" si="278"/>
        <v>186.02083333330384</v>
      </c>
      <c r="C17855" s="5">
        <v>17.173999999999999</v>
      </c>
    </row>
    <row r="17856" spans="1:3" x14ac:dyDescent="0.2">
      <c r="A17856" s="3">
        <v>43287</v>
      </c>
      <c r="B17856" s="4">
        <f t="shared" ref="B17856:B17919" si="279">B17855+1/96</f>
        <v>186.0312499999705</v>
      </c>
      <c r="C17856" s="5">
        <v>16.501999999999999</v>
      </c>
    </row>
    <row r="17857" spans="1:3" x14ac:dyDescent="0.2">
      <c r="A17857" s="3">
        <v>43287</v>
      </c>
      <c r="B17857" s="4">
        <f t="shared" si="279"/>
        <v>186.04166666663716</v>
      </c>
      <c r="C17857" s="5">
        <v>15.805</v>
      </c>
    </row>
    <row r="17858" spans="1:3" x14ac:dyDescent="0.2">
      <c r="A17858" s="3">
        <v>43287</v>
      </c>
      <c r="B17858" s="4">
        <f t="shared" si="279"/>
        <v>186.05208333330381</v>
      </c>
      <c r="C17858" s="5">
        <v>15.157999999999999</v>
      </c>
    </row>
    <row r="17859" spans="1:3" x14ac:dyDescent="0.2">
      <c r="A17859" s="3">
        <v>43287</v>
      </c>
      <c r="B17859" s="4">
        <f t="shared" si="279"/>
        <v>186.06249999997047</v>
      </c>
      <c r="C17859" s="5">
        <v>14.585000000000001</v>
      </c>
    </row>
    <row r="17860" spans="1:3" x14ac:dyDescent="0.2">
      <c r="A17860" s="3">
        <v>43287</v>
      </c>
      <c r="B17860" s="4">
        <f t="shared" si="279"/>
        <v>186.07291666663713</v>
      </c>
      <c r="C17860" s="5">
        <v>14.087</v>
      </c>
    </row>
    <row r="17861" spans="1:3" x14ac:dyDescent="0.2">
      <c r="A17861" s="3">
        <v>43287</v>
      </c>
      <c r="B17861" s="4">
        <f t="shared" si="279"/>
        <v>186.08333333330378</v>
      </c>
      <c r="C17861" s="5">
        <v>13.714</v>
      </c>
    </row>
    <row r="17862" spans="1:3" x14ac:dyDescent="0.2">
      <c r="A17862" s="3">
        <v>43287</v>
      </c>
      <c r="B17862" s="4">
        <f t="shared" si="279"/>
        <v>186.09374999997044</v>
      </c>
      <c r="C17862" s="5">
        <v>13.49</v>
      </c>
    </row>
    <row r="17863" spans="1:3" x14ac:dyDescent="0.2">
      <c r="A17863" s="3">
        <v>43287</v>
      </c>
      <c r="B17863" s="4">
        <f t="shared" si="279"/>
        <v>186.1041666666371</v>
      </c>
      <c r="C17863" s="5">
        <v>13.366</v>
      </c>
    </row>
    <row r="17864" spans="1:3" x14ac:dyDescent="0.2">
      <c r="A17864" s="3">
        <v>43287</v>
      </c>
      <c r="B17864" s="4">
        <f t="shared" si="279"/>
        <v>186.11458333330376</v>
      </c>
      <c r="C17864" s="5">
        <v>13.291</v>
      </c>
    </row>
    <row r="17865" spans="1:3" x14ac:dyDescent="0.2">
      <c r="A17865" s="3">
        <v>43287</v>
      </c>
      <c r="B17865" s="4">
        <f t="shared" si="279"/>
        <v>186.12499999997041</v>
      </c>
      <c r="C17865" s="5">
        <v>13.266</v>
      </c>
    </row>
    <row r="17866" spans="1:3" x14ac:dyDescent="0.2">
      <c r="A17866" s="3">
        <v>43287</v>
      </c>
      <c r="B17866" s="4">
        <f t="shared" si="279"/>
        <v>186.13541666663707</v>
      </c>
      <c r="C17866" s="5">
        <v>13.215999999999999</v>
      </c>
    </row>
    <row r="17867" spans="1:3" x14ac:dyDescent="0.2">
      <c r="A17867" s="3">
        <v>43287</v>
      </c>
      <c r="B17867" s="4">
        <f t="shared" si="279"/>
        <v>186.14583333330373</v>
      </c>
      <c r="C17867" s="5">
        <v>13.241</v>
      </c>
    </row>
    <row r="17868" spans="1:3" x14ac:dyDescent="0.2">
      <c r="A17868" s="3">
        <v>43287</v>
      </c>
      <c r="B17868" s="4">
        <f t="shared" si="279"/>
        <v>186.15624999997038</v>
      </c>
      <c r="C17868" s="5">
        <v>13.465</v>
      </c>
    </row>
    <row r="17869" spans="1:3" x14ac:dyDescent="0.2">
      <c r="A17869" s="3">
        <v>43287</v>
      </c>
      <c r="B17869" s="4">
        <f t="shared" si="279"/>
        <v>186.16666666663704</v>
      </c>
      <c r="C17869" s="5">
        <v>13.962999999999999</v>
      </c>
    </row>
    <row r="17870" spans="1:3" x14ac:dyDescent="0.2">
      <c r="A17870" s="3">
        <v>43287</v>
      </c>
      <c r="B17870" s="4">
        <f t="shared" si="279"/>
        <v>186.1770833333037</v>
      </c>
      <c r="C17870" s="5">
        <v>14.784000000000001</v>
      </c>
    </row>
    <row r="17871" spans="1:3" x14ac:dyDescent="0.2">
      <c r="A17871" s="3">
        <v>43287</v>
      </c>
      <c r="B17871" s="4">
        <f t="shared" si="279"/>
        <v>186.18749999997036</v>
      </c>
      <c r="C17871" s="5">
        <v>15.755000000000001</v>
      </c>
    </row>
    <row r="17872" spans="1:3" x14ac:dyDescent="0.2">
      <c r="A17872" s="3">
        <v>43287</v>
      </c>
      <c r="B17872" s="4">
        <f t="shared" si="279"/>
        <v>186.19791666663701</v>
      </c>
      <c r="C17872" s="5">
        <v>16.725999999999999</v>
      </c>
    </row>
    <row r="17873" spans="1:3" x14ac:dyDescent="0.2">
      <c r="A17873" s="3">
        <v>43287</v>
      </c>
      <c r="B17873" s="4">
        <f t="shared" si="279"/>
        <v>186.20833333330367</v>
      </c>
      <c r="C17873" s="5">
        <v>17.446999999999999</v>
      </c>
    </row>
    <row r="17874" spans="1:3" x14ac:dyDescent="0.2">
      <c r="A17874" s="3">
        <v>43287</v>
      </c>
      <c r="B17874" s="4">
        <f t="shared" si="279"/>
        <v>186.21874999997033</v>
      </c>
      <c r="C17874" s="5">
        <v>17.771000000000001</v>
      </c>
    </row>
    <row r="17875" spans="1:3" x14ac:dyDescent="0.2">
      <c r="A17875" s="3">
        <v>43287</v>
      </c>
      <c r="B17875" s="4">
        <f t="shared" si="279"/>
        <v>186.22916666663698</v>
      </c>
      <c r="C17875" s="5">
        <v>17.821000000000002</v>
      </c>
    </row>
    <row r="17876" spans="1:3" x14ac:dyDescent="0.2">
      <c r="A17876" s="3">
        <v>43287</v>
      </c>
      <c r="B17876" s="4">
        <f t="shared" si="279"/>
        <v>186.23958333330364</v>
      </c>
      <c r="C17876" s="5">
        <v>17.721</v>
      </c>
    </row>
    <row r="17877" spans="1:3" x14ac:dyDescent="0.2">
      <c r="A17877" s="3">
        <v>43287</v>
      </c>
      <c r="B17877" s="4">
        <f t="shared" si="279"/>
        <v>186.2499999999703</v>
      </c>
      <c r="C17877" s="5">
        <v>17.670999999999999</v>
      </c>
    </row>
    <row r="17878" spans="1:3" x14ac:dyDescent="0.2">
      <c r="A17878" s="3">
        <v>43287</v>
      </c>
      <c r="B17878" s="4">
        <f t="shared" si="279"/>
        <v>186.26041666663696</v>
      </c>
      <c r="C17878" s="5">
        <v>17.795999999999999</v>
      </c>
    </row>
    <row r="17879" spans="1:3" x14ac:dyDescent="0.2">
      <c r="A17879" s="3">
        <v>43287</v>
      </c>
      <c r="B17879" s="4">
        <f t="shared" si="279"/>
        <v>186.27083333330361</v>
      </c>
      <c r="C17879" s="5">
        <v>18.193999999999999</v>
      </c>
    </row>
    <row r="17880" spans="1:3" x14ac:dyDescent="0.2">
      <c r="A17880" s="3">
        <v>43287</v>
      </c>
      <c r="B17880" s="4">
        <f t="shared" si="279"/>
        <v>186.28124999997027</v>
      </c>
      <c r="C17880" s="5">
        <v>18.890999999999998</v>
      </c>
    </row>
    <row r="17881" spans="1:3" x14ac:dyDescent="0.2">
      <c r="A17881" s="3">
        <v>43287</v>
      </c>
      <c r="B17881" s="4">
        <f t="shared" si="279"/>
        <v>186.29166666663693</v>
      </c>
      <c r="C17881" s="5">
        <v>20.010999999999999</v>
      </c>
    </row>
    <row r="17882" spans="1:3" x14ac:dyDescent="0.2">
      <c r="A17882" s="3">
        <v>43287</v>
      </c>
      <c r="B17882" s="4">
        <f t="shared" si="279"/>
        <v>186.30208333330359</v>
      </c>
      <c r="C17882" s="5">
        <v>21.553999999999998</v>
      </c>
    </row>
    <row r="17883" spans="1:3" x14ac:dyDescent="0.2">
      <c r="A17883" s="3">
        <v>43287</v>
      </c>
      <c r="B17883" s="4">
        <f t="shared" si="279"/>
        <v>186.31249999997024</v>
      </c>
      <c r="C17883" s="5">
        <v>23.67</v>
      </c>
    </row>
    <row r="17884" spans="1:3" x14ac:dyDescent="0.2">
      <c r="A17884" s="3">
        <v>43287</v>
      </c>
      <c r="B17884" s="4">
        <f t="shared" si="279"/>
        <v>186.3229166666369</v>
      </c>
      <c r="C17884" s="5">
        <v>26.457000000000001</v>
      </c>
    </row>
    <row r="17885" spans="1:3" x14ac:dyDescent="0.2">
      <c r="A17885" s="3">
        <v>43287</v>
      </c>
      <c r="B17885" s="4">
        <f t="shared" si="279"/>
        <v>186.33333333330356</v>
      </c>
      <c r="C17885" s="5">
        <v>29.992000000000001</v>
      </c>
    </row>
    <row r="17886" spans="1:3" x14ac:dyDescent="0.2">
      <c r="A17886" s="3">
        <v>43287</v>
      </c>
      <c r="B17886" s="4">
        <f t="shared" si="279"/>
        <v>186.34374999997021</v>
      </c>
      <c r="C17886" s="5">
        <v>34.296999999999997</v>
      </c>
    </row>
    <row r="17887" spans="1:3" x14ac:dyDescent="0.2">
      <c r="A17887" s="3">
        <v>43287</v>
      </c>
      <c r="B17887" s="4">
        <f t="shared" si="279"/>
        <v>186.35416666663687</v>
      </c>
      <c r="C17887" s="5">
        <v>38.902000000000001</v>
      </c>
    </row>
    <row r="17888" spans="1:3" x14ac:dyDescent="0.2">
      <c r="A17888" s="3">
        <v>43287</v>
      </c>
      <c r="B17888" s="4">
        <f t="shared" si="279"/>
        <v>186.36458333330353</v>
      </c>
      <c r="C17888" s="5">
        <v>43.158000000000001</v>
      </c>
    </row>
    <row r="17889" spans="1:3" x14ac:dyDescent="0.2">
      <c r="A17889" s="3">
        <v>43287</v>
      </c>
      <c r="B17889" s="4">
        <f t="shared" si="279"/>
        <v>186.37499999997019</v>
      </c>
      <c r="C17889" s="5">
        <v>46.518000000000001</v>
      </c>
    </row>
    <row r="17890" spans="1:3" x14ac:dyDescent="0.2">
      <c r="A17890" s="3">
        <v>43287</v>
      </c>
      <c r="B17890" s="4">
        <f t="shared" si="279"/>
        <v>186.38541666663684</v>
      </c>
      <c r="C17890" s="5">
        <v>48.533999999999999</v>
      </c>
    </row>
    <row r="17891" spans="1:3" x14ac:dyDescent="0.2">
      <c r="A17891" s="3">
        <v>43287</v>
      </c>
      <c r="B17891" s="4">
        <f t="shared" si="279"/>
        <v>186.3958333333035</v>
      </c>
      <c r="C17891" s="5">
        <v>49.454999999999998</v>
      </c>
    </row>
    <row r="17892" spans="1:3" x14ac:dyDescent="0.2">
      <c r="A17892" s="3">
        <v>43287</v>
      </c>
      <c r="B17892" s="4">
        <f t="shared" si="279"/>
        <v>186.40624999997016</v>
      </c>
      <c r="C17892" s="5">
        <v>49.728999999999999</v>
      </c>
    </row>
    <row r="17893" spans="1:3" x14ac:dyDescent="0.2">
      <c r="A17893" s="3">
        <v>43287</v>
      </c>
      <c r="B17893" s="4">
        <f t="shared" si="279"/>
        <v>186.41666666663681</v>
      </c>
      <c r="C17893" s="5">
        <v>49.777999999999999</v>
      </c>
    </row>
    <row r="17894" spans="1:3" x14ac:dyDescent="0.2">
      <c r="A17894" s="3">
        <v>43287</v>
      </c>
      <c r="B17894" s="4">
        <f t="shared" si="279"/>
        <v>186.42708333330347</v>
      </c>
      <c r="C17894" s="5">
        <v>49.927999999999997</v>
      </c>
    </row>
    <row r="17895" spans="1:3" x14ac:dyDescent="0.2">
      <c r="A17895" s="3">
        <v>43287</v>
      </c>
      <c r="B17895" s="4">
        <f t="shared" si="279"/>
        <v>186.43749999997013</v>
      </c>
      <c r="C17895" s="5">
        <v>50.250999999999998</v>
      </c>
    </row>
    <row r="17896" spans="1:3" x14ac:dyDescent="0.2">
      <c r="A17896" s="3">
        <v>43287</v>
      </c>
      <c r="B17896" s="4">
        <f t="shared" si="279"/>
        <v>186.44791666663679</v>
      </c>
      <c r="C17896" s="5">
        <v>50.673999999999999</v>
      </c>
    </row>
    <row r="17897" spans="1:3" x14ac:dyDescent="0.2">
      <c r="A17897" s="3">
        <v>43287</v>
      </c>
      <c r="B17897" s="4">
        <f t="shared" si="279"/>
        <v>186.45833333330344</v>
      </c>
      <c r="C17897" s="5">
        <v>51.171999999999997</v>
      </c>
    </row>
    <row r="17898" spans="1:3" x14ac:dyDescent="0.2">
      <c r="A17898" s="3">
        <v>43287</v>
      </c>
      <c r="B17898" s="4">
        <f t="shared" si="279"/>
        <v>186.4687499999701</v>
      </c>
      <c r="C17898" s="5">
        <v>51.67</v>
      </c>
    </row>
    <row r="17899" spans="1:3" x14ac:dyDescent="0.2">
      <c r="A17899" s="3">
        <v>43287</v>
      </c>
      <c r="B17899" s="4">
        <f t="shared" si="279"/>
        <v>186.47916666663676</v>
      </c>
      <c r="C17899" s="5">
        <v>52.042999999999999</v>
      </c>
    </row>
    <row r="17900" spans="1:3" x14ac:dyDescent="0.2">
      <c r="A17900" s="3">
        <v>43287</v>
      </c>
      <c r="B17900" s="4">
        <f t="shared" si="279"/>
        <v>186.48958333330341</v>
      </c>
      <c r="C17900" s="5">
        <v>52.167999999999999</v>
      </c>
    </row>
    <row r="17901" spans="1:3" x14ac:dyDescent="0.2">
      <c r="A17901" s="3">
        <v>43287</v>
      </c>
      <c r="B17901" s="4">
        <f t="shared" si="279"/>
        <v>186.49999999997007</v>
      </c>
      <c r="C17901" s="5">
        <v>51.869</v>
      </c>
    </row>
    <row r="17902" spans="1:3" x14ac:dyDescent="0.2">
      <c r="A17902" s="3">
        <v>43287</v>
      </c>
      <c r="B17902" s="4">
        <f t="shared" si="279"/>
        <v>186.51041666663673</v>
      </c>
      <c r="C17902" s="5">
        <v>51.048000000000002</v>
      </c>
    </row>
    <row r="17903" spans="1:3" x14ac:dyDescent="0.2">
      <c r="A17903" s="3">
        <v>43287</v>
      </c>
      <c r="B17903" s="4">
        <f t="shared" si="279"/>
        <v>186.52083333330339</v>
      </c>
      <c r="C17903" s="5">
        <v>49.777999999999999</v>
      </c>
    </row>
    <row r="17904" spans="1:3" x14ac:dyDescent="0.2">
      <c r="A17904" s="3">
        <v>43287</v>
      </c>
      <c r="B17904" s="4">
        <f t="shared" si="279"/>
        <v>186.53124999997004</v>
      </c>
      <c r="C17904" s="5">
        <v>48.234999999999999</v>
      </c>
    </row>
    <row r="17905" spans="1:3" x14ac:dyDescent="0.2">
      <c r="A17905" s="3">
        <v>43287</v>
      </c>
      <c r="B17905" s="4">
        <f t="shared" si="279"/>
        <v>186.5416666666367</v>
      </c>
      <c r="C17905" s="5">
        <v>46.518000000000001</v>
      </c>
    </row>
    <row r="17906" spans="1:3" x14ac:dyDescent="0.2">
      <c r="A17906" s="3">
        <v>43287</v>
      </c>
      <c r="B17906" s="4">
        <f t="shared" si="279"/>
        <v>186.55208333330336</v>
      </c>
      <c r="C17906" s="5">
        <v>44.776000000000003</v>
      </c>
    </row>
    <row r="17907" spans="1:3" x14ac:dyDescent="0.2">
      <c r="A17907" s="3">
        <v>43287</v>
      </c>
      <c r="B17907" s="4">
        <f t="shared" si="279"/>
        <v>186.56249999997002</v>
      </c>
      <c r="C17907" s="5">
        <v>43.158000000000001</v>
      </c>
    </row>
    <row r="17908" spans="1:3" x14ac:dyDescent="0.2">
      <c r="A17908" s="3">
        <v>43287</v>
      </c>
      <c r="B17908" s="4">
        <f t="shared" si="279"/>
        <v>186.57291666663667</v>
      </c>
      <c r="C17908" s="5">
        <v>41.838999999999999</v>
      </c>
    </row>
    <row r="17909" spans="1:3" x14ac:dyDescent="0.2">
      <c r="A17909" s="3">
        <v>43287</v>
      </c>
      <c r="B17909" s="4">
        <f t="shared" si="279"/>
        <v>186.58333333330333</v>
      </c>
      <c r="C17909" s="5">
        <v>40.917999999999999</v>
      </c>
    </row>
    <row r="17910" spans="1:3" x14ac:dyDescent="0.2">
      <c r="A17910" s="3">
        <v>43287</v>
      </c>
      <c r="B17910" s="4">
        <f t="shared" si="279"/>
        <v>186.59374999996999</v>
      </c>
      <c r="C17910" s="5">
        <v>40.569000000000003</v>
      </c>
    </row>
    <row r="17911" spans="1:3" x14ac:dyDescent="0.2">
      <c r="A17911" s="3">
        <v>43287</v>
      </c>
      <c r="B17911" s="4">
        <f t="shared" si="279"/>
        <v>186.60416666663664</v>
      </c>
      <c r="C17911" s="5">
        <v>40.694000000000003</v>
      </c>
    </row>
    <row r="17912" spans="1:3" x14ac:dyDescent="0.2">
      <c r="A17912" s="3">
        <v>43287</v>
      </c>
      <c r="B17912" s="4">
        <f t="shared" si="279"/>
        <v>186.6145833333033</v>
      </c>
      <c r="C17912" s="5">
        <v>41.167000000000002</v>
      </c>
    </row>
    <row r="17913" spans="1:3" x14ac:dyDescent="0.2">
      <c r="A17913" s="3">
        <v>43287</v>
      </c>
      <c r="B17913" s="4">
        <f t="shared" si="279"/>
        <v>186.62499999996996</v>
      </c>
      <c r="C17913" s="5">
        <v>41.863999999999997</v>
      </c>
    </row>
    <row r="17914" spans="1:3" x14ac:dyDescent="0.2">
      <c r="A17914" s="3">
        <v>43287</v>
      </c>
      <c r="B17914" s="4">
        <f t="shared" si="279"/>
        <v>186.63541666663662</v>
      </c>
      <c r="C17914" s="5">
        <v>42.685000000000002</v>
      </c>
    </row>
    <row r="17915" spans="1:3" x14ac:dyDescent="0.2">
      <c r="A17915" s="3">
        <v>43287</v>
      </c>
      <c r="B17915" s="4">
        <f t="shared" si="279"/>
        <v>186.64583333330327</v>
      </c>
      <c r="C17915" s="5">
        <v>43.457000000000001</v>
      </c>
    </row>
    <row r="17916" spans="1:3" x14ac:dyDescent="0.2">
      <c r="A17916" s="3">
        <v>43287</v>
      </c>
      <c r="B17916" s="4">
        <f t="shared" si="279"/>
        <v>186.65624999996993</v>
      </c>
      <c r="C17916" s="5">
        <v>44.103999999999999</v>
      </c>
    </row>
    <row r="17917" spans="1:3" x14ac:dyDescent="0.2">
      <c r="A17917" s="3">
        <v>43287</v>
      </c>
      <c r="B17917" s="4">
        <f t="shared" si="279"/>
        <v>186.66666666663659</v>
      </c>
      <c r="C17917" s="5">
        <v>44.427</v>
      </c>
    </row>
    <row r="17918" spans="1:3" x14ac:dyDescent="0.2">
      <c r="A17918" s="3">
        <v>43287</v>
      </c>
      <c r="B17918" s="4">
        <f t="shared" si="279"/>
        <v>186.67708333330324</v>
      </c>
      <c r="C17918" s="5">
        <v>44.353000000000002</v>
      </c>
    </row>
    <row r="17919" spans="1:3" x14ac:dyDescent="0.2">
      <c r="A17919" s="3">
        <v>43287</v>
      </c>
      <c r="B17919" s="4">
        <f t="shared" si="279"/>
        <v>186.6874999999699</v>
      </c>
      <c r="C17919" s="5">
        <v>44.003999999999998</v>
      </c>
    </row>
    <row r="17920" spans="1:3" x14ac:dyDescent="0.2">
      <c r="A17920" s="3">
        <v>43287</v>
      </c>
      <c r="B17920" s="4">
        <f t="shared" ref="B17920:B17983" si="280">B17919+1/96</f>
        <v>186.69791666663656</v>
      </c>
      <c r="C17920" s="5">
        <v>43.581000000000003</v>
      </c>
    </row>
    <row r="17921" spans="1:3" x14ac:dyDescent="0.2">
      <c r="A17921" s="3">
        <v>43287</v>
      </c>
      <c r="B17921" s="4">
        <f t="shared" si="280"/>
        <v>186.70833333330322</v>
      </c>
      <c r="C17921" s="5">
        <v>43.256999999999998</v>
      </c>
    </row>
    <row r="17922" spans="1:3" x14ac:dyDescent="0.2">
      <c r="A17922" s="3">
        <v>43287</v>
      </c>
      <c r="B17922" s="4">
        <f t="shared" si="280"/>
        <v>186.71874999996987</v>
      </c>
      <c r="C17922" s="5">
        <v>43.107999999999997</v>
      </c>
    </row>
    <row r="17923" spans="1:3" x14ac:dyDescent="0.2">
      <c r="A17923" s="3">
        <v>43287</v>
      </c>
      <c r="B17923" s="4">
        <f t="shared" si="280"/>
        <v>186.72916666663653</v>
      </c>
      <c r="C17923" s="5">
        <v>42.908999999999999</v>
      </c>
    </row>
    <row r="17924" spans="1:3" x14ac:dyDescent="0.2">
      <c r="A17924" s="3">
        <v>43287</v>
      </c>
      <c r="B17924" s="4">
        <f t="shared" si="280"/>
        <v>186.73958333330319</v>
      </c>
      <c r="C17924" s="5">
        <v>42.360999999999997</v>
      </c>
    </row>
    <row r="17925" spans="1:3" x14ac:dyDescent="0.2">
      <c r="A17925" s="3">
        <v>43287</v>
      </c>
      <c r="B17925" s="4">
        <f t="shared" si="280"/>
        <v>186.74999999996984</v>
      </c>
      <c r="C17925" s="5">
        <v>41.167000000000002</v>
      </c>
    </row>
    <row r="17926" spans="1:3" x14ac:dyDescent="0.2">
      <c r="A17926" s="3">
        <v>43287</v>
      </c>
      <c r="B17926" s="4">
        <f t="shared" si="280"/>
        <v>186.7604166666365</v>
      </c>
      <c r="C17926" s="5">
        <v>39.100999999999999</v>
      </c>
    </row>
    <row r="17927" spans="1:3" x14ac:dyDescent="0.2">
      <c r="A17927" s="3">
        <v>43287</v>
      </c>
      <c r="B17927" s="4">
        <f t="shared" si="280"/>
        <v>186.77083333330316</v>
      </c>
      <c r="C17927" s="5">
        <v>36.363</v>
      </c>
    </row>
    <row r="17928" spans="1:3" x14ac:dyDescent="0.2">
      <c r="A17928" s="3">
        <v>43287</v>
      </c>
      <c r="B17928" s="4">
        <f t="shared" si="280"/>
        <v>186.78124999996982</v>
      </c>
      <c r="C17928" s="5">
        <v>33.302</v>
      </c>
    </row>
    <row r="17929" spans="1:3" x14ac:dyDescent="0.2">
      <c r="A17929" s="3">
        <v>43287</v>
      </c>
      <c r="B17929" s="4">
        <f t="shared" si="280"/>
        <v>186.79166666663647</v>
      </c>
      <c r="C17929" s="5">
        <v>30.24</v>
      </c>
    </row>
    <row r="17930" spans="1:3" x14ac:dyDescent="0.2">
      <c r="A17930" s="3">
        <v>43287</v>
      </c>
      <c r="B17930" s="4">
        <f t="shared" si="280"/>
        <v>186.80208333330313</v>
      </c>
      <c r="C17930" s="5">
        <v>27.402999999999999</v>
      </c>
    </row>
    <row r="17931" spans="1:3" x14ac:dyDescent="0.2">
      <c r="A17931" s="3">
        <v>43287</v>
      </c>
      <c r="B17931" s="4">
        <f t="shared" si="280"/>
        <v>186.81249999996979</v>
      </c>
      <c r="C17931" s="5">
        <v>25.013999999999999</v>
      </c>
    </row>
    <row r="17932" spans="1:3" x14ac:dyDescent="0.2">
      <c r="A17932" s="3">
        <v>43287</v>
      </c>
      <c r="B17932" s="4">
        <f t="shared" si="280"/>
        <v>186.82291666663644</v>
      </c>
      <c r="C17932" s="5">
        <v>23.196999999999999</v>
      </c>
    </row>
    <row r="17933" spans="1:3" x14ac:dyDescent="0.2">
      <c r="A17933" s="3">
        <v>43287</v>
      </c>
      <c r="B17933" s="4">
        <f t="shared" si="280"/>
        <v>186.8333333333031</v>
      </c>
      <c r="C17933" s="5">
        <v>22.102</v>
      </c>
    </row>
    <row r="17934" spans="1:3" x14ac:dyDescent="0.2">
      <c r="A17934" s="3">
        <v>43287</v>
      </c>
      <c r="B17934" s="4">
        <f t="shared" si="280"/>
        <v>186.84374999996976</v>
      </c>
      <c r="C17934" s="5">
        <v>21.753</v>
      </c>
    </row>
    <row r="17935" spans="1:3" x14ac:dyDescent="0.2">
      <c r="A17935" s="3">
        <v>43287</v>
      </c>
      <c r="B17935" s="4">
        <f t="shared" si="280"/>
        <v>186.85416666663642</v>
      </c>
      <c r="C17935" s="5">
        <v>21.927</v>
      </c>
    </row>
    <row r="17936" spans="1:3" x14ac:dyDescent="0.2">
      <c r="A17936" s="3">
        <v>43287</v>
      </c>
      <c r="B17936" s="4">
        <f t="shared" si="280"/>
        <v>186.86458333330307</v>
      </c>
      <c r="C17936" s="5">
        <v>22.300999999999998</v>
      </c>
    </row>
    <row r="17937" spans="1:3" x14ac:dyDescent="0.2">
      <c r="A17937" s="3">
        <v>43287</v>
      </c>
      <c r="B17937" s="4">
        <f t="shared" si="280"/>
        <v>186.87499999996973</v>
      </c>
      <c r="C17937" s="5">
        <v>22.55</v>
      </c>
    </row>
    <row r="17938" spans="1:3" x14ac:dyDescent="0.2">
      <c r="A17938" s="3">
        <v>43287</v>
      </c>
      <c r="B17938" s="4">
        <f t="shared" si="280"/>
        <v>186.88541666663639</v>
      </c>
      <c r="C17938" s="5">
        <v>22.45</v>
      </c>
    </row>
    <row r="17939" spans="1:3" x14ac:dyDescent="0.2">
      <c r="A17939" s="3">
        <v>43287</v>
      </c>
      <c r="B17939" s="4">
        <f t="shared" si="280"/>
        <v>186.89583333330305</v>
      </c>
      <c r="C17939" s="5">
        <v>22.027000000000001</v>
      </c>
    </row>
    <row r="17940" spans="1:3" x14ac:dyDescent="0.2">
      <c r="A17940" s="3">
        <v>43287</v>
      </c>
      <c r="B17940" s="4">
        <f t="shared" si="280"/>
        <v>186.9062499999697</v>
      </c>
      <c r="C17940" s="5">
        <v>21.478999999999999</v>
      </c>
    </row>
    <row r="17941" spans="1:3" x14ac:dyDescent="0.2">
      <c r="A17941" s="3">
        <v>43287</v>
      </c>
      <c r="B17941" s="4">
        <f t="shared" si="280"/>
        <v>186.91666666663636</v>
      </c>
      <c r="C17941" s="5">
        <v>20.931999999999999</v>
      </c>
    </row>
    <row r="17942" spans="1:3" x14ac:dyDescent="0.2">
      <c r="A17942" s="3">
        <v>43287</v>
      </c>
      <c r="B17942" s="4">
        <f t="shared" si="280"/>
        <v>186.92708333330302</v>
      </c>
      <c r="C17942" s="5">
        <v>20.509</v>
      </c>
    </row>
    <row r="17943" spans="1:3" x14ac:dyDescent="0.2">
      <c r="A17943" s="3">
        <v>43287</v>
      </c>
      <c r="B17943" s="4">
        <f t="shared" si="280"/>
        <v>186.93749999996967</v>
      </c>
      <c r="C17943" s="5">
        <v>20.21</v>
      </c>
    </row>
    <row r="17944" spans="1:3" x14ac:dyDescent="0.2">
      <c r="A17944" s="3">
        <v>43287</v>
      </c>
      <c r="B17944" s="4">
        <f t="shared" si="280"/>
        <v>186.94791666663633</v>
      </c>
      <c r="C17944" s="5">
        <v>19.986000000000001</v>
      </c>
    </row>
    <row r="17945" spans="1:3" x14ac:dyDescent="0.2">
      <c r="A17945" s="3">
        <v>43287</v>
      </c>
      <c r="B17945" s="4">
        <f t="shared" si="280"/>
        <v>186.95833333330299</v>
      </c>
      <c r="C17945" s="5">
        <v>19.762</v>
      </c>
    </row>
    <row r="17946" spans="1:3" x14ac:dyDescent="0.2">
      <c r="A17946" s="3">
        <v>43287</v>
      </c>
      <c r="B17946" s="4">
        <f t="shared" si="280"/>
        <v>186.96874999996965</v>
      </c>
      <c r="C17946" s="5">
        <v>19.513000000000002</v>
      </c>
    </row>
    <row r="17947" spans="1:3" x14ac:dyDescent="0.2">
      <c r="A17947" s="3">
        <v>43287</v>
      </c>
      <c r="B17947" s="4">
        <f t="shared" si="280"/>
        <v>186.9791666666363</v>
      </c>
      <c r="C17947" s="5">
        <v>19.215</v>
      </c>
    </row>
    <row r="17948" spans="1:3" x14ac:dyDescent="0.2">
      <c r="A17948" s="3">
        <v>43287</v>
      </c>
      <c r="B17948" s="4">
        <f t="shared" si="280"/>
        <v>186.98958333330296</v>
      </c>
      <c r="C17948" s="5">
        <v>18.841000000000001</v>
      </c>
    </row>
    <row r="17949" spans="1:3" x14ac:dyDescent="0.2">
      <c r="A17949" s="3">
        <v>43288</v>
      </c>
      <c r="B17949" s="4">
        <f t="shared" si="280"/>
        <v>186.99999999996962</v>
      </c>
      <c r="C17949" s="5">
        <v>18.367999999999999</v>
      </c>
    </row>
    <row r="17950" spans="1:3" x14ac:dyDescent="0.2">
      <c r="A17950" s="3">
        <v>43288</v>
      </c>
      <c r="B17950" s="4">
        <f t="shared" si="280"/>
        <v>187.01041666663627</v>
      </c>
      <c r="C17950" s="5">
        <v>18.567</v>
      </c>
    </row>
    <row r="17951" spans="1:3" x14ac:dyDescent="0.2">
      <c r="A17951" s="3">
        <v>43288</v>
      </c>
      <c r="B17951" s="4">
        <f t="shared" si="280"/>
        <v>187.02083333330293</v>
      </c>
      <c r="C17951" s="5">
        <v>18.966000000000001</v>
      </c>
    </row>
    <row r="17952" spans="1:3" x14ac:dyDescent="0.2">
      <c r="A17952" s="3">
        <v>43288</v>
      </c>
      <c r="B17952" s="4">
        <f t="shared" si="280"/>
        <v>187.03124999996959</v>
      </c>
      <c r="C17952" s="5">
        <v>19.338999999999999</v>
      </c>
    </row>
    <row r="17953" spans="1:3" x14ac:dyDescent="0.2">
      <c r="A17953" s="3">
        <v>43288</v>
      </c>
      <c r="B17953" s="4">
        <f t="shared" si="280"/>
        <v>187.04166666663625</v>
      </c>
      <c r="C17953" s="5">
        <v>19.538</v>
      </c>
    </row>
    <row r="17954" spans="1:3" x14ac:dyDescent="0.2">
      <c r="A17954" s="3">
        <v>43288</v>
      </c>
      <c r="B17954" s="4">
        <f t="shared" si="280"/>
        <v>187.0520833333029</v>
      </c>
      <c r="C17954" s="5">
        <v>19.388999999999999</v>
      </c>
    </row>
    <row r="17955" spans="1:3" x14ac:dyDescent="0.2">
      <c r="A17955" s="3">
        <v>43288</v>
      </c>
      <c r="B17955" s="4">
        <f t="shared" si="280"/>
        <v>187.06249999996956</v>
      </c>
      <c r="C17955" s="5">
        <v>18.991</v>
      </c>
    </row>
    <row r="17956" spans="1:3" x14ac:dyDescent="0.2">
      <c r="A17956" s="3">
        <v>43288</v>
      </c>
      <c r="B17956" s="4">
        <f t="shared" si="280"/>
        <v>187.07291666663622</v>
      </c>
      <c r="C17956" s="5">
        <v>18.443000000000001</v>
      </c>
    </row>
    <row r="17957" spans="1:3" x14ac:dyDescent="0.2">
      <c r="A17957" s="3">
        <v>43288</v>
      </c>
      <c r="B17957" s="4">
        <f t="shared" si="280"/>
        <v>187.08333333330287</v>
      </c>
      <c r="C17957" s="5">
        <v>17.895</v>
      </c>
    </row>
    <row r="17958" spans="1:3" x14ac:dyDescent="0.2">
      <c r="A17958" s="3">
        <v>43288</v>
      </c>
      <c r="B17958" s="4">
        <f t="shared" si="280"/>
        <v>187.09374999996953</v>
      </c>
      <c r="C17958" s="5">
        <v>17.472000000000001</v>
      </c>
    </row>
    <row r="17959" spans="1:3" x14ac:dyDescent="0.2">
      <c r="A17959" s="3">
        <v>43288</v>
      </c>
      <c r="B17959" s="4">
        <f t="shared" si="280"/>
        <v>187.10416666663619</v>
      </c>
      <c r="C17959" s="5">
        <v>17.149000000000001</v>
      </c>
    </row>
    <row r="17960" spans="1:3" x14ac:dyDescent="0.2">
      <c r="A17960" s="3">
        <v>43288</v>
      </c>
      <c r="B17960" s="4">
        <f t="shared" si="280"/>
        <v>187.11458333330285</v>
      </c>
      <c r="C17960" s="5">
        <v>16.899999999999999</v>
      </c>
    </row>
    <row r="17961" spans="1:3" x14ac:dyDescent="0.2">
      <c r="A17961" s="3">
        <v>43288</v>
      </c>
      <c r="B17961" s="4">
        <f t="shared" si="280"/>
        <v>187.1249999999695</v>
      </c>
      <c r="C17961" s="5">
        <v>16.751000000000001</v>
      </c>
    </row>
    <row r="17962" spans="1:3" x14ac:dyDescent="0.2">
      <c r="A17962" s="3">
        <v>43288</v>
      </c>
      <c r="B17962" s="4">
        <f t="shared" si="280"/>
        <v>187.13541666663616</v>
      </c>
      <c r="C17962" s="5">
        <v>16.651</v>
      </c>
    </row>
    <row r="17963" spans="1:3" x14ac:dyDescent="0.2">
      <c r="A17963" s="3">
        <v>43288</v>
      </c>
      <c r="B17963" s="4">
        <f t="shared" si="280"/>
        <v>187.14583333330282</v>
      </c>
      <c r="C17963" s="5">
        <v>16.600999999999999</v>
      </c>
    </row>
    <row r="17964" spans="1:3" x14ac:dyDescent="0.2">
      <c r="A17964" s="3">
        <v>43288</v>
      </c>
      <c r="B17964" s="4">
        <f t="shared" si="280"/>
        <v>187.15624999996948</v>
      </c>
      <c r="C17964" s="5">
        <v>16.626000000000001</v>
      </c>
    </row>
    <row r="17965" spans="1:3" x14ac:dyDescent="0.2">
      <c r="A17965" s="3">
        <v>43288</v>
      </c>
      <c r="B17965" s="4">
        <f t="shared" si="280"/>
        <v>187.16666666663613</v>
      </c>
      <c r="C17965" s="5">
        <v>16.751000000000001</v>
      </c>
    </row>
    <row r="17966" spans="1:3" x14ac:dyDescent="0.2">
      <c r="A17966" s="3">
        <v>43288</v>
      </c>
      <c r="B17966" s="4">
        <f t="shared" si="280"/>
        <v>187.17708333330279</v>
      </c>
      <c r="C17966" s="5">
        <v>16.925000000000001</v>
      </c>
    </row>
    <row r="17967" spans="1:3" x14ac:dyDescent="0.2">
      <c r="A17967" s="3">
        <v>43288</v>
      </c>
      <c r="B17967" s="4">
        <f t="shared" si="280"/>
        <v>187.18749999996945</v>
      </c>
      <c r="C17967" s="5">
        <v>17.173999999999999</v>
      </c>
    </row>
    <row r="17968" spans="1:3" x14ac:dyDescent="0.2">
      <c r="A17968" s="3">
        <v>43288</v>
      </c>
      <c r="B17968" s="4">
        <f t="shared" si="280"/>
        <v>187.1979166666361</v>
      </c>
      <c r="C17968" s="5">
        <v>17.422999999999998</v>
      </c>
    </row>
    <row r="17969" spans="1:3" x14ac:dyDescent="0.2">
      <c r="A17969" s="3">
        <v>43288</v>
      </c>
      <c r="B17969" s="4">
        <f t="shared" si="280"/>
        <v>187.20833333330276</v>
      </c>
      <c r="C17969" s="5">
        <v>17.670999999999999</v>
      </c>
    </row>
    <row r="17970" spans="1:3" x14ac:dyDescent="0.2">
      <c r="A17970" s="3">
        <v>43288</v>
      </c>
      <c r="B17970" s="4">
        <f t="shared" si="280"/>
        <v>187.21874999996942</v>
      </c>
      <c r="C17970" s="5">
        <v>17.870999999999999</v>
      </c>
    </row>
    <row r="17971" spans="1:3" x14ac:dyDescent="0.2">
      <c r="A17971" s="3">
        <v>43288</v>
      </c>
      <c r="B17971" s="4">
        <f t="shared" si="280"/>
        <v>187.22916666663608</v>
      </c>
      <c r="C17971" s="5">
        <v>18.02</v>
      </c>
    </row>
    <row r="17972" spans="1:3" x14ac:dyDescent="0.2">
      <c r="A17972" s="3">
        <v>43288</v>
      </c>
      <c r="B17972" s="4">
        <f t="shared" si="280"/>
        <v>187.23958333330273</v>
      </c>
      <c r="C17972" s="5">
        <v>18.119</v>
      </c>
    </row>
    <row r="17973" spans="1:3" x14ac:dyDescent="0.2">
      <c r="A17973" s="3">
        <v>43288</v>
      </c>
      <c r="B17973" s="4">
        <f t="shared" si="280"/>
        <v>187.24999999996939</v>
      </c>
      <c r="C17973" s="5">
        <v>18.143999999999998</v>
      </c>
    </row>
    <row r="17974" spans="1:3" x14ac:dyDescent="0.2">
      <c r="A17974" s="3">
        <v>43288</v>
      </c>
      <c r="B17974" s="4">
        <f t="shared" si="280"/>
        <v>187.26041666663605</v>
      </c>
      <c r="C17974" s="5">
        <v>18.169</v>
      </c>
    </row>
    <row r="17975" spans="1:3" x14ac:dyDescent="0.2">
      <c r="A17975" s="3">
        <v>43288</v>
      </c>
      <c r="B17975" s="4">
        <f t="shared" si="280"/>
        <v>187.2708333333027</v>
      </c>
      <c r="C17975" s="5">
        <v>18.393000000000001</v>
      </c>
    </row>
    <row r="17976" spans="1:3" x14ac:dyDescent="0.2">
      <c r="A17976" s="3">
        <v>43288</v>
      </c>
      <c r="B17976" s="4">
        <f t="shared" si="280"/>
        <v>187.28124999996936</v>
      </c>
      <c r="C17976" s="5">
        <v>19.164999999999999</v>
      </c>
    </row>
    <row r="17977" spans="1:3" x14ac:dyDescent="0.2">
      <c r="A17977" s="3">
        <v>43288</v>
      </c>
      <c r="B17977" s="4">
        <f t="shared" si="280"/>
        <v>187.29166666663602</v>
      </c>
      <c r="C17977" s="5">
        <v>20.707999999999998</v>
      </c>
    </row>
    <row r="17978" spans="1:3" x14ac:dyDescent="0.2">
      <c r="A17978" s="3">
        <v>43288</v>
      </c>
      <c r="B17978" s="4">
        <f t="shared" si="280"/>
        <v>187.30208333330268</v>
      </c>
      <c r="C17978" s="5">
        <v>23.222000000000001</v>
      </c>
    </row>
    <row r="17979" spans="1:3" x14ac:dyDescent="0.2">
      <c r="A17979" s="3">
        <v>43288</v>
      </c>
      <c r="B17979" s="4">
        <f t="shared" si="280"/>
        <v>187.31249999996933</v>
      </c>
      <c r="C17979" s="5">
        <v>26.431999999999999</v>
      </c>
    </row>
    <row r="17980" spans="1:3" x14ac:dyDescent="0.2">
      <c r="A17980" s="3">
        <v>43288</v>
      </c>
      <c r="B17980" s="4">
        <f t="shared" si="280"/>
        <v>187.32291666663599</v>
      </c>
      <c r="C17980" s="5">
        <v>29.992000000000001</v>
      </c>
    </row>
    <row r="17981" spans="1:3" x14ac:dyDescent="0.2">
      <c r="A17981" s="3">
        <v>43288</v>
      </c>
      <c r="B17981" s="4">
        <f t="shared" si="280"/>
        <v>187.33333333330265</v>
      </c>
      <c r="C17981" s="5">
        <v>33.475999999999999</v>
      </c>
    </row>
    <row r="17982" spans="1:3" x14ac:dyDescent="0.2">
      <c r="A17982" s="3">
        <v>43288</v>
      </c>
      <c r="B17982" s="4">
        <f t="shared" si="280"/>
        <v>187.3437499999693</v>
      </c>
      <c r="C17982" s="5">
        <v>36.637</v>
      </c>
    </row>
    <row r="17983" spans="1:3" x14ac:dyDescent="0.2">
      <c r="A17983" s="3">
        <v>43288</v>
      </c>
      <c r="B17983" s="4">
        <f t="shared" si="280"/>
        <v>187.35416666663596</v>
      </c>
      <c r="C17983" s="5">
        <v>39.274999999999999</v>
      </c>
    </row>
    <row r="17984" spans="1:3" x14ac:dyDescent="0.2">
      <c r="A17984" s="3">
        <v>43288</v>
      </c>
      <c r="B17984" s="4">
        <f t="shared" ref="B17984:B18047" si="281">B17983+1/96</f>
        <v>187.36458333330262</v>
      </c>
      <c r="C17984" s="5">
        <v>41.366</v>
      </c>
    </row>
    <row r="17985" spans="1:3" x14ac:dyDescent="0.2">
      <c r="A17985" s="3">
        <v>43288</v>
      </c>
      <c r="B17985" s="4">
        <f t="shared" si="281"/>
        <v>187.37499999996928</v>
      </c>
      <c r="C17985" s="5">
        <v>42.784999999999997</v>
      </c>
    </row>
    <row r="17986" spans="1:3" x14ac:dyDescent="0.2">
      <c r="A17986" s="3">
        <v>43288</v>
      </c>
      <c r="B17986" s="4">
        <f t="shared" si="281"/>
        <v>187.38541666663593</v>
      </c>
      <c r="C17986" s="5">
        <v>43.555999999999997</v>
      </c>
    </row>
    <row r="17987" spans="1:3" x14ac:dyDescent="0.2">
      <c r="A17987" s="3">
        <v>43288</v>
      </c>
      <c r="B17987" s="4">
        <f t="shared" si="281"/>
        <v>187.39583333330259</v>
      </c>
      <c r="C17987" s="5">
        <v>43.83</v>
      </c>
    </row>
    <row r="17988" spans="1:3" x14ac:dyDescent="0.2">
      <c r="A17988" s="3">
        <v>43288</v>
      </c>
      <c r="B17988" s="4">
        <f t="shared" si="281"/>
        <v>187.40624999996925</v>
      </c>
      <c r="C17988" s="5">
        <v>43.88</v>
      </c>
    </row>
    <row r="17989" spans="1:3" x14ac:dyDescent="0.2">
      <c r="A17989" s="3">
        <v>43288</v>
      </c>
      <c r="B17989" s="4">
        <f t="shared" si="281"/>
        <v>187.4166666666359</v>
      </c>
      <c r="C17989" s="5">
        <v>43.954000000000001</v>
      </c>
    </row>
    <row r="17990" spans="1:3" x14ac:dyDescent="0.2">
      <c r="A17990" s="3">
        <v>43288</v>
      </c>
      <c r="B17990" s="4">
        <f t="shared" si="281"/>
        <v>187.42708333330256</v>
      </c>
      <c r="C17990" s="5">
        <v>44.228000000000002</v>
      </c>
    </row>
    <row r="17991" spans="1:3" x14ac:dyDescent="0.2">
      <c r="A17991" s="3">
        <v>43288</v>
      </c>
      <c r="B17991" s="4">
        <f t="shared" si="281"/>
        <v>187.43749999996922</v>
      </c>
      <c r="C17991" s="5">
        <v>44.651000000000003</v>
      </c>
    </row>
    <row r="17992" spans="1:3" x14ac:dyDescent="0.2">
      <c r="A17992" s="3">
        <v>43288</v>
      </c>
      <c r="B17992" s="4">
        <f t="shared" si="281"/>
        <v>187.44791666663588</v>
      </c>
      <c r="C17992" s="5">
        <v>45.124000000000002</v>
      </c>
    </row>
    <row r="17993" spans="1:3" x14ac:dyDescent="0.2">
      <c r="A17993" s="3">
        <v>43288</v>
      </c>
      <c r="B17993" s="4">
        <f t="shared" si="281"/>
        <v>187.45833333330253</v>
      </c>
      <c r="C17993" s="5">
        <v>45.572000000000003</v>
      </c>
    </row>
    <row r="17994" spans="1:3" x14ac:dyDescent="0.2">
      <c r="A17994" s="3">
        <v>43288</v>
      </c>
      <c r="B17994" s="4">
        <f t="shared" si="281"/>
        <v>187.46874999996919</v>
      </c>
      <c r="C17994" s="5">
        <v>45.896000000000001</v>
      </c>
    </row>
    <row r="17995" spans="1:3" x14ac:dyDescent="0.2">
      <c r="A17995" s="3">
        <v>43288</v>
      </c>
      <c r="B17995" s="4">
        <f t="shared" si="281"/>
        <v>187.47916666663585</v>
      </c>
      <c r="C17995" s="5">
        <v>46.094999999999999</v>
      </c>
    </row>
    <row r="17996" spans="1:3" x14ac:dyDescent="0.2">
      <c r="A17996" s="3">
        <v>43288</v>
      </c>
      <c r="B17996" s="4">
        <f t="shared" si="281"/>
        <v>187.48958333330251</v>
      </c>
      <c r="C17996" s="5">
        <v>46.12</v>
      </c>
    </row>
    <row r="17997" spans="1:3" x14ac:dyDescent="0.2">
      <c r="A17997" s="3">
        <v>43288</v>
      </c>
      <c r="B17997" s="4">
        <f t="shared" si="281"/>
        <v>187.49999999996916</v>
      </c>
      <c r="C17997" s="5">
        <v>46.045000000000002</v>
      </c>
    </row>
    <row r="17998" spans="1:3" x14ac:dyDescent="0.2">
      <c r="A17998" s="3">
        <v>43288</v>
      </c>
      <c r="B17998" s="4">
        <f t="shared" si="281"/>
        <v>187.51041666663582</v>
      </c>
      <c r="C17998" s="5">
        <v>45.820999999999998</v>
      </c>
    </row>
    <row r="17999" spans="1:3" x14ac:dyDescent="0.2">
      <c r="A17999" s="3">
        <v>43288</v>
      </c>
      <c r="B17999" s="4">
        <f t="shared" si="281"/>
        <v>187.52083333330248</v>
      </c>
      <c r="C17999" s="5">
        <v>45.398000000000003</v>
      </c>
    </row>
    <row r="18000" spans="1:3" x14ac:dyDescent="0.2">
      <c r="A18000" s="3">
        <v>43288</v>
      </c>
      <c r="B18000" s="4">
        <f t="shared" si="281"/>
        <v>187.53124999996913</v>
      </c>
      <c r="C18000" s="5">
        <v>44.725999999999999</v>
      </c>
    </row>
    <row r="18001" spans="1:3" x14ac:dyDescent="0.2">
      <c r="A18001" s="3">
        <v>43288</v>
      </c>
      <c r="B18001" s="4">
        <f t="shared" si="281"/>
        <v>187.54166666663579</v>
      </c>
      <c r="C18001" s="5">
        <v>43.73</v>
      </c>
    </row>
    <row r="18002" spans="1:3" x14ac:dyDescent="0.2">
      <c r="A18002" s="3">
        <v>43288</v>
      </c>
      <c r="B18002" s="4">
        <f t="shared" si="281"/>
        <v>187.55208333330245</v>
      </c>
      <c r="C18002" s="5">
        <v>42.337000000000003</v>
      </c>
    </row>
    <row r="18003" spans="1:3" x14ac:dyDescent="0.2">
      <c r="A18003" s="3">
        <v>43288</v>
      </c>
      <c r="B18003" s="4">
        <f t="shared" si="281"/>
        <v>187.56249999996911</v>
      </c>
      <c r="C18003" s="5">
        <v>40.594000000000001</v>
      </c>
    </row>
    <row r="18004" spans="1:3" x14ac:dyDescent="0.2">
      <c r="A18004" s="3">
        <v>43288</v>
      </c>
      <c r="B18004" s="4">
        <f t="shared" si="281"/>
        <v>187.57291666663576</v>
      </c>
      <c r="C18004" s="5">
        <v>38.478999999999999</v>
      </c>
    </row>
    <row r="18005" spans="1:3" x14ac:dyDescent="0.2">
      <c r="A18005" s="3">
        <v>43288</v>
      </c>
      <c r="B18005" s="4">
        <f t="shared" si="281"/>
        <v>187.58333333330242</v>
      </c>
      <c r="C18005" s="5">
        <v>36.04</v>
      </c>
    </row>
    <row r="18006" spans="1:3" x14ac:dyDescent="0.2">
      <c r="A18006" s="3">
        <v>43288</v>
      </c>
      <c r="B18006" s="4">
        <f t="shared" si="281"/>
        <v>187.59374999996908</v>
      </c>
      <c r="C18006" s="5">
        <v>33.326999999999998</v>
      </c>
    </row>
    <row r="18007" spans="1:3" x14ac:dyDescent="0.2">
      <c r="A18007" s="3">
        <v>43288</v>
      </c>
      <c r="B18007" s="4">
        <f t="shared" si="281"/>
        <v>187.60416666663573</v>
      </c>
      <c r="C18007" s="5">
        <v>30.539000000000001</v>
      </c>
    </row>
    <row r="18008" spans="1:3" x14ac:dyDescent="0.2">
      <c r="A18008" s="3">
        <v>43288</v>
      </c>
      <c r="B18008" s="4">
        <f t="shared" si="281"/>
        <v>187.61458333330239</v>
      </c>
      <c r="C18008" s="5">
        <v>27.876000000000001</v>
      </c>
    </row>
    <row r="18009" spans="1:3" x14ac:dyDescent="0.2">
      <c r="A18009" s="3">
        <v>43288</v>
      </c>
      <c r="B18009" s="4">
        <f t="shared" si="281"/>
        <v>187.62499999996905</v>
      </c>
      <c r="C18009" s="5">
        <v>25.585999999999999</v>
      </c>
    </row>
    <row r="18010" spans="1:3" x14ac:dyDescent="0.2">
      <c r="A18010" s="3">
        <v>43288</v>
      </c>
      <c r="B18010" s="4">
        <f t="shared" si="281"/>
        <v>187.63541666663571</v>
      </c>
      <c r="C18010" s="5">
        <v>23.818999999999999</v>
      </c>
    </row>
    <row r="18011" spans="1:3" x14ac:dyDescent="0.2">
      <c r="A18011" s="3">
        <v>43288</v>
      </c>
      <c r="B18011" s="4">
        <f t="shared" si="281"/>
        <v>187.64583333330236</v>
      </c>
      <c r="C18011" s="5">
        <v>22.5</v>
      </c>
    </row>
    <row r="18012" spans="1:3" x14ac:dyDescent="0.2">
      <c r="A18012" s="3">
        <v>43288</v>
      </c>
      <c r="B18012" s="4">
        <f t="shared" si="281"/>
        <v>187.65624999996902</v>
      </c>
      <c r="C18012" s="5">
        <v>21.504000000000001</v>
      </c>
    </row>
    <row r="18013" spans="1:3" x14ac:dyDescent="0.2">
      <c r="A18013" s="3">
        <v>43288</v>
      </c>
      <c r="B18013" s="4">
        <f t="shared" si="281"/>
        <v>187.66666666663568</v>
      </c>
      <c r="C18013" s="5">
        <v>20.707999999999998</v>
      </c>
    </row>
    <row r="18014" spans="1:3" x14ac:dyDescent="0.2">
      <c r="A18014" s="3">
        <v>43288</v>
      </c>
      <c r="B18014" s="4">
        <f t="shared" si="281"/>
        <v>187.67708333330233</v>
      </c>
      <c r="C18014" s="5">
        <v>19.986000000000001</v>
      </c>
    </row>
    <row r="18015" spans="1:3" x14ac:dyDescent="0.2">
      <c r="A18015" s="3">
        <v>43288</v>
      </c>
      <c r="B18015" s="4">
        <f t="shared" si="281"/>
        <v>187.68749999996899</v>
      </c>
      <c r="C18015" s="5">
        <v>19.364000000000001</v>
      </c>
    </row>
    <row r="18016" spans="1:3" x14ac:dyDescent="0.2">
      <c r="A18016" s="3">
        <v>43288</v>
      </c>
      <c r="B18016" s="4">
        <f t="shared" si="281"/>
        <v>187.69791666663565</v>
      </c>
      <c r="C18016" s="5">
        <v>18.890999999999998</v>
      </c>
    </row>
    <row r="18017" spans="1:3" x14ac:dyDescent="0.2">
      <c r="A18017" s="3">
        <v>43288</v>
      </c>
      <c r="B18017" s="4">
        <f t="shared" si="281"/>
        <v>187.70833333330231</v>
      </c>
      <c r="C18017" s="5">
        <v>18.591999999999999</v>
      </c>
    </row>
    <row r="18018" spans="1:3" x14ac:dyDescent="0.2">
      <c r="A18018" s="3">
        <v>43288</v>
      </c>
      <c r="B18018" s="4">
        <f t="shared" si="281"/>
        <v>187.71874999996896</v>
      </c>
      <c r="C18018" s="5">
        <v>18.518000000000001</v>
      </c>
    </row>
    <row r="18019" spans="1:3" x14ac:dyDescent="0.2">
      <c r="A18019" s="3">
        <v>43288</v>
      </c>
      <c r="B18019" s="4">
        <f t="shared" si="281"/>
        <v>187.72916666663562</v>
      </c>
      <c r="C18019" s="5">
        <v>18.617000000000001</v>
      </c>
    </row>
    <row r="18020" spans="1:3" x14ac:dyDescent="0.2">
      <c r="A18020" s="3">
        <v>43288</v>
      </c>
      <c r="B18020" s="4">
        <f t="shared" si="281"/>
        <v>187.73958333330228</v>
      </c>
      <c r="C18020" s="5">
        <v>18.815999999999999</v>
      </c>
    </row>
    <row r="18021" spans="1:3" x14ac:dyDescent="0.2">
      <c r="A18021" s="3">
        <v>43288</v>
      </c>
      <c r="B18021" s="4">
        <f t="shared" si="281"/>
        <v>187.74999999996894</v>
      </c>
      <c r="C18021" s="5">
        <v>19.065000000000001</v>
      </c>
    </row>
    <row r="18022" spans="1:3" x14ac:dyDescent="0.2">
      <c r="A18022" s="3">
        <v>43288</v>
      </c>
      <c r="B18022" s="4">
        <f t="shared" si="281"/>
        <v>187.76041666663559</v>
      </c>
      <c r="C18022" s="5">
        <v>19.314</v>
      </c>
    </row>
    <row r="18023" spans="1:3" x14ac:dyDescent="0.2">
      <c r="A18023" s="3">
        <v>43288</v>
      </c>
      <c r="B18023" s="4">
        <f t="shared" si="281"/>
        <v>187.77083333330225</v>
      </c>
      <c r="C18023" s="5">
        <v>19.538</v>
      </c>
    </row>
    <row r="18024" spans="1:3" x14ac:dyDescent="0.2">
      <c r="A18024" s="3">
        <v>43288</v>
      </c>
      <c r="B18024" s="4">
        <f t="shared" si="281"/>
        <v>187.78124999996891</v>
      </c>
      <c r="C18024" s="5">
        <v>19.687000000000001</v>
      </c>
    </row>
    <row r="18025" spans="1:3" x14ac:dyDescent="0.2">
      <c r="A18025" s="3">
        <v>43288</v>
      </c>
      <c r="B18025" s="4">
        <f t="shared" si="281"/>
        <v>187.79166666663556</v>
      </c>
      <c r="C18025" s="5">
        <v>19.762</v>
      </c>
    </row>
    <row r="18026" spans="1:3" x14ac:dyDescent="0.2">
      <c r="A18026" s="3">
        <v>43288</v>
      </c>
      <c r="B18026" s="4">
        <f t="shared" si="281"/>
        <v>187.80208333330222</v>
      </c>
      <c r="C18026" s="5">
        <v>19.762</v>
      </c>
    </row>
    <row r="18027" spans="1:3" x14ac:dyDescent="0.2">
      <c r="A18027" s="3">
        <v>43288</v>
      </c>
      <c r="B18027" s="4">
        <f t="shared" si="281"/>
        <v>187.81249999996888</v>
      </c>
      <c r="C18027" s="5">
        <v>19.762</v>
      </c>
    </row>
    <row r="18028" spans="1:3" x14ac:dyDescent="0.2">
      <c r="A18028" s="3">
        <v>43288</v>
      </c>
      <c r="B18028" s="4">
        <f t="shared" si="281"/>
        <v>187.82291666663554</v>
      </c>
      <c r="C18028" s="5">
        <v>19.812000000000001</v>
      </c>
    </row>
    <row r="18029" spans="1:3" x14ac:dyDescent="0.2">
      <c r="A18029" s="3">
        <v>43288</v>
      </c>
      <c r="B18029" s="4">
        <f t="shared" si="281"/>
        <v>187.83333333330219</v>
      </c>
      <c r="C18029" s="5">
        <v>20.010999999999999</v>
      </c>
    </row>
    <row r="18030" spans="1:3" x14ac:dyDescent="0.2">
      <c r="A18030" s="3">
        <v>43288</v>
      </c>
      <c r="B18030" s="4">
        <f t="shared" si="281"/>
        <v>187.84374999996885</v>
      </c>
      <c r="C18030" s="5">
        <v>20.384</v>
      </c>
    </row>
    <row r="18031" spans="1:3" x14ac:dyDescent="0.2">
      <c r="A18031" s="3">
        <v>43288</v>
      </c>
      <c r="B18031" s="4">
        <f t="shared" si="281"/>
        <v>187.85416666663551</v>
      </c>
      <c r="C18031" s="5">
        <v>20.882000000000001</v>
      </c>
    </row>
    <row r="18032" spans="1:3" x14ac:dyDescent="0.2">
      <c r="A18032" s="3">
        <v>43288</v>
      </c>
      <c r="B18032" s="4">
        <f t="shared" si="281"/>
        <v>187.86458333330216</v>
      </c>
      <c r="C18032" s="5">
        <v>21.33</v>
      </c>
    </row>
    <row r="18033" spans="1:3" x14ac:dyDescent="0.2">
      <c r="A18033" s="3">
        <v>43288</v>
      </c>
      <c r="B18033" s="4">
        <f t="shared" si="281"/>
        <v>187.87499999996882</v>
      </c>
      <c r="C18033" s="5">
        <v>21.629000000000001</v>
      </c>
    </row>
    <row r="18034" spans="1:3" x14ac:dyDescent="0.2">
      <c r="A18034" s="3">
        <v>43288</v>
      </c>
      <c r="B18034" s="4">
        <f t="shared" si="281"/>
        <v>187.88541666663548</v>
      </c>
      <c r="C18034" s="5">
        <v>21.654</v>
      </c>
    </row>
    <row r="18035" spans="1:3" x14ac:dyDescent="0.2">
      <c r="A18035" s="3">
        <v>43288</v>
      </c>
      <c r="B18035" s="4">
        <f t="shared" si="281"/>
        <v>187.89583333330214</v>
      </c>
      <c r="C18035" s="5">
        <v>21.478999999999999</v>
      </c>
    </row>
    <row r="18036" spans="1:3" x14ac:dyDescent="0.2">
      <c r="A18036" s="3">
        <v>43288</v>
      </c>
      <c r="B18036" s="4">
        <f t="shared" si="281"/>
        <v>187.90624999996879</v>
      </c>
      <c r="C18036" s="5">
        <v>21.131</v>
      </c>
    </row>
    <row r="18037" spans="1:3" x14ac:dyDescent="0.2">
      <c r="A18037" s="3">
        <v>43288</v>
      </c>
      <c r="B18037" s="4">
        <f t="shared" si="281"/>
        <v>187.91666666663545</v>
      </c>
      <c r="C18037" s="5">
        <v>20.707999999999998</v>
      </c>
    </row>
    <row r="18038" spans="1:3" x14ac:dyDescent="0.2">
      <c r="A18038" s="3">
        <v>43288</v>
      </c>
      <c r="B18038" s="4">
        <f t="shared" si="281"/>
        <v>187.92708333330211</v>
      </c>
      <c r="C18038" s="5">
        <v>20.234999999999999</v>
      </c>
    </row>
    <row r="18039" spans="1:3" x14ac:dyDescent="0.2">
      <c r="A18039" s="3">
        <v>43288</v>
      </c>
      <c r="B18039" s="4">
        <f t="shared" si="281"/>
        <v>187.93749999996876</v>
      </c>
      <c r="C18039" s="5">
        <v>19.736999999999998</v>
      </c>
    </row>
    <row r="18040" spans="1:3" x14ac:dyDescent="0.2">
      <c r="A18040" s="3">
        <v>43288</v>
      </c>
      <c r="B18040" s="4">
        <f t="shared" si="281"/>
        <v>187.94791666663542</v>
      </c>
      <c r="C18040" s="5">
        <v>19.263999999999999</v>
      </c>
    </row>
    <row r="18041" spans="1:3" x14ac:dyDescent="0.2">
      <c r="A18041" s="3">
        <v>43288</v>
      </c>
      <c r="B18041" s="4">
        <f t="shared" si="281"/>
        <v>187.95833333330208</v>
      </c>
      <c r="C18041" s="5">
        <v>18.841000000000001</v>
      </c>
    </row>
    <row r="18042" spans="1:3" x14ac:dyDescent="0.2">
      <c r="A18042" s="3">
        <v>43288</v>
      </c>
      <c r="B18042" s="4">
        <f t="shared" si="281"/>
        <v>187.96874999996874</v>
      </c>
      <c r="C18042" s="5">
        <v>18.443000000000001</v>
      </c>
    </row>
    <row r="18043" spans="1:3" x14ac:dyDescent="0.2">
      <c r="A18043" s="3">
        <v>43288</v>
      </c>
      <c r="B18043" s="4">
        <f t="shared" si="281"/>
        <v>187.97916666663539</v>
      </c>
      <c r="C18043" s="5">
        <v>18.094999999999999</v>
      </c>
    </row>
    <row r="18044" spans="1:3" x14ac:dyDescent="0.2">
      <c r="A18044" s="3">
        <v>43288</v>
      </c>
      <c r="B18044" s="4">
        <f t="shared" si="281"/>
        <v>187.98958333330205</v>
      </c>
      <c r="C18044" s="5">
        <v>17.745999999999999</v>
      </c>
    </row>
    <row r="18045" spans="1:3" x14ac:dyDescent="0.2">
      <c r="A18045" s="3">
        <v>43289</v>
      </c>
      <c r="B18045" s="4">
        <f t="shared" si="281"/>
        <v>187.99999999996871</v>
      </c>
      <c r="C18045" s="5">
        <v>17.446999999999999</v>
      </c>
    </row>
    <row r="18046" spans="1:3" x14ac:dyDescent="0.2">
      <c r="A18046" s="3">
        <v>43289</v>
      </c>
      <c r="B18046" s="4">
        <f t="shared" si="281"/>
        <v>188.01041666663536</v>
      </c>
      <c r="C18046" s="5">
        <v>17.123999999999999</v>
      </c>
    </row>
    <row r="18047" spans="1:3" x14ac:dyDescent="0.2">
      <c r="A18047" s="3">
        <v>43289</v>
      </c>
      <c r="B18047" s="4">
        <f t="shared" si="281"/>
        <v>188.02083333330202</v>
      </c>
      <c r="C18047" s="5">
        <v>16.774999999999999</v>
      </c>
    </row>
    <row r="18048" spans="1:3" x14ac:dyDescent="0.2">
      <c r="A18048" s="3">
        <v>43289</v>
      </c>
      <c r="B18048" s="4">
        <f t="shared" ref="B18048:B18111" si="282">B18047+1/96</f>
        <v>188.03124999996868</v>
      </c>
      <c r="C18048" s="5">
        <v>16.352</v>
      </c>
    </row>
    <row r="18049" spans="1:3" x14ac:dyDescent="0.2">
      <c r="A18049" s="3">
        <v>43289</v>
      </c>
      <c r="B18049" s="4">
        <f t="shared" si="282"/>
        <v>188.04166666663534</v>
      </c>
      <c r="C18049" s="5">
        <v>15.805</v>
      </c>
    </row>
    <row r="18050" spans="1:3" x14ac:dyDescent="0.2">
      <c r="A18050" s="3">
        <v>43289</v>
      </c>
      <c r="B18050" s="4">
        <f t="shared" si="282"/>
        <v>188.05208333330199</v>
      </c>
      <c r="C18050" s="5">
        <v>15.157999999999999</v>
      </c>
    </row>
    <row r="18051" spans="1:3" x14ac:dyDescent="0.2">
      <c r="A18051" s="3">
        <v>43289</v>
      </c>
      <c r="B18051" s="4">
        <f t="shared" si="282"/>
        <v>188.06249999996865</v>
      </c>
      <c r="C18051" s="5">
        <v>14.436</v>
      </c>
    </row>
    <row r="18052" spans="1:3" x14ac:dyDescent="0.2">
      <c r="A18052" s="3">
        <v>43289</v>
      </c>
      <c r="B18052" s="4">
        <f t="shared" si="282"/>
        <v>188.07291666663531</v>
      </c>
      <c r="C18052" s="5">
        <v>13.789</v>
      </c>
    </row>
    <row r="18053" spans="1:3" x14ac:dyDescent="0.2">
      <c r="A18053" s="3">
        <v>43289</v>
      </c>
      <c r="B18053" s="4">
        <f t="shared" si="282"/>
        <v>188.08333333330197</v>
      </c>
      <c r="C18053" s="5">
        <v>13.266</v>
      </c>
    </row>
    <row r="18054" spans="1:3" x14ac:dyDescent="0.2">
      <c r="A18054" s="3">
        <v>43289</v>
      </c>
      <c r="B18054" s="4">
        <f t="shared" si="282"/>
        <v>188.09374999996862</v>
      </c>
      <c r="C18054" s="5">
        <v>12.942</v>
      </c>
    </row>
    <row r="18055" spans="1:3" x14ac:dyDescent="0.2">
      <c r="A18055" s="3">
        <v>43289</v>
      </c>
      <c r="B18055" s="4">
        <f t="shared" si="282"/>
        <v>188.10416666663528</v>
      </c>
      <c r="C18055" s="5">
        <v>12.792999999999999</v>
      </c>
    </row>
    <row r="18056" spans="1:3" x14ac:dyDescent="0.2">
      <c r="A18056" s="3">
        <v>43289</v>
      </c>
      <c r="B18056" s="4">
        <f t="shared" si="282"/>
        <v>188.11458333330194</v>
      </c>
      <c r="C18056" s="5">
        <v>12.694000000000001</v>
      </c>
    </row>
    <row r="18057" spans="1:3" x14ac:dyDescent="0.2">
      <c r="A18057" s="3">
        <v>43289</v>
      </c>
      <c r="B18057" s="4">
        <f t="shared" si="282"/>
        <v>188.12499999996859</v>
      </c>
      <c r="C18057" s="5">
        <v>12.569000000000001</v>
      </c>
    </row>
    <row r="18058" spans="1:3" x14ac:dyDescent="0.2">
      <c r="A18058" s="3">
        <v>43289</v>
      </c>
      <c r="B18058" s="4">
        <f t="shared" si="282"/>
        <v>188.13541666663525</v>
      </c>
      <c r="C18058" s="5">
        <v>12.345000000000001</v>
      </c>
    </row>
    <row r="18059" spans="1:3" x14ac:dyDescent="0.2">
      <c r="A18059" s="3">
        <v>43289</v>
      </c>
      <c r="B18059" s="4">
        <f t="shared" si="282"/>
        <v>188.14583333330191</v>
      </c>
      <c r="C18059" s="5">
        <v>12.071</v>
      </c>
    </row>
    <row r="18060" spans="1:3" x14ac:dyDescent="0.2">
      <c r="A18060" s="3">
        <v>43289</v>
      </c>
      <c r="B18060" s="4">
        <f t="shared" si="282"/>
        <v>188.15624999996857</v>
      </c>
      <c r="C18060" s="5">
        <v>11.821999999999999</v>
      </c>
    </row>
    <row r="18061" spans="1:3" x14ac:dyDescent="0.2">
      <c r="A18061" s="3">
        <v>43289</v>
      </c>
      <c r="B18061" s="4">
        <f t="shared" si="282"/>
        <v>188.16666666663522</v>
      </c>
      <c r="C18061" s="5">
        <v>11.622999999999999</v>
      </c>
    </row>
    <row r="18062" spans="1:3" x14ac:dyDescent="0.2">
      <c r="A18062" s="3">
        <v>43289</v>
      </c>
      <c r="B18062" s="4">
        <f t="shared" si="282"/>
        <v>188.17708333330188</v>
      </c>
      <c r="C18062" s="5">
        <v>11.548999999999999</v>
      </c>
    </row>
    <row r="18063" spans="1:3" x14ac:dyDescent="0.2">
      <c r="A18063" s="3">
        <v>43289</v>
      </c>
      <c r="B18063" s="4">
        <f t="shared" si="282"/>
        <v>188.18749999996854</v>
      </c>
      <c r="C18063" s="5">
        <v>11.574</v>
      </c>
    </row>
    <row r="18064" spans="1:3" x14ac:dyDescent="0.2">
      <c r="A18064" s="3">
        <v>43289</v>
      </c>
      <c r="B18064" s="4">
        <f t="shared" si="282"/>
        <v>188.19791666663519</v>
      </c>
      <c r="C18064" s="5">
        <v>11.598000000000001</v>
      </c>
    </row>
    <row r="18065" spans="1:3" x14ac:dyDescent="0.2">
      <c r="A18065" s="3">
        <v>43289</v>
      </c>
      <c r="B18065" s="4">
        <f t="shared" si="282"/>
        <v>188.20833333330185</v>
      </c>
      <c r="C18065" s="5">
        <v>11.622999999999999</v>
      </c>
    </row>
    <row r="18066" spans="1:3" x14ac:dyDescent="0.2">
      <c r="A18066" s="3">
        <v>43289</v>
      </c>
      <c r="B18066" s="4">
        <f t="shared" si="282"/>
        <v>188.21874999996851</v>
      </c>
      <c r="C18066" s="5">
        <v>11.598000000000001</v>
      </c>
    </row>
    <row r="18067" spans="1:3" x14ac:dyDescent="0.2">
      <c r="A18067" s="3">
        <v>43289</v>
      </c>
      <c r="B18067" s="4">
        <f t="shared" si="282"/>
        <v>188.22916666663517</v>
      </c>
      <c r="C18067" s="5">
        <v>11.523999999999999</v>
      </c>
    </row>
    <row r="18068" spans="1:3" x14ac:dyDescent="0.2">
      <c r="A18068" s="3">
        <v>43289</v>
      </c>
      <c r="B18068" s="4">
        <f t="shared" si="282"/>
        <v>188.23958333330182</v>
      </c>
      <c r="C18068" s="5">
        <v>11.449</v>
      </c>
    </row>
    <row r="18069" spans="1:3" x14ac:dyDescent="0.2">
      <c r="A18069" s="3">
        <v>43289</v>
      </c>
      <c r="B18069" s="4">
        <f t="shared" si="282"/>
        <v>188.24999999996848</v>
      </c>
      <c r="C18069" s="5">
        <v>11.398999999999999</v>
      </c>
    </row>
    <row r="18070" spans="1:3" x14ac:dyDescent="0.2">
      <c r="A18070" s="3">
        <v>43289</v>
      </c>
      <c r="B18070" s="4">
        <f t="shared" si="282"/>
        <v>188.26041666663514</v>
      </c>
      <c r="C18070" s="5">
        <v>11.423999999999999</v>
      </c>
    </row>
    <row r="18071" spans="1:3" x14ac:dyDescent="0.2">
      <c r="A18071" s="3">
        <v>43289</v>
      </c>
      <c r="B18071" s="4">
        <f t="shared" si="282"/>
        <v>188.27083333330179</v>
      </c>
      <c r="C18071" s="5">
        <v>11.523999999999999</v>
      </c>
    </row>
    <row r="18072" spans="1:3" x14ac:dyDescent="0.2">
      <c r="A18072" s="3">
        <v>43289</v>
      </c>
      <c r="B18072" s="4">
        <f t="shared" si="282"/>
        <v>188.28124999996845</v>
      </c>
      <c r="C18072" s="5">
        <v>11.747999999999999</v>
      </c>
    </row>
    <row r="18073" spans="1:3" x14ac:dyDescent="0.2">
      <c r="A18073" s="3">
        <v>43289</v>
      </c>
      <c r="B18073" s="4">
        <f t="shared" si="282"/>
        <v>188.29166666663511</v>
      </c>
      <c r="C18073" s="5">
        <v>12.096</v>
      </c>
    </row>
    <row r="18074" spans="1:3" x14ac:dyDescent="0.2">
      <c r="A18074" s="3">
        <v>43289</v>
      </c>
      <c r="B18074" s="4">
        <f t="shared" si="282"/>
        <v>188.30208333330177</v>
      </c>
      <c r="C18074" s="5">
        <v>12.569000000000001</v>
      </c>
    </row>
    <row r="18075" spans="1:3" x14ac:dyDescent="0.2">
      <c r="A18075" s="3">
        <v>43289</v>
      </c>
      <c r="B18075" s="4">
        <f t="shared" si="282"/>
        <v>188.31249999996842</v>
      </c>
      <c r="C18075" s="5">
        <v>13.092000000000001</v>
      </c>
    </row>
    <row r="18076" spans="1:3" x14ac:dyDescent="0.2">
      <c r="A18076" s="3">
        <v>43289</v>
      </c>
      <c r="B18076" s="4">
        <f t="shared" si="282"/>
        <v>188.32291666663508</v>
      </c>
      <c r="C18076" s="5">
        <v>13.515000000000001</v>
      </c>
    </row>
    <row r="18077" spans="1:3" x14ac:dyDescent="0.2">
      <c r="A18077" s="3">
        <v>43289</v>
      </c>
      <c r="B18077" s="4">
        <f t="shared" si="282"/>
        <v>188.33333333330174</v>
      </c>
      <c r="C18077" s="5">
        <v>13.714</v>
      </c>
    </row>
    <row r="18078" spans="1:3" x14ac:dyDescent="0.2">
      <c r="A18078" s="3">
        <v>43289</v>
      </c>
      <c r="B18078" s="4">
        <f t="shared" si="282"/>
        <v>188.3437499999684</v>
      </c>
      <c r="C18078" s="5">
        <v>13.638999999999999</v>
      </c>
    </row>
    <row r="18079" spans="1:3" x14ac:dyDescent="0.2">
      <c r="A18079" s="3">
        <v>43289</v>
      </c>
      <c r="B18079" s="4">
        <f t="shared" si="282"/>
        <v>188.35416666663505</v>
      </c>
      <c r="C18079" s="5">
        <v>13.414999999999999</v>
      </c>
    </row>
    <row r="18080" spans="1:3" x14ac:dyDescent="0.2">
      <c r="A18080" s="3">
        <v>43289</v>
      </c>
      <c r="B18080" s="4">
        <f t="shared" si="282"/>
        <v>188.36458333330171</v>
      </c>
      <c r="C18080" s="5">
        <v>13.241</v>
      </c>
    </row>
    <row r="18081" spans="1:3" x14ac:dyDescent="0.2">
      <c r="A18081" s="3">
        <v>43289</v>
      </c>
      <c r="B18081" s="4">
        <f t="shared" si="282"/>
        <v>188.37499999996837</v>
      </c>
      <c r="C18081" s="5">
        <v>13.266</v>
      </c>
    </row>
    <row r="18082" spans="1:3" x14ac:dyDescent="0.2">
      <c r="A18082" s="3">
        <v>43289</v>
      </c>
      <c r="B18082" s="4">
        <f t="shared" si="282"/>
        <v>188.38541666663502</v>
      </c>
      <c r="C18082" s="5">
        <v>13.614000000000001</v>
      </c>
    </row>
    <row r="18083" spans="1:3" x14ac:dyDescent="0.2">
      <c r="A18083" s="3">
        <v>43289</v>
      </c>
      <c r="B18083" s="4">
        <f t="shared" si="282"/>
        <v>188.39583333330168</v>
      </c>
      <c r="C18083" s="5">
        <v>14.237</v>
      </c>
    </row>
    <row r="18084" spans="1:3" x14ac:dyDescent="0.2">
      <c r="A18084" s="3">
        <v>43289</v>
      </c>
      <c r="B18084" s="4">
        <f t="shared" si="282"/>
        <v>188.40624999996834</v>
      </c>
      <c r="C18084" s="5">
        <v>14.933999999999999</v>
      </c>
    </row>
    <row r="18085" spans="1:3" x14ac:dyDescent="0.2">
      <c r="A18085" s="3">
        <v>43289</v>
      </c>
      <c r="B18085" s="4">
        <f t="shared" si="282"/>
        <v>188.416666666635</v>
      </c>
      <c r="C18085" s="5">
        <v>15.581</v>
      </c>
    </row>
    <row r="18086" spans="1:3" x14ac:dyDescent="0.2">
      <c r="A18086" s="3">
        <v>43289</v>
      </c>
      <c r="B18086" s="4">
        <f t="shared" si="282"/>
        <v>188.42708333330165</v>
      </c>
      <c r="C18086" s="5">
        <v>16.053999999999998</v>
      </c>
    </row>
    <row r="18087" spans="1:3" x14ac:dyDescent="0.2">
      <c r="A18087" s="3">
        <v>43289</v>
      </c>
      <c r="B18087" s="4">
        <f t="shared" si="282"/>
        <v>188.43749999996831</v>
      </c>
      <c r="C18087" s="5">
        <v>16.402000000000001</v>
      </c>
    </row>
    <row r="18088" spans="1:3" x14ac:dyDescent="0.2">
      <c r="A18088" s="3">
        <v>43289</v>
      </c>
      <c r="B18088" s="4">
        <f t="shared" si="282"/>
        <v>188.44791666663497</v>
      </c>
      <c r="C18088" s="5">
        <v>16.675999999999998</v>
      </c>
    </row>
    <row r="18089" spans="1:3" x14ac:dyDescent="0.2">
      <c r="A18089" s="3">
        <v>43289</v>
      </c>
      <c r="B18089" s="4">
        <f t="shared" si="282"/>
        <v>188.45833333330162</v>
      </c>
      <c r="C18089" s="5">
        <v>16.975000000000001</v>
      </c>
    </row>
    <row r="18090" spans="1:3" x14ac:dyDescent="0.2">
      <c r="A18090" s="3">
        <v>43289</v>
      </c>
      <c r="B18090" s="4">
        <f t="shared" si="282"/>
        <v>188.46874999996828</v>
      </c>
      <c r="C18090" s="5">
        <v>17.347999999999999</v>
      </c>
    </row>
    <row r="18091" spans="1:3" x14ac:dyDescent="0.2">
      <c r="A18091" s="3">
        <v>43289</v>
      </c>
      <c r="B18091" s="4">
        <f t="shared" si="282"/>
        <v>188.47916666663494</v>
      </c>
      <c r="C18091" s="5">
        <v>17.771000000000001</v>
      </c>
    </row>
    <row r="18092" spans="1:3" x14ac:dyDescent="0.2">
      <c r="A18092" s="3">
        <v>43289</v>
      </c>
      <c r="B18092" s="4">
        <f t="shared" si="282"/>
        <v>188.4895833333016</v>
      </c>
      <c r="C18092" s="5">
        <v>18.219000000000001</v>
      </c>
    </row>
    <row r="18093" spans="1:3" x14ac:dyDescent="0.2">
      <c r="A18093" s="3">
        <v>43289</v>
      </c>
      <c r="B18093" s="4">
        <f t="shared" si="282"/>
        <v>188.49999999996825</v>
      </c>
      <c r="C18093" s="5">
        <v>18.591999999999999</v>
      </c>
    </row>
    <row r="18094" spans="1:3" x14ac:dyDescent="0.2">
      <c r="A18094" s="3">
        <v>43289</v>
      </c>
      <c r="B18094" s="4">
        <f t="shared" si="282"/>
        <v>188.51041666663491</v>
      </c>
      <c r="C18094" s="5">
        <v>18.916</v>
      </c>
    </row>
    <row r="18095" spans="1:3" x14ac:dyDescent="0.2">
      <c r="A18095" s="3">
        <v>43289</v>
      </c>
      <c r="B18095" s="4">
        <f t="shared" si="282"/>
        <v>188.52083333330157</v>
      </c>
      <c r="C18095" s="5">
        <v>19.164999999999999</v>
      </c>
    </row>
    <row r="18096" spans="1:3" x14ac:dyDescent="0.2">
      <c r="A18096" s="3">
        <v>43289</v>
      </c>
      <c r="B18096" s="4">
        <f t="shared" si="282"/>
        <v>188.53124999996822</v>
      </c>
      <c r="C18096" s="5">
        <v>19.364000000000001</v>
      </c>
    </row>
    <row r="18097" spans="1:3" x14ac:dyDescent="0.2">
      <c r="A18097" s="3">
        <v>43289</v>
      </c>
      <c r="B18097" s="4">
        <f t="shared" si="282"/>
        <v>188.54166666663488</v>
      </c>
      <c r="C18097" s="5">
        <v>19.538</v>
      </c>
    </row>
    <row r="18098" spans="1:3" x14ac:dyDescent="0.2">
      <c r="A18098" s="3">
        <v>43289</v>
      </c>
      <c r="B18098" s="4">
        <f t="shared" si="282"/>
        <v>188.55208333330154</v>
      </c>
      <c r="C18098" s="5">
        <v>19.687000000000001</v>
      </c>
    </row>
    <row r="18099" spans="1:3" x14ac:dyDescent="0.2">
      <c r="A18099" s="3">
        <v>43289</v>
      </c>
      <c r="B18099" s="4">
        <f t="shared" si="282"/>
        <v>188.5624999999682</v>
      </c>
      <c r="C18099" s="5">
        <v>19.786999999999999</v>
      </c>
    </row>
    <row r="18100" spans="1:3" x14ac:dyDescent="0.2">
      <c r="A18100" s="3">
        <v>43289</v>
      </c>
      <c r="B18100" s="4">
        <f t="shared" si="282"/>
        <v>188.57291666663485</v>
      </c>
      <c r="C18100" s="5">
        <v>19.736999999999998</v>
      </c>
    </row>
    <row r="18101" spans="1:3" x14ac:dyDescent="0.2">
      <c r="A18101" s="3">
        <v>43289</v>
      </c>
      <c r="B18101" s="4">
        <f t="shared" si="282"/>
        <v>188.58333333330151</v>
      </c>
      <c r="C18101" s="5">
        <v>19.538</v>
      </c>
    </row>
    <row r="18102" spans="1:3" x14ac:dyDescent="0.2">
      <c r="A18102" s="3">
        <v>43289</v>
      </c>
      <c r="B18102" s="4">
        <f t="shared" si="282"/>
        <v>188.59374999996817</v>
      </c>
      <c r="C18102" s="5">
        <v>19.114999999999998</v>
      </c>
    </row>
    <row r="18103" spans="1:3" x14ac:dyDescent="0.2">
      <c r="A18103" s="3">
        <v>43289</v>
      </c>
      <c r="B18103" s="4">
        <f t="shared" si="282"/>
        <v>188.60416666663482</v>
      </c>
      <c r="C18103" s="5">
        <v>18.518000000000001</v>
      </c>
    </row>
    <row r="18104" spans="1:3" x14ac:dyDescent="0.2">
      <c r="A18104" s="3">
        <v>43289</v>
      </c>
      <c r="B18104" s="4">
        <f t="shared" si="282"/>
        <v>188.61458333330148</v>
      </c>
      <c r="C18104" s="5">
        <v>17.870999999999999</v>
      </c>
    </row>
    <row r="18105" spans="1:3" x14ac:dyDescent="0.2">
      <c r="A18105" s="3">
        <v>43289</v>
      </c>
      <c r="B18105" s="4">
        <f t="shared" si="282"/>
        <v>188.62499999996814</v>
      </c>
      <c r="C18105" s="5">
        <v>17.199000000000002</v>
      </c>
    </row>
    <row r="18106" spans="1:3" x14ac:dyDescent="0.2">
      <c r="A18106" s="3">
        <v>43289</v>
      </c>
      <c r="B18106" s="4">
        <f t="shared" si="282"/>
        <v>188.6354166666348</v>
      </c>
      <c r="C18106" s="5">
        <v>16.626000000000001</v>
      </c>
    </row>
    <row r="18107" spans="1:3" x14ac:dyDescent="0.2">
      <c r="A18107" s="3">
        <v>43289</v>
      </c>
      <c r="B18107" s="4">
        <f t="shared" si="282"/>
        <v>188.64583333330145</v>
      </c>
      <c r="C18107" s="5">
        <v>16.128</v>
      </c>
    </row>
    <row r="18108" spans="1:3" x14ac:dyDescent="0.2">
      <c r="A18108" s="3">
        <v>43289</v>
      </c>
      <c r="B18108" s="4">
        <f t="shared" si="282"/>
        <v>188.65624999996811</v>
      </c>
      <c r="C18108" s="5">
        <v>15.705</v>
      </c>
    </row>
    <row r="18109" spans="1:3" x14ac:dyDescent="0.2">
      <c r="A18109" s="3">
        <v>43289</v>
      </c>
      <c r="B18109" s="4">
        <f t="shared" si="282"/>
        <v>188.66666666663477</v>
      </c>
      <c r="C18109" s="5">
        <v>15.356999999999999</v>
      </c>
    </row>
    <row r="18110" spans="1:3" x14ac:dyDescent="0.2">
      <c r="A18110" s="3">
        <v>43289</v>
      </c>
      <c r="B18110" s="4">
        <f t="shared" si="282"/>
        <v>188.67708333330143</v>
      </c>
      <c r="C18110" s="5">
        <v>15.032999999999999</v>
      </c>
    </row>
    <row r="18111" spans="1:3" x14ac:dyDescent="0.2">
      <c r="A18111" s="3">
        <v>43289</v>
      </c>
      <c r="B18111" s="4">
        <f t="shared" si="282"/>
        <v>188.68749999996808</v>
      </c>
      <c r="C18111" s="5">
        <v>14.859</v>
      </c>
    </row>
    <row r="18112" spans="1:3" x14ac:dyDescent="0.2">
      <c r="A18112" s="3">
        <v>43289</v>
      </c>
      <c r="B18112" s="4">
        <f t="shared" ref="B18112:B18175" si="283">B18111+1/96</f>
        <v>188.69791666663474</v>
      </c>
      <c r="C18112" s="5">
        <v>14.859</v>
      </c>
    </row>
    <row r="18113" spans="1:3" x14ac:dyDescent="0.2">
      <c r="A18113" s="3">
        <v>43289</v>
      </c>
      <c r="B18113" s="4">
        <f t="shared" si="283"/>
        <v>188.7083333333014</v>
      </c>
      <c r="C18113" s="5">
        <v>15.108000000000001</v>
      </c>
    </row>
    <row r="18114" spans="1:3" x14ac:dyDescent="0.2">
      <c r="A18114" s="3">
        <v>43289</v>
      </c>
      <c r="B18114" s="4">
        <f t="shared" si="283"/>
        <v>188.71874999996805</v>
      </c>
      <c r="C18114" s="5">
        <v>15.68</v>
      </c>
    </row>
    <row r="18115" spans="1:3" x14ac:dyDescent="0.2">
      <c r="A18115" s="3">
        <v>43289</v>
      </c>
      <c r="B18115" s="4">
        <f t="shared" si="283"/>
        <v>188.72916666663471</v>
      </c>
      <c r="C18115" s="5">
        <v>16.427</v>
      </c>
    </row>
    <row r="18116" spans="1:3" x14ac:dyDescent="0.2">
      <c r="A18116" s="3">
        <v>43289</v>
      </c>
      <c r="B18116" s="4">
        <f t="shared" si="283"/>
        <v>188.73958333330137</v>
      </c>
      <c r="C18116" s="5">
        <v>17.222999999999999</v>
      </c>
    </row>
    <row r="18117" spans="1:3" x14ac:dyDescent="0.2">
      <c r="A18117" s="3">
        <v>43289</v>
      </c>
      <c r="B18117" s="4">
        <f t="shared" si="283"/>
        <v>188.74999999996803</v>
      </c>
      <c r="C18117" s="5">
        <v>17.895</v>
      </c>
    </row>
    <row r="18118" spans="1:3" x14ac:dyDescent="0.2">
      <c r="A18118" s="3">
        <v>43289</v>
      </c>
      <c r="B18118" s="4">
        <f t="shared" si="283"/>
        <v>188.76041666663468</v>
      </c>
      <c r="C18118" s="5">
        <v>18.393000000000001</v>
      </c>
    </row>
    <row r="18119" spans="1:3" x14ac:dyDescent="0.2">
      <c r="A18119" s="3">
        <v>43289</v>
      </c>
      <c r="B18119" s="4">
        <f t="shared" si="283"/>
        <v>188.77083333330134</v>
      </c>
      <c r="C18119" s="5">
        <v>18.692</v>
      </c>
    </row>
    <row r="18120" spans="1:3" x14ac:dyDescent="0.2">
      <c r="A18120" s="3">
        <v>43289</v>
      </c>
      <c r="B18120" s="4">
        <f t="shared" si="283"/>
        <v>188.781249999968</v>
      </c>
      <c r="C18120" s="5">
        <v>18.916</v>
      </c>
    </row>
    <row r="18121" spans="1:3" x14ac:dyDescent="0.2">
      <c r="A18121" s="3">
        <v>43289</v>
      </c>
      <c r="B18121" s="4">
        <f t="shared" si="283"/>
        <v>188.79166666663465</v>
      </c>
      <c r="C18121" s="5">
        <v>19.065000000000001</v>
      </c>
    </row>
    <row r="18122" spans="1:3" x14ac:dyDescent="0.2">
      <c r="A18122" s="3">
        <v>43289</v>
      </c>
      <c r="B18122" s="4">
        <f t="shared" si="283"/>
        <v>188.80208333330131</v>
      </c>
      <c r="C18122" s="5">
        <v>19.239000000000001</v>
      </c>
    </row>
    <row r="18123" spans="1:3" x14ac:dyDescent="0.2">
      <c r="A18123" s="3">
        <v>43289</v>
      </c>
      <c r="B18123" s="4">
        <f t="shared" si="283"/>
        <v>188.81249999996797</v>
      </c>
      <c r="C18123" s="5">
        <v>19.463000000000001</v>
      </c>
    </row>
    <row r="18124" spans="1:3" x14ac:dyDescent="0.2">
      <c r="A18124" s="3">
        <v>43289</v>
      </c>
      <c r="B18124" s="4">
        <f t="shared" si="283"/>
        <v>188.82291666663463</v>
      </c>
      <c r="C18124" s="5">
        <v>19.712</v>
      </c>
    </row>
    <row r="18125" spans="1:3" x14ac:dyDescent="0.2">
      <c r="A18125" s="3">
        <v>43289</v>
      </c>
      <c r="B18125" s="4">
        <f t="shared" si="283"/>
        <v>188.83333333330128</v>
      </c>
      <c r="C18125" s="5">
        <v>20.010999999999999</v>
      </c>
    </row>
    <row r="18126" spans="1:3" x14ac:dyDescent="0.2">
      <c r="A18126" s="3">
        <v>43289</v>
      </c>
      <c r="B18126" s="4">
        <f t="shared" si="283"/>
        <v>188.84374999996794</v>
      </c>
      <c r="C18126" s="5">
        <v>20.309999999999999</v>
      </c>
    </row>
    <row r="18127" spans="1:3" x14ac:dyDescent="0.2">
      <c r="A18127" s="3">
        <v>43289</v>
      </c>
      <c r="B18127" s="4">
        <f t="shared" si="283"/>
        <v>188.8541666666346</v>
      </c>
      <c r="C18127" s="5">
        <v>20.632999999999999</v>
      </c>
    </row>
    <row r="18128" spans="1:3" x14ac:dyDescent="0.2">
      <c r="A18128" s="3">
        <v>43289</v>
      </c>
      <c r="B18128" s="4">
        <f t="shared" si="283"/>
        <v>188.86458333330125</v>
      </c>
      <c r="C18128" s="5">
        <v>20.856999999999999</v>
      </c>
    </row>
    <row r="18129" spans="1:3" x14ac:dyDescent="0.2">
      <c r="A18129" s="3">
        <v>43289</v>
      </c>
      <c r="B18129" s="4">
        <f t="shared" si="283"/>
        <v>188.87499999996791</v>
      </c>
      <c r="C18129" s="5">
        <v>20.931999999999999</v>
      </c>
    </row>
    <row r="18130" spans="1:3" x14ac:dyDescent="0.2">
      <c r="A18130" s="3">
        <v>43289</v>
      </c>
      <c r="B18130" s="4">
        <f t="shared" si="283"/>
        <v>188.88541666663457</v>
      </c>
      <c r="C18130" s="5">
        <v>20.832000000000001</v>
      </c>
    </row>
    <row r="18131" spans="1:3" x14ac:dyDescent="0.2">
      <c r="A18131" s="3">
        <v>43289</v>
      </c>
      <c r="B18131" s="4">
        <f t="shared" si="283"/>
        <v>188.89583333330123</v>
      </c>
      <c r="C18131" s="5">
        <v>20.582999999999998</v>
      </c>
    </row>
    <row r="18132" spans="1:3" x14ac:dyDescent="0.2">
      <c r="A18132" s="3">
        <v>43289</v>
      </c>
      <c r="B18132" s="4">
        <f t="shared" si="283"/>
        <v>188.90624999996788</v>
      </c>
      <c r="C18132" s="5">
        <v>20.21</v>
      </c>
    </row>
    <row r="18133" spans="1:3" x14ac:dyDescent="0.2">
      <c r="A18133" s="3">
        <v>43289</v>
      </c>
      <c r="B18133" s="4">
        <f t="shared" si="283"/>
        <v>188.91666666663454</v>
      </c>
      <c r="C18133" s="5">
        <v>19.762</v>
      </c>
    </row>
    <row r="18134" spans="1:3" x14ac:dyDescent="0.2">
      <c r="A18134" s="3">
        <v>43289</v>
      </c>
      <c r="B18134" s="4">
        <f t="shared" si="283"/>
        <v>188.9270833333012</v>
      </c>
      <c r="C18134" s="5">
        <v>19.289000000000001</v>
      </c>
    </row>
    <row r="18135" spans="1:3" x14ac:dyDescent="0.2">
      <c r="A18135" s="3">
        <v>43289</v>
      </c>
      <c r="B18135" s="4">
        <f t="shared" si="283"/>
        <v>188.93749999996786</v>
      </c>
      <c r="C18135" s="5">
        <v>18.791</v>
      </c>
    </row>
    <row r="18136" spans="1:3" x14ac:dyDescent="0.2">
      <c r="A18136" s="3">
        <v>43289</v>
      </c>
      <c r="B18136" s="4">
        <f t="shared" si="283"/>
        <v>188.94791666663451</v>
      </c>
      <c r="C18136" s="5">
        <v>18.244</v>
      </c>
    </row>
    <row r="18137" spans="1:3" x14ac:dyDescent="0.2">
      <c r="A18137" s="3">
        <v>43289</v>
      </c>
      <c r="B18137" s="4">
        <f t="shared" si="283"/>
        <v>188.95833333330117</v>
      </c>
      <c r="C18137" s="5">
        <v>17.670999999999999</v>
      </c>
    </row>
    <row r="18138" spans="1:3" x14ac:dyDescent="0.2">
      <c r="A18138" s="3">
        <v>43289</v>
      </c>
      <c r="B18138" s="4">
        <f t="shared" si="283"/>
        <v>188.96874999996783</v>
      </c>
      <c r="C18138" s="5">
        <v>17.074000000000002</v>
      </c>
    </row>
    <row r="18139" spans="1:3" x14ac:dyDescent="0.2">
      <c r="A18139" s="3">
        <v>43289</v>
      </c>
      <c r="B18139" s="4">
        <f t="shared" si="283"/>
        <v>188.97916666663448</v>
      </c>
      <c r="C18139" s="5">
        <v>16.527000000000001</v>
      </c>
    </row>
    <row r="18140" spans="1:3" x14ac:dyDescent="0.2">
      <c r="A18140" s="3">
        <v>43289</v>
      </c>
      <c r="B18140" s="4">
        <f t="shared" si="283"/>
        <v>188.98958333330114</v>
      </c>
      <c r="C18140" s="5">
        <v>16.077999999999999</v>
      </c>
    </row>
    <row r="18141" spans="1:3" x14ac:dyDescent="0.2">
      <c r="A18141" s="3">
        <v>43290</v>
      </c>
      <c r="B18141" s="4">
        <f t="shared" si="283"/>
        <v>188.9999999999678</v>
      </c>
      <c r="C18141" s="5">
        <v>15.805</v>
      </c>
    </row>
    <row r="18142" spans="1:3" x14ac:dyDescent="0.2">
      <c r="A18142" s="3">
        <v>43290</v>
      </c>
      <c r="B18142" s="4">
        <f t="shared" si="283"/>
        <v>189.01041666663446</v>
      </c>
      <c r="C18142" s="5">
        <v>17.795999999999999</v>
      </c>
    </row>
    <row r="18143" spans="1:3" x14ac:dyDescent="0.2">
      <c r="A18143" s="3">
        <v>43290</v>
      </c>
      <c r="B18143" s="4">
        <f t="shared" si="283"/>
        <v>189.02083333330111</v>
      </c>
      <c r="C18143" s="5">
        <v>17.173999999999999</v>
      </c>
    </row>
    <row r="18144" spans="1:3" x14ac:dyDescent="0.2">
      <c r="A18144" s="3">
        <v>43290</v>
      </c>
      <c r="B18144" s="4">
        <f t="shared" si="283"/>
        <v>189.03124999996777</v>
      </c>
      <c r="C18144" s="5">
        <v>16.501999999999999</v>
      </c>
    </row>
    <row r="18145" spans="1:3" x14ac:dyDescent="0.2">
      <c r="A18145" s="3">
        <v>43290</v>
      </c>
      <c r="B18145" s="4">
        <f t="shared" si="283"/>
        <v>189.04166666663443</v>
      </c>
      <c r="C18145" s="5">
        <v>15.805</v>
      </c>
    </row>
    <row r="18146" spans="1:3" x14ac:dyDescent="0.2">
      <c r="A18146" s="3">
        <v>43290</v>
      </c>
      <c r="B18146" s="4">
        <f t="shared" si="283"/>
        <v>189.05208333330108</v>
      </c>
      <c r="C18146" s="5">
        <v>15.157999999999999</v>
      </c>
    </row>
    <row r="18147" spans="1:3" x14ac:dyDescent="0.2">
      <c r="A18147" s="3">
        <v>43290</v>
      </c>
      <c r="B18147" s="4">
        <f t="shared" si="283"/>
        <v>189.06249999996774</v>
      </c>
      <c r="C18147" s="5">
        <v>14.585000000000001</v>
      </c>
    </row>
    <row r="18148" spans="1:3" x14ac:dyDescent="0.2">
      <c r="A18148" s="3">
        <v>43290</v>
      </c>
      <c r="B18148" s="4">
        <f t="shared" si="283"/>
        <v>189.0729166666344</v>
      </c>
      <c r="C18148" s="5">
        <v>14.087</v>
      </c>
    </row>
    <row r="18149" spans="1:3" x14ac:dyDescent="0.2">
      <c r="A18149" s="3">
        <v>43290</v>
      </c>
      <c r="B18149" s="4">
        <f t="shared" si="283"/>
        <v>189.08333333330106</v>
      </c>
      <c r="C18149" s="5">
        <v>13.714</v>
      </c>
    </row>
    <row r="18150" spans="1:3" x14ac:dyDescent="0.2">
      <c r="A18150" s="3">
        <v>43290</v>
      </c>
      <c r="B18150" s="4">
        <f t="shared" si="283"/>
        <v>189.09374999996771</v>
      </c>
      <c r="C18150" s="5">
        <v>13.49</v>
      </c>
    </row>
    <row r="18151" spans="1:3" x14ac:dyDescent="0.2">
      <c r="A18151" s="3">
        <v>43290</v>
      </c>
      <c r="B18151" s="4">
        <f t="shared" si="283"/>
        <v>189.10416666663437</v>
      </c>
      <c r="C18151" s="5">
        <v>13.366</v>
      </c>
    </row>
    <row r="18152" spans="1:3" x14ac:dyDescent="0.2">
      <c r="A18152" s="3">
        <v>43290</v>
      </c>
      <c r="B18152" s="4">
        <f t="shared" si="283"/>
        <v>189.11458333330103</v>
      </c>
      <c r="C18152" s="5">
        <v>13.291</v>
      </c>
    </row>
    <row r="18153" spans="1:3" x14ac:dyDescent="0.2">
      <c r="A18153" s="3">
        <v>43290</v>
      </c>
      <c r="B18153" s="4">
        <f t="shared" si="283"/>
        <v>189.12499999996768</v>
      </c>
      <c r="C18153" s="5">
        <v>13.266</v>
      </c>
    </row>
    <row r="18154" spans="1:3" x14ac:dyDescent="0.2">
      <c r="A18154" s="3">
        <v>43290</v>
      </c>
      <c r="B18154" s="4">
        <f t="shared" si="283"/>
        <v>189.13541666663434</v>
      </c>
      <c r="C18154" s="5">
        <v>13.215999999999999</v>
      </c>
    </row>
    <row r="18155" spans="1:3" x14ac:dyDescent="0.2">
      <c r="A18155" s="3">
        <v>43290</v>
      </c>
      <c r="B18155" s="4">
        <f t="shared" si="283"/>
        <v>189.145833333301</v>
      </c>
      <c r="C18155" s="5">
        <v>13.241</v>
      </c>
    </row>
    <row r="18156" spans="1:3" x14ac:dyDescent="0.2">
      <c r="A18156" s="3">
        <v>43290</v>
      </c>
      <c r="B18156" s="4">
        <f t="shared" si="283"/>
        <v>189.15624999996766</v>
      </c>
      <c r="C18156" s="5">
        <v>13.465</v>
      </c>
    </row>
    <row r="18157" spans="1:3" x14ac:dyDescent="0.2">
      <c r="A18157" s="3">
        <v>43290</v>
      </c>
      <c r="B18157" s="4">
        <f t="shared" si="283"/>
        <v>189.16666666663431</v>
      </c>
      <c r="C18157" s="5">
        <v>13.962999999999999</v>
      </c>
    </row>
    <row r="18158" spans="1:3" x14ac:dyDescent="0.2">
      <c r="A18158" s="3">
        <v>43290</v>
      </c>
      <c r="B18158" s="4">
        <f t="shared" si="283"/>
        <v>189.17708333330097</v>
      </c>
      <c r="C18158" s="5">
        <v>14.784000000000001</v>
      </c>
    </row>
    <row r="18159" spans="1:3" x14ac:dyDescent="0.2">
      <c r="A18159" s="3">
        <v>43290</v>
      </c>
      <c r="B18159" s="4">
        <f t="shared" si="283"/>
        <v>189.18749999996763</v>
      </c>
      <c r="C18159" s="5">
        <v>15.755000000000001</v>
      </c>
    </row>
    <row r="18160" spans="1:3" x14ac:dyDescent="0.2">
      <c r="A18160" s="3">
        <v>43290</v>
      </c>
      <c r="B18160" s="4">
        <f t="shared" si="283"/>
        <v>189.19791666663428</v>
      </c>
      <c r="C18160" s="5">
        <v>16.725999999999999</v>
      </c>
    </row>
    <row r="18161" spans="1:3" x14ac:dyDescent="0.2">
      <c r="A18161" s="3">
        <v>43290</v>
      </c>
      <c r="B18161" s="4">
        <f t="shared" si="283"/>
        <v>189.20833333330094</v>
      </c>
      <c r="C18161" s="5">
        <v>17.446999999999999</v>
      </c>
    </row>
    <row r="18162" spans="1:3" x14ac:dyDescent="0.2">
      <c r="A18162" s="3">
        <v>43290</v>
      </c>
      <c r="B18162" s="4">
        <f t="shared" si="283"/>
        <v>189.2187499999676</v>
      </c>
      <c r="C18162" s="5">
        <v>17.771000000000001</v>
      </c>
    </row>
    <row r="18163" spans="1:3" x14ac:dyDescent="0.2">
      <c r="A18163" s="3">
        <v>43290</v>
      </c>
      <c r="B18163" s="4">
        <f t="shared" si="283"/>
        <v>189.22916666663426</v>
      </c>
      <c r="C18163" s="5">
        <v>17.821000000000002</v>
      </c>
    </row>
    <row r="18164" spans="1:3" x14ac:dyDescent="0.2">
      <c r="A18164" s="3">
        <v>43290</v>
      </c>
      <c r="B18164" s="4">
        <f t="shared" si="283"/>
        <v>189.23958333330091</v>
      </c>
      <c r="C18164" s="5">
        <v>17.721</v>
      </c>
    </row>
    <row r="18165" spans="1:3" x14ac:dyDescent="0.2">
      <c r="A18165" s="3">
        <v>43290</v>
      </c>
      <c r="B18165" s="4">
        <f t="shared" si="283"/>
        <v>189.24999999996757</v>
      </c>
      <c r="C18165" s="5">
        <v>17.670999999999999</v>
      </c>
    </row>
    <row r="18166" spans="1:3" x14ac:dyDescent="0.2">
      <c r="A18166" s="3">
        <v>43290</v>
      </c>
      <c r="B18166" s="4">
        <f t="shared" si="283"/>
        <v>189.26041666663423</v>
      </c>
      <c r="C18166" s="5">
        <v>17.795999999999999</v>
      </c>
    </row>
    <row r="18167" spans="1:3" x14ac:dyDescent="0.2">
      <c r="A18167" s="3">
        <v>43290</v>
      </c>
      <c r="B18167" s="4">
        <f t="shared" si="283"/>
        <v>189.27083333330089</v>
      </c>
      <c r="C18167" s="5">
        <v>18.193999999999999</v>
      </c>
    </row>
    <row r="18168" spans="1:3" x14ac:dyDescent="0.2">
      <c r="A18168" s="3">
        <v>43290</v>
      </c>
      <c r="B18168" s="4">
        <f t="shared" si="283"/>
        <v>189.28124999996754</v>
      </c>
      <c r="C18168" s="5">
        <v>18.890999999999998</v>
      </c>
    </row>
    <row r="18169" spans="1:3" x14ac:dyDescent="0.2">
      <c r="A18169" s="3">
        <v>43290</v>
      </c>
      <c r="B18169" s="4">
        <f t="shared" si="283"/>
        <v>189.2916666666342</v>
      </c>
      <c r="C18169" s="5">
        <v>20.010999999999999</v>
      </c>
    </row>
    <row r="18170" spans="1:3" x14ac:dyDescent="0.2">
      <c r="A18170" s="3">
        <v>43290</v>
      </c>
      <c r="B18170" s="4">
        <f t="shared" si="283"/>
        <v>189.30208333330086</v>
      </c>
      <c r="C18170" s="5">
        <v>21.553999999999998</v>
      </c>
    </row>
    <row r="18171" spans="1:3" x14ac:dyDescent="0.2">
      <c r="A18171" s="3">
        <v>43290</v>
      </c>
      <c r="B18171" s="4">
        <f t="shared" si="283"/>
        <v>189.31249999996751</v>
      </c>
      <c r="C18171" s="5">
        <v>23.67</v>
      </c>
    </row>
    <row r="18172" spans="1:3" x14ac:dyDescent="0.2">
      <c r="A18172" s="3">
        <v>43290</v>
      </c>
      <c r="B18172" s="4">
        <f t="shared" si="283"/>
        <v>189.32291666663417</v>
      </c>
      <c r="C18172" s="5">
        <v>26.457000000000001</v>
      </c>
    </row>
    <row r="18173" spans="1:3" x14ac:dyDescent="0.2">
      <c r="A18173" s="3">
        <v>43290</v>
      </c>
      <c r="B18173" s="4">
        <f t="shared" si="283"/>
        <v>189.33333333330083</v>
      </c>
      <c r="C18173" s="5">
        <v>29.992000000000001</v>
      </c>
    </row>
    <row r="18174" spans="1:3" x14ac:dyDescent="0.2">
      <c r="A18174" s="3">
        <v>43290</v>
      </c>
      <c r="B18174" s="4">
        <f t="shared" si="283"/>
        <v>189.34374999996749</v>
      </c>
      <c r="C18174" s="5">
        <v>34.296999999999997</v>
      </c>
    </row>
    <row r="18175" spans="1:3" x14ac:dyDescent="0.2">
      <c r="A18175" s="3">
        <v>43290</v>
      </c>
      <c r="B18175" s="4">
        <f t="shared" si="283"/>
        <v>189.35416666663414</v>
      </c>
      <c r="C18175" s="5">
        <v>38.902000000000001</v>
      </c>
    </row>
    <row r="18176" spans="1:3" x14ac:dyDescent="0.2">
      <c r="A18176" s="3">
        <v>43290</v>
      </c>
      <c r="B18176" s="4">
        <f t="shared" ref="B18176:B18239" si="284">B18175+1/96</f>
        <v>189.3645833333008</v>
      </c>
      <c r="C18176" s="5">
        <v>43.158000000000001</v>
      </c>
    </row>
    <row r="18177" spans="1:3" x14ac:dyDescent="0.2">
      <c r="A18177" s="3">
        <v>43290</v>
      </c>
      <c r="B18177" s="4">
        <f t="shared" si="284"/>
        <v>189.37499999996746</v>
      </c>
      <c r="C18177" s="5">
        <v>46.518000000000001</v>
      </c>
    </row>
    <row r="18178" spans="1:3" x14ac:dyDescent="0.2">
      <c r="A18178" s="3">
        <v>43290</v>
      </c>
      <c r="B18178" s="4">
        <f t="shared" si="284"/>
        <v>189.38541666663411</v>
      </c>
      <c r="C18178" s="5">
        <v>48.533999999999999</v>
      </c>
    </row>
    <row r="18179" spans="1:3" x14ac:dyDescent="0.2">
      <c r="A18179" s="3">
        <v>43290</v>
      </c>
      <c r="B18179" s="4">
        <f t="shared" si="284"/>
        <v>189.39583333330077</v>
      </c>
      <c r="C18179" s="5">
        <v>49.454999999999998</v>
      </c>
    </row>
    <row r="18180" spans="1:3" x14ac:dyDescent="0.2">
      <c r="A18180" s="3">
        <v>43290</v>
      </c>
      <c r="B18180" s="4">
        <f t="shared" si="284"/>
        <v>189.40624999996743</v>
      </c>
      <c r="C18180" s="5">
        <v>49.728999999999999</v>
      </c>
    </row>
    <row r="18181" spans="1:3" x14ac:dyDescent="0.2">
      <c r="A18181" s="3">
        <v>43290</v>
      </c>
      <c r="B18181" s="4">
        <f t="shared" si="284"/>
        <v>189.41666666663409</v>
      </c>
      <c r="C18181" s="5">
        <v>49.777999999999999</v>
      </c>
    </row>
    <row r="18182" spans="1:3" x14ac:dyDescent="0.2">
      <c r="A18182" s="3">
        <v>43290</v>
      </c>
      <c r="B18182" s="4">
        <f t="shared" si="284"/>
        <v>189.42708333330074</v>
      </c>
      <c r="C18182" s="5">
        <v>49.927999999999997</v>
      </c>
    </row>
    <row r="18183" spans="1:3" x14ac:dyDescent="0.2">
      <c r="A18183" s="3">
        <v>43290</v>
      </c>
      <c r="B18183" s="4">
        <f t="shared" si="284"/>
        <v>189.4374999999674</v>
      </c>
      <c r="C18183" s="5">
        <v>50.250999999999998</v>
      </c>
    </row>
    <row r="18184" spans="1:3" x14ac:dyDescent="0.2">
      <c r="A18184" s="3">
        <v>43290</v>
      </c>
      <c r="B18184" s="4">
        <f t="shared" si="284"/>
        <v>189.44791666663406</v>
      </c>
      <c r="C18184" s="5">
        <v>50.673999999999999</v>
      </c>
    </row>
    <row r="18185" spans="1:3" x14ac:dyDescent="0.2">
      <c r="A18185" s="3">
        <v>43290</v>
      </c>
      <c r="B18185" s="4">
        <f t="shared" si="284"/>
        <v>189.45833333330071</v>
      </c>
      <c r="C18185" s="5">
        <v>51.171999999999997</v>
      </c>
    </row>
    <row r="18186" spans="1:3" x14ac:dyDescent="0.2">
      <c r="A18186" s="3">
        <v>43290</v>
      </c>
      <c r="B18186" s="4">
        <f t="shared" si="284"/>
        <v>189.46874999996737</v>
      </c>
      <c r="C18186" s="5">
        <v>51.67</v>
      </c>
    </row>
    <row r="18187" spans="1:3" x14ac:dyDescent="0.2">
      <c r="A18187" s="3">
        <v>43290</v>
      </c>
      <c r="B18187" s="4">
        <f t="shared" si="284"/>
        <v>189.47916666663403</v>
      </c>
      <c r="C18187" s="5">
        <v>52.042999999999999</v>
      </c>
    </row>
    <row r="18188" spans="1:3" x14ac:dyDescent="0.2">
      <c r="A18188" s="3">
        <v>43290</v>
      </c>
      <c r="B18188" s="4">
        <f t="shared" si="284"/>
        <v>189.48958333330069</v>
      </c>
      <c r="C18188" s="5">
        <v>52.167999999999999</v>
      </c>
    </row>
    <row r="18189" spans="1:3" x14ac:dyDescent="0.2">
      <c r="A18189" s="3">
        <v>43290</v>
      </c>
      <c r="B18189" s="4">
        <f t="shared" si="284"/>
        <v>189.49999999996734</v>
      </c>
      <c r="C18189" s="5">
        <v>51.869</v>
      </c>
    </row>
    <row r="18190" spans="1:3" x14ac:dyDescent="0.2">
      <c r="A18190" s="3">
        <v>43290</v>
      </c>
      <c r="B18190" s="4">
        <f t="shared" si="284"/>
        <v>189.510416666634</v>
      </c>
      <c r="C18190" s="5">
        <v>51.048000000000002</v>
      </c>
    </row>
    <row r="18191" spans="1:3" x14ac:dyDescent="0.2">
      <c r="A18191" s="3">
        <v>43290</v>
      </c>
      <c r="B18191" s="4">
        <f t="shared" si="284"/>
        <v>189.52083333330066</v>
      </c>
      <c r="C18191" s="5">
        <v>49.777999999999999</v>
      </c>
    </row>
    <row r="18192" spans="1:3" x14ac:dyDescent="0.2">
      <c r="A18192" s="3">
        <v>43290</v>
      </c>
      <c r="B18192" s="4">
        <f t="shared" si="284"/>
        <v>189.53124999996732</v>
      </c>
      <c r="C18192" s="5">
        <v>48.234999999999999</v>
      </c>
    </row>
    <row r="18193" spans="1:3" x14ac:dyDescent="0.2">
      <c r="A18193" s="3">
        <v>43290</v>
      </c>
      <c r="B18193" s="4">
        <f t="shared" si="284"/>
        <v>189.54166666663397</v>
      </c>
      <c r="C18193" s="5">
        <v>46.518000000000001</v>
      </c>
    </row>
    <row r="18194" spans="1:3" x14ac:dyDescent="0.2">
      <c r="A18194" s="3">
        <v>43290</v>
      </c>
      <c r="B18194" s="4">
        <f t="shared" si="284"/>
        <v>189.55208333330063</v>
      </c>
      <c r="C18194" s="5">
        <v>44.776000000000003</v>
      </c>
    </row>
    <row r="18195" spans="1:3" x14ac:dyDescent="0.2">
      <c r="A18195" s="3">
        <v>43290</v>
      </c>
      <c r="B18195" s="4">
        <f t="shared" si="284"/>
        <v>189.56249999996729</v>
      </c>
      <c r="C18195" s="5">
        <v>43.158000000000001</v>
      </c>
    </row>
    <row r="18196" spans="1:3" x14ac:dyDescent="0.2">
      <c r="A18196" s="3">
        <v>43290</v>
      </c>
      <c r="B18196" s="4">
        <f t="shared" si="284"/>
        <v>189.57291666663394</v>
      </c>
      <c r="C18196" s="5">
        <v>41.838999999999999</v>
      </c>
    </row>
    <row r="18197" spans="1:3" x14ac:dyDescent="0.2">
      <c r="A18197" s="3">
        <v>43290</v>
      </c>
      <c r="B18197" s="4">
        <f t="shared" si="284"/>
        <v>189.5833333333006</v>
      </c>
      <c r="C18197" s="5">
        <v>40.917999999999999</v>
      </c>
    </row>
    <row r="18198" spans="1:3" x14ac:dyDescent="0.2">
      <c r="A18198" s="3">
        <v>43290</v>
      </c>
      <c r="B18198" s="4">
        <f t="shared" si="284"/>
        <v>189.59374999996726</v>
      </c>
      <c r="C18198" s="5">
        <v>40.569000000000003</v>
      </c>
    </row>
    <row r="18199" spans="1:3" x14ac:dyDescent="0.2">
      <c r="A18199" s="3">
        <v>43290</v>
      </c>
      <c r="B18199" s="4">
        <f t="shared" si="284"/>
        <v>189.60416666663392</v>
      </c>
      <c r="C18199" s="5">
        <v>40.694000000000003</v>
      </c>
    </row>
    <row r="18200" spans="1:3" x14ac:dyDescent="0.2">
      <c r="A18200" s="3">
        <v>43290</v>
      </c>
      <c r="B18200" s="4">
        <f t="shared" si="284"/>
        <v>189.61458333330057</v>
      </c>
      <c r="C18200" s="5">
        <v>41.167000000000002</v>
      </c>
    </row>
    <row r="18201" spans="1:3" x14ac:dyDescent="0.2">
      <c r="A18201" s="3">
        <v>43290</v>
      </c>
      <c r="B18201" s="4">
        <f t="shared" si="284"/>
        <v>189.62499999996723</v>
      </c>
      <c r="C18201" s="5">
        <v>41.863999999999997</v>
      </c>
    </row>
    <row r="18202" spans="1:3" x14ac:dyDescent="0.2">
      <c r="A18202" s="3">
        <v>43290</v>
      </c>
      <c r="B18202" s="4">
        <f t="shared" si="284"/>
        <v>189.63541666663389</v>
      </c>
      <c r="C18202" s="5">
        <v>42.685000000000002</v>
      </c>
    </row>
    <row r="18203" spans="1:3" x14ac:dyDescent="0.2">
      <c r="A18203" s="3">
        <v>43290</v>
      </c>
      <c r="B18203" s="4">
        <f t="shared" si="284"/>
        <v>189.64583333330054</v>
      </c>
      <c r="C18203" s="5">
        <v>43.457000000000001</v>
      </c>
    </row>
    <row r="18204" spans="1:3" x14ac:dyDescent="0.2">
      <c r="A18204" s="3">
        <v>43290</v>
      </c>
      <c r="B18204" s="4">
        <f t="shared" si="284"/>
        <v>189.6562499999672</v>
      </c>
      <c r="C18204" s="5">
        <v>44.103999999999999</v>
      </c>
    </row>
    <row r="18205" spans="1:3" x14ac:dyDescent="0.2">
      <c r="A18205" s="3">
        <v>43290</v>
      </c>
      <c r="B18205" s="4">
        <f t="shared" si="284"/>
        <v>189.66666666663386</v>
      </c>
      <c r="C18205" s="5">
        <v>44.427</v>
      </c>
    </row>
    <row r="18206" spans="1:3" x14ac:dyDescent="0.2">
      <c r="A18206" s="3">
        <v>43290</v>
      </c>
      <c r="B18206" s="4">
        <f t="shared" si="284"/>
        <v>189.67708333330052</v>
      </c>
      <c r="C18206" s="5">
        <v>44.353000000000002</v>
      </c>
    </row>
    <row r="18207" spans="1:3" x14ac:dyDescent="0.2">
      <c r="A18207" s="3">
        <v>43290</v>
      </c>
      <c r="B18207" s="4">
        <f t="shared" si="284"/>
        <v>189.68749999996717</v>
      </c>
      <c r="C18207" s="5">
        <v>44.003999999999998</v>
      </c>
    </row>
    <row r="18208" spans="1:3" x14ac:dyDescent="0.2">
      <c r="A18208" s="3">
        <v>43290</v>
      </c>
      <c r="B18208" s="4">
        <f t="shared" si="284"/>
        <v>189.69791666663383</v>
      </c>
      <c r="C18208" s="5">
        <v>43.581000000000003</v>
      </c>
    </row>
    <row r="18209" spans="1:3" x14ac:dyDescent="0.2">
      <c r="A18209" s="3">
        <v>43290</v>
      </c>
      <c r="B18209" s="4">
        <f t="shared" si="284"/>
        <v>189.70833333330049</v>
      </c>
      <c r="C18209" s="5">
        <v>43.256999999999998</v>
      </c>
    </row>
    <row r="18210" spans="1:3" x14ac:dyDescent="0.2">
      <c r="A18210" s="3">
        <v>43290</v>
      </c>
      <c r="B18210" s="4">
        <f t="shared" si="284"/>
        <v>189.71874999996714</v>
      </c>
      <c r="C18210" s="5">
        <v>43.107999999999997</v>
      </c>
    </row>
    <row r="18211" spans="1:3" x14ac:dyDescent="0.2">
      <c r="A18211" s="3">
        <v>43290</v>
      </c>
      <c r="B18211" s="4">
        <f t="shared" si="284"/>
        <v>189.7291666666338</v>
      </c>
      <c r="C18211" s="5">
        <v>42.908999999999999</v>
      </c>
    </row>
    <row r="18212" spans="1:3" x14ac:dyDescent="0.2">
      <c r="A18212" s="3">
        <v>43290</v>
      </c>
      <c r="B18212" s="4">
        <f t="shared" si="284"/>
        <v>189.73958333330046</v>
      </c>
      <c r="C18212" s="5">
        <v>42.360999999999997</v>
      </c>
    </row>
    <row r="18213" spans="1:3" x14ac:dyDescent="0.2">
      <c r="A18213" s="3">
        <v>43290</v>
      </c>
      <c r="B18213" s="4">
        <f t="shared" si="284"/>
        <v>189.74999999996712</v>
      </c>
      <c r="C18213" s="5">
        <v>41.167000000000002</v>
      </c>
    </row>
    <row r="18214" spans="1:3" x14ac:dyDescent="0.2">
      <c r="A18214" s="3">
        <v>43290</v>
      </c>
      <c r="B18214" s="4">
        <f t="shared" si="284"/>
        <v>189.76041666663377</v>
      </c>
      <c r="C18214" s="5">
        <v>39.100999999999999</v>
      </c>
    </row>
    <row r="18215" spans="1:3" x14ac:dyDescent="0.2">
      <c r="A18215" s="3">
        <v>43290</v>
      </c>
      <c r="B18215" s="4">
        <f t="shared" si="284"/>
        <v>189.77083333330043</v>
      </c>
      <c r="C18215" s="5">
        <v>36.363</v>
      </c>
    </row>
    <row r="18216" spans="1:3" x14ac:dyDescent="0.2">
      <c r="A18216" s="3">
        <v>43290</v>
      </c>
      <c r="B18216" s="4">
        <f t="shared" si="284"/>
        <v>189.78124999996709</v>
      </c>
      <c r="C18216" s="5">
        <v>33.302</v>
      </c>
    </row>
    <row r="18217" spans="1:3" x14ac:dyDescent="0.2">
      <c r="A18217" s="3">
        <v>43290</v>
      </c>
      <c r="B18217" s="4">
        <f t="shared" si="284"/>
        <v>189.79166666663374</v>
      </c>
      <c r="C18217" s="5">
        <v>30.24</v>
      </c>
    </row>
    <row r="18218" spans="1:3" x14ac:dyDescent="0.2">
      <c r="A18218" s="3">
        <v>43290</v>
      </c>
      <c r="B18218" s="4">
        <f t="shared" si="284"/>
        <v>189.8020833333004</v>
      </c>
      <c r="C18218" s="5">
        <v>27.402999999999999</v>
      </c>
    </row>
    <row r="18219" spans="1:3" x14ac:dyDescent="0.2">
      <c r="A18219" s="3">
        <v>43290</v>
      </c>
      <c r="B18219" s="4">
        <f t="shared" si="284"/>
        <v>189.81249999996706</v>
      </c>
      <c r="C18219" s="5">
        <v>25.013999999999999</v>
      </c>
    </row>
    <row r="18220" spans="1:3" x14ac:dyDescent="0.2">
      <c r="A18220" s="3">
        <v>43290</v>
      </c>
      <c r="B18220" s="4">
        <f t="shared" si="284"/>
        <v>189.82291666663372</v>
      </c>
      <c r="C18220" s="5">
        <v>23.196999999999999</v>
      </c>
    </row>
    <row r="18221" spans="1:3" x14ac:dyDescent="0.2">
      <c r="A18221" s="3">
        <v>43290</v>
      </c>
      <c r="B18221" s="4">
        <f t="shared" si="284"/>
        <v>189.83333333330037</v>
      </c>
      <c r="C18221" s="5">
        <v>22.102</v>
      </c>
    </row>
    <row r="18222" spans="1:3" x14ac:dyDescent="0.2">
      <c r="A18222" s="3">
        <v>43290</v>
      </c>
      <c r="B18222" s="4">
        <f t="shared" si="284"/>
        <v>189.84374999996703</v>
      </c>
      <c r="C18222" s="5">
        <v>21.753</v>
      </c>
    </row>
    <row r="18223" spans="1:3" x14ac:dyDescent="0.2">
      <c r="A18223" s="3">
        <v>43290</v>
      </c>
      <c r="B18223" s="4">
        <f t="shared" si="284"/>
        <v>189.85416666663369</v>
      </c>
      <c r="C18223" s="5">
        <v>21.927</v>
      </c>
    </row>
    <row r="18224" spans="1:3" x14ac:dyDescent="0.2">
      <c r="A18224" s="3">
        <v>43290</v>
      </c>
      <c r="B18224" s="4">
        <f t="shared" si="284"/>
        <v>189.86458333330035</v>
      </c>
      <c r="C18224" s="5">
        <v>22.300999999999998</v>
      </c>
    </row>
    <row r="18225" spans="1:3" x14ac:dyDescent="0.2">
      <c r="A18225" s="3">
        <v>43290</v>
      </c>
      <c r="B18225" s="4">
        <f t="shared" si="284"/>
        <v>189.874999999967</v>
      </c>
      <c r="C18225" s="5">
        <v>22.55</v>
      </c>
    </row>
    <row r="18226" spans="1:3" x14ac:dyDescent="0.2">
      <c r="A18226" s="3">
        <v>43290</v>
      </c>
      <c r="B18226" s="4">
        <f t="shared" si="284"/>
        <v>189.88541666663366</v>
      </c>
      <c r="C18226" s="5">
        <v>22.45</v>
      </c>
    </row>
    <row r="18227" spans="1:3" x14ac:dyDescent="0.2">
      <c r="A18227" s="3">
        <v>43290</v>
      </c>
      <c r="B18227" s="4">
        <f t="shared" si="284"/>
        <v>189.89583333330032</v>
      </c>
      <c r="C18227" s="5">
        <v>22.027000000000001</v>
      </c>
    </row>
    <row r="18228" spans="1:3" x14ac:dyDescent="0.2">
      <c r="A18228" s="3">
        <v>43290</v>
      </c>
      <c r="B18228" s="4">
        <f t="shared" si="284"/>
        <v>189.90624999996697</v>
      </c>
      <c r="C18228" s="5">
        <v>21.478999999999999</v>
      </c>
    </row>
    <row r="18229" spans="1:3" x14ac:dyDescent="0.2">
      <c r="A18229" s="3">
        <v>43290</v>
      </c>
      <c r="B18229" s="4">
        <f t="shared" si="284"/>
        <v>189.91666666663363</v>
      </c>
      <c r="C18229" s="5">
        <v>20.931999999999999</v>
      </c>
    </row>
    <row r="18230" spans="1:3" x14ac:dyDescent="0.2">
      <c r="A18230" s="3">
        <v>43290</v>
      </c>
      <c r="B18230" s="4">
        <f t="shared" si="284"/>
        <v>189.92708333330029</v>
      </c>
      <c r="C18230" s="5">
        <v>20.509</v>
      </c>
    </row>
    <row r="18231" spans="1:3" x14ac:dyDescent="0.2">
      <c r="A18231" s="3">
        <v>43290</v>
      </c>
      <c r="B18231" s="4">
        <f t="shared" si="284"/>
        <v>189.93749999996695</v>
      </c>
      <c r="C18231" s="5">
        <v>20.21</v>
      </c>
    </row>
    <row r="18232" spans="1:3" x14ac:dyDescent="0.2">
      <c r="A18232" s="3">
        <v>43290</v>
      </c>
      <c r="B18232" s="4">
        <f t="shared" si="284"/>
        <v>189.9479166666336</v>
      </c>
      <c r="C18232" s="5">
        <v>19.986000000000001</v>
      </c>
    </row>
    <row r="18233" spans="1:3" x14ac:dyDescent="0.2">
      <c r="A18233" s="3">
        <v>43290</v>
      </c>
      <c r="B18233" s="4">
        <f t="shared" si="284"/>
        <v>189.95833333330026</v>
      </c>
      <c r="C18233" s="5">
        <v>19.762</v>
      </c>
    </row>
    <row r="18234" spans="1:3" x14ac:dyDescent="0.2">
      <c r="A18234" s="3">
        <v>43290</v>
      </c>
      <c r="B18234" s="4">
        <f t="shared" si="284"/>
        <v>189.96874999996692</v>
      </c>
      <c r="C18234" s="5">
        <v>19.513000000000002</v>
      </c>
    </row>
    <row r="18235" spans="1:3" x14ac:dyDescent="0.2">
      <c r="A18235" s="3">
        <v>43290</v>
      </c>
      <c r="B18235" s="4">
        <f t="shared" si="284"/>
        <v>189.97916666663357</v>
      </c>
      <c r="C18235" s="5">
        <v>19.215</v>
      </c>
    </row>
    <row r="18236" spans="1:3" x14ac:dyDescent="0.2">
      <c r="A18236" s="3">
        <v>43290</v>
      </c>
      <c r="B18236" s="4">
        <f t="shared" si="284"/>
        <v>189.98958333330023</v>
      </c>
      <c r="C18236" s="5">
        <v>18.841000000000001</v>
      </c>
    </row>
    <row r="18237" spans="1:3" x14ac:dyDescent="0.2">
      <c r="A18237" s="3">
        <v>43291</v>
      </c>
      <c r="B18237" s="4">
        <f t="shared" si="284"/>
        <v>189.99999999996689</v>
      </c>
      <c r="C18237" s="5">
        <v>18.367999999999999</v>
      </c>
    </row>
    <row r="18238" spans="1:3" x14ac:dyDescent="0.2">
      <c r="A18238" s="3">
        <v>43291</v>
      </c>
      <c r="B18238" s="4">
        <f t="shared" si="284"/>
        <v>190.01041666663355</v>
      </c>
      <c r="C18238" s="5">
        <v>17.795999999999999</v>
      </c>
    </row>
    <row r="18239" spans="1:3" x14ac:dyDescent="0.2">
      <c r="A18239" s="3">
        <v>43291</v>
      </c>
      <c r="B18239" s="4">
        <f t="shared" si="284"/>
        <v>190.0208333333002</v>
      </c>
      <c r="C18239" s="5">
        <v>17.173999999999999</v>
      </c>
    </row>
    <row r="18240" spans="1:3" x14ac:dyDescent="0.2">
      <c r="A18240" s="3">
        <v>43291</v>
      </c>
      <c r="B18240" s="4">
        <f t="shared" ref="B18240:B18303" si="285">B18239+1/96</f>
        <v>190.03124999996686</v>
      </c>
      <c r="C18240" s="5">
        <v>16.501999999999999</v>
      </c>
    </row>
    <row r="18241" spans="1:3" x14ac:dyDescent="0.2">
      <c r="A18241" s="3">
        <v>43291</v>
      </c>
      <c r="B18241" s="4">
        <f t="shared" si="285"/>
        <v>190.04166666663352</v>
      </c>
      <c r="C18241" s="5">
        <v>15.805</v>
      </c>
    </row>
    <row r="18242" spans="1:3" x14ac:dyDescent="0.2">
      <c r="A18242" s="3">
        <v>43291</v>
      </c>
      <c r="B18242" s="4">
        <f t="shared" si="285"/>
        <v>190.05208333330017</v>
      </c>
      <c r="C18242" s="5">
        <v>15.157999999999999</v>
      </c>
    </row>
    <row r="18243" spans="1:3" x14ac:dyDescent="0.2">
      <c r="A18243" s="3">
        <v>43291</v>
      </c>
      <c r="B18243" s="4">
        <f t="shared" si="285"/>
        <v>190.06249999996683</v>
      </c>
      <c r="C18243" s="5">
        <v>14.585000000000001</v>
      </c>
    </row>
    <row r="18244" spans="1:3" x14ac:dyDescent="0.2">
      <c r="A18244" s="3">
        <v>43291</v>
      </c>
      <c r="B18244" s="4">
        <f t="shared" si="285"/>
        <v>190.07291666663349</v>
      </c>
      <c r="C18244" s="5">
        <v>14.087</v>
      </c>
    </row>
    <row r="18245" spans="1:3" x14ac:dyDescent="0.2">
      <c r="A18245" s="3">
        <v>43291</v>
      </c>
      <c r="B18245" s="4">
        <f t="shared" si="285"/>
        <v>190.08333333330015</v>
      </c>
      <c r="C18245" s="5">
        <v>13.714</v>
      </c>
    </row>
    <row r="18246" spans="1:3" x14ac:dyDescent="0.2">
      <c r="A18246" s="3">
        <v>43291</v>
      </c>
      <c r="B18246" s="4">
        <f t="shared" si="285"/>
        <v>190.0937499999668</v>
      </c>
      <c r="C18246" s="5">
        <v>13.49</v>
      </c>
    </row>
    <row r="18247" spans="1:3" x14ac:dyDescent="0.2">
      <c r="A18247" s="3">
        <v>43291</v>
      </c>
      <c r="B18247" s="4">
        <f t="shared" si="285"/>
        <v>190.10416666663346</v>
      </c>
      <c r="C18247" s="5">
        <v>13.366</v>
      </c>
    </row>
    <row r="18248" spans="1:3" x14ac:dyDescent="0.2">
      <c r="A18248" s="3">
        <v>43291</v>
      </c>
      <c r="B18248" s="4">
        <f t="shared" si="285"/>
        <v>190.11458333330012</v>
      </c>
      <c r="C18248" s="5">
        <v>13.291</v>
      </c>
    </row>
    <row r="18249" spans="1:3" x14ac:dyDescent="0.2">
      <c r="A18249" s="3">
        <v>43291</v>
      </c>
      <c r="B18249" s="4">
        <f t="shared" si="285"/>
        <v>190.12499999996678</v>
      </c>
      <c r="C18249" s="5">
        <v>13.266</v>
      </c>
    </row>
    <row r="18250" spans="1:3" x14ac:dyDescent="0.2">
      <c r="A18250" s="3">
        <v>43291</v>
      </c>
      <c r="B18250" s="4">
        <f t="shared" si="285"/>
        <v>190.13541666663343</v>
      </c>
      <c r="C18250" s="5">
        <v>13.215999999999999</v>
      </c>
    </row>
    <row r="18251" spans="1:3" x14ac:dyDescent="0.2">
      <c r="A18251" s="3">
        <v>43291</v>
      </c>
      <c r="B18251" s="4">
        <f t="shared" si="285"/>
        <v>190.14583333330009</v>
      </c>
      <c r="C18251" s="5">
        <v>13.241</v>
      </c>
    </row>
    <row r="18252" spans="1:3" x14ac:dyDescent="0.2">
      <c r="A18252" s="3">
        <v>43291</v>
      </c>
      <c r="B18252" s="4">
        <f t="shared" si="285"/>
        <v>190.15624999996675</v>
      </c>
      <c r="C18252" s="5">
        <v>13.465</v>
      </c>
    </row>
    <row r="18253" spans="1:3" x14ac:dyDescent="0.2">
      <c r="A18253" s="3">
        <v>43291</v>
      </c>
      <c r="B18253" s="4">
        <f t="shared" si="285"/>
        <v>190.1666666666334</v>
      </c>
      <c r="C18253" s="5">
        <v>13.962999999999999</v>
      </c>
    </row>
    <row r="18254" spans="1:3" x14ac:dyDescent="0.2">
      <c r="A18254" s="3">
        <v>43291</v>
      </c>
      <c r="B18254" s="4">
        <f t="shared" si="285"/>
        <v>190.17708333330006</v>
      </c>
      <c r="C18254" s="5">
        <v>14.784000000000001</v>
      </c>
    </row>
    <row r="18255" spans="1:3" x14ac:dyDescent="0.2">
      <c r="A18255" s="3">
        <v>43291</v>
      </c>
      <c r="B18255" s="4">
        <f t="shared" si="285"/>
        <v>190.18749999996672</v>
      </c>
      <c r="C18255" s="5">
        <v>15.755000000000001</v>
      </c>
    </row>
    <row r="18256" spans="1:3" x14ac:dyDescent="0.2">
      <c r="A18256" s="3">
        <v>43291</v>
      </c>
      <c r="B18256" s="4">
        <f t="shared" si="285"/>
        <v>190.19791666663338</v>
      </c>
      <c r="C18256" s="5">
        <v>16.725999999999999</v>
      </c>
    </row>
    <row r="18257" spans="1:3" x14ac:dyDescent="0.2">
      <c r="A18257" s="3">
        <v>43291</v>
      </c>
      <c r="B18257" s="4">
        <f t="shared" si="285"/>
        <v>190.20833333330003</v>
      </c>
      <c r="C18257" s="5">
        <v>17.446999999999999</v>
      </c>
    </row>
    <row r="18258" spans="1:3" x14ac:dyDescent="0.2">
      <c r="A18258" s="3">
        <v>43291</v>
      </c>
      <c r="B18258" s="4">
        <f t="shared" si="285"/>
        <v>190.21874999996669</v>
      </c>
      <c r="C18258" s="5">
        <v>17.771000000000001</v>
      </c>
    </row>
    <row r="18259" spans="1:3" x14ac:dyDescent="0.2">
      <c r="A18259" s="3">
        <v>43291</v>
      </c>
      <c r="B18259" s="4">
        <f t="shared" si="285"/>
        <v>190.22916666663335</v>
      </c>
      <c r="C18259" s="5">
        <v>17.821000000000002</v>
      </c>
    </row>
    <row r="18260" spans="1:3" x14ac:dyDescent="0.2">
      <c r="A18260" s="3">
        <v>43291</v>
      </c>
      <c r="B18260" s="4">
        <f t="shared" si="285"/>
        <v>190.2395833333</v>
      </c>
      <c r="C18260" s="5">
        <v>17.721</v>
      </c>
    </row>
    <row r="18261" spans="1:3" x14ac:dyDescent="0.2">
      <c r="A18261" s="3">
        <v>43291</v>
      </c>
      <c r="B18261" s="4">
        <f t="shared" si="285"/>
        <v>190.24999999996666</v>
      </c>
      <c r="C18261" s="5">
        <v>17.670999999999999</v>
      </c>
    </row>
    <row r="18262" spans="1:3" x14ac:dyDescent="0.2">
      <c r="A18262" s="3">
        <v>43291</v>
      </c>
      <c r="B18262" s="4">
        <f t="shared" si="285"/>
        <v>190.26041666663332</v>
      </c>
      <c r="C18262" s="5">
        <v>17.795999999999999</v>
      </c>
    </row>
    <row r="18263" spans="1:3" x14ac:dyDescent="0.2">
      <c r="A18263" s="3">
        <v>43291</v>
      </c>
      <c r="B18263" s="4">
        <f t="shared" si="285"/>
        <v>190.27083333329998</v>
      </c>
      <c r="C18263" s="5">
        <v>18.193999999999999</v>
      </c>
    </row>
    <row r="18264" spans="1:3" x14ac:dyDescent="0.2">
      <c r="A18264" s="3">
        <v>43291</v>
      </c>
      <c r="B18264" s="4">
        <f t="shared" si="285"/>
        <v>190.28124999996663</v>
      </c>
      <c r="C18264" s="5">
        <v>18.890999999999998</v>
      </c>
    </row>
    <row r="18265" spans="1:3" x14ac:dyDescent="0.2">
      <c r="A18265" s="3">
        <v>43291</v>
      </c>
      <c r="B18265" s="4">
        <f t="shared" si="285"/>
        <v>190.29166666663329</v>
      </c>
      <c r="C18265" s="5">
        <v>20.010999999999999</v>
      </c>
    </row>
    <row r="18266" spans="1:3" x14ac:dyDescent="0.2">
      <c r="A18266" s="3">
        <v>43291</v>
      </c>
      <c r="B18266" s="4">
        <f t="shared" si="285"/>
        <v>190.30208333329995</v>
      </c>
      <c r="C18266" s="5">
        <v>21.553999999999998</v>
      </c>
    </row>
    <row r="18267" spans="1:3" x14ac:dyDescent="0.2">
      <c r="A18267" s="3">
        <v>43291</v>
      </c>
      <c r="B18267" s="4">
        <f t="shared" si="285"/>
        <v>190.3124999999666</v>
      </c>
      <c r="C18267" s="5">
        <v>23.67</v>
      </c>
    </row>
    <row r="18268" spans="1:3" x14ac:dyDescent="0.2">
      <c r="A18268" s="3">
        <v>43291</v>
      </c>
      <c r="B18268" s="4">
        <f t="shared" si="285"/>
        <v>190.32291666663326</v>
      </c>
      <c r="C18268" s="5">
        <v>26.457000000000001</v>
      </c>
    </row>
    <row r="18269" spans="1:3" x14ac:dyDescent="0.2">
      <c r="A18269" s="3">
        <v>43291</v>
      </c>
      <c r="B18269" s="4">
        <f t="shared" si="285"/>
        <v>190.33333333329992</v>
      </c>
      <c r="C18269" s="5">
        <v>29.992000000000001</v>
      </c>
    </row>
    <row r="18270" spans="1:3" x14ac:dyDescent="0.2">
      <c r="A18270" s="3">
        <v>43291</v>
      </c>
      <c r="B18270" s="4">
        <f t="shared" si="285"/>
        <v>190.34374999996658</v>
      </c>
      <c r="C18270" s="5">
        <v>34.296999999999997</v>
      </c>
    </row>
    <row r="18271" spans="1:3" x14ac:dyDescent="0.2">
      <c r="A18271" s="3">
        <v>43291</v>
      </c>
      <c r="B18271" s="4">
        <f t="shared" si="285"/>
        <v>190.35416666663323</v>
      </c>
      <c r="C18271" s="5">
        <v>38.902000000000001</v>
      </c>
    </row>
    <row r="18272" spans="1:3" x14ac:dyDescent="0.2">
      <c r="A18272" s="3">
        <v>43291</v>
      </c>
      <c r="B18272" s="4">
        <f t="shared" si="285"/>
        <v>190.36458333329989</v>
      </c>
      <c r="C18272" s="5">
        <v>43.158000000000001</v>
      </c>
    </row>
    <row r="18273" spans="1:3" x14ac:dyDescent="0.2">
      <c r="A18273" s="3">
        <v>43291</v>
      </c>
      <c r="B18273" s="4">
        <f t="shared" si="285"/>
        <v>190.37499999996655</v>
      </c>
      <c r="C18273" s="5">
        <v>46.518000000000001</v>
      </c>
    </row>
    <row r="18274" spans="1:3" x14ac:dyDescent="0.2">
      <c r="A18274" s="3">
        <v>43291</v>
      </c>
      <c r="B18274" s="4">
        <f t="shared" si="285"/>
        <v>190.3854166666332</v>
      </c>
      <c r="C18274" s="5">
        <v>48.533999999999999</v>
      </c>
    </row>
    <row r="18275" spans="1:3" x14ac:dyDescent="0.2">
      <c r="A18275" s="3">
        <v>43291</v>
      </c>
      <c r="B18275" s="4">
        <f t="shared" si="285"/>
        <v>190.39583333329986</v>
      </c>
      <c r="C18275" s="5">
        <v>49.454999999999998</v>
      </c>
    </row>
    <row r="18276" spans="1:3" x14ac:dyDescent="0.2">
      <c r="A18276" s="3">
        <v>43291</v>
      </c>
      <c r="B18276" s="4">
        <f t="shared" si="285"/>
        <v>190.40624999996652</v>
      </c>
      <c r="C18276" s="5">
        <v>49.728999999999999</v>
      </c>
    </row>
    <row r="18277" spans="1:3" x14ac:dyDescent="0.2">
      <c r="A18277" s="3">
        <v>43291</v>
      </c>
      <c r="B18277" s="4">
        <f t="shared" si="285"/>
        <v>190.41666666663318</v>
      </c>
      <c r="C18277" s="5">
        <v>49.777999999999999</v>
      </c>
    </row>
    <row r="18278" spans="1:3" x14ac:dyDescent="0.2">
      <c r="A18278" s="3">
        <v>43291</v>
      </c>
      <c r="B18278" s="4">
        <f t="shared" si="285"/>
        <v>190.42708333329983</v>
      </c>
      <c r="C18278" s="5">
        <v>49.927999999999997</v>
      </c>
    </row>
    <row r="18279" spans="1:3" x14ac:dyDescent="0.2">
      <c r="A18279" s="3">
        <v>43291</v>
      </c>
      <c r="B18279" s="4">
        <f t="shared" si="285"/>
        <v>190.43749999996649</v>
      </c>
      <c r="C18279" s="5">
        <v>50.250999999999998</v>
      </c>
    </row>
    <row r="18280" spans="1:3" x14ac:dyDescent="0.2">
      <c r="A18280" s="3">
        <v>43291</v>
      </c>
      <c r="B18280" s="4">
        <f t="shared" si="285"/>
        <v>190.44791666663315</v>
      </c>
      <c r="C18280" s="5">
        <v>50.673999999999999</v>
      </c>
    </row>
    <row r="18281" spans="1:3" x14ac:dyDescent="0.2">
      <c r="A18281" s="3">
        <v>43291</v>
      </c>
      <c r="B18281" s="4">
        <f t="shared" si="285"/>
        <v>190.45833333329981</v>
      </c>
      <c r="C18281" s="5">
        <v>51.171999999999997</v>
      </c>
    </row>
    <row r="18282" spans="1:3" x14ac:dyDescent="0.2">
      <c r="A18282" s="3">
        <v>43291</v>
      </c>
      <c r="B18282" s="4">
        <f t="shared" si="285"/>
        <v>190.46874999996646</v>
      </c>
      <c r="C18282" s="5">
        <v>51.67</v>
      </c>
    </row>
    <row r="18283" spans="1:3" x14ac:dyDescent="0.2">
      <c r="A18283" s="3">
        <v>43291</v>
      </c>
      <c r="B18283" s="4">
        <f t="shared" si="285"/>
        <v>190.47916666663312</v>
      </c>
      <c r="C18283" s="5">
        <v>52.042999999999999</v>
      </c>
    </row>
    <row r="18284" spans="1:3" x14ac:dyDescent="0.2">
      <c r="A18284" s="3">
        <v>43291</v>
      </c>
      <c r="B18284" s="4">
        <f t="shared" si="285"/>
        <v>190.48958333329978</v>
      </c>
      <c r="C18284" s="5">
        <v>52.167999999999999</v>
      </c>
    </row>
    <row r="18285" spans="1:3" x14ac:dyDescent="0.2">
      <c r="A18285" s="3">
        <v>43291</v>
      </c>
      <c r="B18285" s="4">
        <f t="shared" si="285"/>
        <v>190.49999999996643</v>
      </c>
      <c r="C18285" s="5">
        <v>51.869</v>
      </c>
    </row>
    <row r="18286" spans="1:3" x14ac:dyDescent="0.2">
      <c r="A18286" s="3">
        <v>43291</v>
      </c>
      <c r="B18286" s="4">
        <f t="shared" si="285"/>
        <v>190.51041666663309</v>
      </c>
      <c r="C18286" s="5">
        <v>51.048000000000002</v>
      </c>
    </row>
    <row r="18287" spans="1:3" x14ac:dyDescent="0.2">
      <c r="A18287" s="3">
        <v>43291</v>
      </c>
      <c r="B18287" s="4">
        <f t="shared" si="285"/>
        <v>190.52083333329975</v>
      </c>
      <c r="C18287" s="5">
        <v>49.777999999999999</v>
      </c>
    </row>
    <row r="18288" spans="1:3" x14ac:dyDescent="0.2">
      <c r="A18288" s="3">
        <v>43291</v>
      </c>
      <c r="B18288" s="4">
        <f t="shared" si="285"/>
        <v>190.53124999996641</v>
      </c>
      <c r="C18288" s="5">
        <v>48.234999999999999</v>
      </c>
    </row>
    <row r="18289" spans="1:3" x14ac:dyDescent="0.2">
      <c r="A18289" s="3">
        <v>43291</v>
      </c>
      <c r="B18289" s="4">
        <f t="shared" si="285"/>
        <v>190.54166666663306</v>
      </c>
      <c r="C18289" s="5">
        <v>46.518000000000001</v>
      </c>
    </row>
    <row r="18290" spans="1:3" x14ac:dyDescent="0.2">
      <c r="A18290" s="3">
        <v>43291</v>
      </c>
      <c r="B18290" s="4">
        <f t="shared" si="285"/>
        <v>190.55208333329972</v>
      </c>
      <c r="C18290" s="5">
        <v>44.776000000000003</v>
      </c>
    </row>
    <row r="18291" spans="1:3" x14ac:dyDescent="0.2">
      <c r="A18291" s="3">
        <v>43291</v>
      </c>
      <c r="B18291" s="4">
        <f t="shared" si="285"/>
        <v>190.56249999996638</v>
      </c>
      <c r="C18291" s="5">
        <v>43.158000000000001</v>
      </c>
    </row>
    <row r="18292" spans="1:3" x14ac:dyDescent="0.2">
      <c r="A18292" s="3">
        <v>43291</v>
      </c>
      <c r="B18292" s="4">
        <f t="shared" si="285"/>
        <v>190.57291666663303</v>
      </c>
      <c r="C18292" s="5">
        <v>41.838999999999999</v>
      </c>
    </row>
    <row r="18293" spans="1:3" x14ac:dyDescent="0.2">
      <c r="A18293" s="3">
        <v>43291</v>
      </c>
      <c r="B18293" s="4">
        <f t="shared" si="285"/>
        <v>190.58333333329969</v>
      </c>
      <c r="C18293" s="5">
        <v>40.917999999999999</v>
      </c>
    </row>
    <row r="18294" spans="1:3" x14ac:dyDescent="0.2">
      <c r="A18294" s="3">
        <v>43291</v>
      </c>
      <c r="B18294" s="4">
        <f t="shared" si="285"/>
        <v>190.59374999996635</v>
      </c>
      <c r="C18294" s="5">
        <v>40.569000000000003</v>
      </c>
    </row>
    <row r="18295" spans="1:3" x14ac:dyDescent="0.2">
      <c r="A18295" s="3">
        <v>43291</v>
      </c>
      <c r="B18295" s="4">
        <f t="shared" si="285"/>
        <v>190.60416666663301</v>
      </c>
      <c r="C18295" s="5">
        <v>40.694000000000003</v>
      </c>
    </row>
    <row r="18296" spans="1:3" x14ac:dyDescent="0.2">
      <c r="A18296" s="3">
        <v>43291</v>
      </c>
      <c r="B18296" s="4">
        <f t="shared" si="285"/>
        <v>190.61458333329966</v>
      </c>
      <c r="C18296" s="5">
        <v>41.167000000000002</v>
      </c>
    </row>
    <row r="18297" spans="1:3" x14ac:dyDescent="0.2">
      <c r="A18297" s="3">
        <v>43291</v>
      </c>
      <c r="B18297" s="4">
        <f t="shared" si="285"/>
        <v>190.62499999996632</v>
      </c>
      <c r="C18297" s="5">
        <v>41.863999999999997</v>
      </c>
    </row>
    <row r="18298" spans="1:3" x14ac:dyDescent="0.2">
      <c r="A18298" s="3">
        <v>43291</v>
      </c>
      <c r="B18298" s="4">
        <f t="shared" si="285"/>
        <v>190.63541666663298</v>
      </c>
      <c r="C18298" s="5">
        <v>42.685000000000002</v>
      </c>
    </row>
    <row r="18299" spans="1:3" x14ac:dyDescent="0.2">
      <c r="A18299" s="3">
        <v>43291</v>
      </c>
      <c r="B18299" s="4">
        <f t="shared" si="285"/>
        <v>190.64583333329963</v>
      </c>
      <c r="C18299" s="5">
        <v>43.457000000000001</v>
      </c>
    </row>
    <row r="18300" spans="1:3" x14ac:dyDescent="0.2">
      <c r="A18300" s="3">
        <v>43291</v>
      </c>
      <c r="B18300" s="4">
        <f t="shared" si="285"/>
        <v>190.65624999996629</v>
      </c>
      <c r="C18300" s="5">
        <v>44.103999999999999</v>
      </c>
    </row>
    <row r="18301" spans="1:3" x14ac:dyDescent="0.2">
      <c r="A18301" s="3">
        <v>43291</v>
      </c>
      <c r="B18301" s="4">
        <f t="shared" si="285"/>
        <v>190.66666666663295</v>
      </c>
      <c r="C18301" s="5">
        <v>44.427</v>
      </c>
    </row>
    <row r="18302" spans="1:3" x14ac:dyDescent="0.2">
      <c r="A18302" s="3">
        <v>43291</v>
      </c>
      <c r="B18302" s="4">
        <f t="shared" si="285"/>
        <v>190.67708333329961</v>
      </c>
      <c r="C18302" s="5">
        <v>44.353000000000002</v>
      </c>
    </row>
    <row r="18303" spans="1:3" x14ac:dyDescent="0.2">
      <c r="A18303" s="3">
        <v>43291</v>
      </c>
      <c r="B18303" s="4">
        <f t="shared" si="285"/>
        <v>190.68749999996626</v>
      </c>
      <c r="C18303" s="5">
        <v>44.003999999999998</v>
      </c>
    </row>
    <row r="18304" spans="1:3" x14ac:dyDescent="0.2">
      <c r="A18304" s="3">
        <v>43291</v>
      </c>
      <c r="B18304" s="4">
        <f t="shared" ref="B18304:B18367" si="286">B18303+1/96</f>
        <v>190.69791666663292</v>
      </c>
      <c r="C18304" s="5">
        <v>43.581000000000003</v>
      </c>
    </row>
    <row r="18305" spans="1:3" x14ac:dyDescent="0.2">
      <c r="A18305" s="3">
        <v>43291</v>
      </c>
      <c r="B18305" s="4">
        <f t="shared" si="286"/>
        <v>190.70833333329958</v>
      </c>
      <c r="C18305" s="5">
        <v>43.256999999999998</v>
      </c>
    </row>
    <row r="18306" spans="1:3" x14ac:dyDescent="0.2">
      <c r="A18306" s="3">
        <v>43291</v>
      </c>
      <c r="B18306" s="4">
        <f t="shared" si="286"/>
        <v>190.71874999996624</v>
      </c>
      <c r="C18306" s="5">
        <v>43.107999999999997</v>
      </c>
    </row>
    <row r="18307" spans="1:3" x14ac:dyDescent="0.2">
      <c r="A18307" s="3">
        <v>43291</v>
      </c>
      <c r="B18307" s="4">
        <f t="shared" si="286"/>
        <v>190.72916666663289</v>
      </c>
      <c r="C18307" s="5">
        <v>42.908999999999999</v>
      </c>
    </row>
    <row r="18308" spans="1:3" x14ac:dyDescent="0.2">
      <c r="A18308" s="3">
        <v>43291</v>
      </c>
      <c r="B18308" s="4">
        <f t="shared" si="286"/>
        <v>190.73958333329955</v>
      </c>
      <c r="C18308" s="5">
        <v>42.360999999999997</v>
      </c>
    </row>
    <row r="18309" spans="1:3" x14ac:dyDescent="0.2">
      <c r="A18309" s="3">
        <v>43291</v>
      </c>
      <c r="B18309" s="4">
        <f t="shared" si="286"/>
        <v>190.74999999996621</v>
      </c>
      <c r="C18309" s="5">
        <v>41.167000000000002</v>
      </c>
    </row>
    <row r="18310" spans="1:3" x14ac:dyDescent="0.2">
      <c r="A18310" s="3">
        <v>43291</v>
      </c>
      <c r="B18310" s="4">
        <f t="shared" si="286"/>
        <v>190.76041666663286</v>
      </c>
      <c r="C18310" s="5">
        <v>39.100999999999999</v>
      </c>
    </row>
    <row r="18311" spans="1:3" x14ac:dyDescent="0.2">
      <c r="A18311" s="3">
        <v>43291</v>
      </c>
      <c r="B18311" s="4">
        <f t="shared" si="286"/>
        <v>190.77083333329952</v>
      </c>
      <c r="C18311" s="5">
        <v>36.363</v>
      </c>
    </row>
    <row r="18312" spans="1:3" x14ac:dyDescent="0.2">
      <c r="A18312" s="3">
        <v>43291</v>
      </c>
      <c r="B18312" s="4">
        <f t="shared" si="286"/>
        <v>190.78124999996618</v>
      </c>
      <c r="C18312" s="5">
        <v>33.302</v>
      </c>
    </row>
    <row r="18313" spans="1:3" x14ac:dyDescent="0.2">
      <c r="A18313" s="3">
        <v>43291</v>
      </c>
      <c r="B18313" s="4">
        <f t="shared" si="286"/>
        <v>190.79166666663284</v>
      </c>
      <c r="C18313" s="5">
        <v>30.24</v>
      </c>
    </row>
    <row r="18314" spans="1:3" x14ac:dyDescent="0.2">
      <c r="A18314" s="3">
        <v>43291</v>
      </c>
      <c r="B18314" s="4">
        <f t="shared" si="286"/>
        <v>190.80208333329949</v>
      </c>
      <c r="C18314" s="5">
        <v>27.402999999999999</v>
      </c>
    </row>
    <row r="18315" spans="1:3" x14ac:dyDescent="0.2">
      <c r="A18315" s="3">
        <v>43291</v>
      </c>
      <c r="B18315" s="4">
        <f t="shared" si="286"/>
        <v>190.81249999996615</v>
      </c>
      <c r="C18315" s="5">
        <v>25.013999999999999</v>
      </c>
    </row>
    <row r="18316" spans="1:3" x14ac:dyDescent="0.2">
      <c r="A18316" s="3">
        <v>43291</v>
      </c>
      <c r="B18316" s="4">
        <f t="shared" si="286"/>
        <v>190.82291666663281</v>
      </c>
      <c r="C18316" s="5">
        <v>23.196999999999999</v>
      </c>
    </row>
    <row r="18317" spans="1:3" x14ac:dyDescent="0.2">
      <c r="A18317" s="3">
        <v>43291</v>
      </c>
      <c r="B18317" s="4">
        <f t="shared" si="286"/>
        <v>190.83333333329946</v>
      </c>
      <c r="C18317" s="5">
        <v>22.102</v>
      </c>
    </row>
    <row r="18318" spans="1:3" x14ac:dyDescent="0.2">
      <c r="A18318" s="3">
        <v>43291</v>
      </c>
      <c r="B18318" s="4">
        <f t="shared" si="286"/>
        <v>190.84374999996612</v>
      </c>
      <c r="C18318" s="5">
        <v>21.753</v>
      </c>
    </row>
    <row r="18319" spans="1:3" x14ac:dyDescent="0.2">
      <c r="A18319" s="3">
        <v>43291</v>
      </c>
      <c r="B18319" s="4">
        <f t="shared" si="286"/>
        <v>190.85416666663278</v>
      </c>
      <c r="C18319" s="5">
        <v>21.927</v>
      </c>
    </row>
    <row r="18320" spans="1:3" x14ac:dyDescent="0.2">
      <c r="A18320" s="3">
        <v>43291</v>
      </c>
      <c r="B18320" s="4">
        <f t="shared" si="286"/>
        <v>190.86458333329944</v>
      </c>
      <c r="C18320" s="5">
        <v>22.300999999999998</v>
      </c>
    </row>
    <row r="18321" spans="1:3" x14ac:dyDescent="0.2">
      <c r="A18321" s="3">
        <v>43291</v>
      </c>
      <c r="B18321" s="4">
        <f t="shared" si="286"/>
        <v>190.87499999996609</v>
      </c>
      <c r="C18321" s="5">
        <v>22.55</v>
      </c>
    </row>
    <row r="18322" spans="1:3" x14ac:dyDescent="0.2">
      <c r="A18322" s="3">
        <v>43291</v>
      </c>
      <c r="B18322" s="4">
        <f t="shared" si="286"/>
        <v>190.88541666663275</v>
      </c>
      <c r="C18322" s="5">
        <v>22.45</v>
      </c>
    </row>
    <row r="18323" spans="1:3" x14ac:dyDescent="0.2">
      <c r="A18323" s="3">
        <v>43291</v>
      </c>
      <c r="B18323" s="4">
        <f t="shared" si="286"/>
        <v>190.89583333329941</v>
      </c>
      <c r="C18323" s="5">
        <v>22.027000000000001</v>
      </c>
    </row>
    <row r="18324" spans="1:3" x14ac:dyDescent="0.2">
      <c r="A18324" s="3">
        <v>43291</v>
      </c>
      <c r="B18324" s="4">
        <f t="shared" si="286"/>
        <v>190.90624999996606</v>
      </c>
      <c r="C18324" s="5">
        <v>21.478999999999999</v>
      </c>
    </row>
    <row r="18325" spans="1:3" x14ac:dyDescent="0.2">
      <c r="A18325" s="3">
        <v>43291</v>
      </c>
      <c r="B18325" s="4">
        <f t="shared" si="286"/>
        <v>190.91666666663272</v>
      </c>
      <c r="C18325" s="5">
        <v>20.931999999999999</v>
      </c>
    </row>
    <row r="18326" spans="1:3" x14ac:dyDescent="0.2">
      <c r="A18326" s="3">
        <v>43291</v>
      </c>
      <c r="B18326" s="4">
        <f t="shared" si="286"/>
        <v>190.92708333329938</v>
      </c>
      <c r="C18326" s="5">
        <v>20.509</v>
      </c>
    </row>
    <row r="18327" spans="1:3" x14ac:dyDescent="0.2">
      <c r="A18327" s="3">
        <v>43291</v>
      </c>
      <c r="B18327" s="4">
        <f t="shared" si="286"/>
        <v>190.93749999996604</v>
      </c>
      <c r="C18327" s="5">
        <v>20.21</v>
      </c>
    </row>
    <row r="18328" spans="1:3" x14ac:dyDescent="0.2">
      <c r="A18328" s="3">
        <v>43291</v>
      </c>
      <c r="B18328" s="4">
        <f t="shared" si="286"/>
        <v>190.94791666663269</v>
      </c>
      <c r="C18328" s="5">
        <v>19.986000000000001</v>
      </c>
    </row>
    <row r="18329" spans="1:3" x14ac:dyDescent="0.2">
      <c r="A18329" s="3">
        <v>43291</v>
      </c>
      <c r="B18329" s="4">
        <f t="shared" si="286"/>
        <v>190.95833333329935</v>
      </c>
      <c r="C18329" s="5">
        <v>19.762</v>
      </c>
    </row>
    <row r="18330" spans="1:3" x14ac:dyDescent="0.2">
      <c r="A18330" s="3">
        <v>43291</v>
      </c>
      <c r="B18330" s="4">
        <f t="shared" si="286"/>
        <v>190.96874999996601</v>
      </c>
      <c r="C18330" s="5">
        <v>19.513000000000002</v>
      </c>
    </row>
    <row r="18331" spans="1:3" x14ac:dyDescent="0.2">
      <c r="A18331" s="3">
        <v>43291</v>
      </c>
      <c r="B18331" s="4">
        <f t="shared" si="286"/>
        <v>190.97916666663266</v>
      </c>
      <c r="C18331" s="5">
        <v>19.215</v>
      </c>
    </row>
    <row r="18332" spans="1:3" x14ac:dyDescent="0.2">
      <c r="A18332" s="3">
        <v>43291</v>
      </c>
      <c r="B18332" s="4">
        <f t="shared" si="286"/>
        <v>190.98958333329932</v>
      </c>
      <c r="C18332" s="5">
        <v>18.841000000000001</v>
      </c>
    </row>
    <row r="18333" spans="1:3" x14ac:dyDescent="0.2">
      <c r="A18333" s="3">
        <v>43292</v>
      </c>
      <c r="B18333" s="4">
        <f t="shared" si="286"/>
        <v>190.99999999996598</v>
      </c>
      <c r="C18333" s="5">
        <v>18.367999999999999</v>
      </c>
    </row>
    <row r="18334" spans="1:3" x14ac:dyDescent="0.2">
      <c r="A18334" s="3">
        <v>43292</v>
      </c>
      <c r="B18334" s="4">
        <f t="shared" si="286"/>
        <v>191.01041666663264</v>
      </c>
      <c r="C18334" s="5">
        <v>17.795999999999999</v>
      </c>
    </row>
    <row r="18335" spans="1:3" x14ac:dyDescent="0.2">
      <c r="A18335" s="3">
        <v>43292</v>
      </c>
      <c r="B18335" s="4">
        <f t="shared" si="286"/>
        <v>191.02083333329929</v>
      </c>
      <c r="C18335" s="5">
        <v>17.173999999999999</v>
      </c>
    </row>
    <row r="18336" spans="1:3" x14ac:dyDescent="0.2">
      <c r="A18336" s="3">
        <v>43292</v>
      </c>
      <c r="B18336" s="4">
        <f t="shared" si="286"/>
        <v>191.03124999996595</v>
      </c>
      <c r="C18336" s="5">
        <v>16.501999999999999</v>
      </c>
    </row>
    <row r="18337" spans="1:3" x14ac:dyDescent="0.2">
      <c r="A18337" s="3">
        <v>43292</v>
      </c>
      <c r="B18337" s="4">
        <f t="shared" si="286"/>
        <v>191.04166666663261</v>
      </c>
      <c r="C18337" s="5">
        <v>15.805</v>
      </c>
    </row>
    <row r="18338" spans="1:3" x14ac:dyDescent="0.2">
      <c r="A18338" s="3">
        <v>43292</v>
      </c>
      <c r="B18338" s="4">
        <f t="shared" si="286"/>
        <v>191.05208333329927</v>
      </c>
      <c r="C18338" s="5">
        <v>15.157999999999999</v>
      </c>
    </row>
    <row r="18339" spans="1:3" x14ac:dyDescent="0.2">
      <c r="A18339" s="3">
        <v>43292</v>
      </c>
      <c r="B18339" s="4">
        <f t="shared" si="286"/>
        <v>191.06249999996592</v>
      </c>
      <c r="C18339" s="5">
        <v>14.585000000000001</v>
      </c>
    </row>
    <row r="18340" spans="1:3" x14ac:dyDescent="0.2">
      <c r="A18340" s="3">
        <v>43292</v>
      </c>
      <c r="B18340" s="4">
        <f t="shared" si="286"/>
        <v>191.07291666663258</v>
      </c>
      <c r="C18340" s="5">
        <v>14.087</v>
      </c>
    </row>
    <row r="18341" spans="1:3" x14ac:dyDescent="0.2">
      <c r="A18341" s="3">
        <v>43292</v>
      </c>
      <c r="B18341" s="4">
        <f t="shared" si="286"/>
        <v>191.08333333329924</v>
      </c>
      <c r="C18341" s="5">
        <v>13.714</v>
      </c>
    </row>
    <row r="18342" spans="1:3" x14ac:dyDescent="0.2">
      <c r="A18342" s="3">
        <v>43292</v>
      </c>
      <c r="B18342" s="4">
        <f t="shared" si="286"/>
        <v>191.09374999996589</v>
      </c>
      <c r="C18342" s="5">
        <v>13.49</v>
      </c>
    </row>
    <row r="18343" spans="1:3" x14ac:dyDescent="0.2">
      <c r="A18343" s="3">
        <v>43292</v>
      </c>
      <c r="B18343" s="4">
        <f t="shared" si="286"/>
        <v>191.10416666663255</v>
      </c>
      <c r="C18343" s="5">
        <v>13.366</v>
      </c>
    </row>
    <row r="18344" spans="1:3" x14ac:dyDescent="0.2">
      <c r="A18344" s="3">
        <v>43292</v>
      </c>
      <c r="B18344" s="4">
        <f t="shared" si="286"/>
        <v>191.11458333329921</v>
      </c>
      <c r="C18344" s="5">
        <v>13.291</v>
      </c>
    </row>
    <row r="18345" spans="1:3" x14ac:dyDescent="0.2">
      <c r="A18345" s="3">
        <v>43292</v>
      </c>
      <c r="B18345" s="4">
        <f t="shared" si="286"/>
        <v>191.12499999996587</v>
      </c>
      <c r="C18345" s="5">
        <v>13.266</v>
      </c>
    </row>
    <row r="18346" spans="1:3" x14ac:dyDescent="0.2">
      <c r="A18346" s="3">
        <v>43292</v>
      </c>
      <c r="B18346" s="4">
        <f t="shared" si="286"/>
        <v>191.13541666663252</v>
      </c>
      <c r="C18346" s="5">
        <v>13.215999999999999</v>
      </c>
    </row>
    <row r="18347" spans="1:3" x14ac:dyDescent="0.2">
      <c r="A18347" s="3">
        <v>43292</v>
      </c>
      <c r="B18347" s="4">
        <f t="shared" si="286"/>
        <v>191.14583333329918</v>
      </c>
      <c r="C18347" s="5">
        <v>13.241</v>
      </c>
    </row>
    <row r="18348" spans="1:3" x14ac:dyDescent="0.2">
      <c r="A18348" s="3">
        <v>43292</v>
      </c>
      <c r="B18348" s="4">
        <f t="shared" si="286"/>
        <v>191.15624999996584</v>
      </c>
      <c r="C18348" s="5">
        <v>13.465</v>
      </c>
    </row>
    <row r="18349" spans="1:3" x14ac:dyDescent="0.2">
      <c r="A18349" s="3">
        <v>43292</v>
      </c>
      <c r="B18349" s="4">
        <f t="shared" si="286"/>
        <v>191.16666666663249</v>
      </c>
      <c r="C18349" s="5">
        <v>13.962999999999999</v>
      </c>
    </row>
    <row r="18350" spans="1:3" x14ac:dyDescent="0.2">
      <c r="A18350" s="3">
        <v>43292</v>
      </c>
      <c r="B18350" s="4">
        <f t="shared" si="286"/>
        <v>191.17708333329915</v>
      </c>
      <c r="C18350" s="5">
        <v>14.784000000000001</v>
      </c>
    </row>
    <row r="18351" spans="1:3" x14ac:dyDescent="0.2">
      <c r="A18351" s="3">
        <v>43292</v>
      </c>
      <c r="B18351" s="4">
        <f t="shared" si="286"/>
        <v>191.18749999996581</v>
      </c>
      <c r="C18351" s="5">
        <v>15.755000000000001</v>
      </c>
    </row>
    <row r="18352" spans="1:3" x14ac:dyDescent="0.2">
      <c r="A18352" s="3">
        <v>43292</v>
      </c>
      <c r="B18352" s="4">
        <f t="shared" si="286"/>
        <v>191.19791666663247</v>
      </c>
      <c r="C18352" s="5">
        <v>16.725999999999999</v>
      </c>
    </row>
    <row r="18353" spans="1:3" x14ac:dyDescent="0.2">
      <c r="A18353" s="3">
        <v>43292</v>
      </c>
      <c r="B18353" s="4">
        <f t="shared" si="286"/>
        <v>191.20833333329912</v>
      </c>
      <c r="C18353" s="5">
        <v>17.446999999999999</v>
      </c>
    </row>
    <row r="18354" spans="1:3" x14ac:dyDescent="0.2">
      <c r="A18354" s="3">
        <v>43292</v>
      </c>
      <c r="B18354" s="4">
        <f t="shared" si="286"/>
        <v>191.21874999996578</v>
      </c>
      <c r="C18354" s="5">
        <v>17.771000000000001</v>
      </c>
    </row>
    <row r="18355" spans="1:3" x14ac:dyDescent="0.2">
      <c r="A18355" s="3">
        <v>43292</v>
      </c>
      <c r="B18355" s="4">
        <f t="shared" si="286"/>
        <v>191.22916666663244</v>
      </c>
      <c r="C18355" s="5">
        <v>17.821000000000002</v>
      </c>
    </row>
    <row r="18356" spans="1:3" x14ac:dyDescent="0.2">
      <c r="A18356" s="3">
        <v>43292</v>
      </c>
      <c r="B18356" s="4">
        <f t="shared" si="286"/>
        <v>191.23958333329909</v>
      </c>
      <c r="C18356" s="5">
        <v>17.721</v>
      </c>
    </row>
    <row r="18357" spans="1:3" x14ac:dyDescent="0.2">
      <c r="A18357" s="3">
        <v>43292</v>
      </c>
      <c r="B18357" s="4">
        <f t="shared" si="286"/>
        <v>191.24999999996575</v>
      </c>
      <c r="C18357" s="5">
        <v>17.670999999999999</v>
      </c>
    </row>
    <row r="18358" spans="1:3" x14ac:dyDescent="0.2">
      <c r="A18358" s="3">
        <v>43292</v>
      </c>
      <c r="B18358" s="4">
        <f t="shared" si="286"/>
        <v>191.26041666663241</v>
      </c>
      <c r="C18358" s="5">
        <v>17.795999999999999</v>
      </c>
    </row>
    <row r="18359" spans="1:3" x14ac:dyDescent="0.2">
      <c r="A18359" s="3">
        <v>43292</v>
      </c>
      <c r="B18359" s="4">
        <f t="shared" si="286"/>
        <v>191.27083333329907</v>
      </c>
      <c r="C18359" s="5">
        <v>18.193999999999999</v>
      </c>
    </row>
    <row r="18360" spans="1:3" x14ac:dyDescent="0.2">
      <c r="A18360" s="3">
        <v>43292</v>
      </c>
      <c r="B18360" s="4">
        <f t="shared" si="286"/>
        <v>191.28124999996572</v>
      </c>
      <c r="C18360" s="5">
        <v>18.890999999999998</v>
      </c>
    </row>
    <row r="18361" spans="1:3" x14ac:dyDescent="0.2">
      <c r="A18361" s="3">
        <v>43292</v>
      </c>
      <c r="B18361" s="4">
        <f t="shared" si="286"/>
        <v>191.29166666663238</v>
      </c>
      <c r="C18361" s="5">
        <v>20.010999999999999</v>
      </c>
    </row>
    <row r="18362" spans="1:3" x14ac:dyDescent="0.2">
      <c r="A18362" s="3">
        <v>43292</v>
      </c>
      <c r="B18362" s="4">
        <f t="shared" si="286"/>
        <v>191.30208333329904</v>
      </c>
      <c r="C18362" s="5">
        <v>21.553999999999998</v>
      </c>
    </row>
    <row r="18363" spans="1:3" x14ac:dyDescent="0.2">
      <c r="A18363" s="3">
        <v>43292</v>
      </c>
      <c r="B18363" s="4">
        <f t="shared" si="286"/>
        <v>191.31249999996569</v>
      </c>
      <c r="C18363" s="5">
        <v>23.67</v>
      </c>
    </row>
    <row r="18364" spans="1:3" x14ac:dyDescent="0.2">
      <c r="A18364" s="3">
        <v>43292</v>
      </c>
      <c r="B18364" s="4">
        <f t="shared" si="286"/>
        <v>191.32291666663235</v>
      </c>
      <c r="C18364" s="5">
        <v>26.457000000000001</v>
      </c>
    </row>
    <row r="18365" spans="1:3" x14ac:dyDescent="0.2">
      <c r="A18365" s="3">
        <v>43292</v>
      </c>
      <c r="B18365" s="4">
        <f t="shared" si="286"/>
        <v>191.33333333329901</v>
      </c>
      <c r="C18365" s="5">
        <v>29.992000000000001</v>
      </c>
    </row>
    <row r="18366" spans="1:3" x14ac:dyDescent="0.2">
      <c r="A18366" s="3">
        <v>43292</v>
      </c>
      <c r="B18366" s="4">
        <f t="shared" si="286"/>
        <v>191.34374999996567</v>
      </c>
      <c r="C18366" s="5">
        <v>34.296999999999997</v>
      </c>
    </row>
    <row r="18367" spans="1:3" x14ac:dyDescent="0.2">
      <c r="A18367" s="3">
        <v>43292</v>
      </c>
      <c r="B18367" s="4">
        <f t="shared" si="286"/>
        <v>191.35416666663232</v>
      </c>
      <c r="C18367" s="5">
        <v>38.902000000000001</v>
      </c>
    </row>
    <row r="18368" spans="1:3" x14ac:dyDescent="0.2">
      <c r="A18368" s="3">
        <v>43292</v>
      </c>
      <c r="B18368" s="4">
        <f t="shared" ref="B18368:B18431" si="287">B18367+1/96</f>
        <v>191.36458333329898</v>
      </c>
      <c r="C18368" s="5">
        <v>43.158000000000001</v>
      </c>
    </row>
    <row r="18369" spans="1:3" x14ac:dyDescent="0.2">
      <c r="A18369" s="3">
        <v>43292</v>
      </c>
      <c r="B18369" s="4">
        <f t="shared" si="287"/>
        <v>191.37499999996564</v>
      </c>
      <c r="C18369" s="5">
        <v>46.518000000000001</v>
      </c>
    </row>
    <row r="18370" spans="1:3" x14ac:dyDescent="0.2">
      <c r="A18370" s="3">
        <v>43292</v>
      </c>
      <c r="B18370" s="4">
        <f t="shared" si="287"/>
        <v>191.3854166666323</v>
      </c>
      <c r="C18370" s="5">
        <v>48.533999999999999</v>
      </c>
    </row>
    <row r="18371" spans="1:3" x14ac:dyDescent="0.2">
      <c r="A18371" s="3">
        <v>43292</v>
      </c>
      <c r="B18371" s="4">
        <f t="shared" si="287"/>
        <v>191.39583333329895</v>
      </c>
      <c r="C18371" s="5">
        <v>49.454999999999998</v>
      </c>
    </row>
    <row r="18372" spans="1:3" x14ac:dyDescent="0.2">
      <c r="A18372" s="3">
        <v>43292</v>
      </c>
      <c r="B18372" s="4">
        <f t="shared" si="287"/>
        <v>191.40624999996561</v>
      </c>
      <c r="C18372" s="5">
        <v>49.728999999999999</v>
      </c>
    </row>
    <row r="18373" spans="1:3" x14ac:dyDescent="0.2">
      <c r="A18373" s="3">
        <v>43292</v>
      </c>
      <c r="B18373" s="4">
        <f t="shared" si="287"/>
        <v>191.41666666663227</v>
      </c>
      <c r="C18373" s="5">
        <v>49.777999999999999</v>
      </c>
    </row>
    <row r="18374" spans="1:3" x14ac:dyDescent="0.2">
      <c r="A18374" s="3">
        <v>43292</v>
      </c>
      <c r="B18374" s="4">
        <f t="shared" si="287"/>
        <v>191.42708333329892</v>
      </c>
      <c r="C18374" s="5">
        <v>49.927999999999997</v>
      </c>
    </row>
    <row r="18375" spans="1:3" x14ac:dyDescent="0.2">
      <c r="A18375" s="3">
        <v>43292</v>
      </c>
      <c r="B18375" s="4">
        <f t="shared" si="287"/>
        <v>191.43749999996558</v>
      </c>
      <c r="C18375" s="5">
        <v>50.250999999999998</v>
      </c>
    </row>
    <row r="18376" spans="1:3" x14ac:dyDescent="0.2">
      <c r="A18376" s="3">
        <v>43292</v>
      </c>
      <c r="B18376" s="4">
        <f t="shared" si="287"/>
        <v>191.44791666663224</v>
      </c>
      <c r="C18376" s="5">
        <v>50.673999999999999</v>
      </c>
    </row>
    <row r="18377" spans="1:3" x14ac:dyDescent="0.2">
      <c r="A18377" s="3">
        <v>43292</v>
      </c>
      <c r="B18377" s="4">
        <f t="shared" si="287"/>
        <v>191.4583333332989</v>
      </c>
      <c r="C18377" s="5">
        <v>51.171999999999997</v>
      </c>
    </row>
    <row r="18378" spans="1:3" x14ac:dyDescent="0.2">
      <c r="A18378" s="3">
        <v>43292</v>
      </c>
      <c r="B18378" s="4">
        <f t="shared" si="287"/>
        <v>191.46874999996555</v>
      </c>
      <c r="C18378" s="5">
        <v>51.67</v>
      </c>
    </row>
    <row r="18379" spans="1:3" x14ac:dyDescent="0.2">
      <c r="A18379" s="3">
        <v>43292</v>
      </c>
      <c r="B18379" s="4">
        <f t="shared" si="287"/>
        <v>191.47916666663221</v>
      </c>
      <c r="C18379" s="5">
        <v>52.042999999999999</v>
      </c>
    </row>
    <row r="18380" spans="1:3" x14ac:dyDescent="0.2">
      <c r="A18380" s="3">
        <v>43292</v>
      </c>
      <c r="B18380" s="4">
        <f t="shared" si="287"/>
        <v>191.48958333329887</v>
      </c>
      <c r="C18380" s="5">
        <v>52.167999999999999</v>
      </c>
    </row>
    <row r="18381" spans="1:3" x14ac:dyDescent="0.2">
      <c r="A18381" s="3">
        <v>43292</v>
      </c>
      <c r="B18381" s="4">
        <f t="shared" si="287"/>
        <v>191.49999999996552</v>
      </c>
      <c r="C18381" s="5">
        <v>51.869</v>
      </c>
    </row>
    <row r="18382" spans="1:3" x14ac:dyDescent="0.2">
      <c r="A18382" s="3">
        <v>43292</v>
      </c>
      <c r="B18382" s="4">
        <f t="shared" si="287"/>
        <v>191.51041666663218</v>
      </c>
      <c r="C18382" s="5">
        <v>51.048000000000002</v>
      </c>
    </row>
    <row r="18383" spans="1:3" x14ac:dyDescent="0.2">
      <c r="A18383" s="3">
        <v>43292</v>
      </c>
      <c r="B18383" s="4">
        <f t="shared" si="287"/>
        <v>191.52083333329884</v>
      </c>
      <c r="C18383" s="5">
        <v>49.777999999999999</v>
      </c>
    </row>
    <row r="18384" spans="1:3" x14ac:dyDescent="0.2">
      <c r="A18384" s="3">
        <v>43292</v>
      </c>
      <c r="B18384" s="4">
        <f t="shared" si="287"/>
        <v>191.5312499999655</v>
      </c>
      <c r="C18384" s="5">
        <v>48.234999999999999</v>
      </c>
    </row>
    <row r="18385" spans="1:3" x14ac:dyDescent="0.2">
      <c r="A18385" s="3">
        <v>43292</v>
      </c>
      <c r="B18385" s="4">
        <f t="shared" si="287"/>
        <v>191.54166666663215</v>
      </c>
      <c r="C18385" s="5">
        <v>46.518000000000001</v>
      </c>
    </row>
    <row r="18386" spans="1:3" x14ac:dyDescent="0.2">
      <c r="A18386" s="3">
        <v>43292</v>
      </c>
      <c r="B18386" s="4">
        <f t="shared" si="287"/>
        <v>191.55208333329881</v>
      </c>
      <c r="C18386" s="5">
        <v>44.776000000000003</v>
      </c>
    </row>
    <row r="18387" spans="1:3" x14ac:dyDescent="0.2">
      <c r="A18387" s="3">
        <v>43292</v>
      </c>
      <c r="B18387" s="4">
        <f t="shared" si="287"/>
        <v>191.56249999996547</v>
      </c>
      <c r="C18387" s="5">
        <v>43.158000000000001</v>
      </c>
    </row>
    <row r="18388" spans="1:3" x14ac:dyDescent="0.2">
      <c r="A18388" s="3">
        <v>43292</v>
      </c>
      <c r="B18388" s="4">
        <f t="shared" si="287"/>
        <v>191.57291666663212</v>
      </c>
      <c r="C18388" s="5">
        <v>41.838999999999999</v>
      </c>
    </row>
    <row r="18389" spans="1:3" x14ac:dyDescent="0.2">
      <c r="A18389" s="3">
        <v>43292</v>
      </c>
      <c r="B18389" s="4">
        <f t="shared" si="287"/>
        <v>191.58333333329878</v>
      </c>
      <c r="C18389" s="5">
        <v>40.917999999999999</v>
      </c>
    </row>
    <row r="18390" spans="1:3" x14ac:dyDescent="0.2">
      <c r="A18390" s="3">
        <v>43292</v>
      </c>
      <c r="B18390" s="4">
        <f t="shared" si="287"/>
        <v>191.59374999996544</v>
      </c>
      <c r="C18390" s="5">
        <v>40.569000000000003</v>
      </c>
    </row>
    <row r="18391" spans="1:3" x14ac:dyDescent="0.2">
      <c r="A18391" s="3">
        <v>43292</v>
      </c>
      <c r="B18391" s="4">
        <f t="shared" si="287"/>
        <v>191.6041666666321</v>
      </c>
      <c r="C18391" s="5">
        <v>40.694000000000003</v>
      </c>
    </row>
    <row r="18392" spans="1:3" x14ac:dyDescent="0.2">
      <c r="A18392" s="3">
        <v>43292</v>
      </c>
      <c r="B18392" s="4">
        <f t="shared" si="287"/>
        <v>191.61458333329875</v>
      </c>
      <c r="C18392" s="5">
        <v>41.167000000000002</v>
      </c>
    </row>
    <row r="18393" spans="1:3" x14ac:dyDescent="0.2">
      <c r="A18393" s="3">
        <v>43292</v>
      </c>
      <c r="B18393" s="4">
        <f t="shared" si="287"/>
        <v>191.62499999996541</v>
      </c>
      <c r="C18393" s="5">
        <v>41.863999999999997</v>
      </c>
    </row>
    <row r="18394" spans="1:3" x14ac:dyDescent="0.2">
      <c r="A18394" s="3">
        <v>43292</v>
      </c>
      <c r="B18394" s="4">
        <f t="shared" si="287"/>
        <v>191.63541666663207</v>
      </c>
      <c r="C18394" s="5">
        <v>42.685000000000002</v>
      </c>
    </row>
    <row r="18395" spans="1:3" x14ac:dyDescent="0.2">
      <c r="A18395" s="3">
        <v>43292</v>
      </c>
      <c r="B18395" s="4">
        <f t="shared" si="287"/>
        <v>191.64583333329873</v>
      </c>
      <c r="C18395" s="5">
        <v>43.457000000000001</v>
      </c>
    </row>
    <row r="18396" spans="1:3" x14ac:dyDescent="0.2">
      <c r="A18396" s="3">
        <v>43292</v>
      </c>
      <c r="B18396" s="4">
        <f t="shared" si="287"/>
        <v>191.65624999996538</v>
      </c>
      <c r="C18396" s="5">
        <v>44.103999999999999</v>
      </c>
    </row>
    <row r="18397" spans="1:3" x14ac:dyDescent="0.2">
      <c r="A18397" s="3">
        <v>43292</v>
      </c>
      <c r="B18397" s="4">
        <f t="shared" si="287"/>
        <v>191.66666666663204</v>
      </c>
      <c r="C18397" s="5">
        <v>44.427</v>
      </c>
    </row>
    <row r="18398" spans="1:3" x14ac:dyDescent="0.2">
      <c r="A18398" s="3">
        <v>43292</v>
      </c>
      <c r="B18398" s="4">
        <f t="shared" si="287"/>
        <v>191.6770833332987</v>
      </c>
      <c r="C18398" s="5">
        <v>44.353000000000002</v>
      </c>
    </row>
    <row r="18399" spans="1:3" x14ac:dyDescent="0.2">
      <c r="A18399" s="3">
        <v>43292</v>
      </c>
      <c r="B18399" s="4">
        <f t="shared" si="287"/>
        <v>191.68749999996535</v>
      </c>
      <c r="C18399" s="5">
        <v>44.003999999999998</v>
      </c>
    </row>
    <row r="18400" spans="1:3" x14ac:dyDescent="0.2">
      <c r="A18400" s="3">
        <v>43292</v>
      </c>
      <c r="B18400" s="4">
        <f t="shared" si="287"/>
        <v>191.69791666663201</v>
      </c>
      <c r="C18400" s="5">
        <v>43.581000000000003</v>
      </c>
    </row>
    <row r="18401" spans="1:3" x14ac:dyDescent="0.2">
      <c r="A18401" s="3">
        <v>43292</v>
      </c>
      <c r="B18401" s="4">
        <f t="shared" si="287"/>
        <v>191.70833333329867</v>
      </c>
      <c r="C18401" s="5">
        <v>43.256999999999998</v>
      </c>
    </row>
    <row r="18402" spans="1:3" x14ac:dyDescent="0.2">
      <c r="A18402" s="3">
        <v>43292</v>
      </c>
      <c r="B18402" s="4">
        <f t="shared" si="287"/>
        <v>191.71874999996533</v>
      </c>
      <c r="C18402" s="5">
        <v>43.107999999999997</v>
      </c>
    </row>
    <row r="18403" spans="1:3" x14ac:dyDescent="0.2">
      <c r="A18403" s="3">
        <v>43292</v>
      </c>
      <c r="B18403" s="4">
        <f t="shared" si="287"/>
        <v>191.72916666663198</v>
      </c>
      <c r="C18403" s="5">
        <v>42.908999999999999</v>
      </c>
    </row>
    <row r="18404" spans="1:3" x14ac:dyDescent="0.2">
      <c r="A18404" s="3">
        <v>43292</v>
      </c>
      <c r="B18404" s="4">
        <f t="shared" si="287"/>
        <v>191.73958333329864</v>
      </c>
      <c r="C18404" s="5">
        <v>42.360999999999997</v>
      </c>
    </row>
    <row r="18405" spans="1:3" x14ac:dyDescent="0.2">
      <c r="A18405" s="3">
        <v>43292</v>
      </c>
      <c r="B18405" s="4">
        <f t="shared" si="287"/>
        <v>191.7499999999653</v>
      </c>
      <c r="C18405" s="5">
        <v>41.167000000000002</v>
      </c>
    </row>
    <row r="18406" spans="1:3" x14ac:dyDescent="0.2">
      <c r="A18406" s="3">
        <v>43292</v>
      </c>
      <c r="B18406" s="4">
        <f t="shared" si="287"/>
        <v>191.76041666663195</v>
      </c>
      <c r="C18406" s="5">
        <v>39.100999999999999</v>
      </c>
    </row>
    <row r="18407" spans="1:3" x14ac:dyDescent="0.2">
      <c r="A18407" s="3">
        <v>43292</v>
      </c>
      <c r="B18407" s="4">
        <f t="shared" si="287"/>
        <v>191.77083333329861</v>
      </c>
      <c r="C18407" s="5">
        <v>36.363</v>
      </c>
    </row>
    <row r="18408" spans="1:3" x14ac:dyDescent="0.2">
      <c r="A18408" s="3">
        <v>43292</v>
      </c>
      <c r="B18408" s="4">
        <f t="shared" si="287"/>
        <v>191.78124999996527</v>
      </c>
      <c r="C18408" s="5">
        <v>33.302</v>
      </c>
    </row>
    <row r="18409" spans="1:3" x14ac:dyDescent="0.2">
      <c r="A18409" s="3">
        <v>43292</v>
      </c>
      <c r="B18409" s="4">
        <f t="shared" si="287"/>
        <v>191.79166666663193</v>
      </c>
      <c r="C18409" s="5">
        <v>30.24</v>
      </c>
    </row>
    <row r="18410" spans="1:3" x14ac:dyDescent="0.2">
      <c r="A18410" s="3">
        <v>43292</v>
      </c>
      <c r="B18410" s="4">
        <f t="shared" si="287"/>
        <v>191.80208333329858</v>
      </c>
      <c r="C18410" s="5">
        <v>27.402999999999999</v>
      </c>
    </row>
    <row r="18411" spans="1:3" x14ac:dyDescent="0.2">
      <c r="A18411" s="3">
        <v>43292</v>
      </c>
      <c r="B18411" s="4">
        <f t="shared" si="287"/>
        <v>191.81249999996524</v>
      </c>
      <c r="C18411" s="5">
        <v>25.013999999999999</v>
      </c>
    </row>
    <row r="18412" spans="1:3" x14ac:dyDescent="0.2">
      <c r="A18412" s="3">
        <v>43292</v>
      </c>
      <c r="B18412" s="4">
        <f t="shared" si="287"/>
        <v>191.8229166666319</v>
      </c>
      <c r="C18412" s="5">
        <v>23.196999999999999</v>
      </c>
    </row>
    <row r="18413" spans="1:3" x14ac:dyDescent="0.2">
      <c r="A18413" s="3">
        <v>43292</v>
      </c>
      <c r="B18413" s="4">
        <f t="shared" si="287"/>
        <v>191.83333333329855</v>
      </c>
      <c r="C18413" s="5">
        <v>22.102</v>
      </c>
    </row>
    <row r="18414" spans="1:3" x14ac:dyDescent="0.2">
      <c r="A18414" s="3">
        <v>43292</v>
      </c>
      <c r="B18414" s="4">
        <f t="shared" si="287"/>
        <v>191.84374999996521</v>
      </c>
      <c r="C18414" s="5">
        <v>21.753</v>
      </c>
    </row>
    <row r="18415" spans="1:3" x14ac:dyDescent="0.2">
      <c r="A18415" s="3">
        <v>43292</v>
      </c>
      <c r="B18415" s="4">
        <f t="shared" si="287"/>
        <v>191.85416666663187</v>
      </c>
      <c r="C18415" s="5">
        <v>21.927</v>
      </c>
    </row>
    <row r="18416" spans="1:3" x14ac:dyDescent="0.2">
      <c r="A18416" s="3">
        <v>43292</v>
      </c>
      <c r="B18416" s="4">
        <f t="shared" si="287"/>
        <v>191.86458333329853</v>
      </c>
      <c r="C18416" s="5">
        <v>22.300999999999998</v>
      </c>
    </row>
    <row r="18417" spans="1:3" x14ac:dyDescent="0.2">
      <c r="A18417" s="3">
        <v>43292</v>
      </c>
      <c r="B18417" s="4">
        <f t="shared" si="287"/>
        <v>191.87499999996518</v>
      </c>
      <c r="C18417" s="5">
        <v>22.55</v>
      </c>
    </row>
    <row r="18418" spans="1:3" x14ac:dyDescent="0.2">
      <c r="A18418" s="3">
        <v>43292</v>
      </c>
      <c r="B18418" s="4">
        <f t="shared" si="287"/>
        <v>191.88541666663184</v>
      </c>
      <c r="C18418" s="5">
        <v>22.45</v>
      </c>
    </row>
    <row r="18419" spans="1:3" x14ac:dyDescent="0.2">
      <c r="A18419" s="3">
        <v>43292</v>
      </c>
      <c r="B18419" s="4">
        <f t="shared" si="287"/>
        <v>191.8958333332985</v>
      </c>
      <c r="C18419" s="5">
        <v>22.027000000000001</v>
      </c>
    </row>
    <row r="18420" spans="1:3" x14ac:dyDescent="0.2">
      <c r="A18420" s="3">
        <v>43292</v>
      </c>
      <c r="B18420" s="4">
        <f t="shared" si="287"/>
        <v>191.90624999996515</v>
      </c>
      <c r="C18420" s="5">
        <v>21.478999999999999</v>
      </c>
    </row>
    <row r="18421" spans="1:3" x14ac:dyDescent="0.2">
      <c r="A18421" s="3">
        <v>43292</v>
      </c>
      <c r="B18421" s="4">
        <f t="shared" si="287"/>
        <v>191.91666666663181</v>
      </c>
      <c r="C18421" s="5">
        <v>20.931999999999999</v>
      </c>
    </row>
    <row r="18422" spans="1:3" x14ac:dyDescent="0.2">
      <c r="A18422" s="3">
        <v>43292</v>
      </c>
      <c r="B18422" s="4">
        <f t="shared" si="287"/>
        <v>191.92708333329847</v>
      </c>
      <c r="C18422" s="5">
        <v>20.509</v>
      </c>
    </row>
    <row r="18423" spans="1:3" x14ac:dyDescent="0.2">
      <c r="A18423" s="3">
        <v>43292</v>
      </c>
      <c r="B18423" s="4">
        <f t="shared" si="287"/>
        <v>191.93749999996513</v>
      </c>
      <c r="C18423" s="5">
        <v>20.21</v>
      </c>
    </row>
    <row r="18424" spans="1:3" x14ac:dyDescent="0.2">
      <c r="A18424" s="3">
        <v>43292</v>
      </c>
      <c r="B18424" s="4">
        <f t="shared" si="287"/>
        <v>191.94791666663178</v>
      </c>
      <c r="C18424" s="5">
        <v>19.986000000000001</v>
      </c>
    </row>
    <row r="18425" spans="1:3" x14ac:dyDescent="0.2">
      <c r="A18425" s="3">
        <v>43292</v>
      </c>
      <c r="B18425" s="4">
        <f t="shared" si="287"/>
        <v>191.95833333329844</v>
      </c>
      <c r="C18425" s="5">
        <v>19.762</v>
      </c>
    </row>
    <row r="18426" spans="1:3" x14ac:dyDescent="0.2">
      <c r="A18426" s="3">
        <v>43292</v>
      </c>
      <c r="B18426" s="4">
        <f t="shared" si="287"/>
        <v>191.9687499999651</v>
      </c>
      <c r="C18426" s="5">
        <v>19.513000000000002</v>
      </c>
    </row>
    <row r="18427" spans="1:3" x14ac:dyDescent="0.2">
      <c r="A18427" s="3">
        <v>43292</v>
      </c>
      <c r="B18427" s="4">
        <f t="shared" si="287"/>
        <v>191.97916666663176</v>
      </c>
      <c r="C18427" s="5">
        <v>19.215</v>
      </c>
    </row>
    <row r="18428" spans="1:3" x14ac:dyDescent="0.2">
      <c r="A18428" s="3">
        <v>43292</v>
      </c>
      <c r="B18428" s="4">
        <f t="shared" si="287"/>
        <v>191.98958333329841</v>
      </c>
      <c r="C18428" s="5">
        <v>18.841000000000001</v>
      </c>
    </row>
    <row r="18429" spans="1:3" x14ac:dyDescent="0.2">
      <c r="A18429" s="3">
        <v>43293</v>
      </c>
      <c r="B18429" s="4">
        <f t="shared" si="287"/>
        <v>191.99999999996507</v>
      </c>
      <c r="C18429" s="5">
        <v>18.367999999999999</v>
      </c>
    </row>
    <row r="18430" spans="1:3" x14ac:dyDescent="0.2">
      <c r="A18430" s="3">
        <v>43293</v>
      </c>
      <c r="B18430" s="4">
        <f t="shared" si="287"/>
        <v>192.01041666663173</v>
      </c>
      <c r="C18430" s="5">
        <v>17.795999999999999</v>
      </c>
    </row>
    <row r="18431" spans="1:3" x14ac:dyDescent="0.2">
      <c r="A18431" s="3">
        <v>43293</v>
      </c>
      <c r="B18431" s="4">
        <f t="shared" si="287"/>
        <v>192.02083333329838</v>
      </c>
      <c r="C18431" s="5">
        <v>17.173999999999999</v>
      </c>
    </row>
    <row r="18432" spans="1:3" x14ac:dyDescent="0.2">
      <c r="A18432" s="3">
        <v>43293</v>
      </c>
      <c r="B18432" s="4">
        <f t="shared" ref="B18432:B18495" si="288">B18431+1/96</f>
        <v>192.03124999996504</v>
      </c>
      <c r="C18432" s="5">
        <v>16.501999999999999</v>
      </c>
    </row>
    <row r="18433" spans="1:3" x14ac:dyDescent="0.2">
      <c r="A18433" s="3">
        <v>43293</v>
      </c>
      <c r="B18433" s="4">
        <f t="shared" si="288"/>
        <v>192.0416666666317</v>
      </c>
      <c r="C18433" s="5">
        <v>15.805</v>
      </c>
    </row>
    <row r="18434" spans="1:3" x14ac:dyDescent="0.2">
      <c r="A18434" s="3">
        <v>43293</v>
      </c>
      <c r="B18434" s="4">
        <f t="shared" si="288"/>
        <v>192.05208333329836</v>
      </c>
      <c r="C18434" s="5">
        <v>15.157999999999999</v>
      </c>
    </row>
    <row r="18435" spans="1:3" x14ac:dyDescent="0.2">
      <c r="A18435" s="3">
        <v>43293</v>
      </c>
      <c r="B18435" s="4">
        <f t="shared" si="288"/>
        <v>192.06249999996501</v>
      </c>
      <c r="C18435" s="5">
        <v>14.585000000000001</v>
      </c>
    </row>
    <row r="18436" spans="1:3" x14ac:dyDescent="0.2">
      <c r="A18436" s="3">
        <v>43293</v>
      </c>
      <c r="B18436" s="4">
        <f t="shared" si="288"/>
        <v>192.07291666663167</v>
      </c>
      <c r="C18436" s="5">
        <v>14.087</v>
      </c>
    </row>
    <row r="18437" spans="1:3" x14ac:dyDescent="0.2">
      <c r="A18437" s="3">
        <v>43293</v>
      </c>
      <c r="B18437" s="4">
        <f t="shared" si="288"/>
        <v>192.08333333329833</v>
      </c>
      <c r="C18437" s="5">
        <v>13.714</v>
      </c>
    </row>
    <row r="18438" spans="1:3" x14ac:dyDescent="0.2">
      <c r="A18438" s="3">
        <v>43293</v>
      </c>
      <c r="B18438" s="4">
        <f t="shared" si="288"/>
        <v>192.09374999996498</v>
      </c>
      <c r="C18438" s="5">
        <v>13.49</v>
      </c>
    </row>
    <row r="18439" spans="1:3" x14ac:dyDescent="0.2">
      <c r="A18439" s="3">
        <v>43293</v>
      </c>
      <c r="B18439" s="4">
        <f t="shared" si="288"/>
        <v>192.10416666663164</v>
      </c>
      <c r="C18439" s="5">
        <v>13.366</v>
      </c>
    </row>
    <row r="18440" spans="1:3" x14ac:dyDescent="0.2">
      <c r="A18440" s="3">
        <v>43293</v>
      </c>
      <c r="B18440" s="4">
        <f t="shared" si="288"/>
        <v>192.1145833332983</v>
      </c>
      <c r="C18440" s="5">
        <v>13.291</v>
      </c>
    </row>
    <row r="18441" spans="1:3" x14ac:dyDescent="0.2">
      <c r="A18441" s="3">
        <v>43293</v>
      </c>
      <c r="B18441" s="4">
        <f t="shared" si="288"/>
        <v>192.12499999996496</v>
      </c>
      <c r="C18441" s="5">
        <v>13.266</v>
      </c>
    </row>
    <row r="18442" spans="1:3" x14ac:dyDescent="0.2">
      <c r="A18442" s="3">
        <v>43293</v>
      </c>
      <c r="B18442" s="4">
        <f t="shared" si="288"/>
        <v>192.13541666663161</v>
      </c>
      <c r="C18442" s="5">
        <v>13.215999999999999</v>
      </c>
    </row>
    <row r="18443" spans="1:3" x14ac:dyDescent="0.2">
      <c r="A18443" s="3">
        <v>43293</v>
      </c>
      <c r="B18443" s="4">
        <f t="shared" si="288"/>
        <v>192.14583333329827</v>
      </c>
      <c r="C18443" s="5">
        <v>13.241</v>
      </c>
    </row>
    <row r="18444" spans="1:3" x14ac:dyDescent="0.2">
      <c r="A18444" s="3">
        <v>43293</v>
      </c>
      <c r="B18444" s="4">
        <f t="shared" si="288"/>
        <v>192.15624999996493</v>
      </c>
      <c r="C18444" s="5">
        <v>13.465</v>
      </c>
    </row>
    <row r="18445" spans="1:3" x14ac:dyDescent="0.2">
      <c r="A18445" s="3">
        <v>43293</v>
      </c>
      <c r="B18445" s="4">
        <f t="shared" si="288"/>
        <v>192.16666666663158</v>
      </c>
      <c r="C18445" s="5">
        <v>13.962999999999999</v>
      </c>
    </row>
    <row r="18446" spans="1:3" x14ac:dyDescent="0.2">
      <c r="A18446" s="3">
        <v>43293</v>
      </c>
      <c r="B18446" s="4">
        <f t="shared" si="288"/>
        <v>192.17708333329824</v>
      </c>
      <c r="C18446" s="5">
        <v>14.784000000000001</v>
      </c>
    </row>
    <row r="18447" spans="1:3" x14ac:dyDescent="0.2">
      <c r="A18447" s="3">
        <v>43293</v>
      </c>
      <c r="B18447" s="4">
        <f t="shared" si="288"/>
        <v>192.1874999999649</v>
      </c>
      <c r="C18447" s="5">
        <v>15.755000000000001</v>
      </c>
    </row>
    <row r="18448" spans="1:3" x14ac:dyDescent="0.2">
      <c r="A18448" s="3">
        <v>43293</v>
      </c>
      <c r="B18448" s="4">
        <f t="shared" si="288"/>
        <v>192.19791666663156</v>
      </c>
      <c r="C18448" s="5">
        <v>16.725999999999999</v>
      </c>
    </row>
    <row r="18449" spans="1:3" x14ac:dyDescent="0.2">
      <c r="A18449" s="3">
        <v>43293</v>
      </c>
      <c r="B18449" s="4">
        <f t="shared" si="288"/>
        <v>192.20833333329821</v>
      </c>
      <c r="C18449" s="5">
        <v>17.446999999999999</v>
      </c>
    </row>
    <row r="18450" spans="1:3" x14ac:dyDescent="0.2">
      <c r="A18450" s="3">
        <v>43293</v>
      </c>
      <c r="B18450" s="4">
        <f t="shared" si="288"/>
        <v>192.21874999996487</v>
      </c>
      <c r="C18450" s="5">
        <v>17.771000000000001</v>
      </c>
    </row>
    <row r="18451" spans="1:3" x14ac:dyDescent="0.2">
      <c r="A18451" s="3">
        <v>43293</v>
      </c>
      <c r="B18451" s="4">
        <f t="shared" si="288"/>
        <v>192.22916666663153</v>
      </c>
      <c r="C18451" s="5">
        <v>17.821000000000002</v>
      </c>
    </row>
    <row r="18452" spans="1:3" x14ac:dyDescent="0.2">
      <c r="A18452" s="3">
        <v>43293</v>
      </c>
      <c r="B18452" s="4">
        <f t="shared" si="288"/>
        <v>192.23958333329819</v>
      </c>
      <c r="C18452" s="5">
        <v>17.721</v>
      </c>
    </row>
    <row r="18453" spans="1:3" x14ac:dyDescent="0.2">
      <c r="A18453" s="3">
        <v>43293</v>
      </c>
      <c r="B18453" s="4">
        <f t="shared" si="288"/>
        <v>192.24999999996484</v>
      </c>
      <c r="C18453" s="5">
        <v>17.670999999999999</v>
      </c>
    </row>
    <row r="18454" spans="1:3" x14ac:dyDescent="0.2">
      <c r="A18454" s="3">
        <v>43293</v>
      </c>
      <c r="B18454" s="4">
        <f t="shared" si="288"/>
        <v>192.2604166666315</v>
      </c>
      <c r="C18454" s="5">
        <v>17.795999999999999</v>
      </c>
    </row>
    <row r="18455" spans="1:3" x14ac:dyDescent="0.2">
      <c r="A18455" s="3">
        <v>43293</v>
      </c>
      <c r="B18455" s="4">
        <f t="shared" si="288"/>
        <v>192.27083333329816</v>
      </c>
      <c r="C18455" s="5">
        <v>18.193999999999999</v>
      </c>
    </row>
    <row r="18456" spans="1:3" x14ac:dyDescent="0.2">
      <c r="A18456" s="3">
        <v>43293</v>
      </c>
      <c r="B18456" s="4">
        <f t="shared" si="288"/>
        <v>192.28124999996481</v>
      </c>
      <c r="C18456" s="5">
        <v>18.890999999999998</v>
      </c>
    </row>
    <row r="18457" spans="1:3" x14ac:dyDescent="0.2">
      <c r="A18457" s="3">
        <v>43293</v>
      </c>
      <c r="B18457" s="4">
        <f t="shared" si="288"/>
        <v>192.29166666663147</v>
      </c>
      <c r="C18457" s="5">
        <v>20.010999999999999</v>
      </c>
    </row>
    <row r="18458" spans="1:3" x14ac:dyDescent="0.2">
      <c r="A18458" s="3">
        <v>43293</v>
      </c>
      <c r="B18458" s="4">
        <f t="shared" si="288"/>
        <v>192.30208333329813</v>
      </c>
      <c r="C18458" s="5">
        <v>21.553999999999998</v>
      </c>
    </row>
    <row r="18459" spans="1:3" x14ac:dyDescent="0.2">
      <c r="A18459" s="3">
        <v>43293</v>
      </c>
      <c r="B18459" s="4">
        <f t="shared" si="288"/>
        <v>192.31249999996479</v>
      </c>
      <c r="C18459" s="5">
        <v>23.67</v>
      </c>
    </row>
    <row r="18460" spans="1:3" x14ac:dyDescent="0.2">
      <c r="A18460" s="3">
        <v>43293</v>
      </c>
      <c r="B18460" s="4">
        <f t="shared" si="288"/>
        <v>192.32291666663144</v>
      </c>
      <c r="C18460" s="5">
        <v>26.457000000000001</v>
      </c>
    </row>
    <row r="18461" spans="1:3" x14ac:dyDescent="0.2">
      <c r="A18461" s="3">
        <v>43293</v>
      </c>
      <c r="B18461" s="4">
        <f t="shared" si="288"/>
        <v>192.3333333332981</v>
      </c>
      <c r="C18461" s="5">
        <v>29.992000000000001</v>
      </c>
    </row>
    <row r="18462" spans="1:3" x14ac:dyDescent="0.2">
      <c r="A18462" s="3">
        <v>43293</v>
      </c>
      <c r="B18462" s="4">
        <f t="shared" si="288"/>
        <v>192.34374999996476</v>
      </c>
      <c r="C18462" s="5">
        <v>34.296999999999997</v>
      </c>
    </row>
    <row r="18463" spans="1:3" x14ac:dyDescent="0.2">
      <c r="A18463" s="3">
        <v>43293</v>
      </c>
      <c r="B18463" s="4">
        <f t="shared" si="288"/>
        <v>192.35416666663141</v>
      </c>
      <c r="C18463" s="5">
        <v>38.902000000000001</v>
      </c>
    </row>
    <row r="18464" spans="1:3" x14ac:dyDescent="0.2">
      <c r="A18464" s="3">
        <v>43293</v>
      </c>
      <c r="B18464" s="4">
        <f t="shared" si="288"/>
        <v>192.36458333329807</v>
      </c>
      <c r="C18464" s="5">
        <v>43.158000000000001</v>
      </c>
    </row>
    <row r="18465" spans="1:3" x14ac:dyDescent="0.2">
      <c r="A18465" s="3">
        <v>43293</v>
      </c>
      <c r="B18465" s="4">
        <f t="shared" si="288"/>
        <v>192.37499999996473</v>
      </c>
      <c r="C18465" s="5">
        <v>46.518000000000001</v>
      </c>
    </row>
    <row r="18466" spans="1:3" x14ac:dyDescent="0.2">
      <c r="A18466" s="3">
        <v>43293</v>
      </c>
      <c r="B18466" s="4">
        <f t="shared" si="288"/>
        <v>192.38541666663139</v>
      </c>
      <c r="C18466" s="5">
        <v>48.533999999999999</v>
      </c>
    </row>
    <row r="18467" spans="1:3" x14ac:dyDescent="0.2">
      <c r="A18467" s="3">
        <v>43293</v>
      </c>
      <c r="B18467" s="4">
        <f t="shared" si="288"/>
        <v>192.39583333329804</v>
      </c>
      <c r="C18467" s="5">
        <v>49.454999999999998</v>
      </c>
    </row>
    <row r="18468" spans="1:3" x14ac:dyDescent="0.2">
      <c r="A18468" s="3">
        <v>43293</v>
      </c>
      <c r="B18468" s="4">
        <f t="shared" si="288"/>
        <v>192.4062499999647</v>
      </c>
      <c r="C18468" s="5">
        <v>49.728999999999999</v>
      </c>
    </row>
    <row r="18469" spans="1:3" x14ac:dyDescent="0.2">
      <c r="A18469" s="3">
        <v>43293</v>
      </c>
      <c r="B18469" s="4">
        <f t="shared" si="288"/>
        <v>192.41666666663136</v>
      </c>
      <c r="C18469" s="5">
        <v>49.777999999999999</v>
      </c>
    </row>
    <row r="18470" spans="1:3" x14ac:dyDescent="0.2">
      <c r="A18470" s="3">
        <v>43293</v>
      </c>
      <c r="B18470" s="4">
        <f t="shared" si="288"/>
        <v>192.42708333329801</v>
      </c>
      <c r="C18470" s="5">
        <v>49.927999999999997</v>
      </c>
    </row>
    <row r="18471" spans="1:3" x14ac:dyDescent="0.2">
      <c r="A18471" s="3">
        <v>43293</v>
      </c>
      <c r="B18471" s="4">
        <f t="shared" si="288"/>
        <v>192.43749999996467</v>
      </c>
      <c r="C18471" s="5">
        <v>50.250999999999998</v>
      </c>
    </row>
    <row r="18472" spans="1:3" x14ac:dyDescent="0.2">
      <c r="A18472" s="3">
        <v>43293</v>
      </c>
      <c r="B18472" s="4">
        <f t="shared" si="288"/>
        <v>192.44791666663133</v>
      </c>
      <c r="C18472" s="5">
        <v>50.673999999999999</v>
      </c>
    </row>
    <row r="18473" spans="1:3" x14ac:dyDescent="0.2">
      <c r="A18473" s="3">
        <v>43293</v>
      </c>
      <c r="B18473" s="4">
        <f t="shared" si="288"/>
        <v>192.45833333329799</v>
      </c>
      <c r="C18473" s="5">
        <v>51.171999999999997</v>
      </c>
    </row>
    <row r="18474" spans="1:3" x14ac:dyDescent="0.2">
      <c r="A18474" s="3">
        <v>43293</v>
      </c>
      <c r="B18474" s="4">
        <f t="shared" si="288"/>
        <v>192.46874999996464</v>
      </c>
      <c r="C18474" s="5">
        <v>51.67</v>
      </c>
    </row>
    <row r="18475" spans="1:3" x14ac:dyDescent="0.2">
      <c r="A18475" s="3">
        <v>43293</v>
      </c>
      <c r="B18475" s="4">
        <f t="shared" si="288"/>
        <v>192.4791666666313</v>
      </c>
      <c r="C18475" s="5">
        <v>52.042999999999999</v>
      </c>
    </row>
    <row r="18476" spans="1:3" x14ac:dyDescent="0.2">
      <c r="A18476" s="3">
        <v>43293</v>
      </c>
      <c r="B18476" s="4">
        <f t="shared" si="288"/>
        <v>192.48958333329796</v>
      </c>
      <c r="C18476" s="5">
        <v>52.167999999999999</v>
      </c>
    </row>
    <row r="18477" spans="1:3" x14ac:dyDescent="0.2">
      <c r="A18477" s="3">
        <v>43293</v>
      </c>
      <c r="B18477" s="4">
        <f t="shared" si="288"/>
        <v>192.49999999996461</v>
      </c>
      <c r="C18477" s="5">
        <v>51.869</v>
      </c>
    </row>
    <row r="18478" spans="1:3" x14ac:dyDescent="0.2">
      <c r="A18478" s="3">
        <v>43293</v>
      </c>
      <c r="B18478" s="4">
        <f t="shared" si="288"/>
        <v>192.51041666663127</v>
      </c>
      <c r="C18478" s="5">
        <v>51.048000000000002</v>
      </c>
    </row>
    <row r="18479" spans="1:3" x14ac:dyDescent="0.2">
      <c r="A18479" s="3">
        <v>43293</v>
      </c>
      <c r="B18479" s="4">
        <f t="shared" si="288"/>
        <v>192.52083333329793</v>
      </c>
      <c r="C18479" s="5">
        <v>49.777999999999999</v>
      </c>
    </row>
    <row r="18480" spans="1:3" x14ac:dyDescent="0.2">
      <c r="A18480" s="3">
        <v>43293</v>
      </c>
      <c r="B18480" s="4">
        <f t="shared" si="288"/>
        <v>192.53124999996459</v>
      </c>
      <c r="C18480" s="5">
        <v>48.234999999999999</v>
      </c>
    </row>
    <row r="18481" spans="1:3" x14ac:dyDescent="0.2">
      <c r="A18481" s="3">
        <v>43293</v>
      </c>
      <c r="B18481" s="4">
        <f t="shared" si="288"/>
        <v>192.54166666663124</v>
      </c>
      <c r="C18481" s="5">
        <v>46.518000000000001</v>
      </c>
    </row>
    <row r="18482" spans="1:3" x14ac:dyDescent="0.2">
      <c r="A18482" s="3">
        <v>43293</v>
      </c>
      <c r="B18482" s="4">
        <f t="shared" si="288"/>
        <v>192.5520833332979</v>
      </c>
      <c r="C18482" s="5">
        <v>44.776000000000003</v>
      </c>
    </row>
    <row r="18483" spans="1:3" x14ac:dyDescent="0.2">
      <c r="A18483" s="3">
        <v>43293</v>
      </c>
      <c r="B18483" s="4">
        <f t="shared" si="288"/>
        <v>192.56249999996456</v>
      </c>
      <c r="C18483" s="5">
        <v>43.158000000000001</v>
      </c>
    </row>
    <row r="18484" spans="1:3" x14ac:dyDescent="0.2">
      <c r="A18484" s="3">
        <v>43293</v>
      </c>
      <c r="B18484" s="4">
        <f t="shared" si="288"/>
        <v>192.57291666663122</v>
      </c>
      <c r="C18484" s="5">
        <v>41.838999999999999</v>
      </c>
    </row>
    <row r="18485" spans="1:3" x14ac:dyDescent="0.2">
      <c r="A18485" s="3">
        <v>43293</v>
      </c>
      <c r="B18485" s="4">
        <f t="shared" si="288"/>
        <v>192.58333333329787</v>
      </c>
      <c r="C18485" s="5">
        <v>40.917999999999999</v>
      </c>
    </row>
    <row r="18486" spans="1:3" x14ac:dyDescent="0.2">
      <c r="A18486" s="3">
        <v>43293</v>
      </c>
      <c r="B18486" s="4">
        <f t="shared" si="288"/>
        <v>192.59374999996453</v>
      </c>
      <c r="C18486" s="5">
        <v>40.569000000000003</v>
      </c>
    </row>
    <row r="18487" spans="1:3" x14ac:dyDescent="0.2">
      <c r="A18487" s="3">
        <v>43293</v>
      </c>
      <c r="B18487" s="4">
        <f t="shared" si="288"/>
        <v>192.60416666663119</v>
      </c>
      <c r="C18487" s="5">
        <v>40.694000000000003</v>
      </c>
    </row>
    <row r="18488" spans="1:3" x14ac:dyDescent="0.2">
      <c r="A18488" s="3">
        <v>43293</v>
      </c>
      <c r="B18488" s="4">
        <f t="shared" si="288"/>
        <v>192.61458333329784</v>
      </c>
      <c r="C18488" s="5">
        <v>41.167000000000002</v>
      </c>
    </row>
    <row r="18489" spans="1:3" x14ac:dyDescent="0.2">
      <c r="A18489" s="3">
        <v>43293</v>
      </c>
      <c r="B18489" s="4">
        <f t="shared" si="288"/>
        <v>192.6249999999645</v>
      </c>
      <c r="C18489" s="5">
        <v>41.863999999999997</v>
      </c>
    </row>
    <row r="18490" spans="1:3" x14ac:dyDescent="0.2">
      <c r="A18490" s="3">
        <v>43293</v>
      </c>
      <c r="B18490" s="4">
        <f t="shared" si="288"/>
        <v>192.63541666663116</v>
      </c>
      <c r="C18490" s="5">
        <v>42.685000000000002</v>
      </c>
    </row>
    <row r="18491" spans="1:3" x14ac:dyDescent="0.2">
      <c r="A18491" s="3">
        <v>43293</v>
      </c>
      <c r="B18491" s="4">
        <f t="shared" si="288"/>
        <v>192.64583333329782</v>
      </c>
      <c r="C18491" s="5">
        <v>43.457000000000001</v>
      </c>
    </row>
    <row r="18492" spans="1:3" x14ac:dyDescent="0.2">
      <c r="A18492" s="3">
        <v>43293</v>
      </c>
      <c r="B18492" s="4">
        <f t="shared" si="288"/>
        <v>192.65624999996447</v>
      </c>
      <c r="C18492" s="5">
        <v>44.103999999999999</v>
      </c>
    </row>
    <row r="18493" spans="1:3" x14ac:dyDescent="0.2">
      <c r="A18493" s="3">
        <v>43293</v>
      </c>
      <c r="B18493" s="4">
        <f t="shared" si="288"/>
        <v>192.66666666663113</v>
      </c>
      <c r="C18493" s="5">
        <v>44.427</v>
      </c>
    </row>
    <row r="18494" spans="1:3" x14ac:dyDescent="0.2">
      <c r="A18494" s="3">
        <v>43293</v>
      </c>
      <c r="B18494" s="4">
        <f t="shared" si="288"/>
        <v>192.67708333329779</v>
      </c>
      <c r="C18494" s="5">
        <v>44.353000000000002</v>
      </c>
    </row>
    <row r="18495" spans="1:3" x14ac:dyDescent="0.2">
      <c r="A18495" s="3">
        <v>43293</v>
      </c>
      <c r="B18495" s="4">
        <f t="shared" si="288"/>
        <v>192.68749999996444</v>
      </c>
      <c r="C18495" s="5">
        <v>44.003999999999998</v>
      </c>
    </row>
    <row r="18496" spans="1:3" x14ac:dyDescent="0.2">
      <c r="A18496" s="3">
        <v>43293</v>
      </c>
      <c r="B18496" s="4">
        <f t="shared" ref="B18496:B18559" si="289">B18495+1/96</f>
        <v>192.6979166666311</v>
      </c>
      <c r="C18496" s="5">
        <v>43.581000000000003</v>
      </c>
    </row>
    <row r="18497" spans="1:3" x14ac:dyDescent="0.2">
      <c r="A18497" s="3">
        <v>43293</v>
      </c>
      <c r="B18497" s="4">
        <f t="shared" si="289"/>
        <v>192.70833333329776</v>
      </c>
      <c r="C18497" s="5">
        <v>43.256999999999998</v>
      </c>
    </row>
    <row r="18498" spans="1:3" x14ac:dyDescent="0.2">
      <c r="A18498" s="3">
        <v>43293</v>
      </c>
      <c r="B18498" s="4">
        <f t="shared" si="289"/>
        <v>192.71874999996442</v>
      </c>
      <c r="C18498" s="5">
        <v>43.107999999999997</v>
      </c>
    </row>
    <row r="18499" spans="1:3" x14ac:dyDescent="0.2">
      <c r="A18499" s="3">
        <v>43293</v>
      </c>
      <c r="B18499" s="4">
        <f t="shared" si="289"/>
        <v>192.72916666663107</v>
      </c>
      <c r="C18499" s="5">
        <v>42.908999999999999</v>
      </c>
    </row>
    <row r="18500" spans="1:3" x14ac:dyDescent="0.2">
      <c r="A18500" s="3">
        <v>43293</v>
      </c>
      <c r="B18500" s="4">
        <f t="shared" si="289"/>
        <v>192.73958333329773</v>
      </c>
      <c r="C18500" s="5">
        <v>42.360999999999997</v>
      </c>
    </row>
    <row r="18501" spans="1:3" x14ac:dyDescent="0.2">
      <c r="A18501" s="3">
        <v>43293</v>
      </c>
      <c r="B18501" s="4">
        <f t="shared" si="289"/>
        <v>192.74999999996439</v>
      </c>
      <c r="C18501" s="5">
        <v>41.167000000000002</v>
      </c>
    </row>
    <row r="18502" spans="1:3" x14ac:dyDescent="0.2">
      <c r="A18502" s="3">
        <v>43293</v>
      </c>
      <c r="B18502" s="4">
        <f t="shared" si="289"/>
        <v>192.76041666663104</v>
      </c>
      <c r="C18502" s="5">
        <v>39.100999999999999</v>
      </c>
    </row>
    <row r="18503" spans="1:3" x14ac:dyDescent="0.2">
      <c r="A18503" s="3">
        <v>43293</v>
      </c>
      <c r="B18503" s="4">
        <f t="shared" si="289"/>
        <v>192.7708333332977</v>
      </c>
      <c r="C18503" s="5">
        <v>36.363</v>
      </c>
    </row>
    <row r="18504" spans="1:3" x14ac:dyDescent="0.2">
      <c r="A18504" s="3">
        <v>43293</v>
      </c>
      <c r="B18504" s="4">
        <f t="shared" si="289"/>
        <v>192.78124999996436</v>
      </c>
      <c r="C18504" s="5">
        <v>33.302</v>
      </c>
    </row>
    <row r="18505" spans="1:3" x14ac:dyDescent="0.2">
      <c r="A18505" s="3">
        <v>43293</v>
      </c>
      <c r="B18505" s="4">
        <f t="shared" si="289"/>
        <v>192.79166666663102</v>
      </c>
      <c r="C18505" s="5">
        <v>30.24</v>
      </c>
    </row>
    <row r="18506" spans="1:3" x14ac:dyDescent="0.2">
      <c r="A18506" s="3">
        <v>43293</v>
      </c>
      <c r="B18506" s="4">
        <f t="shared" si="289"/>
        <v>192.80208333329767</v>
      </c>
      <c r="C18506" s="5">
        <v>27.402999999999999</v>
      </c>
    </row>
    <row r="18507" spans="1:3" x14ac:dyDescent="0.2">
      <c r="A18507" s="3">
        <v>43293</v>
      </c>
      <c r="B18507" s="4">
        <f t="shared" si="289"/>
        <v>192.81249999996433</v>
      </c>
      <c r="C18507" s="5">
        <v>25.013999999999999</v>
      </c>
    </row>
    <row r="18508" spans="1:3" x14ac:dyDescent="0.2">
      <c r="A18508" s="3">
        <v>43293</v>
      </c>
      <c r="B18508" s="4">
        <f t="shared" si="289"/>
        <v>192.82291666663099</v>
      </c>
      <c r="C18508" s="5">
        <v>23.196999999999999</v>
      </c>
    </row>
    <row r="18509" spans="1:3" x14ac:dyDescent="0.2">
      <c r="A18509" s="3">
        <v>43293</v>
      </c>
      <c r="B18509" s="4">
        <f t="shared" si="289"/>
        <v>192.83333333329765</v>
      </c>
      <c r="C18509" s="5">
        <v>22.102</v>
      </c>
    </row>
    <row r="18510" spans="1:3" x14ac:dyDescent="0.2">
      <c r="A18510" s="3">
        <v>43293</v>
      </c>
      <c r="B18510" s="4">
        <f t="shared" si="289"/>
        <v>192.8437499999643</v>
      </c>
      <c r="C18510" s="5">
        <v>21.753</v>
      </c>
    </row>
    <row r="18511" spans="1:3" x14ac:dyDescent="0.2">
      <c r="A18511" s="3">
        <v>43293</v>
      </c>
      <c r="B18511" s="4">
        <f t="shared" si="289"/>
        <v>192.85416666663096</v>
      </c>
      <c r="C18511" s="5">
        <v>21.927</v>
      </c>
    </row>
    <row r="18512" spans="1:3" x14ac:dyDescent="0.2">
      <c r="A18512" s="3">
        <v>43293</v>
      </c>
      <c r="B18512" s="4">
        <f t="shared" si="289"/>
        <v>192.86458333329762</v>
      </c>
      <c r="C18512" s="5">
        <v>22.300999999999998</v>
      </c>
    </row>
    <row r="18513" spans="1:3" x14ac:dyDescent="0.2">
      <c r="A18513" s="3">
        <v>43293</v>
      </c>
      <c r="B18513" s="4">
        <f t="shared" si="289"/>
        <v>192.87499999996427</v>
      </c>
      <c r="C18513" s="5">
        <v>22.55</v>
      </c>
    </row>
    <row r="18514" spans="1:3" x14ac:dyDescent="0.2">
      <c r="A18514" s="3">
        <v>43293</v>
      </c>
      <c r="B18514" s="4">
        <f t="shared" si="289"/>
        <v>192.88541666663093</v>
      </c>
      <c r="C18514" s="5">
        <v>22.45</v>
      </c>
    </row>
    <row r="18515" spans="1:3" x14ac:dyDescent="0.2">
      <c r="A18515" s="3">
        <v>43293</v>
      </c>
      <c r="B18515" s="4">
        <f t="shared" si="289"/>
        <v>192.89583333329759</v>
      </c>
      <c r="C18515" s="5">
        <v>22.027000000000001</v>
      </c>
    </row>
    <row r="18516" spans="1:3" x14ac:dyDescent="0.2">
      <c r="A18516" s="3">
        <v>43293</v>
      </c>
      <c r="B18516" s="4">
        <f t="shared" si="289"/>
        <v>192.90624999996425</v>
      </c>
      <c r="C18516" s="5">
        <v>21.478999999999999</v>
      </c>
    </row>
    <row r="18517" spans="1:3" x14ac:dyDescent="0.2">
      <c r="A18517" s="3">
        <v>43293</v>
      </c>
      <c r="B18517" s="4">
        <f t="shared" si="289"/>
        <v>192.9166666666309</v>
      </c>
      <c r="C18517" s="5">
        <v>20.931999999999999</v>
      </c>
    </row>
    <row r="18518" spans="1:3" x14ac:dyDescent="0.2">
      <c r="A18518" s="3">
        <v>43293</v>
      </c>
      <c r="B18518" s="4">
        <f t="shared" si="289"/>
        <v>192.92708333329756</v>
      </c>
      <c r="C18518" s="5">
        <v>20.509</v>
      </c>
    </row>
    <row r="18519" spans="1:3" x14ac:dyDescent="0.2">
      <c r="A18519" s="3">
        <v>43293</v>
      </c>
      <c r="B18519" s="4">
        <f t="shared" si="289"/>
        <v>192.93749999996422</v>
      </c>
      <c r="C18519" s="5">
        <v>20.21</v>
      </c>
    </row>
    <row r="18520" spans="1:3" x14ac:dyDescent="0.2">
      <c r="A18520" s="3">
        <v>43293</v>
      </c>
      <c r="B18520" s="4">
        <f t="shared" si="289"/>
        <v>192.94791666663087</v>
      </c>
      <c r="C18520" s="5">
        <v>19.986000000000001</v>
      </c>
    </row>
    <row r="18521" spans="1:3" x14ac:dyDescent="0.2">
      <c r="A18521" s="3">
        <v>43293</v>
      </c>
      <c r="B18521" s="4">
        <f t="shared" si="289"/>
        <v>192.95833333329753</v>
      </c>
      <c r="C18521" s="5">
        <v>19.762</v>
      </c>
    </row>
    <row r="18522" spans="1:3" x14ac:dyDescent="0.2">
      <c r="A18522" s="3">
        <v>43293</v>
      </c>
      <c r="B18522" s="4">
        <f t="shared" si="289"/>
        <v>192.96874999996419</v>
      </c>
      <c r="C18522" s="5">
        <v>19.513000000000002</v>
      </c>
    </row>
    <row r="18523" spans="1:3" x14ac:dyDescent="0.2">
      <c r="A18523" s="3">
        <v>43293</v>
      </c>
      <c r="B18523" s="4">
        <f t="shared" si="289"/>
        <v>192.97916666663085</v>
      </c>
      <c r="C18523" s="5">
        <v>19.215</v>
      </c>
    </row>
    <row r="18524" spans="1:3" x14ac:dyDescent="0.2">
      <c r="A18524" s="3">
        <v>43293</v>
      </c>
      <c r="B18524" s="4">
        <f t="shared" si="289"/>
        <v>192.9895833332975</v>
      </c>
      <c r="C18524" s="5">
        <v>18.841000000000001</v>
      </c>
    </row>
    <row r="18525" spans="1:3" x14ac:dyDescent="0.2">
      <c r="A18525" s="3">
        <v>43294</v>
      </c>
      <c r="B18525" s="4">
        <f t="shared" si="289"/>
        <v>192.99999999996416</v>
      </c>
      <c r="C18525" s="5">
        <v>18.367999999999999</v>
      </c>
    </row>
    <row r="18526" spans="1:3" x14ac:dyDescent="0.2">
      <c r="A18526" s="3">
        <v>43294</v>
      </c>
      <c r="B18526" s="4">
        <f t="shared" si="289"/>
        <v>193.01041666663082</v>
      </c>
      <c r="C18526" s="5">
        <v>17.795999999999999</v>
      </c>
    </row>
    <row r="18527" spans="1:3" x14ac:dyDescent="0.2">
      <c r="A18527" s="3">
        <v>43294</v>
      </c>
      <c r="B18527" s="4">
        <f t="shared" si="289"/>
        <v>193.02083333329747</v>
      </c>
      <c r="C18527" s="5">
        <v>17.173999999999999</v>
      </c>
    </row>
    <row r="18528" spans="1:3" x14ac:dyDescent="0.2">
      <c r="A18528" s="3">
        <v>43294</v>
      </c>
      <c r="B18528" s="4">
        <f t="shared" si="289"/>
        <v>193.03124999996413</v>
      </c>
      <c r="C18528" s="5">
        <v>16.501999999999999</v>
      </c>
    </row>
    <row r="18529" spans="1:3" x14ac:dyDescent="0.2">
      <c r="A18529" s="3">
        <v>43294</v>
      </c>
      <c r="B18529" s="4">
        <f t="shared" si="289"/>
        <v>193.04166666663079</v>
      </c>
      <c r="C18529" s="5">
        <v>15.805</v>
      </c>
    </row>
    <row r="18530" spans="1:3" x14ac:dyDescent="0.2">
      <c r="A18530" s="3">
        <v>43294</v>
      </c>
      <c r="B18530" s="4">
        <f t="shared" si="289"/>
        <v>193.05208333329745</v>
      </c>
      <c r="C18530" s="5">
        <v>15.157999999999999</v>
      </c>
    </row>
    <row r="18531" spans="1:3" x14ac:dyDescent="0.2">
      <c r="A18531" s="3">
        <v>43294</v>
      </c>
      <c r="B18531" s="4">
        <f t="shared" si="289"/>
        <v>193.0624999999641</v>
      </c>
      <c r="C18531" s="5">
        <v>14.585000000000001</v>
      </c>
    </row>
    <row r="18532" spans="1:3" x14ac:dyDescent="0.2">
      <c r="A18532" s="3">
        <v>43294</v>
      </c>
      <c r="B18532" s="4">
        <f t="shared" si="289"/>
        <v>193.07291666663076</v>
      </c>
      <c r="C18532" s="5">
        <v>14.087</v>
      </c>
    </row>
    <row r="18533" spans="1:3" x14ac:dyDescent="0.2">
      <c r="A18533" s="3">
        <v>43294</v>
      </c>
      <c r="B18533" s="4">
        <f t="shared" si="289"/>
        <v>193.08333333329742</v>
      </c>
      <c r="C18533" s="5">
        <v>13.714</v>
      </c>
    </row>
    <row r="18534" spans="1:3" x14ac:dyDescent="0.2">
      <c r="A18534" s="3">
        <v>43294</v>
      </c>
      <c r="B18534" s="4">
        <f t="shared" si="289"/>
        <v>193.09374999996407</v>
      </c>
      <c r="C18534" s="5">
        <v>13.49</v>
      </c>
    </row>
    <row r="18535" spans="1:3" x14ac:dyDescent="0.2">
      <c r="A18535" s="3">
        <v>43294</v>
      </c>
      <c r="B18535" s="4">
        <f t="shared" si="289"/>
        <v>193.10416666663073</v>
      </c>
      <c r="C18535" s="5">
        <v>13.366</v>
      </c>
    </row>
    <row r="18536" spans="1:3" x14ac:dyDescent="0.2">
      <c r="A18536" s="3">
        <v>43294</v>
      </c>
      <c r="B18536" s="4">
        <f t="shared" si="289"/>
        <v>193.11458333329739</v>
      </c>
      <c r="C18536" s="5">
        <v>13.291</v>
      </c>
    </row>
    <row r="18537" spans="1:3" x14ac:dyDescent="0.2">
      <c r="A18537" s="3">
        <v>43294</v>
      </c>
      <c r="B18537" s="4">
        <f t="shared" si="289"/>
        <v>193.12499999996405</v>
      </c>
      <c r="C18537" s="5">
        <v>13.266</v>
      </c>
    </row>
    <row r="18538" spans="1:3" x14ac:dyDescent="0.2">
      <c r="A18538" s="3">
        <v>43294</v>
      </c>
      <c r="B18538" s="4">
        <f t="shared" si="289"/>
        <v>193.1354166666307</v>
      </c>
      <c r="C18538" s="5">
        <v>13.215999999999999</v>
      </c>
    </row>
    <row r="18539" spans="1:3" x14ac:dyDescent="0.2">
      <c r="A18539" s="3">
        <v>43294</v>
      </c>
      <c r="B18539" s="4">
        <f t="shared" si="289"/>
        <v>193.14583333329736</v>
      </c>
      <c r="C18539" s="5">
        <v>13.241</v>
      </c>
    </row>
    <row r="18540" spans="1:3" x14ac:dyDescent="0.2">
      <c r="A18540" s="3">
        <v>43294</v>
      </c>
      <c r="B18540" s="4">
        <f t="shared" si="289"/>
        <v>193.15624999996402</v>
      </c>
      <c r="C18540" s="5">
        <v>13.465</v>
      </c>
    </row>
    <row r="18541" spans="1:3" x14ac:dyDescent="0.2">
      <c r="A18541" s="3">
        <v>43294</v>
      </c>
      <c r="B18541" s="4">
        <f t="shared" si="289"/>
        <v>193.16666666663068</v>
      </c>
      <c r="C18541" s="5">
        <v>13.962999999999999</v>
      </c>
    </row>
    <row r="18542" spans="1:3" x14ac:dyDescent="0.2">
      <c r="A18542" s="3">
        <v>43294</v>
      </c>
      <c r="B18542" s="4">
        <f t="shared" si="289"/>
        <v>193.17708333329733</v>
      </c>
      <c r="C18542" s="5">
        <v>14.784000000000001</v>
      </c>
    </row>
    <row r="18543" spans="1:3" x14ac:dyDescent="0.2">
      <c r="A18543" s="3">
        <v>43294</v>
      </c>
      <c r="B18543" s="4">
        <f t="shared" si="289"/>
        <v>193.18749999996399</v>
      </c>
      <c r="C18543" s="5">
        <v>15.755000000000001</v>
      </c>
    </row>
    <row r="18544" spans="1:3" x14ac:dyDescent="0.2">
      <c r="A18544" s="3">
        <v>43294</v>
      </c>
      <c r="B18544" s="4">
        <f t="shared" si="289"/>
        <v>193.19791666663065</v>
      </c>
      <c r="C18544" s="5">
        <v>16.725999999999999</v>
      </c>
    </row>
    <row r="18545" spans="1:3" x14ac:dyDescent="0.2">
      <c r="A18545" s="3">
        <v>43294</v>
      </c>
      <c r="B18545" s="4">
        <f t="shared" si="289"/>
        <v>193.2083333332973</v>
      </c>
      <c r="C18545" s="5">
        <v>17.446999999999999</v>
      </c>
    </row>
    <row r="18546" spans="1:3" x14ac:dyDescent="0.2">
      <c r="A18546" s="3">
        <v>43294</v>
      </c>
      <c r="B18546" s="4">
        <f t="shared" si="289"/>
        <v>193.21874999996396</v>
      </c>
      <c r="C18546" s="5">
        <v>17.771000000000001</v>
      </c>
    </row>
    <row r="18547" spans="1:3" x14ac:dyDescent="0.2">
      <c r="A18547" s="3">
        <v>43294</v>
      </c>
      <c r="B18547" s="4">
        <f t="shared" si="289"/>
        <v>193.22916666663062</v>
      </c>
      <c r="C18547" s="5">
        <v>17.821000000000002</v>
      </c>
    </row>
    <row r="18548" spans="1:3" x14ac:dyDescent="0.2">
      <c r="A18548" s="3">
        <v>43294</v>
      </c>
      <c r="B18548" s="4">
        <f t="shared" si="289"/>
        <v>193.23958333329728</v>
      </c>
      <c r="C18548" s="5">
        <v>17.721</v>
      </c>
    </row>
    <row r="18549" spans="1:3" x14ac:dyDescent="0.2">
      <c r="A18549" s="3">
        <v>43294</v>
      </c>
      <c r="B18549" s="4">
        <f t="shared" si="289"/>
        <v>193.24999999996393</v>
      </c>
      <c r="C18549" s="5">
        <v>17.670999999999999</v>
      </c>
    </row>
    <row r="18550" spans="1:3" x14ac:dyDescent="0.2">
      <c r="A18550" s="3">
        <v>43294</v>
      </c>
      <c r="B18550" s="4">
        <f t="shared" si="289"/>
        <v>193.26041666663059</v>
      </c>
      <c r="C18550" s="5">
        <v>17.795999999999999</v>
      </c>
    </row>
    <row r="18551" spans="1:3" x14ac:dyDescent="0.2">
      <c r="A18551" s="3">
        <v>43294</v>
      </c>
      <c r="B18551" s="4">
        <f t="shared" si="289"/>
        <v>193.27083333329725</v>
      </c>
      <c r="C18551" s="5">
        <v>18.193999999999999</v>
      </c>
    </row>
    <row r="18552" spans="1:3" x14ac:dyDescent="0.2">
      <c r="A18552" s="3">
        <v>43294</v>
      </c>
      <c r="B18552" s="4">
        <f t="shared" si="289"/>
        <v>193.2812499999639</v>
      </c>
      <c r="C18552" s="5">
        <v>18.890999999999998</v>
      </c>
    </row>
    <row r="18553" spans="1:3" x14ac:dyDescent="0.2">
      <c r="A18553" s="3">
        <v>43294</v>
      </c>
      <c r="B18553" s="4">
        <f t="shared" si="289"/>
        <v>193.29166666663056</v>
      </c>
      <c r="C18553" s="5">
        <v>20.010999999999999</v>
      </c>
    </row>
    <row r="18554" spans="1:3" x14ac:dyDescent="0.2">
      <c r="A18554" s="3">
        <v>43294</v>
      </c>
      <c r="B18554" s="4">
        <f t="shared" si="289"/>
        <v>193.30208333329722</v>
      </c>
      <c r="C18554" s="5">
        <v>21.553999999999998</v>
      </c>
    </row>
    <row r="18555" spans="1:3" x14ac:dyDescent="0.2">
      <c r="A18555" s="3">
        <v>43294</v>
      </c>
      <c r="B18555" s="4">
        <f t="shared" si="289"/>
        <v>193.31249999996388</v>
      </c>
      <c r="C18555" s="5">
        <v>23.67</v>
      </c>
    </row>
    <row r="18556" spans="1:3" x14ac:dyDescent="0.2">
      <c r="A18556" s="3">
        <v>43294</v>
      </c>
      <c r="B18556" s="4">
        <f t="shared" si="289"/>
        <v>193.32291666663053</v>
      </c>
      <c r="C18556" s="5">
        <v>26.457000000000001</v>
      </c>
    </row>
    <row r="18557" spans="1:3" x14ac:dyDescent="0.2">
      <c r="A18557" s="3">
        <v>43294</v>
      </c>
      <c r="B18557" s="4">
        <f t="shared" si="289"/>
        <v>193.33333333329719</v>
      </c>
      <c r="C18557" s="5">
        <v>29.992000000000001</v>
      </c>
    </row>
    <row r="18558" spans="1:3" x14ac:dyDescent="0.2">
      <c r="A18558" s="3">
        <v>43294</v>
      </c>
      <c r="B18558" s="4">
        <f t="shared" si="289"/>
        <v>193.34374999996385</v>
      </c>
      <c r="C18558" s="5">
        <v>34.296999999999997</v>
      </c>
    </row>
    <row r="18559" spans="1:3" x14ac:dyDescent="0.2">
      <c r="A18559" s="3">
        <v>43294</v>
      </c>
      <c r="B18559" s="4">
        <f t="shared" si="289"/>
        <v>193.3541666666305</v>
      </c>
      <c r="C18559" s="5">
        <v>38.902000000000001</v>
      </c>
    </row>
    <row r="18560" spans="1:3" x14ac:dyDescent="0.2">
      <c r="A18560" s="3">
        <v>43294</v>
      </c>
      <c r="B18560" s="4">
        <f t="shared" ref="B18560:B18623" si="290">B18559+1/96</f>
        <v>193.36458333329716</v>
      </c>
      <c r="C18560" s="5">
        <v>43.158000000000001</v>
      </c>
    </row>
    <row r="18561" spans="1:3" x14ac:dyDescent="0.2">
      <c r="A18561" s="3">
        <v>43294</v>
      </c>
      <c r="B18561" s="4">
        <f t="shared" si="290"/>
        <v>193.37499999996382</v>
      </c>
      <c r="C18561" s="5">
        <v>46.518000000000001</v>
      </c>
    </row>
    <row r="18562" spans="1:3" x14ac:dyDescent="0.2">
      <c r="A18562" s="3">
        <v>43294</v>
      </c>
      <c r="B18562" s="4">
        <f t="shared" si="290"/>
        <v>193.38541666663048</v>
      </c>
      <c r="C18562" s="5">
        <v>48.533999999999999</v>
      </c>
    </row>
    <row r="18563" spans="1:3" x14ac:dyDescent="0.2">
      <c r="A18563" s="3">
        <v>43294</v>
      </c>
      <c r="B18563" s="4">
        <f t="shared" si="290"/>
        <v>193.39583333329713</v>
      </c>
      <c r="C18563" s="5">
        <v>49.454999999999998</v>
      </c>
    </row>
    <row r="18564" spans="1:3" x14ac:dyDescent="0.2">
      <c r="A18564" s="3">
        <v>43294</v>
      </c>
      <c r="B18564" s="4">
        <f t="shared" si="290"/>
        <v>193.40624999996379</v>
      </c>
      <c r="C18564" s="5">
        <v>49.728999999999999</v>
      </c>
    </row>
    <row r="18565" spans="1:3" x14ac:dyDescent="0.2">
      <c r="A18565" s="3">
        <v>43294</v>
      </c>
      <c r="B18565" s="4">
        <f t="shared" si="290"/>
        <v>193.41666666663045</v>
      </c>
      <c r="C18565" s="5">
        <v>49.777999999999999</v>
      </c>
    </row>
    <row r="18566" spans="1:3" x14ac:dyDescent="0.2">
      <c r="A18566" s="3">
        <v>43294</v>
      </c>
      <c r="B18566" s="4">
        <f t="shared" si="290"/>
        <v>193.42708333329711</v>
      </c>
      <c r="C18566" s="5">
        <v>49.927999999999997</v>
      </c>
    </row>
    <row r="18567" spans="1:3" x14ac:dyDescent="0.2">
      <c r="A18567" s="3">
        <v>43294</v>
      </c>
      <c r="B18567" s="4">
        <f t="shared" si="290"/>
        <v>193.43749999996376</v>
      </c>
      <c r="C18567" s="5">
        <v>50.250999999999998</v>
      </c>
    </row>
    <row r="18568" spans="1:3" x14ac:dyDescent="0.2">
      <c r="A18568" s="3">
        <v>43294</v>
      </c>
      <c r="B18568" s="4">
        <f t="shared" si="290"/>
        <v>193.44791666663042</v>
      </c>
      <c r="C18568" s="5">
        <v>50.673999999999999</v>
      </c>
    </row>
    <row r="18569" spans="1:3" x14ac:dyDescent="0.2">
      <c r="A18569" s="3">
        <v>43294</v>
      </c>
      <c r="B18569" s="4">
        <f t="shared" si="290"/>
        <v>193.45833333329708</v>
      </c>
      <c r="C18569" s="5">
        <v>51.171999999999997</v>
      </c>
    </row>
    <row r="18570" spans="1:3" x14ac:dyDescent="0.2">
      <c r="A18570" s="3">
        <v>43294</v>
      </c>
      <c r="B18570" s="4">
        <f t="shared" si="290"/>
        <v>193.46874999996373</v>
      </c>
      <c r="C18570" s="5">
        <v>51.67</v>
      </c>
    </row>
    <row r="18571" spans="1:3" x14ac:dyDescent="0.2">
      <c r="A18571" s="3">
        <v>43294</v>
      </c>
      <c r="B18571" s="4">
        <f t="shared" si="290"/>
        <v>193.47916666663039</v>
      </c>
      <c r="C18571" s="5">
        <v>52.042999999999999</v>
      </c>
    </row>
    <row r="18572" spans="1:3" x14ac:dyDescent="0.2">
      <c r="A18572" s="3">
        <v>43294</v>
      </c>
      <c r="B18572" s="4">
        <f t="shared" si="290"/>
        <v>193.48958333329705</v>
      </c>
      <c r="C18572" s="5">
        <v>52.167999999999999</v>
      </c>
    </row>
    <row r="18573" spans="1:3" x14ac:dyDescent="0.2">
      <c r="A18573" s="3">
        <v>43294</v>
      </c>
      <c r="B18573" s="4">
        <f t="shared" si="290"/>
        <v>193.49999999996371</v>
      </c>
      <c r="C18573" s="5">
        <v>51.869</v>
      </c>
    </row>
    <row r="18574" spans="1:3" x14ac:dyDescent="0.2">
      <c r="A18574" s="3">
        <v>43294</v>
      </c>
      <c r="B18574" s="4">
        <f t="shared" si="290"/>
        <v>193.51041666663036</v>
      </c>
      <c r="C18574" s="5">
        <v>51.048000000000002</v>
      </c>
    </row>
    <row r="18575" spans="1:3" x14ac:dyDescent="0.2">
      <c r="A18575" s="3">
        <v>43294</v>
      </c>
      <c r="B18575" s="4">
        <f t="shared" si="290"/>
        <v>193.52083333329702</v>
      </c>
      <c r="C18575" s="5">
        <v>49.777999999999999</v>
      </c>
    </row>
    <row r="18576" spans="1:3" x14ac:dyDescent="0.2">
      <c r="A18576" s="3">
        <v>43294</v>
      </c>
      <c r="B18576" s="4">
        <f t="shared" si="290"/>
        <v>193.53124999996368</v>
      </c>
      <c r="C18576" s="5">
        <v>48.234999999999999</v>
      </c>
    </row>
    <row r="18577" spans="1:3" x14ac:dyDescent="0.2">
      <c r="A18577" s="3">
        <v>43294</v>
      </c>
      <c r="B18577" s="4">
        <f t="shared" si="290"/>
        <v>193.54166666663033</v>
      </c>
      <c r="C18577" s="5">
        <v>46.518000000000001</v>
      </c>
    </row>
    <row r="18578" spans="1:3" x14ac:dyDescent="0.2">
      <c r="A18578" s="3">
        <v>43294</v>
      </c>
      <c r="B18578" s="4">
        <f t="shared" si="290"/>
        <v>193.55208333329699</v>
      </c>
      <c r="C18578" s="5">
        <v>44.776000000000003</v>
      </c>
    </row>
    <row r="18579" spans="1:3" x14ac:dyDescent="0.2">
      <c r="A18579" s="3">
        <v>43294</v>
      </c>
      <c r="B18579" s="4">
        <f t="shared" si="290"/>
        <v>193.56249999996365</v>
      </c>
      <c r="C18579" s="5">
        <v>43.158000000000001</v>
      </c>
    </row>
    <row r="18580" spans="1:3" x14ac:dyDescent="0.2">
      <c r="A18580" s="3">
        <v>43294</v>
      </c>
      <c r="B18580" s="4">
        <f t="shared" si="290"/>
        <v>193.57291666663031</v>
      </c>
      <c r="C18580" s="5">
        <v>41.838999999999999</v>
      </c>
    </row>
    <row r="18581" spans="1:3" x14ac:dyDescent="0.2">
      <c r="A18581" s="3">
        <v>43294</v>
      </c>
      <c r="B18581" s="4">
        <f t="shared" si="290"/>
        <v>193.58333333329696</v>
      </c>
      <c r="C18581" s="5">
        <v>40.917999999999999</v>
      </c>
    </row>
    <row r="18582" spans="1:3" x14ac:dyDescent="0.2">
      <c r="A18582" s="3">
        <v>43294</v>
      </c>
      <c r="B18582" s="4">
        <f t="shared" si="290"/>
        <v>193.59374999996362</v>
      </c>
      <c r="C18582" s="5">
        <v>40.569000000000003</v>
      </c>
    </row>
    <row r="18583" spans="1:3" x14ac:dyDescent="0.2">
      <c r="A18583" s="3">
        <v>43294</v>
      </c>
      <c r="B18583" s="4">
        <f t="shared" si="290"/>
        <v>193.60416666663028</v>
      </c>
      <c r="C18583" s="5">
        <v>40.694000000000003</v>
      </c>
    </row>
    <row r="18584" spans="1:3" x14ac:dyDescent="0.2">
      <c r="A18584" s="3">
        <v>43294</v>
      </c>
      <c r="B18584" s="4">
        <f t="shared" si="290"/>
        <v>193.61458333329693</v>
      </c>
      <c r="C18584" s="5">
        <v>41.167000000000002</v>
      </c>
    </row>
    <row r="18585" spans="1:3" x14ac:dyDescent="0.2">
      <c r="A18585" s="3">
        <v>43294</v>
      </c>
      <c r="B18585" s="4">
        <f t="shared" si="290"/>
        <v>193.62499999996359</v>
      </c>
      <c r="C18585" s="5">
        <v>41.863999999999997</v>
      </c>
    </row>
    <row r="18586" spans="1:3" x14ac:dyDescent="0.2">
      <c r="A18586" s="3">
        <v>43294</v>
      </c>
      <c r="B18586" s="4">
        <f t="shared" si="290"/>
        <v>193.63541666663025</v>
      </c>
      <c r="C18586" s="5">
        <v>42.685000000000002</v>
      </c>
    </row>
    <row r="18587" spans="1:3" x14ac:dyDescent="0.2">
      <c r="A18587" s="3">
        <v>43294</v>
      </c>
      <c r="B18587" s="4">
        <f t="shared" si="290"/>
        <v>193.64583333329691</v>
      </c>
      <c r="C18587" s="5">
        <v>43.457000000000001</v>
      </c>
    </row>
    <row r="18588" spans="1:3" x14ac:dyDescent="0.2">
      <c r="A18588" s="3">
        <v>43294</v>
      </c>
      <c r="B18588" s="4">
        <f t="shared" si="290"/>
        <v>193.65624999996356</v>
      </c>
      <c r="C18588" s="5">
        <v>44.103999999999999</v>
      </c>
    </row>
    <row r="18589" spans="1:3" x14ac:dyDescent="0.2">
      <c r="A18589" s="3">
        <v>43294</v>
      </c>
      <c r="B18589" s="4">
        <f t="shared" si="290"/>
        <v>193.66666666663022</v>
      </c>
      <c r="C18589" s="5">
        <v>44.427</v>
      </c>
    </row>
    <row r="18590" spans="1:3" x14ac:dyDescent="0.2">
      <c r="A18590" s="3">
        <v>43294</v>
      </c>
      <c r="B18590" s="4">
        <f t="shared" si="290"/>
        <v>193.67708333329688</v>
      </c>
      <c r="C18590" s="5">
        <v>44.353000000000002</v>
      </c>
    </row>
    <row r="18591" spans="1:3" x14ac:dyDescent="0.2">
      <c r="A18591" s="3">
        <v>43294</v>
      </c>
      <c r="B18591" s="4">
        <f t="shared" si="290"/>
        <v>193.68749999996353</v>
      </c>
      <c r="C18591" s="5">
        <v>44.003999999999998</v>
      </c>
    </row>
    <row r="18592" spans="1:3" x14ac:dyDescent="0.2">
      <c r="A18592" s="3">
        <v>43294</v>
      </c>
      <c r="B18592" s="4">
        <f t="shared" si="290"/>
        <v>193.69791666663019</v>
      </c>
      <c r="C18592" s="5">
        <v>43.581000000000003</v>
      </c>
    </row>
    <row r="18593" spans="1:3" x14ac:dyDescent="0.2">
      <c r="A18593" s="3">
        <v>43294</v>
      </c>
      <c r="B18593" s="4">
        <f t="shared" si="290"/>
        <v>193.70833333329685</v>
      </c>
      <c r="C18593" s="5">
        <v>43.256999999999998</v>
      </c>
    </row>
    <row r="18594" spans="1:3" x14ac:dyDescent="0.2">
      <c r="A18594" s="3">
        <v>43294</v>
      </c>
      <c r="B18594" s="4">
        <f t="shared" si="290"/>
        <v>193.71874999996351</v>
      </c>
      <c r="C18594" s="5">
        <v>43.107999999999997</v>
      </c>
    </row>
    <row r="18595" spans="1:3" x14ac:dyDescent="0.2">
      <c r="A18595" s="3">
        <v>43294</v>
      </c>
      <c r="B18595" s="4">
        <f t="shared" si="290"/>
        <v>193.72916666663016</v>
      </c>
      <c r="C18595" s="5">
        <v>42.908999999999999</v>
      </c>
    </row>
    <row r="18596" spans="1:3" x14ac:dyDescent="0.2">
      <c r="A18596" s="3">
        <v>43294</v>
      </c>
      <c r="B18596" s="4">
        <f t="shared" si="290"/>
        <v>193.73958333329682</v>
      </c>
      <c r="C18596" s="5">
        <v>42.360999999999997</v>
      </c>
    </row>
    <row r="18597" spans="1:3" x14ac:dyDescent="0.2">
      <c r="A18597" s="3">
        <v>43294</v>
      </c>
      <c r="B18597" s="4">
        <f t="shared" si="290"/>
        <v>193.74999999996348</v>
      </c>
      <c r="C18597" s="5">
        <v>41.167000000000002</v>
      </c>
    </row>
    <row r="18598" spans="1:3" x14ac:dyDescent="0.2">
      <c r="A18598" s="3">
        <v>43294</v>
      </c>
      <c r="B18598" s="4">
        <f t="shared" si="290"/>
        <v>193.76041666663014</v>
      </c>
      <c r="C18598" s="5">
        <v>39.100999999999999</v>
      </c>
    </row>
    <row r="18599" spans="1:3" x14ac:dyDescent="0.2">
      <c r="A18599" s="3">
        <v>43294</v>
      </c>
      <c r="B18599" s="4">
        <f t="shared" si="290"/>
        <v>193.77083333329679</v>
      </c>
      <c r="C18599" s="5">
        <v>36.363</v>
      </c>
    </row>
    <row r="18600" spans="1:3" x14ac:dyDescent="0.2">
      <c r="A18600" s="3">
        <v>43294</v>
      </c>
      <c r="B18600" s="4">
        <f t="shared" si="290"/>
        <v>193.78124999996345</v>
      </c>
      <c r="C18600" s="5">
        <v>33.302</v>
      </c>
    </row>
    <row r="18601" spans="1:3" x14ac:dyDescent="0.2">
      <c r="A18601" s="3">
        <v>43294</v>
      </c>
      <c r="B18601" s="4">
        <f t="shared" si="290"/>
        <v>193.79166666663011</v>
      </c>
      <c r="C18601" s="5">
        <v>30.24</v>
      </c>
    </row>
    <row r="18602" spans="1:3" x14ac:dyDescent="0.2">
      <c r="A18602" s="3">
        <v>43294</v>
      </c>
      <c r="B18602" s="4">
        <f t="shared" si="290"/>
        <v>193.80208333329676</v>
      </c>
      <c r="C18602" s="5">
        <v>27.402999999999999</v>
      </c>
    </row>
    <row r="18603" spans="1:3" x14ac:dyDescent="0.2">
      <c r="A18603" s="3">
        <v>43294</v>
      </c>
      <c r="B18603" s="4">
        <f t="shared" si="290"/>
        <v>193.81249999996342</v>
      </c>
      <c r="C18603" s="5">
        <v>25.013999999999999</v>
      </c>
    </row>
    <row r="18604" spans="1:3" x14ac:dyDescent="0.2">
      <c r="A18604" s="3">
        <v>43294</v>
      </c>
      <c r="B18604" s="4">
        <f t="shared" si="290"/>
        <v>193.82291666663008</v>
      </c>
      <c r="C18604" s="5">
        <v>23.196999999999999</v>
      </c>
    </row>
    <row r="18605" spans="1:3" x14ac:dyDescent="0.2">
      <c r="A18605" s="3">
        <v>43294</v>
      </c>
      <c r="B18605" s="4">
        <f t="shared" si="290"/>
        <v>193.83333333329674</v>
      </c>
      <c r="C18605" s="5">
        <v>22.102</v>
      </c>
    </row>
    <row r="18606" spans="1:3" x14ac:dyDescent="0.2">
      <c r="A18606" s="3">
        <v>43294</v>
      </c>
      <c r="B18606" s="4">
        <f t="shared" si="290"/>
        <v>193.84374999996339</v>
      </c>
      <c r="C18606" s="5">
        <v>21.753</v>
      </c>
    </row>
    <row r="18607" spans="1:3" x14ac:dyDescent="0.2">
      <c r="A18607" s="3">
        <v>43294</v>
      </c>
      <c r="B18607" s="4">
        <f t="shared" si="290"/>
        <v>193.85416666663005</v>
      </c>
      <c r="C18607" s="5">
        <v>21.927</v>
      </c>
    </row>
    <row r="18608" spans="1:3" x14ac:dyDescent="0.2">
      <c r="A18608" s="3">
        <v>43294</v>
      </c>
      <c r="B18608" s="4">
        <f t="shared" si="290"/>
        <v>193.86458333329671</v>
      </c>
      <c r="C18608" s="5">
        <v>22.300999999999998</v>
      </c>
    </row>
    <row r="18609" spans="1:3" x14ac:dyDescent="0.2">
      <c r="A18609" s="3">
        <v>43294</v>
      </c>
      <c r="B18609" s="4">
        <f t="shared" si="290"/>
        <v>193.87499999996336</v>
      </c>
      <c r="C18609" s="5">
        <v>22.55</v>
      </c>
    </row>
    <row r="18610" spans="1:3" x14ac:dyDescent="0.2">
      <c r="A18610" s="3">
        <v>43294</v>
      </c>
      <c r="B18610" s="4">
        <f t="shared" si="290"/>
        <v>193.88541666663002</v>
      </c>
      <c r="C18610" s="5">
        <v>22.45</v>
      </c>
    </row>
    <row r="18611" spans="1:3" x14ac:dyDescent="0.2">
      <c r="A18611" s="3">
        <v>43294</v>
      </c>
      <c r="B18611" s="4">
        <f t="shared" si="290"/>
        <v>193.89583333329668</v>
      </c>
      <c r="C18611" s="5">
        <v>22.027000000000001</v>
      </c>
    </row>
    <row r="18612" spans="1:3" x14ac:dyDescent="0.2">
      <c r="A18612" s="3">
        <v>43294</v>
      </c>
      <c r="B18612" s="4">
        <f t="shared" si="290"/>
        <v>193.90624999996334</v>
      </c>
      <c r="C18612" s="5">
        <v>21.478999999999999</v>
      </c>
    </row>
    <row r="18613" spans="1:3" x14ac:dyDescent="0.2">
      <c r="A18613" s="3">
        <v>43294</v>
      </c>
      <c r="B18613" s="4">
        <f t="shared" si="290"/>
        <v>193.91666666662999</v>
      </c>
      <c r="C18613" s="5">
        <v>20.931999999999999</v>
      </c>
    </row>
    <row r="18614" spans="1:3" x14ac:dyDescent="0.2">
      <c r="A18614" s="3">
        <v>43294</v>
      </c>
      <c r="B18614" s="4">
        <f t="shared" si="290"/>
        <v>193.92708333329665</v>
      </c>
      <c r="C18614" s="5">
        <v>20.509</v>
      </c>
    </row>
    <row r="18615" spans="1:3" x14ac:dyDescent="0.2">
      <c r="A18615" s="3">
        <v>43294</v>
      </c>
      <c r="B18615" s="4">
        <f t="shared" si="290"/>
        <v>193.93749999996331</v>
      </c>
      <c r="C18615" s="5">
        <v>20.21</v>
      </c>
    </row>
    <row r="18616" spans="1:3" x14ac:dyDescent="0.2">
      <c r="A18616" s="3">
        <v>43294</v>
      </c>
      <c r="B18616" s="4">
        <f t="shared" si="290"/>
        <v>193.94791666662996</v>
      </c>
      <c r="C18616" s="5">
        <v>19.986000000000001</v>
      </c>
    </row>
    <row r="18617" spans="1:3" x14ac:dyDescent="0.2">
      <c r="A18617" s="3">
        <v>43294</v>
      </c>
      <c r="B18617" s="4">
        <f t="shared" si="290"/>
        <v>193.95833333329662</v>
      </c>
      <c r="C18617" s="5">
        <v>19.762</v>
      </c>
    </row>
    <row r="18618" spans="1:3" x14ac:dyDescent="0.2">
      <c r="A18618" s="3">
        <v>43294</v>
      </c>
      <c r="B18618" s="4">
        <f t="shared" si="290"/>
        <v>193.96874999996328</v>
      </c>
      <c r="C18618" s="5">
        <v>19.513000000000002</v>
      </c>
    </row>
    <row r="18619" spans="1:3" x14ac:dyDescent="0.2">
      <c r="A18619" s="3">
        <v>43294</v>
      </c>
      <c r="B18619" s="4">
        <f t="shared" si="290"/>
        <v>193.97916666662994</v>
      </c>
      <c r="C18619" s="5">
        <v>19.215</v>
      </c>
    </row>
    <row r="18620" spans="1:3" x14ac:dyDescent="0.2">
      <c r="A18620" s="3">
        <v>43294</v>
      </c>
      <c r="B18620" s="4">
        <f t="shared" si="290"/>
        <v>193.98958333329659</v>
      </c>
      <c r="C18620" s="5">
        <v>18.841000000000001</v>
      </c>
    </row>
    <row r="18621" spans="1:3" x14ac:dyDescent="0.2">
      <c r="A18621" s="3">
        <v>43295</v>
      </c>
      <c r="B18621" s="4">
        <f t="shared" si="290"/>
        <v>193.99999999996325</v>
      </c>
      <c r="C18621" s="5">
        <v>18.367999999999999</v>
      </c>
    </row>
    <row r="18622" spans="1:3" x14ac:dyDescent="0.2">
      <c r="A18622" s="3">
        <v>43295</v>
      </c>
      <c r="B18622" s="4">
        <f t="shared" si="290"/>
        <v>194.01041666662991</v>
      </c>
      <c r="C18622" s="5">
        <v>18.567</v>
      </c>
    </row>
    <row r="18623" spans="1:3" x14ac:dyDescent="0.2">
      <c r="A18623" s="3">
        <v>43295</v>
      </c>
      <c r="B18623" s="4">
        <f t="shared" si="290"/>
        <v>194.02083333329657</v>
      </c>
      <c r="C18623" s="5">
        <v>18.966000000000001</v>
      </c>
    </row>
    <row r="18624" spans="1:3" x14ac:dyDescent="0.2">
      <c r="A18624" s="3">
        <v>43295</v>
      </c>
      <c r="B18624" s="4">
        <f t="shared" ref="B18624:B18687" si="291">B18623+1/96</f>
        <v>194.03124999996322</v>
      </c>
      <c r="C18624" s="5">
        <v>19.338999999999999</v>
      </c>
    </row>
    <row r="18625" spans="1:3" x14ac:dyDescent="0.2">
      <c r="A18625" s="3">
        <v>43295</v>
      </c>
      <c r="B18625" s="4">
        <f t="shared" si="291"/>
        <v>194.04166666662988</v>
      </c>
      <c r="C18625" s="5">
        <v>19.538</v>
      </c>
    </row>
    <row r="18626" spans="1:3" x14ac:dyDescent="0.2">
      <c r="A18626" s="3">
        <v>43295</v>
      </c>
      <c r="B18626" s="4">
        <f t="shared" si="291"/>
        <v>194.05208333329654</v>
      </c>
      <c r="C18626" s="5">
        <v>19.388999999999999</v>
      </c>
    </row>
    <row r="18627" spans="1:3" x14ac:dyDescent="0.2">
      <c r="A18627" s="3">
        <v>43295</v>
      </c>
      <c r="B18627" s="4">
        <f t="shared" si="291"/>
        <v>194.06249999996319</v>
      </c>
      <c r="C18627" s="5">
        <v>18.991</v>
      </c>
    </row>
    <row r="18628" spans="1:3" x14ac:dyDescent="0.2">
      <c r="A18628" s="3">
        <v>43295</v>
      </c>
      <c r="B18628" s="4">
        <f t="shared" si="291"/>
        <v>194.07291666662985</v>
      </c>
      <c r="C18628" s="5">
        <v>18.443000000000001</v>
      </c>
    </row>
    <row r="18629" spans="1:3" x14ac:dyDescent="0.2">
      <c r="A18629" s="3">
        <v>43295</v>
      </c>
      <c r="B18629" s="4">
        <f t="shared" si="291"/>
        <v>194.08333333329651</v>
      </c>
      <c r="C18629" s="5">
        <v>17.895</v>
      </c>
    </row>
    <row r="18630" spans="1:3" x14ac:dyDescent="0.2">
      <c r="A18630" s="3">
        <v>43295</v>
      </c>
      <c r="B18630" s="4">
        <f t="shared" si="291"/>
        <v>194.09374999996317</v>
      </c>
      <c r="C18630" s="5">
        <v>17.472000000000001</v>
      </c>
    </row>
    <row r="18631" spans="1:3" x14ac:dyDescent="0.2">
      <c r="A18631" s="3">
        <v>43295</v>
      </c>
      <c r="B18631" s="4">
        <f t="shared" si="291"/>
        <v>194.10416666662982</v>
      </c>
      <c r="C18631" s="5">
        <v>17.149000000000001</v>
      </c>
    </row>
    <row r="18632" spans="1:3" x14ac:dyDescent="0.2">
      <c r="A18632" s="3">
        <v>43295</v>
      </c>
      <c r="B18632" s="4">
        <f t="shared" si="291"/>
        <v>194.11458333329648</v>
      </c>
      <c r="C18632" s="5">
        <v>16.899999999999999</v>
      </c>
    </row>
    <row r="18633" spans="1:3" x14ac:dyDescent="0.2">
      <c r="A18633" s="3">
        <v>43295</v>
      </c>
      <c r="B18633" s="4">
        <f t="shared" si="291"/>
        <v>194.12499999996314</v>
      </c>
      <c r="C18633" s="5">
        <v>16.751000000000001</v>
      </c>
    </row>
    <row r="18634" spans="1:3" x14ac:dyDescent="0.2">
      <c r="A18634" s="3">
        <v>43295</v>
      </c>
      <c r="B18634" s="4">
        <f t="shared" si="291"/>
        <v>194.13541666662979</v>
      </c>
      <c r="C18634" s="5">
        <v>16.651</v>
      </c>
    </row>
    <row r="18635" spans="1:3" x14ac:dyDescent="0.2">
      <c r="A18635" s="3">
        <v>43295</v>
      </c>
      <c r="B18635" s="4">
        <f t="shared" si="291"/>
        <v>194.14583333329645</v>
      </c>
      <c r="C18635" s="5">
        <v>16.600999999999999</v>
      </c>
    </row>
    <row r="18636" spans="1:3" x14ac:dyDescent="0.2">
      <c r="A18636" s="3">
        <v>43295</v>
      </c>
      <c r="B18636" s="4">
        <f t="shared" si="291"/>
        <v>194.15624999996311</v>
      </c>
      <c r="C18636" s="5">
        <v>16.626000000000001</v>
      </c>
    </row>
    <row r="18637" spans="1:3" x14ac:dyDescent="0.2">
      <c r="A18637" s="3">
        <v>43295</v>
      </c>
      <c r="B18637" s="4">
        <f t="shared" si="291"/>
        <v>194.16666666662977</v>
      </c>
      <c r="C18637" s="5">
        <v>16.751000000000001</v>
      </c>
    </row>
    <row r="18638" spans="1:3" x14ac:dyDescent="0.2">
      <c r="A18638" s="3">
        <v>43295</v>
      </c>
      <c r="B18638" s="4">
        <f t="shared" si="291"/>
        <v>194.17708333329642</v>
      </c>
      <c r="C18638" s="5">
        <v>16.925000000000001</v>
      </c>
    </row>
    <row r="18639" spans="1:3" x14ac:dyDescent="0.2">
      <c r="A18639" s="3">
        <v>43295</v>
      </c>
      <c r="B18639" s="4">
        <f t="shared" si="291"/>
        <v>194.18749999996308</v>
      </c>
      <c r="C18639" s="5">
        <v>17.173999999999999</v>
      </c>
    </row>
    <row r="18640" spans="1:3" x14ac:dyDescent="0.2">
      <c r="A18640" s="3">
        <v>43295</v>
      </c>
      <c r="B18640" s="4">
        <f t="shared" si="291"/>
        <v>194.19791666662974</v>
      </c>
      <c r="C18640" s="5">
        <v>17.422999999999998</v>
      </c>
    </row>
    <row r="18641" spans="1:3" x14ac:dyDescent="0.2">
      <c r="A18641" s="3">
        <v>43295</v>
      </c>
      <c r="B18641" s="4">
        <f t="shared" si="291"/>
        <v>194.20833333329639</v>
      </c>
      <c r="C18641" s="5">
        <v>17.670999999999999</v>
      </c>
    </row>
    <row r="18642" spans="1:3" x14ac:dyDescent="0.2">
      <c r="A18642" s="3">
        <v>43295</v>
      </c>
      <c r="B18642" s="4">
        <f t="shared" si="291"/>
        <v>194.21874999996305</v>
      </c>
      <c r="C18642" s="5">
        <v>17.870999999999999</v>
      </c>
    </row>
    <row r="18643" spans="1:3" x14ac:dyDescent="0.2">
      <c r="A18643" s="3">
        <v>43295</v>
      </c>
      <c r="B18643" s="4">
        <f t="shared" si="291"/>
        <v>194.22916666662971</v>
      </c>
      <c r="C18643" s="5">
        <v>18.02</v>
      </c>
    </row>
    <row r="18644" spans="1:3" x14ac:dyDescent="0.2">
      <c r="A18644" s="3">
        <v>43295</v>
      </c>
      <c r="B18644" s="4">
        <f t="shared" si="291"/>
        <v>194.23958333329637</v>
      </c>
      <c r="C18644" s="5">
        <v>18.119</v>
      </c>
    </row>
    <row r="18645" spans="1:3" x14ac:dyDescent="0.2">
      <c r="A18645" s="3">
        <v>43295</v>
      </c>
      <c r="B18645" s="4">
        <f t="shared" si="291"/>
        <v>194.24999999996302</v>
      </c>
      <c r="C18645" s="5">
        <v>18.143999999999998</v>
      </c>
    </row>
    <row r="18646" spans="1:3" x14ac:dyDescent="0.2">
      <c r="A18646" s="3">
        <v>43295</v>
      </c>
      <c r="B18646" s="4">
        <f t="shared" si="291"/>
        <v>194.26041666662968</v>
      </c>
      <c r="C18646" s="5">
        <v>18.169</v>
      </c>
    </row>
    <row r="18647" spans="1:3" x14ac:dyDescent="0.2">
      <c r="A18647" s="3">
        <v>43295</v>
      </c>
      <c r="B18647" s="4">
        <f t="shared" si="291"/>
        <v>194.27083333329634</v>
      </c>
      <c r="C18647" s="5">
        <v>18.393000000000001</v>
      </c>
    </row>
    <row r="18648" spans="1:3" x14ac:dyDescent="0.2">
      <c r="A18648" s="3">
        <v>43295</v>
      </c>
      <c r="B18648" s="4">
        <f t="shared" si="291"/>
        <v>194.28124999996299</v>
      </c>
      <c r="C18648" s="5">
        <v>19.164999999999999</v>
      </c>
    </row>
    <row r="18649" spans="1:3" x14ac:dyDescent="0.2">
      <c r="A18649" s="3">
        <v>43295</v>
      </c>
      <c r="B18649" s="4">
        <f t="shared" si="291"/>
        <v>194.29166666662965</v>
      </c>
      <c r="C18649" s="5">
        <v>20.707999999999998</v>
      </c>
    </row>
    <row r="18650" spans="1:3" x14ac:dyDescent="0.2">
      <c r="A18650" s="3">
        <v>43295</v>
      </c>
      <c r="B18650" s="4">
        <f t="shared" si="291"/>
        <v>194.30208333329631</v>
      </c>
      <c r="C18650" s="5">
        <v>23.222000000000001</v>
      </c>
    </row>
    <row r="18651" spans="1:3" x14ac:dyDescent="0.2">
      <c r="A18651" s="3">
        <v>43295</v>
      </c>
      <c r="B18651" s="4">
        <f t="shared" si="291"/>
        <v>194.31249999996297</v>
      </c>
      <c r="C18651" s="5">
        <v>26.431999999999999</v>
      </c>
    </row>
    <row r="18652" spans="1:3" x14ac:dyDescent="0.2">
      <c r="A18652" s="3">
        <v>43295</v>
      </c>
      <c r="B18652" s="4">
        <f t="shared" si="291"/>
        <v>194.32291666662962</v>
      </c>
      <c r="C18652" s="5">
        <v>29.992000000000001</v>
      </c>
    </row>
    <row r="18653" spans="1:3" x14ac:dyDescent="0.2">
      <c r="A18653" s="3">
        <v>43295</v>
      </c>
      <c r="B18653" s="4">
        <f t="shared" si="291"/>
        <v>194.33333333329628</v>
      </c>
      <c r="C18653" s="5">
        <v>33.475999999999999</v>
      </c>
    </row>
    <row r="18654" spans="1:3" x14ac:dyDescent="0.2">
      <c r="A18654" s="3">
        <v>43295</v>
      </c>
      <c r="B18654" s="4">
        <f t="shared" si="291"/>
        <v>194.34374999996294</v>
      </c>
      <c r="C18654" s="5">
        <v>36.637</v>
      </c>
    </row>
    <row r="18655" spans="1:3" x14ac:dyDescent="0.2">
      <c r="A18655" s="3">
        <v>43295</v>
      </c>
      <c r="B18655" s="4">
        <f t="shared" si="291"/>
        <v>194.3541666666296</v>
      </c>
      <c r="C18655" s="5">
        <v>39.274999999999999</v>
      </c>
    </row>
    <row r="18656" spans="1:3" x14ac:dyDescent="0.2">
      <c r="A18656" s="3">
        <v>43295</v>
      </c>
      <c r="B18656" s="4">
        <f t="shared" si="291"/>
        <v>194.36458333329625</v>
      </c>
      <c r="C18656" s="5">
        <v>41.366</v>
      </c>
    </row>
    <row r="18657" spans="1:3" x14ac:dyDescent="0.2">
      <c r="A18657" s="3">
        <v>43295</v>
      </c>
      <c r="B18657" s="4">
        <f t="shared" si="291"/>
        <v>194.37499999996291</v>
      </c>
      <c r="C18657" s="5">
        <v>42.784999999999997</v>
      </c>
    </row>
    <row r="18658" spans="1:3" x14ac:dyDescent="0.2">
      <c r="A18658" s="3">
        <v>43295</v>
      </c>
      <c r="B18658" s="4">
        <f t="shared" si="291"/>
        <v>194.38541666662957</v>
      </c>
      <c r="C18658" s="5">
        <v>43.555999999999997</v>
      </c>
    </row>
    <row r="18659" spans="1:3" x14ac:dyDescent="0.2">
      <c r="A18659" s="3">
        <v>43295</v>
      </c>
      <c r="B18659" s="4">
        <f t="shared" si="291"/>
        <v>194.39583333329622</v>
      </c>
      <c r="C18659" s="5">
        <v>43.83</v>
      </c>
    </row>
    <row r="18660" spans="1:3" x14ac:dyDescent="0.2">
      <c r="A18660" s="3">
        <v>43295</v>
      </c>
      <c r="B18660" s="4">
        <f t="shared" si="291"/>
        <v>194.40624999996288</v>
      </c>
      <c r="C18660" s="5">
        <v>43.88</v>
      </c>
    </row>
    <row r="18661" spans="1:3" x14ac:dyDescent="0.2">
      <c r="A18661" s="3">
        <v>43295</v>
      </c>
      <c r="B18661" s="4">
        <f t="shared" si="291"/>
        <v>194.41666666662954</v>
      </c>
      <c r="C18661" s="5">
        <v>43.954000000000001</v>
      </c>
    </row>
    <row r="18662" spans="1:3" x14ac:dyDescent="0.2">
      <c r="A18662" s="3">
        <v>43295</v>
      </c>
      <c r="B18662" s="4">
        <f t="shared" si="291"/>
        <v>194.4270833332962</v>
      </c>
      <c r="C18662" s="5">
        <v>44.228000000000002</v>
      </c>
    </row>
    <row r="18663" spans="1:3" x14ac:dyDescent="0.2">
      <c r="A18663" s="3">
        <v>43295</v>
      </c>
      <c r="B18663" s="4">
        <f t="shared" si="291"/>
        <v>194.43749999996285</v>
      </c>
      <c r="C18663" s="5">
        <v>44.651000000000003</v>
      </c>
    </row>
    <row r="18664" spans="1:3" x14ac:dyDescent="0.2">
      <c r="A18664" s="3">
        <v>43295</v>
      </c>
      <c r="B18664" s="4">
        <f t="shared" si="291"/>
        <v>194.44791666662951</v>
      </c>
      <c r="C18664" s="5">
        <v>45.124000000000002</v>
      </c>
    </row>
    <row r="18665" spans="1:3" x14ac:dyDescent="0.2">
      <c r="A18665" s="3">
        <v>43295</v>
      </c>
      <c r="B18665" s="4">
        <f t="shared" si="291"/>
        <v>194.45833333329617</v>
      </c>
      <c r="C18665" s="5">
        <v>45.572000000000003</v>
      </c>
    </row>
    <row r="18666" spans="1:3" x14ac:dyDescent="0.2">
      <c r="A18666" s="3">
        <v>43295</v>
      </c>
      <c r="B18666" s="4">
        <f t="shared" si="291"/>
        <v>194.46874999996282</v>
      </c>
      <c r="C18666" s="5">
        <v>45.896000000000001</v>
      </c>
    </row>
    <row r="18667" spans="1:3" x14ac:dyDescent="0.2">
      <c r="A18667" s="3">
        <v>43295</v>
      </c>
      <c r="B18667" s="4">
        <f t="shared" si="291"/>
        <v>194.47916666662948</v>
      </c>
      <c r="C18667" s="5">
        <v>46.094999999999999</v>
      </c>
    </row>
    <row r="18668" spans="1:3" x14ac:dyDescent="0.2">
      <c r="A18668" s="3">
        <v>43295</v>
      </c>
      <c r="B18668" s="4">
        <f t="shared" si="291"/>
        <v>194.48958333329614</v>
      </c>
      <c r="C18668" s="5">
        <v>46.12</v>
      </c>
    </row>
    <row r="18669" spans="1:3" x14ac:dyDescent="0.2">
      <c r="A18669" s="3">
        <v>43295</v>
      </c>
      <c r="B18669" s="4">
        <f t="shared" si="291"/>
        <v>194.4999999999628</v>
      </c>
      <c r="C18669" s="5">
        <v>46.045000000000002</v>
      </c>
    </row>
    <row r="18670" spans="1:3" x14ac:dyDescent="0.2">
      <c r="A18670" s="3">
        <v>43295</v>
      </c>
      <c r="B18670" s="4">
        <f t="shared" si="291"/>
        <v>194.51041666662945</v>
      </c>
      <c r="C18670" s="5">
        <v>45.820999999999998</v>
      </c>
    </row>
    <row r="18671" spans="1:3" x14ac:dyDescent="0.2">
      <c r="A18671" s="3">
        <v>43295</v>
      </c>
      <c r="B18671" s="4">
        <f t="shared" si="291"/>
        <v>194.52083333329611</v>
      </c>
      <c r="C18671" s="5">
        <v>45.398000000000003</v>
      </c>
    </row>
    <row r="18672" spans="1:3" x14ac:dyDescent="0.2">
      <c r="A18672" s="3">
        <v>43295</v>
      </c>
      <c r="B18672" s="4">
        <f t="shared" si="291"/>
        <v>194.53124999996277</v>
      </c>
      <c r="C18672" s="5">
        <v>44.725999999999999</v>
      </c>
    </row>
    <row r="18673" spans="1:3" x14ac:dyDescent="0.2">
      <c r="A18673" s="3">
        <v>43295</v>
      </c>
      <c r="B18673" s="4">
        <f t="shared" si="291"/>
        <v>194.54166666662942</v>
      </c>
      <c r="C18673" s="5">
        <v>43.73</v>
      </c>
    </row>
    <row r="18674" spans="1:3" x14ac:dyDescent="0.2">
      <c r="A18674" s="3">
        <v>43295</v>
      </c>
      <c r="B18674" s="4">
        <f t="shared" si="291"/>
        <v>194.55208333329608</v>
      </c>
      <c r="C18674" s="5">
        <v>42.337000000000003</v>
      </c>
    </row>
    <row r="18675" spans="1:3" x14ac:dyDescent="0.2">
      <c r="A18675" s="3">
        <v>43295</v>
      </c>
      <c r="B18675" s="4">
        <f t="shared" si="291"/>
        <v>194.56249999996274</v>
      </c>
      <c r="C18675" s="5">
        <v>40.594000000000001</v>
      </c>
    </row>
    <row r="18676" spans="1:3" x14ac:dyDescent="0.2">
      <c r="A18676" s="3">
        <v>43295</v>
      </c>
      <c r="B18676" s="4">
        <f t="shared" si="291"/>
        <v>194.5729166666294</v>
      </c>
      <c r="C18676" s="5">
        <v>38.478999999999999</v>
      </c>
    </row>
    <row r="18677" spans="1:3" x14ac:dyDescent="0.2">
      <c r="A18677" s="3">
        <v>43295</v>
      </c>
      <c r="B18677" s="4">
        <f t="shared" si="291"/>
        <v>194.58333333329605</v>
      </c>
      <c r="C18677" s="5">
        <v>36.04</v>
      </c>
    </row>
    <row r="18678" spans="1:3" x14ac:dyDescent="0.2">
      <c r="A18678" s="3">
        <v>43295</v>
      </c>
      <c r="B18678" s="4">
        <f t="shared" si="291"/>
        <v>194.59374999996271</v>
      </c>
      <c r="C18678" s="5">
        <v>33.326999999999998</v>
      </c>
    </row>
    <row r="18679" spans="1:3" x14ac:dyDescent="0.2">
      <c r="A18679" s="3">
        <v>43295</v>
      </c>
      <c r="B18679" s="4">
        <f t="shared" si="291"/>
        <v>194.60416666662937</v>
      </c>
      <c r="C18679" s="5">
        <v>30.539000000000001</v>
      </c>
    </row>
    <row r="18680" spans="1:3" x14ac:dyDescent="0.2">
      <c r="A18680" s="3">
        <v>43295</v>
      </c>
      <c r="B18680" s="4">
        <f t="shared" si="291"/>
        <v>194.61458333329603</v>
      </c>
      <c r="C18680" s="5">
        <v>27.876000000000001</v>
      </c>
    </row>
    <row r="18681" spans="1:3" x14ac:dyDescent="0.2">
      <c r="A18681" s="3">
        <v>43295</v>
      </c>
      <c r="B18681" s="4">
        <f t="shared" si="291"/>
        <v>194.62499999996268</v>
      </c>
      <c r="C18681" s="5">
        <v>25.585999999999999</v>
      </c>
    </row>
    <row r="18682" spans="1:3" x14ac:dyDescent="0.2">
      <c r="A18682" s="3">
        <v>43295</v>
      </c>
      <c r="B18682" s="4">
        <f t="shared" si="291"/>
        <v>194.63541666662934</v>
      </c>
      <c r="C18682" s="5">
        <v>23.818999999999999</v>
      </c>
    </row>
    <row r="18683" spans="1:3" x14ac:dyDescent="0.2">
      <c r="A18683" s="3">
        <v>43295</v>
      </c>
      <c r="B18683" s="4">
        <f t="shared" si="291"/>
        <v>194.645833333296</v>
      </c>
      <c r="C18683" s="5">
        <v>22.5</v>
      </c>
    </row>
    <row r="18684" spans="1:3" x14ac:dyDescent="0.2">
      <c r="A18684" s="3">
        <v>43295</v>
      </c>
      <c r="B18684" s="4">
        <f t="shared" si="291"/>
        <v>194.65624999996265</v>
      </c>
      <c r="C18684" s="5">
        <v>21.504000000000001</v>
      </c>
    </row>
    <row r="18685" spans="1:3" x14ac:dyDescent="0.2">
      <c r="A18685" s="3">
        <v>43295</v>
      </c>
      <c r="B18685" s="4">
        <f t="shared" si="291"/>
        <v>194.66666666662931</v>
      </c>
      <c r="C18685" s="5">
        <v>20.707999999999998</v>
      </c>
    </row>
    <row r="18686" spans="1:3" x14ac:dyDescent="0.2">
      <c r="A18686" s="3">
        <v>43295</v>
      </c>
      <c r="B18686" s="4">
        <f t="shared" si="291"/>
        <v>194.67708333329597</v>
      </c>
      <c r="C18686" s="5">
        <v>19.986000000000001</v>
      </c>
    </row>
    <row r="18687" spans="1:3" x14ac:dyDescent="0.2">
      <c r="A18687" s="3">
        <v>43295</v>
      </c>
      <c r="B18687" s="4">
        <f t="shared" si="291"/>
        <v>194.68749999996263</v>
      </c>
      <c r="C18687" s="5">
        <v>19.364000000000001</v>
      </c>
    </row>
    <row r="18688" spans="1:3" x14ac:dyDescent="0.2">
      <c r="A18688" s="3">
        <v>43295</v>
      </c>
      <c r="B18688" s="4">
        <f t="shared" ref="B18688:B18751" si="292">B18687+1/96</f>
        <v>194.69791666662928</v>
      </c>
      <c r="C18688" s="5">
        <v>18.890999999999998</v>
      </c>
    </row>
    <row r="18689" spans="1:3" x14ac:dyDescent="0.2">
      <c r="A18689" s="3">
        <v>43295</v>
      </c>
      <c r="B18689" s="4">
        <f t="shared" si="292"/>
        <v>194.70833333329594</v>
      </c>
      <c r="C18689" s="5">
        <v>18.591999999999999</v>
      </c>
    </row>
    <row r="18690" spans="1:3" x14ac:dyDescent="0.2">
      <c r="A18690" s="3">
        <v>43295</v>
      </c>
      <c r="B18690" s="4">
        <f t="shared" si="292"/>
        <v>194.7187499999626</v>
      </c>
      <c r="C18690" s="5">
        <v>18.518000000000001</v>
      </c>
    </row>
    <row r="18691" spans="1:3" x14ac:dyDescent="0.2">
      <c r="A18691" s="3">
        <v>43295</v>
      </c>
      <c r="B18691" s="4">
        <f t="shared" si="292"/>
        <v>194.72916666662925</v>
      </c>
      <c r="C18691" s="5">
        <v>18.617000000000001</v>
      </c>
    </row>
    <row r="18692" spans="1:3" x14ac:dyDescent="0.2">
      <c r="A18692" s="3">
        <v>43295</v>
      </c>
      <c r="B18692" s="4">
        <f t="shared" si="292"/>
        <v>194.73958333329591</v>
      </c>
      <c r="C18692" s="5">
        <v>18.815999999999999</v>
      </c>
    </row>
    <row r="18693" spans="1:3" x14ac:dyDescent="0.2">
      <c r="A18693" s="3">
        <v>43295</v>
      </c>
      <c r="B18693" s="4">
        <f t="shared" si="292"/>
        <v>194.74999999996257</v>
      </c>
      <c r="C18693" s="5">
        <v>19.065000000000001</v>
      </c>
    </row>
    <row r="18694" spans="1:3" x14ac:dyDescent="0.2">
      <c r="A18694" s="3">
        <v>43295</v>
      </c>
      <c r="B18694" s="4">
        <f t="shared" si="292"/>
        <v>194.76041666662923</v>
      </c>
      <c r="C18694" s="5">
        <v>19.314</v>
      </c>
    </row>
    <row r="18695" spans="1:3" x14ac:dyDescent="0.2">
      <c r="A18695" s="3">
        <v>43295</v>
      </c>
      <c r="B18695" s="4">
        <f t="shared" si="292"/>
        <v>194.77083333329588</v>
      </c>
      <c r="C18695" s="5">
        <v>19.538</v>
      </c>
    </row>
    <row r="18696" spans="1:3" x14ac:dyDescent="0.2">
      <c r="A18696" s="3">
        <v>43295</v>
      </c>
      <c r="B18696" s="4">
        <f t="shared" si="292"/>
        <v>194.78124999996254</v>
      </c>
      <c r="C18696" s="5">
        <v>19.687000000000001</v>
      </c>
    </row>
    <row r="18697" spans="1:3" x14ac:dyDescent="0.2">
      <c r="A18697" s="3">
        <v>43295</v>
      </c>
      <c r="B18697" s="4">
        <f t="shared" si="292"/>
        <v>194.7916666666292</v>
      </c>
      <c r="C18697" s="5">
        <v>19.762</v>
      </c>
    </row>
    <row r="18698" spans="1:3" x14ac:dyDescent="0.2">
      <c r="A18698" s="3">
        <v>43295</v>
      </c>
      <c r="B18698" s="4">
        <f t="shared" si="292"/>
        <v>194.80208333329585</v>
      </c>
      <c r="C18698" s="5">
        <v>19.762</v>
      </c>
    </row>
    <row r="18699" spans="1:3" x14ac:dyDescent="0.2">
      <c r="A18699" s="3">
        <v>43295</v>
      </c>
      <c r="B18699" s="4">
        <f t="shared" si="292"/>
        <v>194.81249999996251</v>
      </c>
      <c r="C18699" s="5">
        <v>19.762</v>
      </c>
    </row>
    <row r="18700" spans="1:3" x14ac:dyDescent="0.2">
      <c r="A18700" s="3">
        <v>43295</v>
      </c>
      <c r="B18700" s="4">
        <f t="shared" si="292"/>
        <v>194.82291666662917</v>
      </c>
      <c r="C18700" s="5">
        <v>19.812000000000001</v>
      </c>
    </row>
    <row r="18701" spans="1:3" x14ac:dyDescent="0.2">
      <c r="A18701" s="3">
        <v>43295</v>
      </c>
      <c r="B18701" s="4">
        <f t="shared" si="292"/>
        <v>194.83333333329583</v>
      </c>
      <c r="C18701" s="5">
        <v>20.010999999999999</v>
      </c>
    </row>
    <row r="18702" spans="1:3" x14ac:dyDescent="0.2">
      <c r="A18702" s="3">
        <v>43295</v>
      </c>
      <c r="B18702" s="4">
        <f t="shared" si="292"/>
        <v>194.84374999996248</v>
      </c>
      <c r="C18702" s="5">
        <v>20.384</v>
      </c>
    </row>
    <row r="18703" spans="1:3" x14ac:dyDescent="0.2">
      <c r="A18703" s="3">
        <v>43295</v>
      </c>
      <c r="B18703" s="4">
        <f t="shared" si="292"/>
        <v>194.85416666662914</v>
      </c>
      <c r="C18703" s="5">
        <v>20.882000000000001</v>
      </c>
    </row>
    <row r="18704" spans="1:3" x14ac:dyDescent="0.2">
      <c r="A18704" s="3">
        <v>43295</v>
      </c>
      <c r="B18704" s="4">
        <f t="shared" si="292"/>
        <v>194.8645833332958</v>
      </c>
      <c r="C18704" s="5">
        <v>21.33</v>
      </c>
    </row>
    <row r="18705" spans="1:3" x14ac:dyDescent="0.2">
      <c r="A18705" s="3">
        <v>43295</v>
      </c>
      <c r="B18705" s="4">
        <f t="shared" si="292"/>
        <v>194.87499999996245</v>
      </c>
      <c r="C18705" s="5">
        <v>21.629000000000001</v>
      </c>
    </row>
    <row r="18706" spans="1:3" x14ac:dyDescent="0.2">
      <c r="A18706" s="3">
        <v>43295</v>
      </c>
      <c r="B18706" s="4">
        <f t="shared" si="292"/>
        <v>194.88541666662911</v>
      </c>
      <c r="C18706" s="5">
        <v>21.654</v>
      </c>
    </row>
    <row r="18707" spans="1:3" x14ac:dyDescent="0.2">
      <c r="A18707" s="3">
        <v>43295</v>
      </c>
      <c r="B18707" s="4">
        <f t="shared" si="292"/>
        <v>194.89583333329577</v>
      </c>
      <c r="C18707" s="5">
        <v>21.478999999999999</v>
      </c>
    </row>
    <row r="18708" spans="1:3" x14ac:dyDescent="0.2">
      <c r="A18708" s="3">
        <v>43295</v>
      </c>
      <c r="B18708" s="4">
        <f t="shared" si="292"/>
        <v>194.90624999996243</v>
      </c>
      <c r="C18708" s="5">
        <v>21.131</v>
      </c>
    </row>
    <row r="18709" spans="1:3" x14ac:dyDescent="0.2">
      <c r="A18709" s="3">
        <v>43295</v>
      </c>
      <c r="B18709" s="4">
        <f t="shared" si="292"/>
        <v>194.91666666662908</v>
      </c>
      <c r="C18709" s="5">
        <v>20.707999999999998</v>
      </c>
    </row>
    <row r="18710" spans="1:3" x14ac:dyDescent="0.2">
      <c r="A18710" s="3">
        <v>43295</v>
      </c>
      <c r="B18710" s="4">
        <f t="shared" si="292"/>
        <v>194.92708333329574</v>
      </c>
      <c r="C18710" s="5">
        <v>20.234999999999999</v>
      </c>
    </row>
    <row r="18711" spans="1:3" x14ac:dyDescent="0.2">
      <c r="A18711" s="3">
        <v>43295</v>
      </c>
      <c r="B18711" s="4">
        <f t="shared" si="292"/>
        <v>194.9374999999624</v>
      </c>
      <c r="C18711" s="5">
        <v>19.736999999999998</v>
      </c>
    </row>
    <row r="18712" spans="1:3" x14ac:dyDescent="0.2">
      <c r="A18712" s="3">
        <v>43295</v>
      </c>
      <c r="B18712" s="4">
        <f t="shared" si="292"/>
        <v>194.94791666662906</v>
      </c>
      <c r="C18712" s="5">
        <v>19.263999999999999</v>
      </c>
    </row>
    <row r="18713" spans="1:3" x14ac:dyDescent="0.2">
      <c r="A18713" s="3">
        <v>43295</v>
      </c>
      <c r="B18713" s="4">
        <f t="shared" si="292"/>
        <v>194.95833333329571</v>
      </c>
      <c r="C18713" s="5">
        <v>18.841000000000001</v>
      </c>
    </row>
    <row r="18714" spans="1:3" x14ac:dyDescent="0.2">
      <c r="A18714" s="3">
        <v>43295</v>
      </c>
      <c r="B18714" s="4">
        <f t="shared" si="292"/>
        <v>194.96874999996237</v>
      </c>
      <c r="C18714" s="5">
        <v>18.443000000000001</v>
      </c>
    </row>
    <row r="18715" spans="1:3" x14ac:dyDescent="0.2">
      <c r="A18715" s="3">
        <v>43295</v>
      </c>
      <c r="B18715" s="4">
        <f t="shared" si="292"/>
        <v>194.97916666662903</v>
      </c>
      <c r="C18715" s="5">
        <v>18.094999999999999</v>
      </c>
    </row>
    <row r="18716" spans="1:3" x14ac:dyDescent="0.2">
      <c r="A18716" s="3">
        <v>43295</v>
      </c>
      <c r="B18716" s="4">
        <f t="shared" si="292"/>
        <v>194.98958333329568</v>
      </c>
      <c r="C18716" s="5">
        <v>17.745999999999999</v>
      </c>
    </row>
    <row r="18717" spans="1:3" x14ac:dyDescent="0.2">
      <c r="A18717" s="3">
        <v>43296</v>
      </c>
      <c r="B18717" s="4">
        <f t="shared" si="292"/>
        <v>194.99999999996234</v>
      </c>
      <c r="C18717" s="5">
        <v>17.446999999999999</v>
      </c>
    </row>
    <row r="18718" spans="1:3" x14ac:dyDescent="0.2">
      <c r="A18718" s="3">
        <v>43296</v>
      </c>
      <c r="B18718" s="4">
        <f t="shared" si="292"/>
        <v>195.010416666629</v>
      </c>
      <c r="C18718" s="5">
        <v>17.123999999999999</v>
      </c>
    </row>
    <row r="18719" spans="1:3" x14ac:dyDescent="0.2">
      <c r="A18719" s="3">
        <v>43296</v>
      </c>
      <c r="B18719" s="4">
        <f t="shared" si="292"/>
        <v>195.02083333329566</v>
      </c>
      <c r="C18719" s="5">
        <v>16.774999999999999</v>
      </c>
    </row>
    <row r="18720" spans="1:3" x14ac:dyDescent="0.2">
      <c r="A18720" s="3">
        <v>43296</v>
      </c>
      <c r="B18720" s="4">
        <f t="shared" si="292"/>
        <v>195.03124999996231</v>
      </c>
      <c r="C18720" s="5">
        <v>16.352</v>
      </c>
    </row>
    <row r="18721" spans="1:3" x14ac:dyDescent="0.2">
      <c r="A18721" s="3">
        <v>43296</v>
      </c>
      <c r="B18721" s="4">
        <f t="shared" si="292"/>
        <v>195.04166666662897</v>
      </c>
      <c r="C18721" s="5">
        <v>15.805</v>
      </c>
    </row>
    <row r="18722" spans="1:3" x14ac:dyDescent="0.2">
      <c r="A18722" s="3">
        <v>43296</v>
      </c>
      <c r="B18722" s="4">
        <f t="shared" si="292"/>
        <v>195.05208333329563</v>
      </c>
      <c r="C18722" s="5">
        <v>15.157999999999999</v>
      </c>
    </row>
    <row r="18723" spans="1:3" x14ac:dyDescent="0.2">
      <c r="A18723" s="3">
        <v>43296</v>
      </c>
      <c r="B18723" s="4">
        <f t="shared" si="292"/>
        <v>195.06249999996228</v>
      </c>
      <c r="C18723" s="5">
        <v>14.436</v>
      </c>
    </row>
    <row r="18724" spans="1:3" x14ac:dyDescent="0.2">
      <c r="A18724" s="3">
        <v>43296</v>
      </c>
      <c r="B18724" s="4">
        <f t="shared" si="292"/>
        <v>195.07291666662894</v>
      </c>
      <c r="C18724" s="5">
        <v>13.789</v>
      </c>
    </row>
    <row r="18725" spans="1:3" x14ac:dyDescent="0.2">
      <c r="A18725" s="3">
        <v>43296</v>
      </c>
      <c r="B18725" s="4">
        <f t="shared" si="292"/>
        <v>195.0833333332956</v>
      </c>
      <c r="C18725" s="5">
        <v>13.266</v>
      </c>
    </row>
    <row r="18726" spans="1:3" x14ac:dyDescent="0.2">
      <c r="A18726" s="3">
        <v>43296</v>
      </c>
      <c r="B18726" s="4">
        <f t="shared" si="292"/>
        <v>195.09374999996226</v>
      </c>
      <c r="C18726" s="5">
        <v>12.942</v>
      </c>
    </row>
    <row r="18727" spans="1:3" x14ac:dyDescent="0.2">
      <c r="A18727" s="3">
        <v>43296</v>
      </c>
      <c r="B18727" s="4">
        <f t="shared" si="292"/>
        <v>195.10416666662891</v>
      </c>
      <c r="C18727" s="5">
        <v>12.792999999999999</v>
      </c>
    </row>
    <row r="18728" spans="1:3" x14ac:dyDescent="0.2">
      <c r="A18728" s="3">
        <v>43296</v>
      </c>
      <c r="B18728" s="4">
        <f t="shared" si="292"/>
        <v>195.11458333329557</v>
      </c>
      <c r="C18728" s="5">
        <v>12.694000000000001</v>
      </c>
    </row>
    <row r="18729" spans="1:3" x14ac:dyDescent="0.2">
      <c r="A18729" s="3">
        <v>43296</v>
      </c>
      <c r="B18729" s="4">
        <f t="shared" si="292"/>
        <v>195.12499999996223</v>
      </c>
      <c r="C18729" s="5">
        <v>12.569000000000001</v>
      </c>
    </row>
    <row r="18730" spans="1:3" x14ac:dyDescent="0.2">
      <c r="A18730" s="3">
        <v>43296</v>
      </c>
      <c r="B18730" s="4">
        <f t="shared" si="292"/>
        <v>195.13541666662888</v>
      </c>
      <c r="C18730" s="5">
        <v>12.345000000000001</v>
      </c>
    </row>
    <row r="18731" spans="1:3" x14ac:dyDescent="0.2">
      <c r="A18731" s="3">
        <v>43296</v>
      </c>
      <c r="B18731" s="4">
        <f t="shared" si="292"/>
        <v>195.14583333329554</v>
      </c>
      <c r="C18731" s="5">
        <v>12.071</v>
      </c>
    </row>
    <row r="18732" spans="1:3" x14ac:dyDescent="0.2">
      <c r="A18732" s="3">
        <v>43296</v>
      </c>
      <c r="B18732" s="4">
        <f t="shared" si="292"/>
        <v>195.1562499999622</v>
      </c>
      <c r="C18732" s="5">
        <v>11.821999999999999</v>
      </c>
    </row>
    <row r="18733" spans="1:3" x14ac:dyDescent="0.2">
      <c r="A18733" s="3">
        <v>43296</v>
      </c>
      <c r="B18733" s="4">
        <f t="shared" si="292"/>
        <v>195.16666666662886</v>
      </c>
      <c r="C18733" s="5">
        <v>11.622999999999999</v>
      </c>
    </row>
    <row r="18734" spans="1:3" x14ac:dyDescent="0.2">
      <c r="A18734" s="3">
        <v>43296</v>
      </c>
      <c r="B18734" s="4">
        <f t="shared" si="292"/>
        <v>195.17708333329551</v>
      </c>
      <c r="C18734" s="5">
        <v>11.548999999999999</v>
      </c>
    </row>
    <row r="18735" spans="1:3" x14ac:dyDescent="0.2">
      <c r="A18735" s="3">
        <v>43296</v>
      </c>
      <c r="B18735" s="4">
        <f t="shared" si="292"/>
        <v>195.18749999996217</v>
      </c>
      <c r="C18735" s="5">
        <v>11.574</v>
      </c>
    </row>
    <row r="18736" spans="1:3" x14ac:dyDescent="0.2">
      <c r="A18736" s="3">
        <v>43296</v>
      </c>
      <c r="B18736" s="4">
        <f t="shared" si="292"/>
        <v>195.19791666662883</v>
      </c>
      <c r="C18736" s="5">
        <v>11.598000000000001</v>
      </c>
    </row>
    <row r="18737" spans="1:3" x14ac:dyDescent="0.2">
      <c r="A18737" s="3">
        <v>43296</v>
      </c>
      <c r="B18737" s="4">
        <f t="shared" si="292"/>
        <v>195.20833333329549</v>
      </c>
      <c r="C18737" s="5">
        <v>11.622999999999999</v>
      </c>
    </row>
    <row r="18738" spans="1:3" x14ac:dyDescent="0.2">
      <c r="A18738" s="3">
        <v>43296</v>
      </c>
      <c r="B18738" s="4">
        <f t="shared" si="292"/>
        <v>195.21874999996214</v>
      </c>
      <c r="C18738" s="5">
        <v>11.598000000000001</v>
      </c>
    </row>
    <row r="18739" spans="1:3" x14ac:dyDescent="0.2">
      <c r="A18739" s="3">
        <v>43296</v>
      </c>
      <c r="B18739" s="4">
        <f t="shared" si="292"/>
        <v>195.2291666666288</v>
      </c>
      <c r="C18739" s="5">
        <v>11.523999999999999</v>
      </c>
    </row>
    <row r="18740" spans="1:3" x14ac:dyDescent="0.2">
      <c r="A18740" s="3">
        <v>43296</v>
      </c>
      <c r="B18740" s="4">
        <f t="shared" si="292"/>
        <v>195.23958333329546</v>
      </c>
      <c r="C18740" s="5">
        <v>11.449</v>
      </c>
    </row>
    <row r="18741" spans="1:3" x14ac:dyDescent="0.2">
      <c r="A18741" s="3">
        <v>43296</v>
      </c>
      <c r="B18741" s="4">
        <f t="shared" si="292"/>
        <v>195.24999999996211</v>
      </c>
      <c r="C18741" s="5">
        <v>11.398999999999999</v>
      </c>
    </row>
    <row r="18742" spans="1:3" x14ac:dyDescent="0.2">
      <c r="A18742" s="3">
        <v>43296</v>
      </c>
      <c r="B18742" s="4">
        <f t="shared" si="292"/>
        <v>195.26041666662877</v>
      </c>
      <c r="C18742" s="5">
        <v>11.423999999999999</v>
      </c>
    </row>
    <row r="18743" spans="1:3" x14ac:dyDescent="0.2">
      <c r="A18743" s="3">
        <v>43296</v>
      </c>
      <c r="B18743" s="4">
        <f t="shared" si="292"/>
        <v>195.27083333329543</v>
      </c>
      <c r="C18743" s="5">
        <v>11.523999999999999</v>
      </c>
    </row>
    <row r="18744" spans="1:3" x14ac:dyDescent="0.2">
      <c r="A18744" s="3">
        <v>43296</v>
      </c>
      <c r="B18744" s="4">
        <f t="shared" si="292"/>
        <v>195.28124999996209</v>
      </c>
      <c r="C18744" s="5">
        <v>11.747999999999999</v>
      </c>
    </row>
    <row r="18745" spans="1:3" x14ac:dyDescent="0.2">
      <c r="A18745" s="3">
        <v>43296</v>
      </c>
      <c r="B18745" s="4">
        <f t="shared" si="292"/>
        <v>195.29166666662874</v>
      </c>
      <c r="C18745" s="5">
        <v>12.096</v>
      </c>
    </row>
    <row r="18746" spans="1:3" x14ac:dyDescent="0.2">
      <c r="A18746" s="3">
        <v>43296</v>
      </c>
      <c r="B18746" s="4">
        <f t="shared" si="292"/>
        <v>195.3020833332954</v>
      </c>
      <c r="C18746" s="5">
        <v>12.569000000000001</v>
      </c>
    </row>
    <row r="18747" spans="1:3" x14ac:dyDescent="0.2">
      <c r="A18747" s="3">
        <v>43296</v>
      </c>
      <c r="B18747" s="4">
        <f t="shared" si="292"/>
        <v>195.31249999996206</v>
      </c>
      <c r="C18747" s="5">
        <v>13.092000000000001</v>
      </c>
    </row>
    <row r="18748" spans="1:3" x14ac:dyDescent="0.2">
      <c r="A18748" s="3">
        <v>43296</v>
      </c>
      <c r="B18748" s="4">
        <f t="shared" si="292"/>
        <v>195.32291666662871</v>
      </c>
      <c r="C18748" s="5">
        <v>13.515000000000001</v>
      </c>
    </row>
    <row r="18749" spans="1:3" x14ac:dyDescent="0.2">
      <c r="A18749" s="3">
        <v>43296</v>
      </c>
      <c r="B18749" s="4">
        <f t="shared" si="292"/>
        <v>195.33333333329537</v>
      </c>
      <c r="C18749" s="5">
        <v>13.714</v>
      </c>
    </row>
    <row r="18750" spans="1:3" x14ac:dyDescent="0.2">
      <c r="A18750" s="3">
        <v>43296</v>
      </c>
      <c r="B18750" s="4">
        <f t="shared" si="292"/>
        <v>195.34374999996203</v>
      </c>
      <c r="C18750" s="5">
        <v>13.638999999999999</v>
      </c>
    </row>
    <row r="18751" spans="1:3" x14ac:dyDescent="0.2">
      <c r="A18751" s="3">
        <v>43296</v>
      </c>
      <c r="B18751" s="4">
        <f t="shared" si="292"/>
        <v>195.35416666662869</v>
      </c>
      <c r="C18751" s="5">
        <v>13.414999999999999</v>
      </c>
    </row>
    <row r="18752" spans="1:3" x14ac:dyDescent="0.2">
      <c r="A18752" s="3">
        <v>43296</v>
      </c>
      <c r="B18752" s="4">
        <f t="shared" ref="B18752:B18815" si="293">B18751+1/96</f>
        <v>195.36458333329534</v>
      </c>
      <c r="C18752" s="5">
        <v>13.241</v>
      </c>
    </row>
    <row r="18753" spans="1:3" x14ac:dyDescent="0.2">
      <c r="A18753" s="3">
        <v>43296</v>
      </c>
      <c r="B18753" s="4">
        <f t="shared" si="293"/>
        <v>195.374999999962</v>
      </c>
      <c r="C18753" s="5">
        <v>13.266</v>
      </c>
    </row>
    <row r="18754" spans="1:3" x14ac:dyDescent="0.2">
      <c r="A18754" s="3">
        <v>43296</v>
      </c>
      <c r="B18754" s="4">
        <f t="shared" si="293"/>
        <v>195.38541666662866</v>
      </c>
      <c r="C18754" s="5">
        <v>13.614000000000001</v>
      </c>
    </row>
    <row r="18755" spans="1:3" x14ac:dyDescent="0.2">
      <c r="A18755" s="3">
        <v>43296</v>
      </c>
      <c r="B18755" s="4">
        <f t="shared" si="293"/>
        <v>195.39583333329531</v>
      </c>
      <c r="C18755" s="5">
        <v>14.237</v>
      </c>
    </row>
    <row r="18756" spans="1:3" x14ac:dyDescent="0.2">
      <c r="A18756" s="3">
        <v>43296</v>
      </c>
      <c r="B18756" s="4">
        <f t="shared" si="293"/>
        <v>195.40624999996197</v>
      </c>
      <c r="C18756" s="5">
        <v>14.933999999999999</v>
      </c>
    </row>
    <row r="18757" spans="1:3" x14ac:dyDescent="0.2">
      <c r="A18757" s="3">
        <v>43296</v>
      </c>
      <c r="B18757" s="4">
        <f t="shared" si="293"/>
        <v>195.41666666662863</v>
      </c>
      <c r="C18757" s="5">
        <v>15.581</v>
      </c>
    </row>
    <row r="18758" spans="1:3" x14ac:dyDescent="0.2">
      <c r="A18758" s="3">
        <v>43296</v>
      </c>
      <c r="B18758" s="4">
        <f t="shared" si="293"/>
        <v>195.42708333329529</v>
      </c>
      <c r="C18758" s="5">
        <v>16.053999999999998</v>
      </c>
    </row>
    <row r="18759" spans="1:3" x14ac:dyDescent="0.2">
      <c r="A18759" s="3">
        <v>43296</v>
      </c>
      <c r="B18759" s="4">
        <f t="shared" si="293"/>
        <v>195.43749999996194</v>
      </c>
      <c r="C18759" s="5">
        <v>16.402000000000001</v>
      </c>
    </row>
    <row r="18760" spans="1:3" x14ac:dyDescent="0.2">
      <c r="A18760" s="3">
        <v>43296</v>
      </c>
      <c r="B18760" s="4">
        <f t="shared" si="293"/>
        <v>195.4479166666286</v>
      </c>
      <c r="C18760" s="5">
        <v>16.675999999999998</v>
      </c>
    </row>
    <row r="18761" spans="1:3" x14ac:dyDescent="0.2">
      <c r="A18761" s="3">
        <v>43296</v>
      </c>
      <c r="B18761" s="4">
        <f t="shared" si="293"/>
        <v>195.45833333329526</v>
      </c>
      <c r="C18761" s="5">
        <v>16.975000000000001</v>
      </c>
    </row>
    <row r="18762" spans="1:3" x14ac:dyDescent="0.2">
      <c r="A18762" s="3">
        <v>43296</v>
      </c>
      <c r="B18762" s="4">
        <f t="shared" si="293"/>
        <v>195.46874999996191</v>
      </c>
      <c r="C18762" s="5">
        <v>17.347999999999999</v>
      </c>
    </row>
    <row r="18763" spans="1:3" x14ac:dyDescent="0.2">
      <c r="A18763" s="3">
        <v>43296</v>
      </c>
      <c r="B18763" s="4">
        <f t="shared" si="293"/>
        <v>195.47916666662857</v>
      </c>
      <c r="C18763" s="5">
        <v>17.771000000000001</v>
      </c>
    </row>
    <row r="18764" spans="1:3" x14ac:dyDescent="0.2">
      <c r="A18764" s="3">
        <v>43296</v>
      </c>
      <c r="B18764" s="4">
        <f t="shared" si="293"/>
        <v>195.48958333329523</v>
      </c>
      <c r="C18764" s="5">
        <v>18.219000000000001</v>
      </c>
    </row>
    <row r="18765" spans="1:3" x14ac:dyDescent="0.2">
      <c r="A18765" s="3">
        <v>43296</v>
      </c>
      <c r="B18765" s="4">
        <f t="shared" si="293"/>
        <v>195.49999999996189</v>
      </c>
      <c r="C18765" s="5">
        <v>18.591999999999999</v>
      </c>
    </row>
    <row r="18766" spans="1:3" x14ac:dyDescent="0.2">
      <c r="A18766" s="3">
        <v>43296</v>
      </c>
      <c r="B18766" s="4">
        <f t="shared" si="293"/>
        <v>195.51041666662854</v>
      </c>
      <c r="C18766" s="5">
        <v>18.916</v>
      </c>
    </row>
    <row r="18767" spans="1:3" x14ac:dyDescent="0.2">
      <c r="A18767" s="3">
        <v>43296</v>
      </c>
      <c r="B18767" s="4">
        <f t="shared" si="293"/>
        <v>195.5208333332952</v>
      </c>
      <c r="C18767" s="5">
        <v>19.164999999999999</v>
      </c>
    </row>
    <row r="18768" spans="1:3" x14ac:dyDescent="0.2">
      <c r="A18768" s="3">
        <v>43296</v>
      </c>
      <c r="B18768" s="4">
        <f t="shared" si="293"/>
        <v>195.53124999996186</v>
      </c>
      <c r="C18768" s="5">
        <v>19.364000000000001</v>
      </c>
    </row>
    <row r="18769" spans="1:3" x14ac:dyDescent="0.2">
      <c r="A18769" s="3">
        <v>43296</v>
      </c>
      <c r="B18769" s="4">
        <f t="shared" si="293"/>
        <v>195.54166666662852</v>
      </c>
      <c r="C18769" s="5">
        <v>19.538</v>
      </c>
    </row>
    <row r="18770" spans="1:3" x14ac:dyDescent="0.2">
      <c r="A18770" s="3">
        <v>43296</v>
      </c>
      <c r="B18770" s="4">
        <f t="shared" si="293"/>
        <v>195.55208333329517</v>
      </c>
      <c r="C18770" s="5">
        <v>19.687000000000001</v>
      </c>
    </row>
    <row r="18771" spans="1:3" x14ac:dyDescent="0.2">
      <c r="A18771" s="3">
        <v>43296</v>
      </c>
      <c r="B18771" s="4">
        <f t="shared" si="293"/>
        <v>195.56249999996183</v>
      </c>
      <c r="C18771" s="5">
        <v>19.786999999999999</v>
      </c>
    </row>
    <row r="18772" spans="1:3" x14ac:dyDescent="0.2">
      <c r="A18772" s="3">
        <v>43296</v>
      </c>
      <c r="B18772" s="4">
        <f t="shared" si="293"/>
        <v>195.57291666662849</v>
      </c>
      <c r="C18772" s="5">
        <v>19.736999999999998</v>
      </c>
    </row>
    <row r="18773" spans="1:3" x14ac:dyDescent="0.2">
      <c r="A18773" s="3">
        <v>43296</v>
      </c>
      <c r="B18773" s="4">
        <f t="shared" si="293"/>
        <v>195.58333333329514</v>
      </c>
      <c r="C18773" s="5">
        <v>19.538</v>
      </c>
    </row>
    <row r="18774" spans="1:3" x14ac:dyDescent="0.2">
      <c r="A18774" s="3">
        <v>43296</v>
      </c>
      <c r="B18774" s="4">
        <f t="shared" si="293"/>
        <v>195.5937499999618</v>
      </c>
      <c r="C18774" s="5">
        <v>19.114999999999998</v>
      </c>
    </row>
    <row r="18775" spans="1:3" x14ac:dyDescent="0.2">
      <c r="A18775" s="3">
        <v>43296</v>
      </c>
      <c r="B18775" s="4">
        <f t="shared" si="293"/>
        <v>195.60416666662846</v>
      </c>
      <c r="C18775" s="5">
        <v>18.518000000000001</v>
      </c>
    </row>
    <row r="18776" spans="1:3" x14ac:dyDescent="0.2">
      <c r="A18776" s="3">
        <v>43296</v>
      </c>
      <c r="B18776" s="4">
        <f t="shared" si="293"/>
        <v>195.61458333329512</v>
      </c>
      <c r="C18776" s="5">
        <v>17.870999999999999</v>
      </c>
    </row>
    <row r="18777" spans="1:3" x14ac:dyDescent="0.2">
      <c r="A18777" s="3">
        <v>43296</v>
      </c>
      <c r="B18777" s="4">
        <f t="shared" si="293"/>
        <v>195.62499999996177</v>
      </c>
      <c r="C18777" s="5">
        <v>17.199000000000002</v>
      </c>
    </row>
    <row r="18778" spans="1:3" x14ac:dyDescent="0.2">
      <c r="A18778" s="3">
        <v>43296</v>
      </c>
      <c r="B18778" s="4">
        <f t="shared" si="293"/>
        <v>195.63541666662843</v>
      </c>
      <c r="C18778" s="5">
        <v>16.626000000000001</v>
      </c>
    </row>
    <row r="18779" spans="1:3" x14ac:dyDescent="0.2">
      <c r="A18779" s="3">
        <v>43296</v>
      </c>
      <c r="B18779" s="4">
        <f t="shared" si="293"/>
        <v>195.64583333329509</v>
      </c>
      <c r="C18779" s="5">
        <v>16.128</v>
      </c>
    </row>
    <row r="18780" spans="1:3" x14ac:dyDescent="0.2">
      <c r="A18780" s="3">
        <v>43296</v>
      </c>
      <c r="B18780" s="4">
        <f t="shared" si="293"/>
        <v>195.65624999996174</v>
      </c>
      <c r="C18780" s="5">
        <v>15.705</v>
      </c>
    </row>
    <row r="18781" spans="1:3" x14ac:dyDescent="0.2">
      <c r="A18781" s="3">
        <v>43296</v>
      </c>
      <c r="B18781" s="4">
        <f t="shared" si="293"/>
        <v>195.6666666666284</v>
      </c>
      <c r="C18781" s="5">
        <v>15.356999999999999</v>
      </c>
    </row>
    <row r="18782" spans="1:3" x14ac:dyDescent="0.2">
      <c r="A18782" s="3">
        <v>43296</v>
      </c>
      <c r="B18782" s="4">
        <f t="shared" si="293"/>
        <v>195.67708333329506</v>
      </c>
      <c r="C18782" s="5">
        <v>15.032999999999999</v>
      </c>
    </row>
    <row r="18783" spans="1:3" x14ac:dyDescent="0.2">
      <c r="A18783" s="3">
        <v>43296</v>
      </c>
      <c r="B18783" s="4">
        <f t="shared" si="293"/>
        <v>195.68749999996172</v>
      </c>
      <c r="C18783" s="5">
        <v>14.859</v>
      </c>
    </row>
    <row r="18784" spans="1:3" x14ac:dyDescent="0.2">
      <c r="A18784" s="3">
        <v>43296</v>
      </c>
      <c r="B18784" s="4">
        <f t="shared" si="293"/>
        <v>195.69791666662837</v>
      </c>
      <c r="C18784" s="5">
        <v>14.859</v>
      </c>
    </row>
    <row r="18785" spans="1:3" x14ac:dyDescent="0.2">
      <c r="A18785" s="3">
        <v>43296</v>
      </c>
      <c r="B18785" s="4">
        <f t="shared" si="293"/>
        <v>195.70833333329503</v>
      </c>
      <c r="C18785" s="5">
        <v>15.108000000000001</v>
      </c>
    </row>
    <row r="18786" spans="1:3" x14ac:dyDescent="0.2">
      <c r="A18786" s="3">
        <v>43296</v>
      </c>
      <c r="B18786" s="4">
        <f t="shared" si="293"/>
        <v>195.71874999996169</v>
      </c>
      <c r="C18786" s="5">
        <v>15.68</v>
      </c>
    </row>
    <row r="18787" spans="1:3" x14ac:dyDescent="0.2">
      <c r="A18787" s="3">
        <v>43296</v>
      </c>
      <c r="B18787" s="4">
        <f t="shared" si="293"/>
        <v>195.72916666662834</v>
      </c>
      <c r="C18787" s="5">
        <v>16.427</v>
      </c>
    </row>
    <row r="18788" spans="1:3" x14ac:dyDescent="0.2">
      <c r="A18788" s="3">
        <v>43296</v>
      </c>
      <c r="B18788" s="4">
        <f t="shared" si="293"/>
        <v>195.739583333295</v>
      </c>
      <c r="C18788" s="5">
        <v>17.222999999999999</v>
      </c>
    </row>
    <row r="18789" spans="1:3" x14ac:dyDescent="0.2">
      <c r="A18789" s="3">
        <v>43296</v>
      </c>
      <c r="B18789" s="4">
        <f t="shared" si="293"/>
        <v>195.74999999996166</v>
      </c>
      <c r="C18789" s="5">
        <v>17.895</v>
      </c>
    </row>
    <row r="18790" spans="1:3" x14ac:dyDescent="0.2">
      <c r="A18790" s="3">
        <v>43296</v>
      </c>
      <c r="B18790" s="4">
        <f t="shared" si="293"/>
        <v>195.76041666662832</v>
      </c>
      <c r="C18790" s="5">
        <v>18.393000000000001</v>
      </c>
    </row>
    <row r="18791" spans="1:3" x14ac:dyDescent="0.2">
      <c r="A18791" s="3">
        <v>43296</v>
      </c>
      <c r="B18791" s="4">
        <f t="shared" si="293"/>
        <v>195.77083333329497</v>
      </c>
      <c r="C18791" s="5">
        <v>18.692</v>
      </c>
    </row>
    <row r="18792" spans="1:3" x14ac:dyDescent="0.2">
      <c r="A18792" s="3">
        <v>43296</v>
      </c>
      <c r="B18792" s="4">
        <f t="shared" si="293"/>
        <v>195.78124999996163</v>
      </c>
      <c r="C18792" s="5">
        <v>18.916</v>
      </c>
    </row>
    <row r="18793" spans="1:3" x14ac:dyDescent="0.2">
      <c r="A18793" s="3">
        <v>43296</v>
      </c>
      <c r="B18793" s="4">
        <f t="shared" si="293"/>
        <v>195.79166666662829</v>
      </c>
      <c r="C18793" s="5">
        <v>19.065000000000001</v>
      </c>
    </row>
    <row r="18794" spans="1:3" x14ac:dyDescent="0.2">
      <c r="A18794" s="3">
        <v>43296</v>
      </c>
      <c r="B18794" s="4">
        <f t="shared" si="293"/>
        <v>195.80208333329495</v>
      </c>
      <c r="C18794" s="5">
        <v>19.239000000000001</v>
      </c>
    </row>
    <row r="18795" spans="1:3" x14ac:dyDescent="0.2">
      <c r="A18795" s="3">
        <v>43296</v>
      </c>
      <c r="B18795" s="4">
        <f t="shared" si="293"/>
        <v>195.8124999999616</v>
      </c>
      <c r="C18795" s="5">
        <v>19.463000000000001</v>
      </c>
    </row>
    <row r="18796" spans="1:3" x14ac:dyDescent="0.2">
      <c r="A18796" s="3">
        <v>43296</v>
      </c>
      <c r="B18796" s="4">
        <f t="shared" si="293"/>
        <v>195.82291666662826</v>
      </c>
      <c r="C18796" s="5">
        <v>19.712</v>
      </c>
    </row>
    <row r="18797" spans="1:3" x14ac:dyDescent="0.2">
      <c r="A18797" s="3">
        <v>43296</v>
      </c>
      <c r="B18797" s="4">
        <f t="shared" si="293"/>
        <v>195.83333333329492</v>
      </c>
      <c r="C18797" s="5">
        <v>20.010999999999999</v>
      </c>
    </row>
    <row r="18798" spans="1:3" x14ac:dyDescent="0.2">
      <c r="A18798" s="3">
        <v>43296</v>
      </c>
      <c r="B18798" s="4">
        <f t="shared" si="293"/>
        <v>195.84374999996157</v>
      </c>
      <c r="C18798" s="5">
        <v>20.309999999999999</v>
      </c>
    </row>
    <row r="18799" spans="1:3" x14ac:dyDescent="0.2">
      <c r="A18799" s="3">
        <v>43296</v>
      </c>
      <c r="B18799" s="4">
        <f t="shared" si="293"/>
        <v>195.85416666662823</v>
      </c>
      <c r="C18799" s="5">
        <v>20.632999999999999</v>
      </c>
    </row>
    <row r="18800" spans="1:3" x14ac:dyDescent="0.2">
      <c r="A18800" s="3">
        <v>43296</v>
      </c>
      <c r="B18800" s="4">
        <f t="shared" si="293"/>
        <v>195.86458333329489</v>
      </c>
      <c r="C18800" s="5">
        <v>20.856999999999999</v>
      </c>
    </row>
    <row r="18801" spans="1:3" x14ac:dyDescent="0.2">
      <c r="A18801" s="3">
        <v>43296</v>
      </c>
      <c r="B18801" s="4">
        <f t="shared" si="293"/>
        <v>195.87499999996155</v>
      </c>
      <c r="C18801" s="5">
        <v>20.931999999999999</v>
      </c>
    </row>
    <row r="18802" spans="1:3" x14ac:dyDescent="0.2">
      <c r="A18802" s="3">
        <v>43296</v>
      </c>
      <c r="B18802" s="4">
        <f t="shared" si="293"/>
        <v>195.8854166666282</v>
      </c>
      <c r="C18802" s="5">
        <v>20.832000000000001</v>
      </c>
    </row>
    <row r="18803" spans="1:3" x14ac:dyDescent="0.2">
      <c r="A18803" s="3">
        <v>43296</v>
      </c>
      <c r="B18803" s="4">
        <f t="shared" si="293"/>
        <v>195.89583333329486</v>
      </c>
      <c r="C18803" s="5">
        <v>20.582999999999998</v>
      </c>
    </row>
    <row r="18804" spans="1:3" x14ac:dyDescent="0.2">
      <c r="A18804" s="3">
        <v>43296</v>
      </c>
      <c r="B18804" s="4">
        <f t="shared" si="293"/>
        <v>195.90624999996152</v>
      </c>
      <c r="C18804" s="5">
        <v>20.21</v>
      </c>
    </row>
    <row r="18805" spans="1:3" x14ac:dyDescent="0.2">
      <c r="A18805" s="3">
        <v>43296</v>
      </c>
      <c r="B18805" s="4">
        <f t="shared" si="293"/>
        <v>195.91666666662817</v>
      </c>
      <c r="C18805" s="5">
        <v>19.762</v>
      </c>
    </row>
    <row r="18806" spans="1:3" x14ac:dyDescent="0.2">
      <c r="A18806" s="3">
        <v>43296</v>
      </c>
      <c r="B18806" s="4">
        <f t="shared" si="293"/>
        <v>195.92708333329483</v>
      </c>
      <c r="C18806" s="5">
        <v>19.289000000000001</v>
      </c>
    </row>
    <row r="18807" spans="1:3" x14ac:dyDescent="0.2">
      <c r="A18807" s="3">
        <v>43296</v>
      </c>
      <c r="B18807" s="4">
        <f t="shared" si="293"/>
        <v>195.93749999996149</v>
      </c>
      <c r="C18807" s="5">
        <v>18.791</v>
      </c>
    </row>
    <row r="18808" spans="1:3" x14ac:dyDescent="0.2">
      <c r="A18808" s="3">
        <v>43296</v>
      </c>
      <c r="B18808" s="4">
        <f t="shared" si="293"/>
        <v>195.94791666662815</v>
      </c>
      <c r="C18808" s="5">
        <v>18.244</v>
      </c>
    </row>
    <row r="18809" spans="1:3" x14ac:dyDescent="0.2">
      <c r="A18809" s="3">
        <v>43296</v>
      </c>
      <c r="B18809" s="4">
        <f t="shared" si="293"/>
        <v>195.9583333332948</v>
      </c>
      <c r="C18809" s="5">
        <v>17.670999999999999</v>
      </c>
    </row>
    <row r="18810" spans="1:3" x14ac:dyDescent="0.2">
      <c r="A18810" s="3">
        <v>43296</v>
      </c>
      <c r="B18810" s="4">
        <f t="shared" si="293"/>
        <v>195.96874999996146</v>
      </c>
      <c r="C18810" s="5">
        <v>17.074000000000002</v>
      </c>
    </row>
    <row r="18811" spans="1:3" x14ac:dyDescent="0.2">
      <c r="A18811" s="3">
        <v>43296</v>
      </c>
      <c r="B18811" s="4">
        <f t="shared" si="293"/>
        <v>195.97916666662812</v>
      </c>
      <c r="C18811" s="5">
        <v>16.527000000000001</v>
      </c>
    </row>
    <row r="18812" spans="1:3" x14ac:dyDescent="0.2">
      <c r="A18812" s="3">
        <v>43296</v>
      </c>
      <c r="B18812" s="4">
        <f t="shared" si="293"/>
        <v>195.98958333329477</v>
      </c>
      <c r="C18812" s="5">
        <v>16.077999999999999</v>
      </c>
    </row>
    <row r="18813" spans="1:3" x14ac:dyDescent="0.2">
      <c r="A18813" s="3">
        <v>43297</v>
      </c>
      <c r="B18813" s="4">
        <f t="shared" si="293"/>
        <v>195.99999999996143</v>
      </c>
      <c r="C18813" s="5">
        <v>15.805</v>
      </c>
    </row>
    <row r="18814" spans="1:3" x14ac:dyDescent="0.2">
      <c r="A18814" s="3">
        <v>43297</v>
      </c>
      <c r="B18814" s="4">
        <f t="shared" si="293"/>
        <v>196.01041666662809</v>
      </c>
      <c r="C18814" s="5">
        <v>17.795999999999999</v>
      </c>
    </row>
    <row r="18815" spans="1:3" x14ac:dyDescent="0.2">
      <c r="A18815" s="3">
        <v>43297</v>
      </c>
      <c r="B18815" s="4">
        <f t="shared" si="293"/>
        <v>196.02083333329475</v>
      </c>
      <c r="C18815" s="5">
        <v>17.173999999999999</v>
      </c>
    </row>
    <row r="18816" spans="1:3" x14ac:dyDescent="0.2">
      <c r="A18816" s="3">
        <v>43297</v>
      </c>
      <c r="B18816" s="4">
        <f t="shared" ref="B18816:B18879" si="294">B18815+1/96</f>
        <v>196.0312499999614</v>
      </c>
      <c r="C18816" s="5">
        <v>16.501999999999999</v>
      </c>
    </row>
    <row r="18817" spans="1:3" x14ac:dyDescent="0.2">
      <c r="A18817" s="3">
        <v>43297</v>
      </c>
      <c r="B18817" s="4">
        <f t="shared" si="294"/>
        <v>196.04166666662806</v>
      </c>
      <c r="C18817" s="5">
        <v>15.805</v>
      </c>
    </row>
    <row r="18818" spans="1:3" x14ac:dyDescent="0.2">
      <c r="A18818" s="3">
        <v>43297</v>
      </c>
      <c r="B18818" s="4">
        <f t="shared" si="294"/>
        <v>196.05208333329472</v>
      </c>
      <c r="C18818" s="5">
        <v>15.157999999999999</v>
      </c>
    </row>
    <row r="18819" spans="1:3" x14ac:dyDescent="0.2">
      <c r="A18819" s="3">
        <v>43297</v>
      </c>
      <c r="B18819" s="4">
        <f t="shared" si="294"/>
        <v>196.06249999996137</v>
      </c>
      <c r="C18819" s="5">
        <v>14.585000000000001</v>
      </c>
    </row>
    <row r="18820" spans="1:3" x14ac:dyDescent="0.2">
      <c r="A18820" s="3">
        <v>43297</v>
      </c>
      <c r="B18820" s="4">
        <f t="shared" si="294"/>
        <v>196.07291666662803</v>
      </c>
      <c r="C18820" s="5">
        <v>14.087</v>
      </c>
    </row>
    <row r="18821" spans="1:3" x14ac:dyDescent="0.2">
      <c r="A18821" s="3">
        <v>43297</v>
      </c>
      <c r="B18821" s="4">
        <f t="shared" si="294"/>
        <v>196.08333333329469</v>
      </c>
      <c r="C18821" s="5">
        <v>13.714</v>
      </c>
    </row>
    <row r="18822" spans="1:3" x14ac:dyDescent="0.2">
      <c r="A18822" s="3">
        <v>43297</v>
      </c>
      <c r="B18822" s="4">
        <f t="shared" si="294"/>
        <v>196.09374999996135</v>
      </c>
      <c r="C18822" s="5">
        <v>13.49</v>
      </c>
    </row>
    <row r="18823" spans="1:3" x14ac:dyDescent="0.2">
      <c r="A18823" s="3">
        <v>43297</v>
      </c>
      <c r="B18823" s="4">
        <f t="shared" si="294"/>
        <v>196.104166666628</v>
      </c>
      <c r="C18823" s="5">
        <v>13.366</v>
      </c>
    </row>
    <row r="18824" spans="1:3" x14ac:dyDescent="0.2">
      <c r="A18824" s="3">
        <v>43297</v>
      </c>
      <c r="B18824" s="4">
        <f t="shared" si="294"/>
        <v>196.11458333329466</v>
      </c>
      <c r="C18824" s="5">
        <v>13.291</v>
      </c>
    </row>
    <row r="18825" spans="1:3" x14ac:dyDescent="0.2">
      <c r="A18825" s="3">
        <v>43297</v>
      </c>
      <c r="B18825" s="4">
        <f t="shared" si="294"/>
        <v>196.12499999996132</v>
      </c>
      <c r="C18825" s="5">
        <v>13.266</v>
      </c>
    </row>
    <row r="18826" spans="1:3" x14ac:dyDescent="0.2">
      <c r="A18826" s="3">
        <v>43297</v>
      </c>
      <c r="B18826" s="4">
        <f t="shared" si="294"/>
        <v>196.13541666662798</v>
      </c>
      <c r="C18826" s="5">
        <v>13.215999999999999</v>
      </c>
    </row>
    <row r="18827" spans="1:3" x14ac:dyDescent="0.2">
      <c r="A18827" s="3">
        <v>43297</v>
      </c>
      <c r="B18827" s="4">
        <f t="shared" si="294"/>
        <v>196.14583333329463</v>
      </c>
      <c r="C18827" s="5">
        <v>13.241</v>
      </c>
    </row>
    <row r="18828" spans="1:3" x14ac:dyDescent="0.2">
      <c r="A18828" s="3">
        <v>43297</v>
      </c>
      <c r="B18828" s="4">
        <f t="shared" si="294"/>
        <v>196.15624999996129</v>
      </c>
      <c r="C18828" s="5">
        <v>13.465</v>
      </c>
    </row>
    <row r="18829" spans="1:3" x14ac:dyDescent="0.2">
      <c r="A18829" s="3">
        <v>43297</v>
      </c>
      <c r="B18829" s="4">
        <f t="shared" si="294"/>
        <v>196.16666666662795</v>
      </c>
      <c r="C18829" s="5">
        <v>13.962999999999999</v>
      </c>
    </row>
    <row r="18830" spans="1:3" x14ac:dyDescent="0.2">
      <c r="A18830" s="3">
        <v>43297</v>
      </c>
      <c r="B18830" s="4">
        <f t="shared" si="294"/>
        <v>196.1770833332946</v>
      </c>
      <c r="C18830" s="5">
        <v>14.784000000000001</v>
      </c>
    </row>
    <row r="18831" spans="1:3" x14ac:dyDescent="0.2">
      <c r="A18831" s="3">
        <v>43297</v>
      </c>
      <c r="B18831" s="4">
        <f t="shared" si="294"/>
        <v>196.18749999996126</v>
      </c>
      <c r="C18831" s="5">
        <v>15.755000000000001</v>
      </c>
    </row>
    <row r="18832" spans="1:3" x14ac:dyDescent="0.2">
      <c r="A18832" s="3">
        <v>43297</v>
      </c>
      <c r="B18832" s="4">
        <f t="shared" si="294"/>
        <v>196.19791666662792</v>
      </c>
      <c r="C18832" s="5">
        <v>16.725999999999999</v>
      </c>
    </row>
    <row r="18833" spans="1:3" x14ac:dyDescent="0.2">
      <c r="A18833" s="3">
        <v>43297</v>
      </c>
      <c r="B18833" s="4">
        <f t="shared" si="294"/>
        <v>196.20833333329458</v>
      </c>
      <c r="C18833" s="5">
        <v>17.446999999999999</v>
      </c>
    </row>
    <row r="18834" spans="1:3" x14ac:dyDescent="0.2">
      <c r="A18834" s="3">
        <v>43297</v>
      </c>
      <c r="B18834" s="4">
        <f t="shared" si="294"/>
        <v>196.21874999996123</v>
      </c>
      <c r="C18834" s="5">
        <v>17.771000000000001</v>
      </c>
    </row>
    <row r="18835" spans="1:3" x14ac:dyDescent="0.2">
      <c r="A18835" s="3">
        <v>43297</v>
      </c>
      <c r="B18835" s="4">
        <f t="shared" si="294"/>
        <v>196.22916666662789</v>
      </c>
      <c r="C18835" s="5">
        <v>17.821000000000002</v>
      </c>
    </row>
    <row r="18836" spans="1:3" x14ac:dyDescent="0.2">
      <c r="A18836" s="3">
        <v>43297</v>
      </c>
      <c r="B18836" s="4">
        <f t="shared" si="294"/>
        <v>196.23958333329455</v>
      </c>
      <c r="C18836" s="5">
        <v>17.721</v>
      </c>
    </row>
    <row r="18837" spans="1:3" x14ac:dyDescent="0.2">
      <c r="A18837" s="3">
        <v>43297</v>
      </c>
      <c r="B18837" s="4">
        <f t="shared" si="294"/>
        <v>196.2499999999612</v>
      </c>
      <c r="C18837" s="5">
        <v>17.670999999999999</v>
      </c>
    </row>
    <row r="18838" spans="1:3" x14ac:dyDescent="0.2">
      <c r="A18838" s="3">
        <v>43297</v>
      </c>
      <c r="B18838" s="4">
        <f t="shared" si="294"/>
        <v>196.26041666662786</v>
      </c>
      <c r="C18838" s="5">
        <v>17.795999999999999</v>
      </c>
    </row>
    <row r="18839" spans="1:3" x14ac:dyDescent="0.2">
      <c r="A18839" s="3">
        <v>43297</v>
      </c>
      <c r="B18839" s="4">
        <f t="shared" si="294"/>
        <v>196.27083333329452</v>
      </c>
      <c r="C18839" s="5">
        <v>18.193999999999999</v>
      </c>
    </row>
    <row r="18840" spans="1:3" x14ac:dyDescent="0.2">
      <c r="A18840" s="3">
        <v>43297</v>
      </c>
      <c r="B18840" s="4">
        <f t="shared" si="294"/>
        <v>196.28124999996118</v>
      </c>
      <c r="C18840" s="5">
        <v>18.890999999999998</v>
      </c>
    </row>
    <row r="18841" spans="1:3" x14ac:dyDescent="0.2">
      <c r="A18841" s="3">
        <v>43297</v>
      </c>
      <c r="B18841" s="4">
        <f t="shared" si="294"/>
        <v>196.29166666662783</v>
      </c>
      <c r="C18841" s="5">
        <v>20.010999999999999</v>
      </c>
    </row>
    <row r="18842" spans="1:3" x14ac:dyDescent="0.2">
      <c r="A18842" s="3">
        <v>43297</v>
      </c>
      <c r="B18842" s="4">
        <f t="shared" si="294"/>
        <v>196.30208333329449</v>
      </c>
      <c r="C18842" s="5">
        <v>21.553999999999998</v>
      </c>
    </row>
    <row r="18843" spans="1:3" x14ac:dyDescent="0.2">
      <c r="A18843" s="3">
        <v>43297</v>
      </c>
      <c r="B18843" s="4">
        <f t="shared" si="294"/>
        <v>196.31249999996115</v>
      </c>
      <c r="C18843" s="5">
        <v>23.67</v>
      </c>
    </row>
    <row r="18844" spans="1:3" x14ac:dyDescent="0.2">
      <c r="A18844" s="3">
        <v>43297</v>
      </c>
      <c r="B18844" s="4">
        <f t="shared" si="294"/>
        <v>196.3229166666278</v>
      </c>
      <c r="C18844" s="5">
        <v>26.457000000000001</v>
      </c>
    </row>
    <row r="18845" spans="1:3" x14ac:dyDescent="0.2">
      <c r="A18845" s="3">
        <v>43297</v>
      </c>
      <c r="B18845" s="4">
        <f t="shared" si="294"/>
        <v>196.33333333329446</v>
      </c>
      <c r="C18845" s="5">
        <v>29.992000000000001</v>
      </c>
    </row>
    <row r="18846" spans="1:3" x14ac:dyDescent="0.2">
      <c r="A18846" s="3">
        <v>43297</v>
      </c>
      <c r="B18846" s="4">
        <f t="shared" si="294"/>
        <v>196.34374999996112</v>
      </c>
      <c r="C18846" s="5">
        <v>34.296999999999997</v>
      </c>
    </row>
    <row r="18847" spans="1:3" x14ac:dyDescent="0.2">
      <c r="A18847" s="3">
        <v>43297</v>
      </c>
      <c r="B18847" s="4">
        <f t="shared" si="294"/>
        <v>196.35416666662778</v>
      </c>
      <c r="C18847" s="5">
        <v>38.902000000000001</v>
      </c>
    </row>
    <row r="18848" spans="1:3" x14ac:dyDescent="0.2">
      <c r="A18848" s="3">
        <v>43297</v>
      </c>
      <c r="B18848" s="4">
        <f t="shared" si="294"/>
        <v>196.36458333329443</v>
      </c>
      <c r="C18848" s="5">
        <v>43.158000000000001</v>
      </c>
    </row>
    <row r="18849" spans="1:3" x14ac:dyDescent="0.2">
      <c r="A18849" s="3">
        <v>43297</v>
      </c>
      <c r="B18849" s="4">
        <f t="shared" si="294"/>
        <v>196.37499999996109</v>
      </c>
      <c r="C18849" s="5">
        <v>46.518000000000001</v>
      </c>
    </row>
    <row r="18850" spans="1:3" x14ac:dyDescent="0.2">
      <c r="A18850" s="3">
        <v>43297</v>
      </c>
      <c r="B18850" s="4">
        <f t="shared" si="294"/>
        <v>196.38541666662775</v>
      </c>
      <c r="C18850" s="5">
        <v>48.533999999999999</v>
      </c>
    </row>
    <row r="18851" spans="1:3" x14ac:dyDescent="0.2">
      <c r="A18851" s="3">
        <v>43297</v>
      </c>
      <c r="B18851" s="4">
        <f t="shared" si="294"/>
        <v>196.39583333329441</v>
      </c>
      <c r="C18851" s="5">
        <v>49.454999999999998</v>
      </c>
    </row>
    <row r="18852" spans="1:3" x14ac:dyDescent="0.2">
      <c r="A18852" s="3">
        <v>43297</v>
      </c>
      <c r="B18852" s="4">
        <f t="shared" si="294"/>
        <v>196.40624999996106</v>
      </c>
      <c r="C18852" s="5">
        <v>49.728999999999999</v>
      </c>
    </row>
    <row r="18853" spans="1:3" x14ac:dyDescent="0.2">
      <c r="A18853" s="3">
        <v>43297</v>
      </c>
      <c r="B18853" s="4">
        <f t="shared" si="294"/>
        <v>196.41666666662772</v>
      </c>
      <c r="C18853" s="5">
        <v>49.777999999999999</v>
      </c>
    </row>
    <row r="18854" spans="1:3" x14ac:dyDescent="0.2">
      <c r="A18854" s="3">
        <v>43297</v>
      </c>
      <c r="B18854" s="4">
        <f t="shared" si="294"/>
        <v>196.42708333329438</v>
      </c>
      <c r="C18854" s="5">
        <v>49.927999999999997</v>
      </c>
    </row>
    <row r="18855" spans="1:3" x14ac:dyDescent="0.2">
      <c r="A18855" s="3">
        <v>43297</v>
      </c>
      <c r="B18855" s="4">
        <f t="shared" si="294"/>
        <v>196.43749999996103</v>
      </c>
      <c r="C18855" s="5">
        <v>50.250999999999998</v>
      </c>
    </row>
    <row r="18856" spans="1:3" x14ac:dyDescent="0.2">
      <c r="A18856" s="3">
        <v>43297</v>
      </c>
      <c r="B18856" s="4">
        <f t="shared" si="294"/>
        <v>196.44791666662769</v>
      </c>
      <c r="C18856" s="5">
        <v>50.673999999999999</v>
      </c>
    </row>
    <row r="18857" spans="1:3" x14ac:dyDescent="0.2">
      <c r="A18857" s="3">
        <v>43297</v>
      </c>
      <c r="B18857" s="4">
        <f t="shared" si="294"/>
        <v>196.45833333329435</v>
      </c>
      <c r="C18857" s="5">
        <v>51.171999999999997</v>
      </c>
    </row>
    <row r="18858" spans="1:3" x14ac:dyDescent="0.2">
      <c r="A18858" s="3">
        <v>43297</v>
      </c>
      <c r="B18858" s="4">
        <f t="shared" si="294"/>
        <v>196.46874999996101</v>
      </c>
      <c r="C18858" s="5">
        <v>51.67</v>
      </c>
    </row>
    <row r="18859" spans="1:3" x14ac:dyDescent="0.2">
      <c r="A18859" s="3">
        <v>43297</v>
      </c>
      <c r="B18859" s="4">
        <f t="shared" si="294"/>
        <v>196.47916666662766</v>
      </c>
      <c r="C18859" s="5">
        <v>52.042999999999999</v>
      </c>
    </row>
    <row r="18860" spans="1:3" x14ac:dyDescent="0.2">
      <c r="A18860" s="3">
        <v>43297</v>
      </c>
      <c r="B18860" s="4">
        <f t="shared" si="294"/>
        <v>196.48958333329432</v>
      </c>
      <c r="C18860" s="5">
        <v>52.167999999999999</v>
      </c>
    </row>
    <row r="18861" spans="1:3" x14ac:dyDescent="0.2">
      <c r="A18861" s="3">
        <v>43297</v>
      </c>
      <c r="B18861" s="4">
        <f t="shared" si="294"/>
        <v>196.49999999996098</v>
      </c>
      <c r="C18861" s="5">
        <v>51.869</v>
      </c>
    </row>
    <row r="18862" spans="1:3" x14ac:dyDescent="0.2">
      <c r="A18862" s="3">
        <v>43297</v>
      </c>
      <c r="B18862" s="4">
        <f t="shared" si="294"/>
        <v>196.51041666662763</v>
      </c>
      <c r="C18862" s="5">
        <v>51.048000000000002</v>
      </c>
    </row>
    <row r="18863" spans="1:3" x14ac:dyDescent="0.2">
      <c r="A18863" s="3">
        <v>43297</v>
      </c>
      <c r="B18863" s="4">
        <f t="shared" si="294"/>
        <v>196.52083333329429</v>
      </c>
      <c r="C18863" s="5">
        <v>49.777999999999999</v>
      </c>
    </row>
    <row r="18864" spans="1:3" x14ac:dyDescent="0.2">
      <c r="A18864" s="3">
        <v>43297</v>
      </c>
      <c r="B18864" s="4">
        <f t="shared" si="294"/>
        <v>196.53124999996095</v>
      </c>
      <c r="C18864" s="5">
        <v>48.234999999999999</v>
      </c>
    </row>
    <row r="18865" spans="1:3" x14ac:dyDescent="0.2">
      <c r="A18865" s="3">
        <v>43297</v>
      </c>
      <c r="B18865" s="4">
        <f t="shared" si="294"/>
        <v>196.54166666662761</v>
      </c>
      <c r="C18865" s="5">
        <v>46.518000000000001</v>
      </c>
    </row>
    <row r="18866" spans="1:3" x14ac:dyDescent="0.2">
      <c r="A18866" s="3">
        <v>43297</v>
      </c>
      <c r="B18866" s="4">
        <f t="shared" si="294"/>
        <v>196.55208333329426</v>
      </c>
      <c r="C18866" s="5">
        <v>44.776000000000003</v>
      </c>
    </row>
    <row r="18867" spans="1:3" x14ac:dyDescent="0.2">
      <c r="A18867" s="3">
        <v>43297</v>
      </c>
      <c r="B18867" s="4">
        <f t="shared" si="294"/>
        <v>196.56249999996092</v>
      </c>
      <c r="C18867" s="5">
        <v>43.158000000000001</v>
      </c>
    </row>
    <row r="18868" spans="1:3" x14ac:dyDescent="0.2">
      <c r="A18868" s="3">
        <v>43297</v>
      </c>
      <c r="B18868" s="4">
        <f t="shared" si="294"/>
        <v>196.57291666662758</v>
      </c>
      <c r="C18868" s="5">
        <v>41.838999999999999</v>
      </c>
    </row>
    <row r="18869" spans="1:3" x14ac:dyDescent="0.2">
      <c r="A18869" s="3">
        <v>43297</v>
      </c>
      <c r="B18869" s="4">
        <f t="shared" si="294"/>
        <v>196.58333333329423</v>
      </c>
      <c r="C18869" s="5">
        <v>40.917999999999999</v>
      </c>
    </row>
    <row r="18870" spans="1:3" x14ac:dyDescent="0.2">
      <c r="A18870" s="3">
        <v>43297</v>
      </c>
      <c r="B18870" s="4">
        <f t="shared" si="294"/>
        <v>196.59374999996089</v>
      </c>
      <c r="C18870" s="5">
        <v>40.569000000000003</v>
      </c>
    </row>
    <row r="18871" spans="1:3" x14ac:dyDescent="0.2">
      <c r="A18871" s="3">
        <v>43297</v>
      </c>
      <c r="B18871" s="4">
        <f t="shared" si="294"/>
        <v>196.60416666662755</v>
      </c>
      <c r="C18871" s="5">
        <v>40.694000000000003</v>
      </c>
    </row>
    <row r="18872" spans="1:3" x14ac:dyDescent="0.2">
      <c r="A18872" s="3">
        <v>43297</v>
      </c>
      <c r="B18872" s="4">
        <f t="shared" si="294"/>
        <v>196.61458333329421</v>
      </c>
      <c r="C18872" s="5">
        <v>41.167000000000002</v>
      </c>
    </row>
    <row r="18873" spans="1:3" x14ac:dyDescent="0.2">
      <c r="A18873" s="3">
        <v>43297</v>
      </c>
      <c r="B18873" s="4">
        <f t="shared" si="294"/>
        <v>196.62499999996086</v>
      </c>
      <c r="C18873" s="5">
        <v>41.863999999999997</v>
      </c>
    </row>
    <row r="18874" spans="1:3" x14ac:dyDescent="0.2">
      <c r="A18874" s="3">
        <v>43297</v>
      </c>
      <c r="B18874" s="4">
        <f t="shared" si="294"/>
        <v>196.63541666662752</v>
      </c>
      <c r="C18874" s="5">
        <v>42.685000000000002</v>
      </c>
    </row>
    <row r="18875" spans="1:3" x14ac:dyDescent="0.2">
      <c r="A18875" s="3">
        <v>43297</v>
      </c>
      <c r="B18875" s="4">
        <f t="shared" si="294"/>
        <v>196.64583333329418</v>
      </c>
      <c r="C18875" s="5">
        <v>43.457000000000001</v>
      </c>
    </row>
    <row r="18876" spans="1:3" x14ac:dyDescent="0.2">
      <c r="A18876" s="3">
        <v>43297</v>
      </c>
      <c r="B18876" s="4">
        <f t="shared" si="294"/>
        <v>196.65624999996083</v>
      </c>
      <c r="C18876" s="5">
        <v>44.103999999999999</v>
      </c>
    </row>
    <row r="18877" spans="1:3" x14ac:dyDescent="0.2">
      <c r="A18877" s="3">
        <v>43297</v>
      </c>
      <c r="B18877" s="4">
        <f t="shared" si="294"/>
        <v>196.66666666662749</v>
      </c>
      <c r="C18877" s="5">
        <v>44.427</v>
      </c>
    </row>
    <row r="18878" spans="1:3" x14ac:dyDescent="0.2">
      <c r="A18878" s="3">
        <v>43297</v>
      </c>
      <c r="B18878" s="4">
        <f t="shared" si="294"/>
        <v>196.67708333329415</v>
      </c>
      <c r="C18878" s="5">
        <v>44.353000000000002</v>
      </c>
    </row>
    <row r="18879" spans="1:3" x14ac:dyDescent="0.2">
      <c r="A18879" s="3">
        <v>43297</v>
      </c>
      <c r="B18879" s="4">
        <f t="shared" si="294"/>
        <v>196.68749999996081</v>
      </c>
      <c r="C18879" s="5">
        <v>44.003999999999998</v>
      </c>
    </row>
    <row r="18880" spans="1:3" x14ac:dyDescent="0.2">
      <c r="A18880" s="3">
        <v>43297</v>
      </c>
      <c r="B18880" s="4">
        <f t="shared" ref="B18880:B18943" si="295">B18879+1/96</f>
        <v>196.69791666662746</v>
      </c>
      <c r="C18880" s="5">
        <v>43.581000000000003</v>
      </c>
    </row>
    <row r="18881" spans="1:3" x14ac:dyDescent="0.2">
      <c r="A18881" s="3">
        <v>43297</v>
      </c>
      <c r="B18881" s="4">
        <f t="shared" si="295"/>
        <v>196.70833333329412</v>
      </c>
      <c r="C18881" s="5">
        <v>43.256999999999998</v>
      </c>
    </row>
    <row r="18882" spans="1:3" x14ac:dyDescent="0.2">
      <c r="A18882" s="3">
        <v>43297</v>
      </c>
      <c r="B18882" s="4">
        <f t="shared" si="295"/>
        <v>196.71874999996078</v>
      </c>
      <c r="C18882" s="5">
        <v>43.107999999999997</v>
      </c>
    </row>
    <row r="18883" spans="1:3" x14ac:dyDescent="0.2">
      <c r="A18883" s="3">
        <v>43297</v>
      </c>
      <c r="B18883" s="4">
        <f t="shared" si="295"/>
        <v>196.72916666662744</v>
      </c>
      <c r="C18883" s="5">
        <v>42.908999999999999</v>
      </c>
    </row>
    <row r="18884" spans="1:3" x14ac:dyDescent="0.2">
      <c r="A18884" s="3">
        <v>43297</v>
      </c>
      <c r="B18884" s="4">
        <f t="shared" si="295"/>
        <v>196.73958333329409</v>
      </c>
      <c r="C18884" s="5">
        <v>42.360999999999997</v>
      </c>
    </row>
    <row r="18885" spans="1:3" x14ac:dyDescent="0.2">
      <c r="A18885" s="3">
        <v>43297</v>
      </c>
      <c r="B18885" s="4">
        <f t="shared" si="295"/>
        <v>196.74999999996075</v>
      </c>
      <c r="C18885" s="5">
        <v>41.167000000000002</v>
      </c>
    </row>
    <row r="18886" spans="1:3" x14ac:dyDescent="0.2">
      <c r="A18886" s="3">
        <v>43297</v>
      </c>
      <c r="B18886" s="4">
        <f t="shared" si="295"/>
        <v>196.76041666662741</v>
      </c>
      <c r="C18886" s="5">
        <v>39.100999999999999</v>
      </c>
    </row>
    <row r="18887" spans="1:3" x14ac:dyDescent="0.2">
      <c r="A18887" s="3">
        <v>43297</v>
      </c>
      <c r="B18887" s="4">
        <f t="shared" si="295"/>
        <v>196.77083333329406</v>
      </c>
      <c r="C18887" s="5">
        <v>36.363</v>
      </c>
    </row>
    <row r="18888" spans="1:3" x14ac:dyDescent="0.2">
      <c r="A18888" s="3">
        <v>43297</v>
      </c>
      <c r="B18888" s="4">
        <f t="shared" si="295"/>
        <v>196.78124999996072</v>
      </c>
      <c r="C18888" s="5">
        <v>33.302</v>
      </c>
    </row>
    <row r="18889" spans="1:3" x14ac:dyDescent="0.2">
      <c r="A18889" s="3">
        <v>43297</v>
      </c>
      <c r="B18889" s="4">
        <f t="shared" si="295"/>
        <v>196.79166666662738</v>
      </c>
      <c r="C18889" s="5">
        <v>30.24</v>
      </c>
    </row>
    <row r="18890" spans="1:3" x14ac:dyDescent="0.2">
      <c r="A18890" s="3">
        <v>43297</v>
      </c>
      <c r="B18890" s="4">
        <f t="shared" si="295"/>
        <v>196.80208333329404</v>
      </c>
      <c r="C18890" s="5">
        <v>27.402999999999999</v>
      </c>
    </row>
    <row r="18891" spans="1:3" x14ac:dyDescent="0.2">
      <c r="A18891" s="3">
        <v>43297</v>
      </c>
      <c r="B18891" s="4">
        <f t="shared" si="295"/>
        <v>196.81249999996069</v>
      </c>
      <c r="C18891" s="5">
        <v>25.013999999999999</v>
      </c>
    </row>
    <row r="18892" spans="1:3" x14ac:dyDescent="0.2">
      <c r="A18892" s="3">
        <v>43297</v>
      </c>
      <c r="B18892" s="4">
        <f t="shared" si="295"/>
        <v>196.82291666662735</v>
      </c>
      <c r="C18892" s="5">
        <v>23.196999999999999</v>
      </c>
    </row>
    <row r="18893" spans="1:3" x14ac:dyDescent="0.2">
      <c r="A18893" s="3">
        <v>43297</v>
      </c>
      <c r="B18893" s="4">
        <f t="shared" si="295"/>
        <v>196.83333333329401</v>
      </c>
      <c r="C18893" s="5">
        <v>22.102</v>
      </c>
    </row>
    <row r="18894" spans="1:3" x14ac:dyDescent="0.2">
      <c r="A18894" s="3">
        <v>43297</v>
      </c>
      <c r="B18894" s="4">
        <f t="shared" si="295"/>
        <v>196.84374999996066</v>
      </c>
      <c r="C18894" s="5">
        <v>21.753</v>
      </c>
    </row>
    <row r="18895" spans="1:3" x14ac:dyDescent="0.2">
      <c r="A18895" s="3">
        <v>43297</v>
      </c>
      <c r="B18895" s="4">
        <f t="shared" si="295"/>
        <v>196.85416666662732</v>
      </c>
      <c r="C18895" s="5">
        <v>21.927</v>
      </c>
    </row>
    <row r="18896" spans="1:3" x14ac:dyDescent="0.2">
      <c r="A18896" s="3">
        <v>43297</v>
      </c>
      <c r="B18896" s="4">
        <f t="shared" si="295"/>
        <v>196.86458333329398</v>
      </c>
      <c r="C18896" s="5">
        <v>22.300999999999998</v>
      </c>
    </row>
    <row r="18897" spans="1:3" x14ac:dyDescent="0.2">
      <c r="A18897" s="3">
        <v>43297</v>
      </c>
      <c r="B18897" s="4">
        <f t="shared" si="295"/>
        <v>196.87499999996064</v>
      </c>
      <c r="C18897" s="5">
        <v>22.55</v>
      </c>
    </row>
    <row r="18898" spans="1:3" x14ac:dyDescent="0.2">
      <c r="A18898" s="3">
        <v>43297</v>
      </c>
      <c r="B18898" s="4">
        <f t="shared" si="295"/>
        <v>196.88541666662729</v>
      </c>
      <c r="C18898" s="5">
        <v>22.45</v>
      </c>
    </row>
    <row r="18899" spans="1:3" x14ac:dyDescent="0.2">
      <c r="A18899" s="3">
        <v>43297</v>
      </c>
      <c r="B18899" s="4">
        <f t="shared" si="295"/>
        <v>196.89583333329395</v>
      </c>
      <c r="C18899" s="5">
        <v>22.027000000000001</v>
      </c>
    </row>
    <row r="18900" spans="1:3" x14ac:dyDescent="0.2">
      <c r="A18900" s="3">
        <v>43297</v>
      </c>
      <c r="B18900" s="4">
        <f t="shared" si="295"/>
        <v>196.90624999996061</v>
      </c>
      <c r="C18900" s="5">
        <v>21.478999999999999</v>
      </c>
    </row>
    <row r="18901" spans="1:3" x14ac:dyDescent="0.2">
      <c r="A18901" s="3">
        <v>43297</v>
      </c>
      <c r="B18901" s="4">
        <f t="shared" si="295"/>
        <v>196.91666666662726</v>
      </c>
      <c r="C18901" s="5">
        <v>20.931999999999999</v>
      </c>
    </row>
    <row r="18902" spans="1:3" x14ac:dyDescent="0.2">
      <c r="A18902" s="3">
        <v>43297</v>
      </c>
      <c r="B18902" s="4">
        <f t="shared" si="295"/>
        <v>196.92708333329392</v>
      </c>
      <c r="C18902" s="5">
        <v>20.509</v>
      </c>
    </row>
    <row r="18903" spans="1:3" x14ac:dyDescent="0.2">
      <c r="A18903" s="3">
        <v>43297</v>
      </c>
      <c r="B18903" s="4">
        <f t="shared" si="295"/>
        <v>196.93749999996058</v>
      </c>
      <c r="C18903" s="5">
        <v>20.21</v>
      </c>
    </row>
    <row r="18904" spans="1:3" x14ac:dyDescent="0.2">
      <c r="A18904" s="3">
        <v>43297</v>
      </c>
      <c r="B18904" s="4">
        <f t="shared" si="295"/>
        <v>196.94791666662724</v>
      </c>
      <c r="C18904" s="5">
        <v>19.986000000000001</v>
      </c>
    </row>
    <row r="18905" spans="1:3" x14ac:dyDescent="0.2">
      <c r="A18905" s="3">
        <v>43297</v>
      </c>
      <c r="B18905" s="4">
        <f t="shared" si="295"/>
        <v>196.95833333329389</v>
      </c>
      <c r="C18905" s="5">
        <v>19.762</v>
      </c>
    </row>
    <row r="18906" spans="1:3" x14ac:dyDescent="0.2">
      <c r="A18906" s="3">
        <v>43297</v>
      </c>
      <c r="B18906" s="4">
        <f t="shared" si="295"/>
        <v>196.96874999996055</v>
      </c>
      <c r="C18906" s="5">
        <v>19.513000000000002</v>
      </c>
    </row>
    <row r="18907" spans="1:3" x14ac:dyDescent="0.2">
      <c r="A18907" s="3">
        <v>43297</v>
      </c>
      <c r="B18907" s="4">
        <f t="shared" si="295"/>
        <v>196.97916666662721</v>
      </c>
      <c r="C18907" s="5">
        <v>19.215</v>
      </c>
    </row>
    <row r="18908" spans="1:3" x14ac:dyDescent="0.2">
      <c r="A18908" s="3">
        <v>43297</v>
      </c>
      <c r="B18908" s="4">
        <f t="shared" si="295"/>
        <v>196.98958333329387</v>
      </c>
      <c r="C18908" s="5">
        <v>18.841000000000001</v>
      </c>
    </row>
    <row r="18909" spans="1:3" x14ac:dyDescent="0.2">
      <c r="A18909" s="3">
        <v>43298</v>
      </c>
      <c r="B18909" s="4">
        <f t="shared" si="295"/>
        <v>196.99999999996052</v>
      </c>
      <c r="C18909" s="5">
        <v>18.367999999999999</v>
      </c>
    </row>
    <row r="18910" spans="1:3" x14ac:dyDescent="0.2">
      <c r="A18910" s="3">
        <v>43298</v>
      </c>
      <c r="B18910" s="4">
        <f t="shared" si="295"/>
        <v>197.01041666662718</v>
      </c>
      <c r="C18910" s="5">
        <v>17.795999999999999</v>
      </c>
    </row>
    <row r="18911" spans="1:3" x14ac:dyDescent="0.2">
      <c r="A18911" s="3">
        <v>43298</v>
      </c>
      <c r="B18911" s="4">
        <f t="shared" si="295"/>
        <v>197.02083333329384</v>
      </c>
      <c r="C18911" s="5">
        <v>17.173999999999999</v>
      </c>
    </row>
    <row r="18912" spans="1:3" x14ac:dyDescent="0.2">
      <c r="A18912" s="3">
        <v>43298</v>
      </c>
      <c r="B18912" s="4">
        <f t="shared" si="295"/>
        <v>197.03124999996049</v>
      </c>
      <c r="C18912" s="5">
        <v>16.501999999999999</v>
      </c>
    </row>
    <row r="18913" spans="1:3" x14ac:dyDescent="0.2">
      <c r="A18913" s="3">
        <v>43298</v>
      </c>
      <c r="B18913" s="4">
        <f t="shared" si="295"/>
        <v>197.04166666662715</v>
      </c>
      <c r="C18913" s="5">
        <v>15.805</v>
      </c>
    </row>
    <row r="18914" spans="1:3" x14ac:dyDescent="0.2">
      <c r="A18914" s="3">
        <v>43298</v>
      </c>
      <c r="B18914" s="4">
        <f t="shared" si="295"/>
        <v>197.05208333329381</v>
      </c>
      <c r="C18914" s="5">
        <v>15.157999999999999</v>
      </c>
    </row>
    <row r="18915" spans="1:3" x14ac:dyDescent="0.2">
      <c r="A18915" s="3">
        <v>43298</v>
      </c>
      <c r="B18915" s="4">
        <f t="shared" si="295"/>
        <v>197.06249999996047</v>
      </c>
      <c r="C18915" s="5">
        <v>14.585000000000001</v>
      </c>
    </row>
    <row r="18916" spans="1:3" x14ac:dyDescent="0.2">
      <c r="A18916" s="3">
        <v>43298</v>
      </c>
      <c r="B18916" s="4">
        <f t="shared" si="295"/>
        <v>197.07291666662712</v>
      </c>
      <c r="C18916" s="5">
        <v>14.087</v>
      </c>
    </row>
    <row r="18917" spans="1:3" x14ac:dyDescent="0.2">
      <c r="A18917" s="3">
        <v>43298</v>
      </c>
      <c r="B18917" s="4">
        <f t="shared" si="295"/>
        <v>197.08333333329378</v>
      </c>
      <c r="C18917" s="5">
        <v>13.714</v>
      </c>
    </row>
    <row r="18918" spans="1:3" x14ac:dyDescent="0.2">
      <c r="A18918" s="3">
        <v>43298</v>
      </c>
      <c r="B18918" s="4">
        <f t="shared" si="295"/>
        <v>197.09374999996044</v>
      </c>
      <c r="C18918" s="5">
        <v>13.49</v>
      </c>
    </row>
    <row r="18919" spans="1:3" x14ac:dyDescent="0.2">
      <c r="A18919" s="3">
        <v>43298</v>
      </c>
      <c r="B18919" s="4">
        <f t="shared" si="295"/>
        <v>197.10416666662709</v>
      </c>
      <c r="C18919" s="5">
        <v>13.366</v>
      </c>
    </row>
    <row r="18920" spans="1:3" x14ac:dyDescent="0.2">
      <c r="A18920" s="3">
        <v>43298</v>
      </c>
      <c r="B18920" s="4">
        <f t="shared" si="295"/>
        <v>197.11458333329375</v>
      </c>
      <c r="C18920" s="5">
        <v>13.291</v>
      </c>
    </row>
    <row r="18921" spans="1:3" x14ac:dyDescent="0.2">
      <c r="A18921" s="3">
        <v>43298</v>
      </c>
      <c r="B18921" s="4">
        <f t="shared" si="295"/>
        <v>197.12499999996041</v>
      </c>
      <c r="C18921" s="5">
        <v>13.266</v>
      </c>
    </row>
    <row r="18922" spans="1:3" x14ac:dyDescent="0.2">
      <c r="A18922" s="3">
        <v>43298</v>
      </c>
      <c r="B18922" s="4">
        <f t="shared" si="295"/>
        <v>197.13541666662707</v>
      </c>
      <c r="C18922" s="5">
        <v>13.215999999999999</v>
      </c>
    </row>
    <row r="18923" spans="1:3" x14ac:dyDescent="0.2">
      <c r="A18923" s="3">
        <v>43298</v>
      </c>
      <c r="B18923" s="4">
        <f t="shared" si="295"/>
        <v>197.14583333329372</v>
      </c>
      <c r="C18923" s="5">
        <v>13.241</v>
      </c>
    </row>
    <row r="18924" spans="1:3" x14ac:dyDescent="0.2">
      <c r="A18924" s="3">
        <v>43298</v>
      </c>
      <c r="B18924" s="4">
        <f t="shared" si="295"/>
        <v>197.15624999996038</v>
      </c>
      <c r="C18924" s="5">
        <v>13.465</v>
      </c>
    </row>
    <row r="18925" spans="1:3" x14ac:dyDescent="0.2">
      <c r="A18925" s="3">
        <v>43298</v>
      </c>
      <c r="B18925" s="4">
        <f t="shared" si="295"/>
        <v>197.16666666662704</v>
      </c>
      <c r="C18925" s="5">
        <v>13.962999999999999</v>
      </c>
    </row>
    <row r="18926" spans="1:3" x14ac:dyDescent="0.2">
      <c r="A18926" s="3">
        <v>43298</v>
      </c>
      <c r="B18926" s="4">
        <f t="shared" si="295"/>
        <v>197.17708333329369</v>
      </c>
      <c r="C18926" s="5">
        <v>14.784000000000001</v>
      </c>
    </row>
    <row r="18927" spans="1:3" x14ac:dyDescent="0.2">
      <c r="A18927" s="3">
        <v>43298</v>
      </c>
      <c r="B18927" s="4">
        <f t="shared" si="295"/>
        <v>197.18749999996035</v>
      </c>
      <c r="C18927" s="5">
        <v>15.755000000000001</v>
      </c>
    </row>
    <row r="18928" spans="1:3" x14ac:dyDescent="0.2">
      <c r="A18928" s="3">
        <v>43298</v>
      </c>
      <c r="B18928" s="4">
        <f t="shared" si="295"/>
        <v>197.19791666662701</v>
      </c>
      <c r="C18928" s="5">
        <v>16.725999999999999</v>
      </c>
    </row>
    <row r="18929" spans="1:3" x14ac:dyDescent="0.2">
      <c r="A18929" s="3">
        <v>43298</v>
      </c>
      <c r="B18929" s="4">
        <f t="shared" si="295"/>
        <v>197.20833333329367</v>
      </c>
      <c r="C18929" s="5">
        <v>17.446999999999999</v>
      </c>
    </row>
    <row r="18930" spans="1:3" x14ac:dyDescent="0.2">
      <c r="A18930" s="3">
        <v>43298</v>
      </c>
      <c r="B18930" s="4">
        <f t="shared" si="295"/>
        <v>197.21874999996032</v>
      </c>
      <c r="C18930" s="5">
        <v>17.771000000000001</v>
      </c>
    </row>
    <row r="18931" spans="1:3" x14ac:dyDescent="0.2">
      <c r="A18931" s="3">
        <v>43298</v>
      </c>
      <c r="B18931" s="4">
        <f t="shared" si="295"/>
        <v>197.22916666662698</v>
      </c>
      <c r="C18931" s="5">
        <v>17.821000000000002</v>
      </c>
    </row>
    <row r="18932" spans="1:3" x14ac:dyDescent="0.2">
      <c r="A18932" s="3">
        <v>43298</v>
      </c>
      <c r="B18932" s="4">
        <f t="shared" si="295"/>
        <v>197.23958333329364</v>
      </c>
      <c r="C18932" s="5">
        <v>17.721</v>
      </c>
    </row>
    <row r="18933" spans="1:3" x14ac:dyDescent="0.2">
      <c r="A18933" s="3">
        <v>43298</v>
      </c>
      <c r="B18933" s="4">
        <f t="shared" si="295"/>
        <v>197.24999999996029</v>
      </c>
      <c r="C18933" s="5">
        <v>17.670999999999999</v>
      </c>
    </row>
    <row r="18934" spans="1:3" x14ac:dyDescent="0.2">
      <c r="A18934" s="3">
        <v>43298</v>
      </c>
      <c r="B18934" s="4">
        <f t="shared" si="295"/>
        <v>197.26041666662695</v>
      </c>
      <c r="C18934" s="5">
        <v>17.795999999999999</v>
      </c>
    </row>
    <row r="18935" spans="1:3" x14ac:dyDescent="0.2">
      <c r="A18935" s="3">
        <v>43298</v>
      </c>
      <c r="B18935" s="4">
        <f t="shared" si="295"/>
        <v>197.27083333329361</v>
      </c>
      <c r="C18935" s="5">
        <v>18.193999999999999</v>
      </c>
    </row>
    <row r="18936" spans="1:3" x14ac:dyDescent="0.2">
      <c r="A18936" s="3">
        <v>43298</v>
      </c>
      <c r="B18936" s="4">
        <f t="shared" si="295"/>
        <v>197.28124999996027</v>
      </c>
      <c r="C18936" s="5">
        <v>18.890999999999998</v>
      </c>
    </row>
    <row r="18937" spans="1:3" x14ac:dyDescent="0.2">
      <c r="A18937" s="3">
        <v>43298</v>
      </c>
      <c r="B18937" s="4">
        <f t="shared" si="295"/>
        <v>197.29166666662692</v>
      </c>
      <c r="C18937" s="5">
        <v>20.010999999999999</v>
      </c>
    </row>
    <row r="18938" spans="1:3" x14ac:dyDescent="0.2">
      <c r="A18938" s="3">
        <v>43298</v>
      </c>
      <c r="B18938" s="4">
        <f t="shared" si="295"/>
        <v>197.30208333329358</v>
      </c>
      <c r="C18938" s="5">
        <v>21.553999999999998</v>
      </c>
    </row>
    <row r="18939" spans="1:3" x14ac:dyDescent="0.2">
      <c r="A18939" s="3">
        <v>43298</v>
      </c>
      <c r="B18939" s="4">
        <f t="shared" si="295"/>
        <v>197.31249999996024</v>
      </c>
      <c r="C18939" s="5">
        <v>23.67</v>
      </c>
    </row>
    <row r="18940" spans="1:3" x14ac:dyDescent="0.2">
      <c r="A18940" s="3">
        <v>43298</v>
      </c>
      <c r="B18940" s="4">
        <f t="shared" si="295"/>
        <v>197.3229166666269</v>
      </c>
      <c r="C18940" s="5">
        <v>26.457000000000001</v>
      </c>
    </row>
    <row r="18941" spans="1:3" x14ac:dyDescent="0.2">
      <c r="A18941" s="3">
        <v>43298</v>
      </c>
      <c r="B18941" s="4">
        <f t="shared" si="295"/>
        <v>197.33333333329355</v>
      </c>
      <c r="C18941" s="5">
        <v>29.992000000000001</v>
      </c>
    </row>
    <row r="18942" spans="1:3" x14ac:dyDescent="0.2">
      <c r="A18942" s="3">
        <v>43298</v>
      </c>
      <c r="B18942" s="4">
        <f t="shared" si="295"/>
        <v>197.34374999996021</v>
      </c>
      <c r="C18942" s="5">
        <v>34.296999999999997</v>
      </c>
    </row>
    <row r="18943" spans="1:3" x14ac:dyDescent="0.2">
      <c r="A18943" s="3">
        <v>43298</v>
      </c>
      <c r="B18943" s="4">
        <f t="shared" si="295"/>
        <v>197.35416666662687</v>
      </c>
      <c r="C18943" s="5">
        <v>38.902000000000001</v>
      </c>
    </row>
    <row r="18944" spans="1:3" x14ac:dyDescent="0.2">
      <c r="A18944" s="3">
        <v>43298</v>
      </c>
      <c r="B18944" s="4">
        <f t="shared" ref="B18944:B19007" si="296">B18943+1/96</f>
        <v>197.36458333329352</v>
      </c>
      <c r="C18944" s="5">
        <v>43.158000000000001</v>
      </c>
    </row>
    <row r="18945" spans="1:3" x14ac:dyDescent="0.2">
      <c r="A18945" s="3">
        <v>43298</v>
      </c>
      <c r="B18945" s="4">
        <f t="shared" si="296"/>
        <v>197.37499999996018</v>
      </c>
      <c r="C18945" s="5">
        <v>46.518000000000001</v>
      </c>
    </row>
    <row r="18946" spans="1:3" x14ac:dyDescent="0.2">
      <c r="A18946" s="3">
        <v>43298</v>
      </c>
      <c r="B18946" s="4">
        <f t="shared" si="296"/>
        <v>197.38541666662684</v>
      </c>
      <c r="C18946" s="5">
        <v>48.533999999999999</v>
      </c>
    </row>
    <row r="18947" spans="1:3" x14ac:dyDescent="0.2">
      <c r="A18947" s="3">
        <v>43298</v>
      </c>
      <c r="B18947" s="4">
        <f t="shared" si="296"/>
        <v>197.3958333332935</v>
      </c>
      <c r="C18947" s="5">
        <v>49.454999999999998</v>
      </c>
    </row>
    <row r="18948" spans="1:3" x14ac:dyDescent="0.2">
      <c r="A18948" s="3">
        <v>43298</v>
      </c>
      <c r="B18948" s="4">
        <f t="shared" si="296"/>
        <v>197.40624999996015</v>
      </c>
      <c r="C18948" s="5">
        <v>49.728999999999999</v>
      </c>
    </row>
    <row r="18949" spans="1:3" x14ac:dyDescent="0.2">
      <c r="A18949" s="3">
        <v>43298</v>
      </c>
      <c r="B18949" s="4">
        <f t="shared" si="296"/>
        <v>197.41666666662681</v>
      </c>
      <c r="C18949" s="5">
        <v>49.777999999999999</v>
      </c>
    </row>
    <row r="18950" spans="1:3" x14ac:dyDescent="0.2">
      <c r="A18950" s="3">
        <v>43298</v>
      </c>
      <c r="B18950" s="4">
        <f t="shared" si="296"/>
        <v>197.42708333329347</v>
      </c>
      <c r="C18950" s="5">
        <v>49.927999999999997</v>
      </c>
    </row>
    <row r="18951" spans="1:3" x14ac:dyDescent="0.2">
      <c r="A18951" s="3">
        <v>43298</v>
      </c>
      <c r="B18951" s="4">
        <f t="shared" si="296"/>
        <v>197.43749999996012</v>
      </c>
      <c r="C18951" s="5">
        <v>50.250999999999998</v>
      </c>
    </row>
    <row r="18952" spans="1:3" x14ac:dyDescent="0.2">
      <c r="A18952" s="3">
        <v>43298</v>
      </c>
      <c r="B18952" s="4">
        <f t="shared" si="296"/>
        <v>197.44791666662678</v>
      </c>
      <c r="C18952" s="5">
        <v>50.673999999999999</v>
      </c>
    </row>
    <row r="18953" spans="1:3" x14ac:dyDescent="0.2">
      <c r="A18953" s="3">
        <v>43298</v>
      </c>
      <c r="B18953" s="4">
        <f t="shared" si="296"/>
        <v>197.45833333329344</v>
      </c>
      <c r="C18953" s="5">
        <v>51.171999999999997</v>
      </c>
    </row>
    <row r="18954" spans="1:3" x14ac:dyDescent="0.2">
      <c r="A18954" s="3">
        <v>43298</v>
      </c>
      <c r="B18954" s="4">
        <f t="shared" si="296"/>
        <v>197.4687499999601</v>
      </c>
      <c r="C18954" s="5">
        <v>51.67</v>
      </c>
    </row>
    <row r="18955" spans="1:3" x14ac:dyDescent="0.2">
      <c r="A18955" s="3">
        <v>43298</v>
      </c>
      <c r="B18955" s="4">
        <f t="shared" si="296"/>
        <v>197.47916666662675</v>
      </c>
      <c r="C18955" s="5">
        <v>52.042999999999999</v>
      </c>
    </row>
    <row r="18956" spans="1:3" x14ac:dyDescent="0.2">
      <c r="A18956" s="3">
        <v>43298</v>
      </c>
      <c r="B18956" s="4">
        <f t="shared" si="296"/>
        <v>197.48958333329341</v>
      </c>
      <c r="C18956" s="5">
        <v>52.167999999999999</v>
      </c>
    </row>
    <row r="18957" spans="1:3" x14ac:dyDescent="0.2">
      <c r="A18957" s="3">
        <v>43298</v>
      </c>
      <c r="B18957" s="4">
        <f t="shared" si="296"/>
        <v>197.49999999996007</v>
      </c>
      <c r="C18957" s="5">
        <v>51.869</v>
      </c>
    </row>
    <row r="18958" spans="1:3" x14ac:dyDescent="0.2">
      <c r="A18958" s="3">
        <v>43298</v>
      </c>
      <c r="B18958" s="4">
        <f t="shared" si="296"/>
        <v>197.51041666662672</v>
      </c>
      <c r="C18958" s="5">
        <v>51.048000000000002</v>
      </c>
    </row>
    <row r="18959" spans="1:3" x14ac:dyDescent="0.2">
      <c r="A18959" s="3">
        <v>43298</v>
      </c>
      <c r="B18959" s="4">
        <f t="shared" si="296"/>
        <v>197.52083333329338</v>
      </c>
      <c r="C18959" s="5">
        <v>49.777999999999999</v>
      </c>
    </row>
    <row r="18960" spans="1:3" x14ac:dyDescent="0.2">
      <c r="A18960" s="3">
        <v>43298</v>
      </c>
      <c r="B18960" s="4">
        <f t="shared" si="296"/>
        <v>197.53124999996004</v>
      </c>
      <c r="C18960" s="5">
        <v>48.234999999999999</v>
      </c>
    </row>
    <row r="18961" spans="1:3" x14ac:dyDescent="0.2">
      <c r="A18961" s="3">
        <v>43298</v>
      </c>
      <c r="B18961" s="4">
        <f t="shared" si="296"/>
        <v>197.5416666666267</v>
      </c>
      <c r="C18961" s="5">
        <v>46.518000000000001</v>
      </c>
    </row>
    <row r="18962" spans="1:3" x14ac:dyDescent="0.2">
      <c r="A18962" s="3">
        <v>43298</v>
      </c>
      <c r="B18962" s="4">
        <f t="shared" si="296"/>
        <v>197.55208333329335</v>
      </c>
      <c r="C18962" s="5">
        <v>44.776000000000003</v>
      </c>
    </row>
    <row r="18963" spans="1:3" x14ac:dyDescent="0.2">
      <c r="A18963" s="3">
        <v>43298</v>
      </c>
      <c r="B18963" s="4">
        <f t="shared" si="296"/>
        <v>197.56249999996001</v>
      </c>
      <c r="C18963" s="5">
        <v>43.158000000000001</v>
      </c>
    </row>
    <row r="18964" spans="1:3" x14ac:dyDescent="0.2">
      <c r="A18964" s="3">
        <v>43298</v>
      </c>
      <c r="B18964" s="4">
        <f t="shared" si="296"/>
        <v>197.57291666662667</v>
      </c>
      <c r="C18964" s="5">
        <v>41.838999999999999</v>
      </c>
    </row>
    <row r="18965" spans="1:3" x14ac:dyDescent="0.2">
      <c r="A18965" s="3">
        <v>43298</v>
      </c>
      <c r="B18965" s="4">
        <f t="shared" si="296"/>
        <v>197.58333333329333</v>
      </c>
      <c r="C18965" s="5">
        <v>40.917999999999999</v>
      </c>
    </row>
    <row r="18966" spans="1:3" x14ac:dyDescent="0.2">
      <c r="A18966" s="3">
        <v>43298</v>
      </c>
      <c r="B18966" s="4">
        <f t="shared" si="296"/>
        <v>197.59374999995998</v>
      </c>
      <c r="C18966" s="5">
        <v>40.569000000000003</v>
      </c>
    </row>
    <row r="18967" spans="1:3" x14ac:dyDescent="0.2">
      <c r="A18967" s="3">
        <v>43298</v>
      </c>
      <c r="B18967" s="4">
        <f t="shared" si="296"/>
        <v>197.60416666662664</v>
      </c>
      <c r="C18967" s="5">
        <v>40.694000000000003</v>
      </c>
    </row>
    <row r="18968" spans="1:3" x14ac:dyDescent="0.2">
      <c r="A18968" s="3">
        <v>43298</v>
      </c>
      <c r="B18968" s="4">
        <f t="shared" si="296"/>
        <v>197.6145833332933</v>
      </c>
      <c r="C18968" s="5">
        <v>41.167000000000002</v>
      </c>
    </row>
    <row r="18969" spans="1:3" x14ac:dyDescent="0.2">
      <c r="A18969" s="3">
        <v>43298</v>
      </c>
      <c r="B18969" s="4">
        <f t="shared" si="296"/>
        <v>197.62499999995995</v>
      </c>
      <c r="C18969" s="5">
        <v>41.863999999999997</v>
      </c>
    </row>
    <row r="18970" spans="1:3" x14ac:dyDescent="0.2">
      <c r="A18970" s="3">
        <v>43298</v>
      </c>
      <c r="B18970" s="4">
        <f t="shared" si="296"/>
        <v>197.63541666662661</v>
      </c>
      <c r="C18970" s="5">
        <v>42.685000000000002</v>
      </c>
    </row>
    <row r="18971" spans="1:3" x14ac:dyDescent="0.2">
      <c r="A18971" s="3">
        <v>43298</v>
      </c>
      <c r="B18971" s="4">
        <f t="shared" si="296"/>
        <v>197.64583333329327</v>
      </c>
      <c r="C18971" s="5">
        <v>43.457000000000001</v>
      </c>
    </row>
    <row r="18972" spans="1:3" x14ac:dyDescent="0.2">
      <c r="A18972" s="3">
        <v>43298</v>
      </c>
      <c r="B18972" s="4">
        <f t="shared" si="296"/>
        <v>197.65624999995993</v>
      </c>
      <c r="C18972" s="5">
        <v>44.103999999999999</v>
      </c>
    </row>
    <row r="18973" spans="1:3" x14ac:dyDescent="0.2">
      <c r="A18973" s="3">
        <v>43298</v>
      </c>
      <c r="B18973" s="4">
        <f t="shared" si="296"/>
        <v>197.66666666662658</v>
      </c>
      <c r="C18973" s="5">
        <v>44.427</v>
      </c>
    </row>
    <row r="18974" spans="1:3" x14ac:dyDescent="0.2">
      <c r="A18974" s="3">
        <v>43298</v>
      </c>
      <c r="B18974" s="4">
        <f t="shared" si="296"/>
        <v>197.67708333329324</v>
      </c>
      <c r="C18974" s="5">
        <v>44.353000000000002</v>
      </c>
    </row>
    <row r="18975" spans="1:3" x14ac:dyDescent="0.2">
      <c r="A18975" s="3">
        <v>43298</v>
      </c>
      <c r="B18975" s="4">
        <f t="shared" si="296"/>
        <v>197.6874999999599</v>
      </c>
      <c r="C18975" s="5">
        <v>44.003999999999998</v>
      </c>
    </row>
    <row r="18976" spans="1:3" x14ac:dyDescent="0.2">
      <c r="A18976" s="3">
        <v>43298</v>
      </c>
      <c r="B18976" s="4">
        <f t="shared" si="296"/>
        <v>197.69791666662655</v>
      </c>
      <c r="C18976" s="5">
        <v>43.581000000000003</v>
      </c>
    </row>
    <row r="18977" spans="1:3" x14ac:dyDescent="0.2">
      <c r="A18977" s="3">
        <v>43298</v>
      </c>
      <c r="B18977" s="4">
        <f t="shared" si="296"/>
        <v>197.70833333329321</v>
      </c>
      <c r="C18977" s="5">
        <v>43.256999999999998</v>
      </c>
    </row>
    <row r="18978" spans="1:3" x14ac:dyDescent="0.2">
      <c r="A18978" s="3">
        <v>43298</v>
      </c>
      <c r="B18978" s="4">
        <f t="shared" si="296"/>
        <v>197.71874999995987</v>
      </c>
      <c r="C18978" s="5">
        <v>43.107999999999997</v>
      </c>
    </row>
    <row r="18979" spans="1:3" x14ac:dyDescent="0.2">
      <c r="A18979" s="3">
        <v>43298</v>
      </c>
      <c r="B18979" s="4">
        <f t="shared" si="296"/>
        <v>197.72916666662653</v>
      </c>
      <c r="C18979" s="5">
        <v>42.908999999999999</v>
      </c>
    </row>
    <row r="18980" spans="1:3" x14ac:dyDescent="0.2">
      <c r="A18980" s="3">
        <v>43298</v>
      </c>
      <c r="B18980" s="4">
        <f t="shared" si="296"/>
        <v>197.73958333329318</v>
      </c>
      <c r="C18980" s="5">
        <v>42.360999999999997</v>
      </c>
    </row>
    <row r="18981" spans="1:3" x14ac:dyDescent="0.2">
      <c r="A18981" s="3">
        <v>43298</v>
      </c>
      <c r="B18981" s="4">
        <f t="shared" si="296"/>
        <v>197.74999999995984</v>
      </c>
      <c r="C18981" s="5">
        <v>41.167000000000002</v>
      </c>
    </row>
    <row r="18982" spans="1:3" x14ac:dyDescent="0.2">
      <c r="A18982" s="3">
        <v>43298</v>
      </c>
      <c r="B18982" s="4">
        <f t="shared" si="296"/>
        <v>197.7604166666265</v>
      </c>
      <c r="C18982" s="5">
        <v>39.100999999999999</v>
      </c>
    </row>
    <row r="18983" spans="1:3" x14ac:dyDescent="0.2">
      <c r="A18983" s="3">
        <v>43298</v>
      </c>
      <c r="B18983" s="4">
        <f t="shared" si="296"/>
        <v>197.77083333329315</v>
      </c>
      <c r="C18983" s="5">
        <v>36.363</v>
      </c>
    </row>
    <row r="18984" spans="1:3" x14ac:dyDescent="0.2">
      <c r="A18984" s="3">
        <v>43298</v>
      </c>
      <c r="B18984" s="4">
        <f t="shared" si="296"/>
        <v>197.78124999995981</v>
      </c>
      <c r="C18984" s="5">
        <v>33.302</v>
      </c>
    </row>
    <row r="18985" spans="1:3" x14ac:dyDescent="0.2">
      <c r="A18985" s="3">
        <v>43298</v>
      </c>
      <c r="B18985" s="4">
        <f t="shared" si="296"/>
        <v>197.79166666662647</v>
      </c>
      <c r="C18985" s="5">
        <v>30.24</v>
      </c>
    </row>
    <row r="18986" spans="1:3" x14ac:dyDescent="0.2">
      <c r="A18986" s="3">
        <v>43298</v>
      </c>
      <c r="B18986" s="4">
        <f t="shared" si="296"/>
        <v>197.80208333329313</v>
      </c>
      <c r="C18986" s="5">
        <v>27.402999999999999</v>
      </c>
    </row>
    <row r="18987" spans="1:3" x14ac:dyDescent="0.2">
      <c r="A18987" s="3">
        <v>43298</v>
      </c>
      <c r="B18987" s="4">
        <f t="shared" si="296"/>
        <v>197.81249999995978</v>
      </c>
      <c r="C18987" s="5">
        <v>25.013999999999999</v>
      </c>
    </row>
    <row r="18988" spans="1:3" x14ac:dyDescent="0.2">
      <c r="A18988" s="3">
        <v>43298</v>
      </c>
      <c r="B18988" s="4">
        <f t="shared" si="296"/>
        <v>197.82291666662644</v>
      </c>
      <c r="C18988" s="5">
        <v>23.196999999999999</v>
      </c>
    </row>
    <row r="18989" spans="1:3" x14ac:dyDescent="0.2">
      <c r="A18989" s="3">
        <v>43298</v>
      </c>
      <c r="B18989" s="4">
        <f t="shared" si="296"/>
        <v>197.8333333332931</v>
      </c>
      <c r="C18989" s="5">
        <v>22.102</v>
      </c>
    </row>
    <row r="18990" spans="1:3" x14ac:dyDescent="0.2">
      <c r="A18990" s="3">
        <v>43298</v>
      </c>
      <c r="B18990" s="4">
        <f t="shared" si="296"/>
        <v>197.84374999995975</v>
      </c>
      <c r="C18990" s="5">
        <v>21.753</v>
      </c>
    </row>
    <row r="18991" spans="1:3" x14ac:dyDescent="0.2">
      <c r="A18991" s="3">
        <v>43298</v>
      </c>
      <c r="B18991" s="4">
        <f t="shared" si="296"/>
        <v>197.85416666662641</v>
      </c>
      <c r="C18991" s="5">
        <v>21.927</v>
      </c>
    </row>
    <row r="18992" spans="1:3" x14ac:dyDescent="0.2">
      <c r="A18992" s="3">
        <v>43298</v>
      </c>
      <c r="B18992" s="4">
        <f t="shared" si="296"/>
        <v>197.86458333329307</v>
      </c>
      <c r="C18992" s="5">
        <v>22.300999999999998</v>
      </c>
    </row>
    <row r="18993" spans="1:3" x14ac:dyDescent="0.2">
      <c r="A18993" s="3">
        <v>43298</v>
      </c>
      <c r="B18993" s="4">
        <f t="shared" si="296"/>
        <v>197.87499999995973</v>
      </c>
      <c r="C18993" s="5">
        <v>22.55</v>
      </c>
    </row>
    <row r="18994" spans="1:3" x14ac:dyDescent="0.2">
      <c r="A18994" s="3">
        <v>43298</v>
      </c>
      <c r="B18994" s="4">
        <f t="shared" si="296"/>
        <v>197.88541666662638</v>
      </c>
      <c r="C18994" s="5">
        <v>22.45</v>
      </c>
    </row>
    <row r="18995" spans="1:3" x14ac:dyDescent="0.2">
      <c r="A18995" s="3">
        <v>43298</v>
      </c>
      <c r="B18995" s="4">
        <f t="shared" si="296"/>
        <v>197.89583333329304</v>
      </c>
      <c r="C18995" s="5">
        <v>22.027000000000001</v>
      </c>
    </row>
    <row r="18996" spans="1:3" x14ac:dyDescent="0.2">
      <c r="A18996" s="3">
        <v>43298</v>
      </c>
      <c r="B18996" s="4">
        <f t="shared" si="296"/>
        <v>197.9062499999597</v>
      </c>
      <c r="C18996" s="5">
        <v>21.478999999999999</v>
      </c>
    </row>
    <row r="18997" spans="1:3" x14ac:dyDescent="0.2">
      <c r="A18997" s="3">
        <v>43298</v>
      </c>
      <c r="B18997" s="4">
        <f t="shared" si="296"/>
        <v>197.91666666662636</v>
      </c>
      <c r="C18997" s="5">
        <v>20.931999999999999</v>
      </c>
    </row>
    <row r="18998" spans="1:3" x14ac:dyDescent="0.2">
      <c r="A18998" s="3">
        <v>43298</v>
      </c>
      <c r="B18998" s="4">
        <f t="shared" si="296"/>
        <v>197.92708333329301</v>
      </c>
      <c r="C18998" s="5">
        <v>20.509</v>
      </c>
    </row>
    <row r="18999" spans="1:3" x14ac:dyDescent="0.2">
      <c r="A18999" s="3">
        <v>43298</v>
      </c>
      <c r="B18999" s="4">
        <f t="shared" si="296"/>
        <v>197.93749999995967</v>
      </c>
      <c r="C18999" s="5">
        <v>20.21</v>
      </c>
    </row>
    <row r="19000" spans="1:3" x14ac:dyDescent="0.2">
      <c r="A19000" s="3">
        <v>43298</v>
      </c>
      <c r="B19000" s="4">
        <f t="shared" si="296"/>
        <v>197.94791666662633</v>
      </c>
      <c r="C19000" s="5">
        <v>19.986000000000001</v>
      </c>
    </row>
    <row r="19001" spans="1:3" x14ac:dyDescent="0.2">
      <c r="A19001" s="3">
        <v>43298</v>
      </c>
      <c r="B19001" s="4">
        <f t="shared" si="296"/>
        <v>197.95833333329298</v>
      </c>
      <c r="C19001" s="5">
        <v>19.762</v>
      </c>
    </row>
    <row r="19002" spans="1:3" x14ac:dyDescent="0.2">
      <c r="A19002" s="3">
        <v>43298</v>
      </c>
      <c r="B19002" s="4">
        <f t="shared" si="296"/>
        <v>197.96874999995964</v>
      </c>
      <c r="C19002" s="5">
        <v>19.513000000000002</v>
      </c>
    </row>
    <row r="19003" spans="1:3" x14ac:dyDescent="0.2">
      <c r="A19003" s="3">
        <v>43298</v>
      </c>
      <c r="B19003" s="4">
        <f t="shared" si="296"/>
        <v>197.9791666666263</v>
      </c>
      <c r="C19003" s="5">
        <v>19.215</v>
      </c>
    </row>
    <row r="19004" spans="1:3" x14ac:dyDescent="0.2">
      <c r="A19004" s="3">
        <v>43298</v>
      </c>
      <c r="B19004" s="4">
        <f t="shared" si="296"/>
        <v>197.98958333329296</v>
      </c>
      <c r="C19004" s="5">
        <v>18.841000000000001</v>
      </c>
    </row>
    <row r="19005" spans="1:3" x14ac:dyDescent="0.2">
      <c r="A19005" s="3">
        <v>43299</v>
      </c>
      <c r="B19005" s="4">
        <f t="shared" si="296"/>
        <v>197.99999999995961</v>
      </c>
      <c r="C19005" s="5">
        <v>18.367999999999999</v>
      </c>
    </row>
    <row r="19006" spans="1:3" x14ac:dyDescent="0.2">
      <c r="A19006" s="3">
        <v>43299</v>
      </c>
      <c r="B19006" s="4">
        <f t="shared" si="296"/>
        <v>198.01041666662627</v>
      </c>
      <c r="C19006" s="5">
        <v>17.795999999999999</v>
      </c>
    </row>
    <row r="19007" spans="1:3" x14ac:dyDescent="0.2">
      <c r="A19007" s="3">
        <v>43299</v>
      </c>
      <c r="B19007" s="4">
        <f t="shared" si="296"/>
        <v>198.02083333329293</v>
      </c>
      <c r="C19007" s="5">
        <v>17.173999999999999</v>
      </c>
    </row>
    <row r="19008" spans="1:3" x14ac:dyDescent="0.2">
      <c r="A19008" s="3">
        <v>43299</v>
      </c>
      <c r="B19008" s="4">
        <f t="shared" ref="B19008:B19071" si="297">B19007+1/96</f>
        <v>198.03124999995958</v>
      </c>
      <c r="C19008" s="5">
        <v>16.501999999999999</v>
      </c>
    </row>
    <row r="19009" spans="1:3" x14ac:dyDescent="0.2">
      <c r="A19009" s="3">
        <v>43299</v>
      </c>
      <c r="B19009" s="4">
        <f t="shared" si="297"/>
        <v>198.04166666662624</v>
      </c>
      <c r="C19009" s="5">
        <v>15.805</v>
      </c>
    </row>
    <row r="19010" spans="1:3" x14ac:dyDescent="0.2">
      <c r="A19010" s="3">
        <v>43299</v>
      </c>
      <c r="B19010" s="4">
        <f t="shared" si="297"/>
        <v>198.0520833332929</v>
      </c>
      <c r="C19010" s="5">
        <v>15.157999999999999</v>
      </c>
    </row>
    <row r="19011" spans="1:3" x14ac:dyDescent="0.2">
      <c r="A19011" s="3">
        <v>43299</v>
      </c>
      <c r="B19011" s="4">
        <f t="shared" si="297"/>
        <v>198.06249999995956</v>
      </c>
      <c r="C19011" s="5">
        <v>14.585000000000001</v>
      </c>
    </row>
    <row r="19012" spans="1:3" x14ac:dyDescent="0.2">
      <c r="A19012" s="3">
        <v>43299</v>
      </c>
      <c r="B19012" s="4">
        <f t="shared" si="297"/>
        <v>198.07291666662621</v>
      </c>
      <c r="C19012" s="5">
        <v>14.087</v>
      </c>
    </row>
    <row r="19013" spans="1:3" x14ac:dyDescent="0.2">
      <c r="A19013" s="3">
        <v>43299</v>
      </c>
      <c r="B19013" s="4">
        <f t="shared" si="297"/>
        <v>198.08333333329287</v>
      </c>
      <c r="C19013" s="5">
        <v>13.714</v>
      </c>
    </row>
    <row r="19014" spans="1:3" x14ac:dyDescent="0.2">
      <c r="A19014" s="3">
        <v>43299</v>
      </c>
      <c r="B19014" s="4">
        <f t="shared" si="297"/>
        <v>198.09374999995953</v>
      </c>
      <c r="C19014" s="5">
        <v>13.49</v>
      </c>
    </row>
    <row r="19015" spans="1:3" x14ac:dyDescent="0.2">
      <c r="A19015" s="3">
        <v>43299</v>
      </c>
      <c r="B19015" s="4">
        <f t="shared" si="297"/>
        <v>198.10416666662618</v>
      </c>
      <c r="C19015" s="5">
        <v>13.366</v>
      </c>
    </row>
    <row r="19016" spans="1:3" x14ac:dyDescent="0.2">
      <c r="A19016" s="3">
        <v>43299</v>
      </c>
      <c r="B19016" s="4">
        <f t="shared" si="297"/>
        <v>198.11458333329284</v>
      </c>
      <c r="C19016" s="5">
        <v>13.291</v>
      </c>
    </row>
    <row r="19017" spans="1:3" x14ac:dyDescent="0.2">
      <c r="A19017" s="3">
        <v>43299</v>
      </c>
      <c r="B19017" s="4">
        <f t="shared" si="297"/>
        <v>198.1249999999595</v>
      </c>
      <c r="C19017" s="5">
        <v>13.266</v>
      </c>
    </row>
    <row r="19018" spans="1:3" x14ac:dyDescent="0.2">
      <c r="A19018" s="3">
        <v>43299</v>
      </c>
      <c r="B19018" s="4">
        <f t="shared" si="297"/>
        <v>198.13541666662616</v>
      </c>
      <c r="C19018" s="5">
        <v>13.215999999999999</v>
      </c>
    </row>
    <row r="19019" spans="1:3" x14ac:dyDescent="0.2">
      <c r="A19019" s="3">
        <v>43299</v>
      </c>
      <c r="B19019" s="4">
        <f t="shared" si="297"/>
        <v>198.14583333329281</v>
      </c>
      <c r="C19019" s="5">
        <v>13.241</v>
      </c>
    </row>
    <row r="19020" spans="1:3" x14ac:dyDescent="0.2">
      <c r="A19020" s="3">
        <v>43299</v>
      </c>
      <c r="B19020" s="4">
        <f t="shared" si="297"/>
        <v>198.15624999995947</v>
      </c>
      <c r="C19020" s="5">
        <v>13.465</v>
      </c>
    </row>
    <row r="19021" spans="1:3" x14ac:dyDescent="0.2">
      <c r="A19021" s="3">
        <v>43299</v>
      </c>
      <c r="B19021" s="4">
        <f t="shared" si="297"/>
        <v>198.16666666662613</v>
      </c>
      <c r="C19021" s="5">
        <v>13.962999999999999</v>
      </c>
    </row>
    <row r="19022" spans="1:3" x14ac:dyDescent="0.2">
      <c r="A19022" s="3">
        <v>43299</v>
      </c>
      <c r="B19022" s="4">
        <f t="shared" si="297"/>
        <v>198.17708333329279</v>
      </c>
      <c r="C19022" s="5">
        <v>14.784000000000001</v>
      </c>
    </row>
    <row r="19023" spans="1:3" x14ac:dyDescent="0.2">
      <c r="A19023" s="3">
        <v>43299</v>
      </c>
      <c r="B19023" s="4">
        <f t="shared" si="297"/>
        <v>198.18749999995944</v>
      </c>
      <c r="C19023" s="5">
        <v>15.755000000000001</v>
      </c>
    </row>
    <row r="19024" spans="1:3" x14ac:dyDescent="0.2">
      <c r="A19024" s="3">
        <v>43299</v>
      </c>
      <c r="B19024" s="4">
        <f t="shared" si="297"/>
        <v>198.1979166666261</v>
      </c>
      <c r="C19024" s="5">
        <v>16.725999999999999</v>
      </c>
    </row>
    <row r="19025" spans="1:3" x14ac:dyDescent="0.2">
      <c r="A19025" s="3">
        <v>43299</v>
      </c>
      <c r="B19025" s="4">
        <f t="shared" si="297"/>
        <v>198.20833333329276</v>
      </c>
      <c r="C19025" s="5">
        <v>17.446999999999999</v>
      </c>
    </row>
    <row r="19026" spans="1:3" x14ac:dyDescent="0.2">
      <c r="A19026" s="3">
        <v>43299</v>
      </c>
      <c r="B19026" s="4">
        <f t="shared" si="297"/>
        <v>198.21874999995941</v>
      </c>
      <c r="C19026" s="5">
        <v>17.771000000000001</v>
      </c>
    </row>
    <row r="19027" spans="1:3" x14ac:dyDescent="0.2">
      <c r="A19027" s="3">
        <v>43299</v>
      </c>
      <c r="B19027" s="4">
        <f t="shared" si="297"/>
        <v>198.22916666662607</v>
      </c>
      <c r="C19027" s="5">
        <v>17.821000000000002</v>
      </c>
    </row>
    <row r="19028" spans="1:3" x14ac:dyDescent="0.2">
      <c r="A19028" s="3">
        <v>43299</v>
      </c>
      <c r="B19028" s="4">
        <f t="shared" si="297"/>
        <v>198.23958333329273</v>
      </c>
      <c r="C19028" s="5">
        <v>17.721</v>
      </c>
    </row>
    <row r="19029" spans="1:3" x14ac:dyDescent="0.2">
      <c r="A19029" s="3">
        <v>43299</v>
      </c>
      <c r="B19029" s="4">
        <f t="shared" si="297"/>
        <v>198.24999999995939</v>
      </c>
      <c r="C19029" s="5">
        <v>17.670999999999999</v>
      </c>
    </row>
    <row r="19030" spans="1:3" x14ac:dyDescent="0.2">
      <c r="A19030" s="3">
        <v>43299</v>
      </c>
      <c r="B19030" s="4">
        <f t="shared" si="297"/>
        <v>198.26041666662604</v>
      </c>
      <c r="C19030" s="5">
        <v>17.795999999999999</v>
      </c>
    </row>
    <row r="19031" spans="1:3" x14ac:dyDescent="0.2">
      <c r="A19031" s="3">
        <v>43299</v>
      </c>
      <c r="B19031" s="4">
        <f t="shared" si="297"/>
        <v>198.2708333332927</v>
      </c>
      <c r="C19031" s="5">
        <v>18.193999999999999</v>
      </c>
    </row>
    <row r="19032" spans="1:3" x14ac:dyDescent="0.2">
      <c r="A19032" s="3">
        <v>43299</v>
      </c>
      <c r="B19032" s="4">
        <f t="shared" si="297"/>
        <v>198.28124999995936</v>
      </c>
      <c r="C19032" s="5">
        <v>18.890999999999998</v>
      </c>
    </row>
    <row r="19033" spans="1:3" x14ac:dyDescent="0.2">
      <c r="A19033" s="3">
        <v>43299</v>
      </c>
      <c r="B19033" s="4">
        <f t="shared" si="297"/>
        <v>198.29166666662601</v>
      </c>
      <c r="C19033" s="5">
        <v>20.010999999999999</v>
      </c>
    </row>
    <row r="19034" spans="1:3" x14ac:dyDescent="0.2">
      <c r="A19034" s="3">
        <v>43299</v>
      </c>
      <c r="B19034" s="4">
        <f t="shared" si="297"/>
        <v>198.30208333329267</v>
      </c>
      <c r="C19034" s="5">
        <v>21.553999999999998</v>
      </c>
    </row>
    <row r="19035" spans="1:3" x14ac:dyDescent="0.2">
      <c r="A19035" s="3">
        <v>43299</v>
      </c>
      <c r="B19035" s="4">
        <f t="shared" si="297"/>
        <v>198.31249999995933</v>
      </c>
      <c r="C19035" s="5">
        <v>23.67</v>
      </c>
    </row>
    <row r="19036" spans="1:3" x14ac:dyDescent="0.2">
      <c r="A19036" s="3">
        <v>43299</v>
      </c>
      <c r="B19036" s="4">
        <f t="shared" si="297"/>
        <v>198.32291666662599</v>
      </c>
      <c r="C19036" s="5">
        <v>26.457000000000001</v>
      </c>
    </row>
    <row r="19037" spans="1:3" x14ac:dyDescent="0.2">
      <c r="A19037" s="3">
        <v>43299</v>
      </c>
      <c r="B19037" s="4">
        <f t="shared" si="297"/>
        <v>198.33333333329264</v>
      </c>
      <c r="C19037" s="5">
        <v>29.992000000000001</v>
      </c>
    </row>
    <row r="19038" spans="1:3" x14ac:dyDescent="0.2">
      <c r="A19038" s="3">
        <v>43299</v>
      </c>
      <c r="B19038" s="4">
        <f t="shared" si="297"/>
        <v>198.3437499999593</v>
      </c>
      <c r="C19038" s="5">
        <v>34.296999999999997</v>
      </c>
    </row>
    <row r="19039" spans="1:3" x14ac:dyDescent="0.2">
      <c r="A19039" s="3">
        <v>43299</v>
      </c>
      <c r="B19039" s="4">
        <f t="shared" si="297"/>
        <v>198.35416666662596</v>
      </c>
      <c r="C19039" s="5">
        <v>38.902000000000001</v>
      </c>
    </row>
    <row r="19040" spans="1:3" x14ac:dyDescent="0.2">
      <c r="A19040" s="3">
        <v>43299</v>
      </c>
      <c r="B19040" s="4">
        <f t="shared" si="297"/>
        <v>198.36458333329261</v>
      </c>
      <c r="C19040" s="5">
        <v>43.158000000000001</v>
      </c>
    </row>
    <row r="19041" spans="1:3" x14ac:dyDescent="0.2">
      <c r="A19041" s="3">
        <v>43299</v>
      </c>
      <c r="B19041" s="4">
        <f t="shared" si="297"/>
        <v>198.37499999995927</v>
      </c>
      <c r="C19041" s="5">
        <v>46.518000000000001</v>
      </c>
    </row>
    <row r="19042" spans="1:3" x14ac:dyDescent="0.2">
      <c r="A19042" s="3">
        <v>43299</v>
      </c>
      <c r="B19042" s="4">
        <f t="shared" si="297"/>
        <v>198.38541666662593</v>
      </c>
      <c r="C19042" s="5">
        <v>48.533999999999999</v>
      </c>
    </row>
    <row r="19043" spans="1:3" x14ac:dyDescent="0.2">
      <c r="A19043" s="3">
        <v>43299</v>
      </c>
      <c r="B19043" s="4">
        <f t="shared" si="297"/>
        <v>198.39583333329259</v>
      </c>
      <c r="C19043" s="5">
        <v>49.454999999999998</v>
      </c>
    </row>
    <row r="19044" spans="1:3" x14ac:dyDescent="0.2">
      <c r="A19044" s="3">
        <v>43299</v>
      </c>
      <c r="B19044" s="4">
        <f t="shared" si="297"/>
        <v>198.40624999995924</v>
      </c>
      <c r="C19044" s="5">
        <v>49.728999999999999</v>
      </c>
    </row>
    <row r="19045" spans="1:3" x14ac:dyDescent="0.2">
      <c r="A19045" s="3">
        <v>43299</v>
      </c>
      <c r="B19045" s="4">
        <f t="shared" si="297"/>
        <v>198.4166666666259</v>
      </c>
      <c r="C19045" s="5">
        <v>49.777999999999999</v>
      </c>
    </row>
    <row r="19046" spans="1:3" x14ac:dyDescent="0.2">
      <c r="A19046" s="3">
        <v>43299</v>
      </c>
      <c r="B19046" s="4">
        <f t="shared" si="297"/>
        <v>198.42708333329256</v>
      </c>
      <c r="C19046" s="5">
        <v>49.927999999999997</v>
      </c>
    </row>
    <row r="19047" spans="1:3" x14ac:dyDescent="0.2">
      <c r="A19047" s="3">
        <v>43299</v>
      </c>
      <c r="B19047" s="4">
        <f t="shared" si="297"/>
        <v>198.43749999995921</v>
      </c>
      <c r="C19047" s="5">
        <v>50.250999999999998</v>
      </c>
    </row>
    <row r="19048" spans="1:3" x14ac:dyDescent="0.2">
      <c r="A19048" s="3">
        <v>43299</v>
      </c>
      <c r="B19048" s="4">
        <f t="shared" si="297"/>
        <v>198.44791666662587</v>
      </c>
      <c r="C19048" s="5">
        <v>50.673999999999999</v>
      </c>
    </row>
    <row r="19049" spans="1:3" x14ac:dyDescent="0.2">
      <c r="A19049" s="3">
        <v>43299</v>
      </c>
      <c r="B19049" s="4">
        <f t="shared" si="297"/>
        <v>198.45833333329253</v>
      </c>
      <c r="C19049" s="5">
        <v>51.171999999999997</v>
      </c>
    </row>
    <row r="19050" spans="1:3" x14ac:dyDescent="0.2">
      <c r="A19050" s="3">
        <v>43299</v>
      </c>
      <c r="B19050" s="4">
        <f t="shared" si="297"/>
        <v>198.46874999995919</v>
      </c>
      <c r="C19050" s="5">
        <v>51.67</v>
      </c>
    </row>
    <row r="19051" spans="1:3" x14ac:dyDescent="0.2">
      <c r="A19051" s="3">
        <v>43299</v>
      </c>
      <c r="B19051" s="4">
        <f t="shared" si="297"/>
        <v>198.47916666662584</v>
      </c>
      <c r="C19051" s="5">
        <v>52.042999999999999</v>
      </c>
    </row>
    <row r="19052" spans="1:3" x14ac:dyDescent="0.2">
      <c r="A19052" s="3">
        <v>43299</v>
      </c>
      <c r="B19052" s="4">
        <f t="shared" si="297"/>
        <v>198.4895833332925</v>
      </c>
      <c r="C19052" s="5">
        <v>52.167999999999999</v>
      </c>
    </row>
    <row r="19053" spans="1:3" x14ac:dyDescent="0.2">
      <c r="A19053" s="3">
        <v>43299</v>
      </c>
      <c r="B19053" s="4">
        <f t="shared" si="297"/>
        <v>198.49999999995916</v>
      </c>
      <c r="C19053" s="5">
        <v>51.869</v>
      </c>
    </row>
    <row r="19054" spans="1:3" x14ac:dyDescent="0.2">
      <c r="A19054" s="3">
        <v>43299</v>
      </c>
      <c r="B19054" s="4">
        <f t="shared" si="297"/>
        <v>198.51041666662582</v>
      </c>
      <c r="C19054" s="5">
        <v>51.048000000000002</v>
      </c>
    </row>
    <row r="19055" spans="1:3" x14ac:dyDescent="0.2">
      <c r="A19055" s="3">
        <v>43299</v>
      </c>
      <c r="B19055" s="4">
        <f t="shared" si="297"/>
        <v>198.52083333329247</v>
      </c>
      <c r="C19055" s="5">
        <v>49.777999999999999</v>
      </c>
    </row>
    <row r="19056" spans="1:3" x14ac:dyDescent="0.2">
      <c r="A19056" s="3">
        <v>43299</v>
      </c>
      <c r="B19056" s="4">
        <f t="shared" si="297"/>
        <v>198.53124999995913</v>
      </c>
      <c r="C19056" s="5">
        <v>48.234999999999999</v>
      </c>
    </row>
    <row r="19057" spans="1:3" x14ac:dyDescent="0.2">
      <c r="A19057" s="3">
        <v>43299</v>
      </c>
      <c r="B19057" s="4">
        <f t="shared" si="297"/>
        <v>198.54166666662579</v>
      </c>
      <c r="C19057" s="5">
        <v>46.518000000000001</v>
      </c>
    </row>
    <row r="19058" spans="1:3" x14ac:dyDescent="0.2">
      <c r="A19058" s="3">
        <v>43299</v>
      </c>
      <c r="B19058" s="4">
        <f t="shared" si="297"/>
        <v>198.55208333329244</v>
      </c>
      <c r="C19058" s="5">
        <v>44.776000000000003</v>
      </c>
    </row>
    <row r="19059" spans="1:3" x14ac:dyDescent="0.2">
      <c r="A19059" s="3">
        <v>43299</v>
      </c>
      <c r="B19059" s="4">
        <f t="shared" si="297"/>
        <v>198.5624999999591</v>
      </c>
      <c r="C19059" s="5">
        <v>43.158000000000001</v>
      </c>
    </row>
    <row r="19060" spans="1:3" x14ac:dyDescent="0.2">
      <c r="A19060" s="3">
        <v>43299</v>
      </c>
      <c r="B19060" s="4">
        <f t="shared" si="297"/>
        <v>198.57291666662576</v>
      </c>
      <c r="C19060" s="5">
        <v>41.838999999999999</v>
      </c>
    </row>
    <row r="19061" spans="1:3" x14ac:dyDescent="0.2">
      <c r="A19061" s="3">
        <v>43299</v>
      </c>
      <c r="B19061" s="4">
        <f t="shared" si="297"/>
        <v>198.58333333329242</v>
      </c>
      <c r="C19061" s="5">
        <v>40.917999999999999</v>
      </c>
    </row>
    <row r="19062" spans="1:3" x14ac:dyDescent="0.2">
      <c r="A19062" s="3">
        <v>43299</v>
      </c>
      <c r="B19062" s="4">
        <f t="shared" si="297"/>
        <v>198.59374999995907</v>
      </c>
      <c r="C19062" s="5">
        <v>40.569000000000003</v>
      </c>
    </row>
    <row r="19063" spans="1:3" x14ac:dyDescent="0.2">
      <c r="A19063" s="3">
        <v>43299</v>
      </c>
      <c r="B19063" s="4">
        <f t="shared" si="297"/>
        <v>198.60416666662573</v>
      </c>
      <c r="C19063" s="5">
        <v>40.694000000000003</v>
      </c>
    </row>
    <row r="19064" spans="1:3" x14ac:dyDescent="0.2">
      <c r="A19064" s="3">
        <v>43299</v>
      </c>
      <c r="B19064" s="4">
        <f t="shared" si="297"/>
        <v>198.61458333329239</v>
      </c>
      <c r="C19064" s="5">
        <v>41.167000000000002</v>
      </c>
    </row>
    <row r="19065" spans="1:3" x14ac:dyDescent="0.2">
      <c r="A19065" s="3">
        <v>43299</v>
      </c>
      <c r="B19065" s="4">
        <f t="shared" si="297"/>
        <v>198.62499999995904</v>
      </c>
      <c r="C19065" s="5">
        <v>41.863999999999997</v>
      </c>
    </row>
    <row r="19066" spans="1:3" x14ac:dyDescent="0.2">
      <c r="A19066" s="3">
        <v>43299</v>
      </c>
      <c r="B19066" s="4">
        <f t="shared" si="297"/>
        <v>198.6354166666257</v>
      </c>
      <c r="C19066" s="5">
        <v>42.685000000000002</v>
      </c>
    </row>
    <row r="19067" spans="1:3" x14ac:dyDescent="0.2">
      <c r="A19067" s="3">
        <v>43299</v>
      </c>
      <c r="B19067" s="4">
        <f t="shared" si="297"/>
        <v>198.64583333329236</v>
      </c>
      <c r="C19067" s="5">
        <v>43.457000000000001</v>
      </c>
    </row>
    <row r="19068" spans="1:3" x14ac:dyDescent="0.2">
      <c r="A19068" s="3">
        <v>43299</v>
      </c>
      <c r="B19068" s="4">
        <f t="shared" si="297"/>
        <v>198.65624999995902</v>
      </c>
      <c r="C19068" s="5">
        <v>44.103999999999999</v>
      </c>
    </row>
    <row r="19069" spans="1:3" x14ac:dyDescent="0.2">
      <c r="A19069" s="3">
        <v>43299</v>
      </c>
      <c r="B19069" s="4">
        <f t="shared" si="297"/>
        <v>198.66666666662567</v>
      </c>
      <c r="C19069" s="5">
        <v>44.427</v>
      </c>
    </row>
    <row r="19070" spans="1:3" x14ac:dyDescent="0.2">
      <c r="A19070" s="3">
        <v>43299</v>
      </c>
      <c r="B19070" s="4">
        <f t="shared" si="297"/>
        <v>198.67708333329233</v>
      </c>
      <c r="C19070" s="5">
        <v>44.353000000000002</v>
      </c>
    </row>
    <row r="19071" spans="1:3" x14ac:dyDescent="0.2">
      <c r="A19071" s="3">
        <v>43299</v>
      </c>
      <c r="B19071" s="4">
        <f t="shared" si="297"/>
        <v>198.68749999995899</v>
      </c>
      <c r="C19071" s="5">
        <v>44.003999999999998</v>
      </c>
    </row>
    <row r="19072" spans="1:3" x14ac:dyDescent="0.2">
      <c r="A19072" s="3">
        <v>43299</v>
      </c>
      <c r="B19072" s="4">
        <f t="shared" ref="B19072:B19135" si="298">B19071+1/96</f>
        <v>198.69791666662564</v>
      </c>
      <c r="C19072" s="5">
        <v>43.581000000000003</v>
      </c>
    </row>
    <row r="19073" spans="1:3" x14ac:dyDescent="0.2">
      <c r="A19073" s="3">
        <v>43299</v>
      </c>
      <c r="B19073" s="4">
        <f t="shared" si="298"/>
        <v>198.7083333332923</v>
      </c>
      <c r="C19073" s="5">
        <v>43.256999999999998</v>
      </c>
    </row>
    <row r="19074" spans="1:3" x14ac:dyDescent="0.2">
      <c r="A19074" s="3">
        <v>43299</v>
      </c>
      <c r="B19074" s="4">
        <f t="shared" si="298"/>
        <v>198.71874999995896</v>
      </c>
      <c r="C19074" s="5">
        <v>43.107999999999997</v>
      </c>
    </row>
    <row r="19075" spans="1:3" x14ac:dyDescent="0.2">
      <c r="A19075" s="3">
        <v>43299</v>
      </c>
      <c r="B19075" s="4">
        <f t="shared" si="298"/>
        <v>198.72916666662562</v>
      </c>
      <c r="C19075" s="5">
        <v>42.908999999999999</v>
      </c>
    </row>
    <row r="19076" spans="1:3" x14ac:dyDescent="0.2">
      <c r="A19076" s="3">
        <v>43299</v>
      </c>
      <c r="B19076" s="4">
        <f t="shared" si="298"/>
        <v>198.73958333329227</v>
      </c>
      <c r="C19076" s="5">
        <v>42.360999999999997</v>
      </c>
    </row>
    <row r="19077" spans="1:3" x14ac:dyDescent="0.2">
      <c r="A19077" s="3">
        <v>43299</v>
      </c>
      <c r="B19077" s="4">
        <f t="shared" si="298"/>
        <v>198.74999999995893</v>
      </c>
      <c r="C19077" s="5">
        <v>41.167000000000002</v>
      </c>
    </row>
    <row r="19078" spans="1:3" x14ac:dyDescent="0.2">
      <c r="A19078" s="3">
        <v>43299</v>
      </c>
      <c r="B19078" s="4">
        <f t="shared" si="298"/>
        <v>198.76041666662559</v>
      </c>
      <c r="C19078" s="5">
        <v>39.100999999999999</v>
      </c>
    </row>
    <row r="19079" spans="1:3" x14ac:dyDescent="0.2">
      <c r="A19079" s="3">
        <v>43299</v>
      </c>
      <c r="B19079" s="4">
        <f t="shared" si="298"/>
        <v>198.77083333329225</v>
      </c>
      <c r="C19079" s="5">
        <v>36.363</v>
      </c>
    </row>
    <row r="19080" spans="1:3" x14ac:dyDescent="0.2">
      <c r="A19080" s="3">
        <v>43299</v>
      </c>
      <c r="B19080" s="4">
        <f t="shared" si="298"/>
        <v>198.7812499999589</v>
      </c>
      <c r="C19080" s="5">
        <v>33.302</v>
      </c>
    </row>
    <row r="19081" spans="1:3" x14ac:dyDescent="0.2">
      <c r="A19081" s="3">
        <v>43299</v>
      </c>
      <c r="B19081" s="4">
        <f t="shared" si="298"/>
        <v>198.79166666662556</v>
      </c>
      <c r="C19081" s="5">
        <v>30.24</v>
      </c>
    </row>
    <row r="19082" spans="1:3" x14ac:dyDescent="0.2">
      <c r="A19082" s="3">
        <v>43299</v>
      </c>
      <c r="B19082" s="4">
        <f t="shared" si="298"/>
        <v>198.80208333329222</v>
      </c>
      <c r="C19082" s="5">
        <v>27.402999999999999</v>
      </c>
    </row>
    <row r="19083" spans="1:3" x14ac:dyDescent="0.2">
      <c r="A19083" s="3">
        <v>43299</v>
      </c>
      <c r="B19083" s="4">
        <f t="shared" si="298"/>
        <v>198.81249999995887</v>
      </c>
      <c r="C19083" s="5">
        <v>25.013999999999999</v>
      </c>
    </row>
    <row r="19084" spans="1:3" x14ac:dyDescent="0.2">
      <c r="A19084" s="3">
        <v>43299</v>
      </c>
      <c r="B19084" s="4">
        <f t="shared" si="298"/>
        <v>198.82291666662553</v>
      </c>
      <c r="C19084" s="5">
        <v>23.196999999999999</v>
      </c>
    </row>
    <row r="19085" spans="1:3" x14ac:dyDescent="0.2">
      <c r="A19085" s="3">
        <v>43299</v>
      </c>
      <c r="B19085" s="4">
        <f t="shared" si="298"/>
        <v>198.83333333329219</v>
      </c>
      <c r="C19085" s="5">
        <v>22.102</v>
      </c>
    </row>
    <row r="19086" spans="1:3" x14ac:dyDescent="0.2">
      <c r="A19086" s="3">
        <v>43299</v>
      </c>
      <c r="B19086" s="4">
        <f t="shared" si="298"/>
        <v>198.84374999995885</v>
      </c>
      <c r="C19086" s="5">
        <v>21.753</v>
      </c>
    </row>
    <row r="19087" spans="1:3" x14ac:dyDescent="0.2">
      <c r="A19087" s="3">
        <v>43299</v>
      </c>
      <c r="B19087" s="4">
        <f t="shared" si="298"/>
        <v>198.8541666666255</v>
      </c>
      <c r="C19087" s="5">
        <v>21.927</v>
      </c>
    </row>
    <row r="19088" spans="1:3" x14ac:dyDescent="0.2">
      <c r="A19088" s="3">
        <v>43299</v>
      </c>
      <c r="B19088" s="4">
        <f t="shared" si="298"/>
        <v>198.86458333329216</v>
      </c>
      <c r="C19088" s="5">
        <v>22.300999999999998</v>
      </c>
    </row>
    <row r="19089" spans="1:3" x14ac:dyDescent="0.2">
      <c r="A19089" s="3">
        <v>43299</v>
      </c>
      <c r="B19089" s="4">
        <f t="shared" si="298"/>
        <v>198.87499999995882</v>
      </c>
      <c r="C19089" s="5">
        <v>22.55</v>
      </c>
    </row>
    <row r="19090" spans="1:3" x14ac:dyDescent="0.2">
      <c r="A19090" s="3">
        <v>43299</v>
      </c>
      <c r="B19090" s="4">
        <f t="shared" si="298"/>
        <v>198.88541666662547</v>
      </c>
      <c r="C19090" s="5">
        <v>22.45</v>
      </c>
    </row>
    <row r="19091" spans="1:3" x14ac:dyDescent="0.2">
      <c r="A19091" s="3">
        <v>43299</v>
      </c>
      <c r="B19091" s="4">
        <f t="shared" si="298"/>
        <v>198.89583333329213</v>
      </c>
      <c r="C19091" s="5">
        <v>22.027000000000001</v>
      </c>
    </row>
    <row r="19092" spans="1:3" x14ac:dyDescent="0.2">
      <c r="A19092" s="3">
        <v>43299</v>
      </c>
      <c r="B19092" s="4">
        <f t="shared" si="298"/>
        <v>198.90624999995879</v>
      </c>
      <c r="C19092" s="5">
        <v>21.478999999999999</v>
      </c>
    </row>
    <row r="19093" spans="1:3" x14ac:dyDescent="0.2">
      <c r="A19093" s="3">
        <v>43299</v>
      </c>
      <c r="B19093" s="4">
        <f t="shared" si="298"/>
        <v>198.91666666662545</v>
      </c>
      <c r="C19093" s="5">
        <v>20.931999999999999</v>
      </c>
    </row>
    <row r="19094" spans="1:3" x14ac:dyDescent="0.2">
      <c r="A19094" s="3">
        <v>43299</v>
      </c>
      <c r="B19094" s="4">
        <f t="shared" si="298"/>
        <v>198.9270833332921</v>
      </c>
      <c r="C19094" s="5">
        <v>20.509</v>
      </c>
    </row>
    <row r="19095" spans="1:3" x14ac:dyDescent="0.2">
      <c r="A19095" s="3">
        <v>43299</v>
      </c>
      <c r="B19095" s="4">
        <f t="shared" si="298"/>
        <v>198.93749999995876</v>
      </c>
      <c r="C19095" s="5">
        <v>20.21</v>
      </c>
    </row>
    <row r="19096" spans="1:3" x14ac:dyDescent="0.2">
      <c r="A19096" s="3">
        <v>43299</v>
      </c>
      <c r="B19096" s="4">
        <f t="shared" si="298"/>
        <v>198.94791666662542</v>
      </c>
      <c r="C19096" s="5">
        <v>19.986000000000001</v>
      </c>
    </row>
    <row r="19097" spans="1:3" x14ac:dyDescent="0.2">
      <c r="A19097" s="3">
        <v>43299</v>
      </c>
      <c r="B19097" s="4">
        <f t="shared" si="298"/>
        <v>198.95833333329207</v>
      </c>
      <c r="C19097" s="5">
        <v>19.762</v>
      </c>
    </row>
    <row r="19098" spans="1:3" x14ac:dyDescent="0.2">
      <c r="A19098" s="3">
        <v>43299</v>
      </c>
      <c r="B19098" s="4">
        <f t="shared" si="298"/>
        <v>198.96874999995873</v>
      </c>
      <c r="C19098" s="5">
        <v>19.513000000000002</v>
      </c>
    </row>
    <row r="19099" spans="1:3" x14ac:dyDescent="0.2">
      <c r="A19099" s="3">
        <v>43299</v>
      </c>
      <c r="B19099" s="4">
        <f t="shared" si="298"/>
        <v>198.97916666662539</v>
      </c>
      <c r="C19099" s="5">
        <v>19.215</v>
      </c>
    </row>
    <row r="19100" spans="1:3" x14ac:dyDescent="0.2">
      <c r="A19100" s="3">
        <v>43299</v>
      </c>
      <c r="B19100" s="4">
        <f t="shared" si="298"/>
        <v>198.98958333329205</v>
      </c>
      <c r="C19100" s="5">
        <v>18.841000000000001</v>
      </c>
    </row>
    <row r="19101" spans="1:3" x14ac:dyDescent="0.2">
      <c r="A19101" s="3">
        <v>43300</v>
      </c>
      <c r="B19101" s="4">
        <f t="shared" si="298"/>
        <v>198.9999999999587</v>
      </c>
      <c r="C19101" s="5">
        <v>18.367999999999999</v>
      </c>
    </row>
    <row r="19102" spans="1:3" x14ac:dyDescent="0.2">
      <c r="A19102" s="3">
        <v>43300</v>
      </c>
      <c r="B19102" s="4">
        <f t="shared" si="298"/>
        <v>199.01041666662536</v>
      </c>
      <c r="C19102" s="5">
        <v>17.795999999999999</v>
      </c>
    </row>
    <row r="19103" spans="1:3" x14ac:dyDescent="0.2">
      <c r="A19103" s="3">
        <v>43300</v>
      </c>
      <c r="B19103" s="4">
        <f t="shared" si="298"/>
        <v>199.02083333329202</v>
      </c>
      <c r="C19103" s="5">
        <v>17.173999999999999</v>
      </c>
    </row>
    <row r="19104" spans="1:3" x14ac:dyDescent="0.2">
      <c r="A19104" s="3">
        <v>43300</v>
      </c>
      <c r="B19104" s="4">
        <f t="shared" si="298"/>
        <v>199.03124999995867</v>
      </c>
      <c r="C19104" s="5">
        <v>16.501999999999999</v>
      </c>
    </row>
    <row r="19105" spans="1:3" x14ac:dyDescent="0.2">
      <c r="A19105" s="3">
        <v>43300</v>
      </c>
      <c r="B19105" s="4">
        <f t="shared" si="298"/>
        <v>199.04166666662533</v>
      </c>
      <c r="C19105" s="5">
        <v>15.805</v>
      </c>
    </row>
    <row r="19106" spans="1:3" x14ac:dyDescent="0.2">
      <c r="A19106" s="3">
        <v>43300</v>
      </c>
      <c r="B19106" s="4">
        <f t="shared" si="298"/>
        <v>199.05208333329199</v>
      </c>
      <c r="C19106" s="5">
        <v>15.157999999999999</v>
      </c>
    </row>
    <row r="19107" spans="1:3" x14ac:dyDescent="0.2">
      <c r="A19107" s="3">
        <v>43300</v>
      </c>
      <c r="B19107" s="4">
        <f t="shared" si="298"/>
        <v>199.06249999995865</v>
      </c>
      <c r="C19107" s="5">
        <v>14.585000000000001</v>
      </c>
    </row>
    <row r="19108" spans="1:3" x14ac:dyDescent="0.2">
      <c r="A19108" s="3">
        <v>43300</v>
      </c>
      <c r="B19108" s="4">
        <f t="shared" si="298"/>
        <v>199.0729166666253</v>
      </c>
      <c r="C19108" s="5">
        <v>14.087</v>
      </c>
    </row>
    <row r="19109" spans="1:3" x14ac:dyDescent="0.2">
      <c r="A19109" s="3">
        <v>43300</v>
      </c>
      <c r="B19109" s="4">
        <f t="shared" si="298"/>
        <v>199.08333333329196</v>
      </c>
      <c r="C19109" s="5">
        <v>13.714</v>
      </c>
    </row>
    <row r="19110" spans="1:3" x14ac:dyDescent="0.2">
      <c r="A19110" s="3">
        <v>43300</v>
      </c>
      <c r="B19110" s="4">
        <f t="shared" si="298"/>
        <v>199.09374999995862</v>
      </c>
      <c r="C19110" s="5">
        <v>13.49</v>
      </c>
    </row>
    <row r="19111" spans="1:3" x14ac:dyDescent="0.2">
      <c r="A19111" s="3">
        <v>43300</v>
      </c>
      <c r="B19111" s="4">
        <f t="shared" si="298"/>
        <v>199.10416666662528</v>
      </c>
      <c r="C19111" s="5">
        <v>13.366</v>
      </c>
    </row>
    <row r="19112" spans="1:3" x14ac:dyDescent="0.2">
      <c r="A19112" s="3">
        <v>43300</v>
      </c>
      <c r="B19112" s="4">
        <f t="shared" si="298"/>
        <v>199.11458333329193</v>
      </c>
      <c r="C19112" s="5">
        <v>13.291</v>
      </c>
    </row>
    <row r="19113" spans="1:3" x14ac:dyDescent="0.2">
      <c r="A19113" s="3">
        <v>43300</v>
      </c>
      <c r="B19113" s="4">
        <f t="shared" si="298"/>
        <v>199.12499999995859</v>
      </c>
      <c r="C19113" s="5">
        <v>13.266</v>
      </c>
    </row>
    <row r="19114" spans="1:3" x14ac:dyDescent="0.2">
      <c r="A19114" s="3">
        <v>43300</v>
      </c>
      <c r="B19114" s="4">
        <f t="shared" si="298"/>
        <v>199.13541666662525</v>
      </c>
      <c r="C19114" s="5">
        <v>13.215999999999999</v>
      </c>
    </row>
    <row r="19115" spans="1:3" x14ac:dyDescent="0.2">
      <c r="A19115" s="3">
        <v>43300</v>
      </c>
      <c r="B19115" s="4">
        <f t="shared" si="298"/>
        <v>199.1458333332919</v>
      </c>
      <c r="C19115" s="5">
        <v>13.241</v>
      </c>
    </row>
    <row r="19116" spans="1:3" x14ac:dyDescent="0.2">
      <c r="A19116" s="3">
        <v>43300</v>
      </c>
      <c r="B19116" s="4">
        <f t="shared" si="298"/>
        <v>199.15624999995856</v>
      </c>
      <c r="C19116" s="5">
        <v>13.465</v>
      </c>
    </row>
    <row r="19117" spans="1:3" x14ac:dyDescent="0.2">
      <c r="A19117" s="3">
        <v>43300</v>
      </c>
      <c r="B19117" s="4">
        <f t="shared" si="298"/>
        <v>199.16666666662522</v>
      </c>
      <c r="C19117" s="5">
        <v>13.962999999999999</v>
      </c>
    </row>
    <row r="19118" spans="1:3" x14ac:dyDescent="0.2">
      <c r="A19118" s="3">
        <v>43300</v>
      </c>
      <c r="B19118" s="4">
        <f t="shared" si="298"/>
        <v>199.17708333329188</v>
      </c>
      <c r="C19118" s="5">
        <v>14.784000000000001</v>
      </c>
    </row>
    <row r="19119" spans="1:3" x14ac:dyDescent="0.2">
      <c r="A19119" s="3">
        <v>43300</v>
      </c>
      <c r="B19119" s="4">
        <f t="shared" si="298"/>
        <v>199.18749999995853</v>
      </c>
      <c r="C19119" s="5">
        <v>15.755000000000001</v>
      </c>
    </row>
    <row r="19120" spans="1:3" x14ac:dyDescent="0.2">
      <c r="A19120" s="3">
        <v>43300</v>
      </c>
      <c r="B19120" s="4">
        <f t="shared" si="298"/>
        <v>199.19791666662519</v>
      </c>
      <c r="C19120" s="5">
        <v>16.725999999999999</v>
      </c>
    </row>
    <row r="19121" spans="1:3" x14ac:dyDescent="0.2">
      <c r="A19121" s="3">
        <v>43300</v>
      </c>
      <c r="B19121" s="4">
        <f t="shared" si="298"/>
        <v>199.20833333329185</v>
      </c>
      <c r="C19121" s="5">
        <v>17.446999999999999</v>
      </c>
    </row>
    <row r="19122" spans="1:3" x14ac:dyDescent="0.2">
      <c r="A19122" s="3">
        <v>43300</v>
      </c>
      <c r="B19122" s="4">
        <f t="shared" si="298"/>
        <v>199.2187499999585</v>
      </c>
      <c r="C19122" s="5">
        <v>17.771000000000001</v>
      </c>
    </row>
    <row r="19123" spans="1:3" x14ac:dyDescent="0.2">
      <c r="A19123" s="3">
        <v>43300</v>
      </c>
      <c r="B19123" s="4">
        <f t="shared" si="298"/>
        <v>199.22916666662516</v>
      </c>
      <c r="C19123" s="5">
        <v>17.821000000000002</v>
      </c>
    </row>
    <row r="19124" spans="1:3" x14ac:dyDescent="0.2">
      <c r="A19124" s="3">
        <v>43300</v>
      </c>
      <c r="B19124" s="4">
        <f t="shared" si="298"/>
        <v>199.23958333329182</v>
      </c>
      <c r="C19124" s="5">
        <v>17.721</v>
      </c>
    </row>
    <row r="19125" spans="1:3" x14ac:dyDescent="0.2">
      <c r="A19125" s="3">
        <v>43300</v>
      </c>
      <c r="B19125" s="4">
        <f t="shared" si="298"/>
        <v>199.24999999995848</v>
      </c>
      <c r="C19125" s="5">
        <v>17.670999999999999</v>
      </c>
    </row>
    <row r="19126" spans="1:3" x14ac:dyDescent="0.2">
      <c r="A19126" s="3">
        <v>43300</v>
      </c>
      <c r="B19126" s="4">
        <f t="shared" si="298"/>
        <v>199.26041666662513</v>
      </c>
      <c r="C19126" s="5">
        <v>17.795999999999999</v>
      </c>
    </row>
    <row r="19127" spans="1:3" x14ac:dyDescent="0.2">
      <c r="A19127" s="3">
        <v>43300</v>
      </c>
      <c r="B19127" s="4">
        <f t="shared" si="298"/>
        <v>199.27083333329179</v>
      </c>
      <c r="C19127" s="5">
        <v>18.193999999999999</v>
      </c>
    </row>
    <row r="19128" spans="1:3" x14ac:dyDescent="0.2">
      <c r="A19128" s="3">
        <v>43300</v>
      </c>
      <c r="B19128" s="4">
        <f t="shared" si="298"/>
        <v>199.28124999995845</v>
      </c>
      <c r="C19128" s="5">
        <v>18.890999999999998</v>
      </c>
    </row>
    <row r="19129" spans="1:3" x14ac:dyDescent="0.2">
      <c r="A19129" s="3">
        <v>43300</v>
      </c>
      <c r="B19129" s="4">
        <f t="shared" si="298"/>
        <v>199.2916666666251</v>
      </c>
      <c r="C19129" s="5">
        <v>20.010999999999999</v>
      </c>
    </row>
    <row r="19130" spans="1:3" x14ac:dyDescent="0.2">
      <c r="A19130" s="3">
        <v>43300</v>
      </c>
      <c r="B19130" s="4">
        <f t="shared" si="298"/>
        <v>199.30208333329176</v>
      </c>
      <c r="C19130" s="5">
        <v>21.553999999999998</v>
      </c>
    </row>
    <row r="19131" spans="1:3" x14ac:dyDescent="0.2">
      <c r="A19131" s="3">
        <v>43300</v>
      </c>
      <c r="B19131" s="4">
        <f t="shared" si="298"/>
        <v>199.31249999995842</v>
      </c>
      <c r="C19131" s="5">
        <v>23.67</v>
      </c>
    </row>
    <row r="19132" spans="1:3" x14ac:dyDescent="0.2">
      <c r="A19132" s="3">
        <v>43300</v>
      </c>
      <c r="B19132" s="4">
        <f t="shared" si="298"/>
        <v>199.32291666662508</v>
      </c>
      <c r="C19132" s="5">
        <v>26.457000000000001</v>
      </c>
    </row>
    <row r="19133" spans="1:3" x14ac:dyDescent="0.2">
      <c r="A19133" s="3">
        <v>43300</v>
      </c>
      <c r="B19133" s="4">
        <f t="shared" si="298"/>
        <v>199.33333333329173</v>
      </c>
      <c r="C19133" s="5">
        <v>29.992000000000001</v>
      </c>
    </row>
    <row r="19134" spans="1:3" x14ac:dyDescent="0.2">
      <c r="A19134" s="3">
        <v>43300</v>
      </c>
      <c r="B19134" s="4">
        <f t="shared" si="298"/>
        <v>199.34374999995839</v>
      </c>
      <c r="C19134" s="5">
        <v>34.296999999999997</v>
      </c>
    </row>
    <row r="19135" spans="1:3" x14ac:dyDescent="0.2">
      <c r="A19135" s="3">
        <v>43300</v>
      </c>
      <c r="B19135" s="4">
        <f t="shared" si="298"/>
        <v>199.35416666662505</v>
      </c>
      <c r="C19135" s="5">
        <v>38.902000000000001</v>
      </c>
    </row>
    <row r="19136" spans="1:3" x14ac:dyDescent="0.2">
      <c r="A19136" s="3">
        <v>43300</v>
      </c>
      <c r="B19136" s="4">
        <f t="shared" ref="B19136:B19199" si="299">B19135+1/96</f>
        <v>199.36458333329171</v>
      </c>
      <c r="C19136" s="5">
        <v>43.158000000000001</v>
      </c>
    </row>
    <row r="19137" spans="1:3" x14ac:dyDescent="0.2">
      <c r="A19137" s="3">
        <v>43300</v>
      </c>
      <c r="B19137" s="4">
        <f t="shared" si="299"/>
        <v>199.37499999995836</v>
      </c>
      <c r="C19137" s="5">
        <v>46.518000000000001</v>
      </c>
    </row>
    <row r="19138" spans="1:3" x14ac:dyDescent="0.2">
      <c r="A19138" s="3">
        <v>43300</v>
      </c>
      <c r="B19138" s="4">
        <f t="shared" si="299"/>
        <v>199.38541666662502</v>
      </c>
      <c r="C19138" s="5">
        <v>48.533999999999999</v>
      </c>
    </row>
    <row r="19139" spans="1:3" x14ac:dyDescent="0.2">
      <c r="A19139" s="3">
        <v>43300</v>
      </c>
      <c r="B19139" s="4">
        <f t="shared" si="299"/>
        <v>199.39583333329168</v>
      </c>
      <c r="C19139" s="5">
        <v>49.454999999999998</v>
      </c>
    </row>
    <row r="19140" spans="1:3" x14ac:dyDescent="0.2">
      <c r="A19140" s="3">
        <v>43300</v>
      </c>
      <c r="B19140" s="4">
        <f t="shared" si="299"/>
        <v>199.40624999995833</v>
      </c>
      <c r="C19140" s="5">
        <v>49.728999999999999</v>
      </c>
    </row>
    <row r="19141" spans="1:3" x14ac:dyDescent="0.2">
      <c r="A19141" s="3">
        <v>43300</v>
      </c>
      <c r="B19141" s="4">
        <f t="shared" si="299"/>
        <v>199.41666666662499</v>
      </c>
      <c r="C19141" s="5">
        <v>49.777999999999999</v>
      </c>
    </row>
    <row r="19142" spans="1:3" x14ac:dyDescent="0.2">
      <c r="A19142" s="3">
        <v>43300</v>
      </c>
      <c r="B19142" s="4">
        <f t="shared" si="299"/>
        <v>199.42708333329165</v>
      </c>
      <c r="C19142" s="5">
        <v>49.927999999999997</v>
      </c>
    </row>
    <row r="19143" spans="1:3" x14ac:dyDescent="0.2">
      <c r="A19143" s="3">
        <v>43300</v>
      </c>
      <c r="B19143" s="4">
        <f t="shared" si="299"/>
        <v>199.43749999995831</v>
      </c>
      <c r="C19143" s="5">
        <v>50.250999999999998</v>
      </c>
    </row>
    <row r="19144" spans="1:3" x14ac:dyDescent="0.2">
      <c r="A19144" s="3">
        <v>43300</v>
      </c>
      <c r="B19144" s="4">
        <f t="shared" si="299"/>
        <v>199.44791666662496</v>
      </c>
      <c r="C19144" s="5">
        <v>50.673999999999999</v>
      </c>
    </row>
    <row r="19145" spans="1:3" x14ac:dyDescent="0.2">
      <c r="A19145" s="3">
        <v>43300</v>
      </c>
      <c r="B19145" s="4">
        <f t="shared" si="299"/>
        <v>199.45833333329162</v>
      </c>
      <c r="C19145" s="5">
        <v>51.171999999999997</v>
      </c>
    </row>
    <row r="19146" spans="1:3" x14ac:dyDescent="0.2">
      <c r="A19146" s="3">
        <v>43300</v>
      </c>
      <c r="B19146" s="4">
        <f t="shared" si="299"/>
        <v>199.46874999995828</v>
      </c>
      <c r="C19146" s="5">
        <v>51.67</v>
      </c>
    </row>
    <row r="19147" spans="1:3" x14ac:dyDescent="0.2">
      <c r="A19147" s="3">
        <v>43300</v>
      </c>
      <c r="B19147" s="4">
        <f t="shared" si="299"/>
        <v>199.47916666662493</v>
      </c>
      <c r="C19147" s="5">
        <v>52.042999999999999</v>
      </c>
    </row>
    <row r="19148" spans="1:3" x14ac:dyDescent="0.2">
      <c r="A19148" s="3">
        <v>43300</v>
      </c>
      <c r="B19148" s="4">
        <f t="shared" si="299"/>
        <v>199.48958333329159</v>
      </c>
      <c r="C19148" s="5">
        <v>52.167999999999999</v>
      </c>
    </row>
    <row r="19149" spans="1:3" x14ac:dyDescent="0.2">
      <c r="A19149" s="3">
        <v>43300</v>
      </c>
      <c r="B19149" s="4">
        <f t="shared" si="299"/>
        <v>199.49999999995825</v>
      </c>
      <c r="C19149" s="5">
        <v>51.869</v>
      </c>
    </row>
    <row r="19150" spans="1:3" x14ac:dyDescent="0.2">
      <c r="A19150" s="3">
        <v>43300</v>
      </c>
      <c r="B19150" s="4">
        <f t="shared" si="299"/>
        <v>199.51041666662491</v>
      </c>
      <c r="C19150" s="5">
        <v>51.048000000000002</v>
      </c>
    </row>
    <row r="19151" spans="1:3" x14ac:dyDescent="0.2">
      <c r="A19151" s="3">
        <v>43300</v>
      </c>
      <c r="B19151" s="4">
        <f t="shared" si="299"/>
        <v>199.52083333329156</v>
      </c>
      <c r="C19151" s="5">
        <v>49.777999999999999</v>
      </c>
    </row>
    <row r="19152" spans="1:3" x14ac:dyDescent="0.2">
      <c r="A19152" s="3">
        <v>43300</v>
      </c>
      <c r="B19152" s="4">
        <f t="shared" si="299"/>
        <v>199.53124999995822</v>
      </c>
      <c r="C19152" s="5">
        <v>48.234999999999999</v>
      </c>
    </row>
    <row r="19153" spans="1:3" x14ac:dyDescent="0.2">
      <c r="A19153" s="3">
        <v>43300</v>
      </c>
      <c r="B19153" s="4">
        <f t="shared" si="299"/>
        <v>199.54166666662488</v>
      </c>
      <c r="C19153" s="5">
        <v>46.518000000000001</v>
      </c>
    </row>
    <row r="19154" spans="1:3" x14ac:dyDescent="0.2">
      <c r="A19154" s="3">
        <v>43300</v>
      </c>
      <c r="B19154" s="4">
        <f t="shared" si="299"/>
        <v>199.55208333329153</v>
      </c>
      <c r="C19154" s="5">
        <v>44.776000000000003</v>
      </c>
    </row>
    <row r="19155" spans="1:3" x14ac:dyDescent="0.2">
      <c r="A19155" s="3">
        <v>43300</v>
      </c>
      <c r="B19155" s="4">
        <f t="shared" si="299"/>
        <v>199.56249999995819</v>
      </c>
      <c r="C19155" s="5">
        <v>43.158000000000001</v>
      </c>
    </row>
    <row r="19156" spans="1:3" x14ac:dyDescent="0.2">
      <c r="A19156" s="3">
        <v>43300</v>
      </c>
      <c r="B19156" s="4">
        <f t="shared" si="299"/>
        <v>199.57291666662485</v>
      </c>
      <c r="C19156" s="5">
        <v>41.838999999999999</v>
      </c>
    </row>
    <row r="19157" spans="1:3" x14ac:dyDescent="0.2">
      <c r="A19157" s="3">
        <v>43300</v>
      </c>
      <c r="B19157" s="4">
        <f t="shared" si="299"/>
        <v>199.58333333329151</v>
      </c>
      <c r="C19157" s="5">
        <v>40.917999999999999</v>
      </c>
    </row>
    <row r="19158" spans="1:3" x14ac:dyDescent="0.2">
      <c r="A19158" s="3">
        <v>43300</v>
      </c>
      <c r="B19158" s="4">
        <f t="shared" si="299"/>
        <v>199.59374999995816</v>
      </c>
      <c r="C19158" s="5">
        <v>40.569000000000003</v>
      </c>
    </row>
    <row r="19159" spans="1:3" x14ac:dyDescent="0.2">
      <c r="A19159" s="3">
        <v>43300</v>
      </c>
      <c r="B19159" s="4">
        <f t="shared" si="299"/>
        <v>199.60416666662482</v>
      </c>
      <c r="C19159" s="5">
        <v>40.694000000000003</v>
      </c>
    </row>
    <row r="19160" spans="1:3" x14ac:dyDescent="0.2">
      <c r="A19160" s="3">
        <v>43300</v>
      </c>
      <c r="B19160" s="4">
        <f t="shared" si="299"/>
        <v>199.61458333329148</v>
      </c>
      <c r="C19160" s="5">
        <v>41.167000000000002</v>
      </c>
    </row>
    <row r="19161" spans="1:3" x14ac:dyDescent="0.2">
      <c r="A19161" s="3">
        <v>43300</v>
      </c>
      <c r="B19161" s="4">
        <f t="shared" si="299"/>
        <v>199.62499999995813</v>
      </c>
      <c r="C19161" s="5">
        <v>41.863999999999997</v>
      </c>
    </row>
    <row r="19162" spans="1:3" x14ac:dyDescent="0.2">
      <c r="A19162" s="3">
        <v>43300</v>
      </c>
      <c r="B19162" s="4">
        <f t="shared" si="299"/>
        <v>199.63541666662479</v>
      </c>
      <c r="C19162" s="5">
        <v>42.685000000000002</v>
      </c>
    </row>
    <row r="19163" spans="1:3" x14ac:dyDescent="0.2">
      <c r="A19163" s="3">
        <v>43300</v>
      </c>
      <c r="B19163" s="4">
        <f t="shared" si="299"/>
        <v>199.64583333329145</v>
      </c>
      <c r="C19163" s="5">
        <v>43.457000000000001</v>
      </c>
    </row>
    <row r="19164" spans="1:3" x14ac:dyDescent="0.2">
      <c r="A19164" s="3">
        <v>43300</v>
      </c>
      <c r="B19164" s="4">
        <f t="shared" si="299"/>
        <v>199.65624999995811</v>
      </c>
      <c r="C19164" s="5">
        <v>44.103999999999999</v>
      </c>
    </row>
    <row r="19165" spans="1:3" x14ac:dyDescent="0.2">
      <c r="A19165" s="3">
        <v>43300</v>
      </c>
      <c r="B19165" s="4">
        <f t="shared" si="299"/>
        <v>199.66666666662476</v>
      </c>
      <c r="C19165" s="5">
        <v>44.427</v>
      </c>
    </row>
    <row r="19166" spans="1:3" x14ac:dyDescent="0.2">
      <c r="A19166" s="3">
        <v>43300</v>
      </c>
      <c r="B19166" s="4">
        <f t="shared" si="299"/>
        <v>199.67708333329142</v>
      </c>
      <c r="C19166" s="5">
        <v>44.353000000000002</v>
      </c>
    </row>
    <row r="19167" spans="1:3" x14ac:dyDescent="0.2">
      <c r="A19167" s="3">
        <v>43300</v>
      </c>
      <c r="B19167" s="4">
        <f t="shared" si="299"/>
        <v>199.68749999995808</v>
      </c>
      <c r="C19167" s="5">
        <v>44.003999999999998</v>
      </c>
    </row>
    <row r="19168" spans="1:3" x14ac:dyDescent="0.2">
      <c r="A19168" s="3">
        <v>43300</v>
      </c>
      <c r="B19168" s="4">
        <f t="shared" si="299"/>
        <v>199.69791666662474</v>
      </c>
      <c r="C19168" s="5">
        <v>43.581000000000003</v>
      </c>
    </row>
    <row r="19169" spans="1:3" x14ac:dyDescent="0.2">
      <c r="A19169" s="3">
        <v>43300</v>
      </c>
      <c r="B19169" s="4">
        <f t="shared" si="299"/>
        <v>199.70833333329139</v>
      </c>
      <c r="C19169" s="5">
        <v>43.256999999999998</v>
      </c>
    </row>
    <row r="19170" spans="1:3" x14ac:dyDescent="0.2">
      <c r="A19170" s="3">
        <v>43300</v>
      </c>
      <c r="B19170" s="4">
        <f t="shared" si="299"/>
        <v>199.71874999995805</v>
      </c>
      <c r="C19170" s="5">
        <v>43.107999999999997</v>
      </c>
    </row>
    <row r="19171" spans="1:3" x14ac:dyDescent="0.2">
      <c r="A19171" s="3">
        <v>43300</v>
      </c>
      <c r="B19171" s="4">
        <f t="shared" si="299"/>
        <v>199.72916666662471</v>
      </c>
      <c r="C19171" s="5">
        <v>42.908999999999999</v>
      </c>
    </row>
    <row r="19172" spans="1:3" x14ac:dyDescent="0.2">
      <c r="A19172" s="3">
        <v>43300</v>
      </c>
      <c r="B19172" s="4">
        <f t="shared" si="299"/>
        <v>199.73958333329136</v>
      </c>
      <c r="C19172" s="5">
        <v>42.360999999999997</v>
      </c>
    </row>
    <row r="19173" spans="1:3" x14ac:dyDescent="0.2">
      <c r="A19173" s="3">
        <v>43300</v>
      </c>
      <c r="B19173" s="4">
        <f t="shared" si="299"/>
        <v>199.74999999995802</v>
      </c>
      <c r="C19173" s="5">
        <v>41.167000000000002</v>
      </c>
    </row>
    <row r="19174" spans="1:3" x14ac:dyDescent="0.2">
      <c r="A19174" s="3">
        <v>43300</v>
      </c>
      <c r="B19174" s="4">
        <f t="shared" si="299"/>
        <v>199.76041666662468</v>
      </c>
      <c r="C19174" s="5">
        <v>39.100999999999999</v>
      </c>
    </row>
    <row r="19175" spans="1:3" x14ac:dyDescent="0.2">
      <c r="A19175" s="3">
        <v>43300</v>
      </c>
      <c r="B19175" s="4">
        <f t="shared" si="299"/>
        <v>199.77083333329134</v>
      </c>
      <c r="C19175" s="5">
        <v>36.363</v>
      </c>
    </row>
    <row r="19176" spans="1:3" x14ac:dyDescent="0.2">
      <c r="A19176" s="3">
        <v>43300</v>
      </c>
      <c r="B19176" s="4">
        <f t="shared" si="299"/>
        <v>199.78124999995799</v>
      </c>
      <c r="C19176" s="5">
        <v>33.302</v>
      </c>
    </row>
    <row r="19177" spans="1:3" x14ac:dyDescent="0.2">
      <c r="A19177" s="3">
        <v>43300</v>
      </c>
      <c r="B19177" s="4">
        <f t="shared" si="299"/>
        <v>199.79166666662465</v>
      </c>
      <c r="C19177" s="5">
        <v>30.24</v>
      </c>
    </row>
    <row r="19178" spans="1:3" x14ac:dyDescent="0.2">
      <c r="A19178" s="3">
        <v>43300</v>
      </c>
      <c r="B19178" s="4">
        <f t="shared" si="299"/>
        <v>199.80208333329131</v>
      </c>
      <c r="C19178" s="5">
        <v>27.402999999999999</v>
      </c>
    </row>
    <row r="19179" spans="1:3" x14ac:dyDescent="0.2">
      <c r="A19179" s="3">
        <v>43300</v>
      </c>
      <c r="B19179" s="4">
        <f t="shared" si="299"/>
        <v>199.81249999995796</v>
      </c>
      <c r="C19179" s="5">
        <v>25.013999999999999</v>
      </c>
    </row>
    <row r="19180" spans="1:3" x14ac:dyDescent="0.2">
      <c r="A19180" s="3">
        <v>43300</v>
      </c>
      <c r="B19180" s="4">
        <f t="shared" si="299"/>
        <v>199.82291666662462</v>
      </c>
      <c r="C19180" s="5">
        <v>23.196999999999999</v>
      </c>
    </row>
    <row r="19181" spans="1:3" x14ac:dyDescent="0.2">
      <c r="A19181" s="3">
        <v>43300</v>
      </c>
      <c r="B19181" s="4">
        <f t="shared" si="299"/>
        <v>199.83333333329128</v>
      </c>
      <c r="C19181" s="5">
        <v>22.102</v>
      </c>
    </row>
    <row r="19182" spans="1:3" x14ac:dyDescent="0.2">
      <c r="A19182" s="3">
        <v>43300</v>
      </c>
      <c r="B19182" s="4">
        <f t="shared" si="299"/>
        <v>199.84374999995794</v>
      </c>
      <c r="C19182" s="5">
        <v>21.753</v>
      </c>
    </row>
    <row r="19183" spans="1:3" x14ac:dyDescent="0.2">
      <c r="A19183" s="3">
        <v>43300</v>
      </c>
      <c r="B19183" s="4">
        <f t="shared" si="299"/>
        <v>199.85416666662459</v>
      </c>
      <c r="C19183" s="5">
        <v>21.927</v>
      </c>
    </row>
    <row r="19184" spans="1:3" x14ac:dyDescent="0.2">
      <c r="A19184" s="3">
        <v>43300</v>
      </c>
      <c r="B19184" s="4">
        <f t="shared" si="299"/>
        <v>199.86458333329125</v>
      </c>
      <c r="C19184" s="5">
        <v>22.300999999999998</v>
      </c>
    </row>
    <row r="19185" spans="1:3" x14ac:dyDescent="0.2">
      <c r="A19185" s="3">
        <v>43300</v>
      </c>
      <c r="B19185" s="4">
        <f t="shared" si="299"/>
        <v>199.87499999995791</v>
      </c>
      <c r="C19185" s="5">
        <v>22.55</v>
      </c>
    </row>
    <row r="19186" spans="1:3" x14ac:dyDescent="0.2">
      <c r="A19186" s="3">
        <v>43300</v>
      </c>
      <c r="B19186" s="4">
        <f t="shared" si="299"/>
        <v>199.88541666662456</v>
      </c>
      <c r="C19186" s="5">
        <v>22.45</v>
      </c>
    </row>
    <row r="19187" spans="1:3" x14ac:dyDescent="0.2">
      <c r="A19187" s="3">
        <v>43300</v>
      </c>
      <c r="B19187" s="4">
        <f t="shared" si="299"/>
        <v>199.89583333329122</v>
      </c>
      <c r="C19187" s="5">
        <v>22.027000000000001</v>
      </c>
    </row>
    <row r="19188" spans="1:3" x14ac:dyDescent="0.2">
      <c r="A19188" s="3">
        <v>43300</v>
      </c>
      <c r="B19188" s="4">
        <f t="shared" si="299"/>
        <v>199.90624999995788</v>
      </c>
      <c r="C19188" s="5">
        <v>21.478999999999999</v>
      </c>
    </row>
    <row r="19189" spans="1:3" x14ac:dyDescent="0.2">
      <c r="A19189" s="3">
        <v>43300</v>
      </c>
      <c r="B19189" s="4">
        <f t="shared" si="299"/>
        <v>199.91666666662454</v>
      </c>
      <c r="C19189" s="5">
        <v>20.931999999999999</v>
      </c>
    </row>
    <row r="19190" spans="1:3" x14ac:dyDescent="0.2">
      <c r="A19190" s="3">
        <v>43300</v>
      </c>
      <c r="B19190" s="4">
        <f t="shared" si="299"/>
        <v>199.92708333329119</v>
      </c>
      <c r="C19190" s="5">
        <v>20.509</v>
      </c>
    </row>
    <row r="19191" spans="1:3" x14ac:dyDescent="0.2">
      <c r="A19191" s="3">
        <v>43300</v>
      </c>
      <c r="B19191" s="4">
        <f t="shared" si="299"/>
        <v>199.93749999995785</v>
      </c>
      <c r="C19191" s="5">
        <v>20.21</v>
      </c>
    </row>
    <row r="19192" spans="1:3" x14ac:dyDescent="0.2">
      <c r="A19192" s="3">
        <v>43300</v>
      </c>
      <c r="B19192" s="4">
        <f t="shared" si="299"/>
        <v>199.94791666662451</v>
      </c>
      <c r="C19192" s="5">
        <v>19.986000000000001</v>
      </c>
    </row>
    <row r="19193" spans="1:3" x14ac:dyDescent="0.2">
      <c r="A19193" s="3">
        <v>43300</v>
      </c>
      <c r="B19193" s="4">
        <f t="shared" si="299"/>
        <v>199.95833333329116</v>
      </c>
      <c r="C19193" s="5">
        <v>19.762</v>
      </c>
    </row>
    <row r="19194" spans="1:3" x14ac:dyDescent="0.2">
      <c r="A19194" s="3">
        <v>43300</v>
      </c>
      <c r="B19194" s="4">
        <f t="shared" si="299"/>
        <v>199.96874999995782</v>
      </c>
      <c r="C19194" s="5">
        <v>19.513000000000002</v>
      </c>
    </row>
    <row r="19195" spans="1:3" x14ac:dyDescent="0.2">
      <c r="A19195" s="3">
        <v>43300</v>
      </c>
      <c r="B19195" s="4">
        <f t="shared" si="299"/>
        <v>199.97916666662448</v>
      </c>
      <c r="C19195" s="5">
        <v>19.215</v>
      </c>
    </row>
    <row r="19196" spans="1:3" x14ac:dyDescent="0.2">
      <c r="A19196" s="3">
        <v>43300</v>
      </c>
      <c r="B19196" s="4">
        <f t="shared" si="299"/>
        <v>199.98958333329114</v>
      </c>
      <c r="C19196" s="5">
        <v>18.841000000000001</v>
      </c>
    </row>
    <row r="19197" spans="1:3" x14ac:dyDescent="0.2">
      <c r="A19197" s="3">
        <v>43301</v>
      </c>
      <c r="B19197" s="4">
        <f t="shared" si="299"/>
        <v>199.99999999995779</v>
      </c>
      <c r="C19197" s="5">
        <v>18.367999999999999</v>
      </c>
    </row>
    <row r="19198" spans="1:3" x14ac:dyDescent="0.2">
      <c r="A19198" s="3">
        <v>43301</v>
      </c>
      <c r="B19198" s="4">
        <f t="shared" si="299"/>
        <v>200.01041666662445</v>
      </c>
      <c r="C19198" s="5">
        <v>17.795999999999999</v>
      </c>
    </row>
    <row r="19199" spans="1:3" x14ac:dyDescent="0.2">
      <c r="A19199" s="3">
        <v>43301</v>
      </c>
      <c r="B19199" s="4">
        <f t="shared" si="299"/>
        <v>200.02083333329111</v>
      </c>
      <c r="C19199" s="5">
        <v>17.173999999999999</v>
      </c>
    </row>
    <row r="19200" spans="1:3" x14ac:dyDescent="0.2">
      <c r="A19200" s="3">
        <v>43301</v>
      </c>
      <c r="B19200" s="4">
        <f t="shared" ref="B19200:B19263" si="300">B19199+1/96</f>
        <v>200.03124999995777</v>
      </c>
      <c r="C19200" s="5">
        <v>16.501999999999999</v>
      </c>
    </row>
    <row r="19201" spans="1:3" x14ac:dyDescent="0.2">
      <c r="A19201" s="3">
        <v>43301</v>
      </c>
      <c r="B19201" s="4">
        <f t="shared" si="300"/>
        <v>200.04166666662442</v>
      </c>
      <c r="C19201" s="5">
        <v>15.805</v>
      </c>
    </row>
    <row r="19202" spans="1:3" x14ac:dyDescent="0.2">
      <c r="A19202" s="3">
        <v>43301</v>
      </c>
      <c r="B19202" s="4">
        <f t="shared" si="300"/>
        <v>200.05208333329108</v>
      </c>
      <c r="C19202" s="5">
        <v>15.157999999999999</v>
      </c>
    </row>
    <row r="19203" spans="1:3" x14ac:dyDescent="0.2">
      <c r="A19203" s="3">
        <v>43301</v>
      </c>
      <c r="B19203" s="4">
        <f t="shared" si="300"/>
        <v>200.06249999995774</v>
      </c>
      <c r="C19203" s="5">
        <v>14.585000000000001</v>
      </c>
    </row>
    <row r="19204" spans="1:3" x14ac:dyDescent="0.2">
      <c r="A19204" s="3">
        <v>43301</v>
      </c>
      <c r="B19204" s="4">
        <f t="shared" si="300"/>
        <v>200.07291666662439</v>
      </c>
      <c r="C19204" s="5">
        <v>14.087</v>
      </c>
    </row>
    <row r="19205" spans="1:3" x14ac:dyDescent="0.2">
      <c r="A19205" s="3">
        <v>43301</v>
      </c>
      <c r="B19205" s="4">
        <f t="shared" si="300"/>
        <v>200.08333333329105</v>
      </c>
      <c r="C19205" s="5">
        <v>13.714</v>
      </c>
    </row>
    <row r="19206" spans="1:3" x14ac:dyDescent="0.2">
      <c r="A19206" s="3">
        <v>43301</v>
      </c>
      <c r="B19206" s="4">
        <f t="shared" si="300"/>
        <v>200.09374999995771</v>
      </c>
      <c r="C19206" s="5">
        <v>13.49</v>
      </c>
    </row>
    <row r="19207" spans="1:3" x14ac:dyDescent="0.2">
      <c r="A19207" s="3">
        <v>43301</v>
      </c>
      <c r="B19207" s="4">
        <f t="shared" si="300"/>
        <v>200.10416666662437</v>
      </c>
      <c r="C19207" s="5">
        <v>13.366</v>
      </c>
    </row>
    <row r="19208" spans="1:3" x14ac:dyDescent="0.2">
      <c r="A19208" s="3">
        <v>43301</v>
      </c>
      <c r="B19208" s="4">
        <f t="shared" si="300"/>
        <v>200.11458333329102</v>
      </c>
      <c r="C19208" s="5">
        <v>13.291</v>
      </c>
    </row>
    <row r="19209" spans="1:3" x14ac:dyDescent="0.2">
      <c r="A19209" s="3">
        <v>43301</v>
      </c>
      <c r="B19209" s="4">
        <f t="shared" si="300"/>
        <v>200.12499999995768</v>
      </c>
      <c r="C19209" s="5">
        <v>13.266</v>
      </c>
    </row>
    <row r="19210" spans="1:3" x14ac:dyDescent="0.2">
      <c r="A19210" s="3">
        <v>43301</v>
      </c>
      <c r="B19210" s="4">
        <f t="shared" si="300"/>
        <v>200.13541666662434</v>
      </c>
      <c r="C19210" s="5">
        <v>13.215999999999999</v>
      </c>
    </row>
    <row r="19211" spans="1:3" x14ac:dyDescent="0.2">
      <c r="A19211" s="3">
        <v>43301</v>
      </c>
      <c r="B19211" s="4">
        <f t="shared" si="300"/>
        <v>200.14583333329099</v>
      </c>
      <c r="C19211" s="5">
        <v>13.241</v>
      </c>
    </row>
    <row r="19212" spans="1:3" x14ac:dyDescent="0.2">
      <c r="A19212" s="3">
        <v>43301</v>
      </c>
      <c r="B19212" s="4">
        <f t="shared" si="300"/>
        <v>200.15624999995765</v>
      </c>
      <c r="C19212" s="5">
        <v>13.465</v>
      </c>
    </row>
    <row r="19213" spans="1:3" x14ac:dyDescent="0.2">
      <c r="A19213" s="3">
        <v>43301</v>
      </c>
      <c r="B19213" s="4">
        <f t="shared" si="300"/>
        <v>200.16666666662431</v>
      </c>
      <c r="C19213" s="5">
        <v>13.962999999999999</v>
      </c>
    </row>
    <row r="19214" spans="1:3" x14ac:dyDescent="0.2">
      <c r="A19214" s="3">
        <v>43301</v>
      </c>
      <c r="B19214" s="4">
        <f t="shared" si="300"/>
        <v>200.17708333329097</v>
      </c>
      <c r="C19214" s="5">
        <v>14.784000000000001</v>
      </c>
    </row>
    <row r="19215" spans="1:3" x14ac:dyDescent="0.2">
      <c r="A19215" s="3">
        <v>43301</v>
      </c>
      <c r="B19215" s="4">
        <f t="shared" si="300"/>
        <v>200.18749999995762</v>
      </c>
      <c r="C19215" s="5">
        <v>15.755000000000001</v>
      </c>
    </row>
    <row r="19216" spans="1:3" x14ac:dyDescent="0.2">
      <c r="A19216" s="3">
        <v>43301</v>
      </c>
      <c r="B19216" s="4">
        <f t="shared" si="300"/>
        <v>200.19791666662428</v>
      </c>
      <c r="C19216" s="5">
        <v>16.725999999999999</v>
      </c>
    </row>
    <row r="19217" spans="1:3" x14ac:dyDescent="0.2">
      <c r="A19217" s="3">
        <v>43301</v>
      </c>
      <c r="B19217" s="4">
        <f t="shared" si="300"/>
        <v>200.20833333329094</v>
      </c>
      <c r="C19217" s="5">
        <v>17.446999999999999</v>
      </c>
    </row>
    <row r="19218" spans="1:3" x14ac:dyDescent="0.2">
      <c r="A19218" s="3">
        <v>43301</v>
      </c>
      <c r="B19218" s="4">
        <f t="shared" si="300"/>
        <v>200.21874999995759</v>
      </c>
      <c r="C19218" s="5">
        <v>17.771000000000001</v>
      </c>
    </row>
    <row r="19219" spans="1:3" x14ac:dyDescent="0.2">
      <c r="A19219" s="3">
        <v>43301</v>
      </c>
      <c r="B19219" s="4">
        <f t="shared" si="300"/>
        <v>200.22916666662425</v>
      </c>
      <c r="C19219" s="5">
        <v>17.821000000000002</v>
      </c>
    </row>
    <row r="19220" spans="1:3" x14ac:dyDescent="0.2">
      <c r="A19220" s="3">
        <v>43301</v>
      </c>
      <c r="B19220" s="4">
        <f t="shared" si="300"/>
        <v>200.23958333329091</v>
      </c>
      <c r="C19220" s="5">
        <v>17.721</v>
      </c>
    </row>
    <row r="19221" spans="1:3" x14ac:dyDescent="0.2">
      <c r="A19221" s="3">
        <v>43301</v>
      </c>
      <c r="B19221" s="4">
        <f t="shared" si="300"/>
        <v>200.24999999995757</v>
      </c>
      <c r="C19221" s="5">
        <v>17.670999999999999</v>
      </c>
    </row>
    <row r="19222" spans="1:3" x14ac:dyDescent="0.2">
      <c r="A19222" s="3">
        <v>43301</v>
      </c>
      <c r="B19222" s="4">
        <f t="shared" si="300"/>
        <v>200.26041666662422</v>
      </c>
      <c r="C19222" s="5">
        <v>17.795999999999999</v>
      </c>
    </row>
    <row r="19223" spans="1:3" x14ac:dyDescent="0.2">
      <c r="A19223" s="3">
        <v>43301</v>
      </c>
      <c r="B19223" s="4">
        <f t="shared" si="300"/>
        <v>200.27083333329088</v>
      </c>
      <c r="C19223" s="5">
        <v>18.193999999999999</v>
      </c>
    </row>
    <row r="19224" spans="1:3" x14ac:dyDescent="0.2">
      <c r="A19224" s="3">
        <v>43301</v>
      </c>
      <c r="B19224" s="4">
        <f t="shared" si="300"/>
        <v>200.28124999995754</v>
      </c>
      <c r="C19224" s="5">
        <v>18.890999999999998</v>
      </c>
    </row>
    <row r="19225" spans="1:3" x14ac:dyDescent="0.2">
      <c r="A19225" s="3">
        <v>43301</v>
      </c>
      <c r="B19225" s="4">
        <f t="shared" si="300"/>
        <v>200.2916666666242</v>
      </c>
      <c r="C19225" s="5">
        <v>20.010999999999999</v>
      </c>
    </row>
    <row r="19226" spans="1:3" x14ac:dyDescent="0.2">
      <c r="A19226" s="3">
        <v>43301</v>
      </c>
      <c r="B19226" s="4">
        <f t="shared" si="300"/>
        <v>200.30208333329085</v>
      </c>
      <c r="C19226" s="5">
        <v>21.553999999999998</v>
      </c>
    </row>
    <row r="19227" spans="1:3" x14ac:dyDescent="0.2">
      <c r="A19227" s="3">
        <v>43301</v>
      </c>
      <c r="B19227" s="4">
        <f t="shared" si="300"/>
        <v>200.31249999995751</v>
      </c>
      <c r="C19227" s="5">
        <v>23.67</v>
      </c>
    </row>
    <row r="19228" spans="1:3" x14ac:dyDescent="0.2">
      <c r="A19228" s="3">
        <v>43301</v>
      </c>
      <c r="B19228" s="4">
        <f t="shared" si="300"/>
        <v>200.32291666662417</v>
      </c>
      <c r="C19228" s="5">
        <v>26.457000000000001</v>
      </c>
    </row>
    <row r="19229" spans="1:3" x14ac:dyDescent="0.2">
      <c r="A19229" s="3">
        <v>43301</v>
      </c>
      <c r="B19229" s="4">
        <f t="shared" si="300"/>
        <v>200.33333333329082</v>
      </c>
      <c r="C19229" s="5">
        <v>29.992000000000001</v>
      </c>
    </row>
    <row r="19230" spans="1:3" x14ac:dyDescent="0.2">
      <c r="A19230" s="3">
        <v>43301</v>
      </c>
      <c r="B19230" s="4">
        <f t="shared" si="300"/>
        <v>200.34374999995748</v>
      </c>
      <c r="C19230" s="5">
        <v>34.296999999999997</v>
      </c>
    </row>
    <row r="19231" spans="1:3" x14ac:dyDescent="0.2">
      <c r="A19231" s="3">
        <v>43301</v>
      </c>
      <c r="B19231" s="4">
        <f t="shared" si="300"/>
        <v>200.35416666662414</v>
      </c>
      <c r="C19231" s="5">
        <v>38.902000000000001</v>
      </c>
    </row>
    <row r="19232" spans="1:3" x14ac:dyDescent="0.2">
      <c r="A19232" s="3">
        <v>43301</v>
      </c>
      <c r="B19232" s="4">
        <f t="shared" si="300"/>
        <v>200.3645833332908</v>
      </c>
      <c r="C19232" s="5">
        <v>43.158000000000001</v>
      </c>
    </row>
    <row r="19233" spans="1:3" x14ac:dyDescent="0.2">
      <c r="A19233" s="3">
        <v>43301</v>
      </c>
      <c r="B19233" s="4">
        <f t="shared" si="300"/>
        <v>200.37499999995745</v>
      </c>
      <c r="C19233" s="5">
        <v>46.518000000000001</v>
      </c>
    </row>
    <row r="19234" spans="1:3" x14ac:dyDescent="0.2">
      <c r="A19234" s="3">
        <v>43301</v>
      </c>
      <c r="B19234" s="4">
        <f t="shared" si="300"/>
        <v>200.38541666662411</v>
      </c>
      <c r="C19234" s="5">
        <v>48.533999999999999</v>
      </c>
    </row>
    <row r="19235" spans="1:3" x14ac:dyDescent="0.2">
      <c r="A19235" s="3">
        <v>43301</v>
      </c>
      <c r="B19235" s="4">
        <f t="shared" si="300"/>
        <v>200.39583333329077</v>
      </c>
      <c r="C19235" s="5">
        <v>49.454999999999998</v>
      </c>
    </row>
    <row r="19236" spans="1:3" x14ac:dyDescent="0.2">
      <c r="A19236" s="3">
        <v>43301</v>
      </c>
      <c r="B19236" s="4">
        <f t="shared" si="300"/>
        <v>200.40624999995742</v>
      </c>
      <c r="C19236" s="5">
        <v>49.728999999999999</v>
      </c>
    </row>
    <row r="19237" spans="1:3" x14ac:dyDescent="0.2">
      <c r="A19237" s="3">
        <v>43301</v>
      </c>
      <c r="B19237" s="4">
        <f t="shared" si="300"/>
        <v>200.41666666662408</v>
      </c>
      <c r="C19237" s="5">
        <v>49.777999999999999</v>
      </c>
    </row>
    <row r="19238" spans="1:3" x14ac:dyDescent="0.2">
      <c r="A19238" s="3">
        <v>43301</v>
      </c>
      <c r="B19238" s="4">
        <f t="shared" si="300"/>
        <v>200.42708333329074</v>
      </c>
      <c r="C19238" s="5">
        <v>49.927999999999997</v>
      </c>
    </row>
    <row r="19239" spans="1:3" x14ac:dyDescent="0.2">
      <c r="A19239" s="3">
        <v>43301</v>
      </c>
      <c r="B19239" s="4">
        <f t="shared" si="300"/>
        <v>200.4374999999574</v>
      </c>
      <c r="C19239" s="5">
        <v>50.250999999999998</v>
      </c>
    </row>
    <row r="19240" spans="1:3" x14ac:dyDescent="0.2">
      <c r="A19240" s="3">
        <v>43301</v>
      </c>
      <c r="B19240" s="4">
        <f t="shared" si="300"/>
        <v>200.44791666662405</v>
      </c>
      <c r="C19240" s="5">
        <v>50.673999999999999</v>
      </c>
    </row>
    <row r="19241" spans="1:3" x14ac:dyDescent="0.2">
      <c r="A19241" s="3">
        <v>43301</v>
      </c>
      <c r="B19241" s="4">
        <f t="shared" si="300"/>
        <v>200.45833333329071</v>
      </c>
      <c r="C19241" s="5">
        <v>51.171999999999997</v>
      </c>
    </row>
    <row r="19242" spans="1:3" x14ac:dyDescent="0.2">
      <c r="A19242" s="3">
        <v>43301</v>
      </c>
      <c r="B19242" s="4">
        <f t="shared" si="300"/>
        <v>200.46874999995737</v>
      </c>
      <c r="C19242" s="5">
        <v>51.67</v>
      </c>
    </row>
    <row r="19243" spans="1:3" x14ac:dyDescent="0.2">
      <c r="A19243" s="3">
        <v>43301</v>
      </c>
      <c r="B19243" s="4">
        <f t="shared" si="300"/>
        <v>200.47916666662402</v>
      </c>
      <c r="C19243" s="5">
        <v>52.042999999999999</v>
      </c>
    </row>
    <row r="19244" spans="1:3" x14ac:dyDescent="0.2">
      <c r="A19244" s="3">
        <v>43301</v>
      </c>
      <c r="B19244" s="4">
        <f t="shared" si="300"/>
        <v>200.48958333329068</v>
      </c>
      <c r="C19244" s="5">
        <v>52.167999999999999</v>
      </c>
    </row>
    <row r="19245" spans="1:3" x14ac:dyDescent="0.2">
      <c r="A19245" s="3">
        <v>43301</v>
      </c>
      <c r="B19245" s="4">
        <f t="shared" si="300"/>
        <v>200.49999999995734</v>
      </c>
      <c r="C19245" s="5">
        <v>51.869</v>
      </c>
    </row>
    <row r="19246" spans="1:3" x14ac:dyDescent="0.2">
      <c r="A19246" s="3">
        <v>43301</v>
      </c>
      <c r="B19246" s="4">
        <f t="shared" si="300"/>
        <v>200.510416666624</v>
      </c>
      <c r="C19246" s="5">
        <v>51.048000000000002</v>
      </c>
    </row>
    <row r="19247" spans="1:3" x14ac:dyDescent="0.2">
      <c r="A19247" s="3">
        <v>43301</v>
      </c>
      <c r="B19247" s="4">
        <f t="shared" si="300"/>
        <v>200.52083333329065</v>
      </c>
      <c r="C19247" s="5">
        <v>49.777999999999999</v>
      </c>
    </row>
    <row r="19248" spans="1:3" x14ac:dyDescent="0.2">
      <c r="A19248" s="3">
        <v>43301</v>
      </c>
      <c r="B19248" s="4">
        <f t="shared" si="300"/>
        <v>200.53124999995731</v>
      </c>
      <c r="C19248" s="5">
        <v>48.234999999999999</v>
      </c>
    </row>
    <row r="19249" spans="1:3" x14ac:dyDescent="0.2">
      <c r="A19249" s="3">
        <v>43301</v>
      </c>
      <c r="B19249" s="4">
        <f t="shared" si="300"/>
        <v>200.54166666662397</v>
      </c>
      <c r="C19249" s="5">
        <v>46.518000000000001</v>
      </c>
    </row>
    <row r="19250" spans="1:3" x14ac:dyDescent="0.2">
      <c r="A19250" s="3">
        <v>43301</v>
      </c>
      <c r="B19250" s="4">
        <f t="shared" si="300"/>
        <v>200.55208333329062</v>
      </c>
      <c r="C19250" s="5">
        <v>44.776000000000003</v>
      </c>
    </row>
    <row r="19251" spans="1:3" x14ac:dyDescent="0.2">
      <c r="A19251" s="3">
        <v>43301</v>
      </c>
      <c r="B19251" s="4">
        <f t="shared" si="300"/>
        <v>200.56249999995728</v>
      </c>
      <c r="C19251" s="5">
        <v>43.158000000000001</v>
      </c>
    </row>
    <row r="19252" spans="1:3" x14ac:dyDescent="0.2">
      <c r="A19252" s="3">
        <v>43301</v>
      </c>
      <c r="B19252" s="4">
        <f t="shared" si="300"/>
        <v>200.57291666662394</v>
      </c>
      <c r="C19252" s="5">
        <v>41.838999999999999</v>
      </c>
    </row>
    <row r="19253" spans="1:3" x14ac:dyDescent="0.2">
      <c r="A19253" s="3">
        <v>43301</v>
      </c>
      <c r="B19253" s="4">
        <f t="shared" si="300"/>
        <v>200.5833333332906</v>
      </c>
      <c r="C19253" s="5">
        <v>40.917999999999999</v>
      </c>
    </row>
    <row r="19254" spans="1:3" x14ac:dyDescent="0.2">
      <c r="A19254" s="3">
        <v>43301</v>
      </c>
      <c r="B19254" s="4">
        <f t="shared" si="300"/>
        <v>200.59374999995725</v>
      </c>
      <c r="C19254" s="5">
        <v>40.569000000000003</v>
      </c>
    </row>
    <row r="19255" spans="1:3" x14ac:dyDescent="0.2">
      <c r="A19255" s="3">
        <v>43301</v>
      </c>
      <c r="B19255" s="4">
        <f t="shared" si="300"/>
        <v>200.60416666662391</v>
      </c>
      <c r="C19255" s="5">
        <v>40.694000000000003</v>
      </c>
    </row>
    <row r="19256" spans="1:3" x14ac:dyDescent="0.2">
      <c r="A19256" s="3">
        <v>43301</v>
      </c>
      <c r="B19256" s="4">
        <f t="shared" si="300"/>
        <v>200.61458333329057</v>
      </c>
      <c r="C19256" s="5">
        <v>41.167000000000002</v>
      </c>
    </row>
    <row r="19257" spans="1:3" x14ac:dyDescent="0.2">
      <c r="A19257" s="3">
        <v>43301</v>
      </c>
      <c r="B19257" s="4">
        <f t="shared" si="300"/>
        <v>200.62499999995723</v>
      </c>
      <c r="C19257" s="5">
        <v>41.863999999999997</v>
      </c>
    </row>
    <row r="19258" spans="1:3" x14ac:dyDescent="0.2">
      <c r="A19258" s="3">
        <v>43301</v>
      </c>
      <c r="B19258" s="4">
        <f t="shared" si="300"/>
        <v>200.63541666662388</v>
      </c>
      <c r="C19258" s="5">
        <v>42.685000000000002</v>
      </c>
    </row>
    <row r="19259" spans="1:3" x14ac:dyDescent="0.2">
      <c r="A19259" s="3">
        <v>43301</v>
      </c>
      <c r="B19259" s="4">
        <f t="shared" si="300"/>
        <v>200.64583333329054</v>
      </c>
      <c r="C19259" s="5">
        <v>43.457000000000001</v>
      </c>
    </row>
    <row r="19260" spans="1:3" x14ac:dyDescent="0.2">
      <c r="A19260" s="3">
        <v>43301</v>
      </c>
      <c r="B19260" s="4">
        <f t="shared" si="300"/>
        <v>200.6562499999572</v>
      </c>
      <c r="C19260" s="5">
        <v>44.103999999999999</v>
      </c>
    </row>
    <row r="19261" spans="1:3" x14ac:dyDescent="0.2">
      <c r="A19261" s="3">
        <v>43301</v>
      </c>
      <c r="B19261" s="4">
        <f t="shared" si="300"/>
        <v>200.66666666662385</v>
      </c>
      <c r="C19261" s="5">
        <v>44.427</v>
      </c>
    </row>
    <row r="19262" spans="1:3" x14ac:dyDescent="0.2">
      <c r="A19262" s="3">
        <v>43301</v>
      </c>
      <c r="B19262" s="4">
        <f t="shared" si="300"/>
        <v>200.67708333329051</v>
      </c>
      <c r="C19262" s="5">
        <v>44.353000000000002</v>
      </c>
    </row>
    <row r="19263" spans="1:3" x14ac:dyDescent="0.2">
      <c r="A19263" s="3">
        <v>43301</v>
      </c>
      <c r="B19263" s="4">
        <f t="shared" si="300"/>
        <v>200.68749999995717</v>
      </c>
      <c r="C19263" s="5">
        <v>44.003999999999998</v>
      </c>
    </row>
    <row r="19264" spans="1:3" x14ac:dyDescent="0.2">
      <c r="A19264" s="3">
        <v>43301</v>
      </c>
      <c r="B19264" s="4">
        <f t="shared" ref="B19264:B19327" si="301">B19263+1/96</f>
        <v>200.69791666662383</v>
      </c>
      <c r="C19264" s="5">
        <v>43.581000000000003</v>
      </c>
    </row>
    <row r="19265" spans="1:3" x14ac:dyDescent="0.2">
      <c r="A19265" s="3">
        <v>43301</v>
      </c>
      <c r="B19265" s="4">
        <f t="shared" si="301"/>
        <v>200.70833333329048</v>
      </c>
      <c r="C19265" s="5">
        <v>43.256999999999998</v>
      </c>
    </row>
    <row r="19266" spans="1:3" x14ac:dyDescent="0.2">
      <c r="A19266" s="3">
        <v>43301</v>
      </c>
      <c r="B19266" s="4">
        <f t="shared" si="301"/>
        <v>200.71874999995714</v>
      </c>
      <c r="C19266" s="5">
        <v>43.107999999999997</v>
      </c>
    </row>
    <row r="19267" spans="1:3" x14ac:dyDescent="0.2">
      <c r="A19267" s="3">
        <v>43301</v>
      </c>
      <c r="B19267" s="4">
        <f t="shared" si="301"/>
        <v>200.7291666666238</v>
      </c>
      <c r="C19267" s="5">
        <v>42.908999999999999</v>
      </c>
    </row>
    <row r="19268" spans="1:3" x14ac:dyDescent="0.2">
      <c r="A19268" s="3">
        <v>43301</v>
      </c>
      <c r="B19268" s="4">
        <f t="shared" si="301"/>
        <v>200.73958333329045</v>
      </c>
      <c r="C19268" s="5">
        <v>42.360999999999997</v>
      </c>
    </row>
    <row r="19269" spans="1:3" x14ac:dyDescent="0.2">
      <c r="A19269" s="3">
        <v>43301</v>
      </c>
      <c r="B19269" s="4">
        <f t="shared" si="301"/>
        <v>200.74999999995711</v>
      </c>
      <c r="C19269" s="5">
        <v>41.167000000000002</v>
      </c>
    </row>
    <row r="19270" spans="1:3" x14ac:dyDescent="0.2">
      <c r="A19270" s="3">
        <v>43301</v>
      </c>
      <c r="B19270" s="4">
        <f t="shared" si="301"/>
        <v>200.76041666662377</v>
      </c>
      <c r="C19270" s="5">
        <v>39.100999999999999</v>
      </c>
    </row>
    <row r="19271" spans="1:3" x14ac:dyDescent="0.2">
      <c r="A19271" s="3">
        <v>43301</v>
      </c>
      <c r="B19271" s="4">
        <f t="shared" si="301"/>
        <v>200.77083333329043</v>
      </c>
      <c r="C19271" s="5">
        <v>36.363</v>
      </c>
    </row>
    <row r="19272" spans="1:3" x14ac:dyDescent="0.2">
      <c r="A19272" s="3">
        <v>43301</v>
      </c>
      <c r="B19272" s="4">
        <f t="shared" si="301"/>
        <v>200.78124999995708</v>
      </c>
      <c r="C19272" s="5">
        <v>33.302</v>
      </c>
    </row>
    <row r="19273" spans="1:3" x14ac:dyDescent="0.2">
      <c r="A19273" s="3">
        <v>43301</v>
      </c>
      <c r="B19273" s="4">
        <f t="shared" si="301"/>
        <v>200.79166666662374</v>
      </c>
      <c r="C19273" s="5">
        <v>30.24</v>
      </c>
    </row>
    <row r="19274" spans="1:3" x14ac:dyDescent="0.2">
      <c r="A19274" s="3">
        <v>43301</v>
      </c>
      <c r="B19274" s="4">
        <f t="shared" si="301"/>
        <v>200.8020833332904</v>
      </c>
      <c r="C19274" s="5">
        <v>27.402999999999999</v>
      </c>
    </row>
    <row r="19275" spans="1:3" x14ac:dyDescent="0.2">
      <c r="A19275" s="3">
        <v>43301</v>
      </c>
      <c r="B19275" s="4">
        <f t="shared" si="301"/>
        <v>200.81249999995705</v>
      </c>
      <c r="C19275" s="5">
        <v>25.013999999999999</v>
      </c>
    </row>
    <row r="19276" spans="1:3" x14ac:dyDescent="0.2">
      <c r="A19276" s="3">
        <v>43301</v>
      </c>
      <c r="B19276" s="4">
        <f t="shared" si="301"/>
        <v>200.82291666662371</v>
      </c>
      <c r="C19276" s="5">
        <v>23.196999999999999</v>
      </c>
    </row>
    <row r="19277" spans="1:3" x14ac:dyDescent="0.2">
      <c r="A19277" s="3">
        <v>43301</v>
      </c>
      <c r="B19277" s="4">
        <f t="shared" si="301"/>
        <v>200.83333333329037</v>
      </c>
      <c r="C19277" s="5">
        <v>22.102</v>
      </c>
    </row>
    <row r="19278" spans="1:3" x14ac:dyDescent="0.2">
      <c r="A19278" s="3">
        <v>43301</v>
      </c>
      <c r="B19278" s="4">
        <f t="shared" si="301"/>
        <v>200.84374999995703</v>
      </c>
      <c r="C19278" s="5">
        <v>21.753</v>
      </c>
    </row>
    <row r="19279" spans="1:3" x14ac:dyDescent="0.2">
      <c r="A19279" s="3">
        <v>43301</v>
      </c>
      <c r="B19279" s="4">
        <f t="shared" si="301"/>
        <v>200.85416666662368</v>
      </c>
      <c r="C19279" s="5">
        <v>21.927</v>
      </c>
    </row>
    <row r="19280" spans="1:3" x14ac:dyDescent="0.2">
      <c r="A19280" s="3">
        <v>43301</v>
      </c>
      <c r="B19280" s="4">
        <f t="shared" si="301"/>
        <v>200.86458333329034</v>
      </c>
      <c r="C19280" s="5">
        <v>22.300999999999998</v>
      </c>
    </row>
    <row r="19281" spans="1:3" x14ac:dyDescent="0.2">
      <c r="A19281" s="3">
        <v>43301</v>
      </c>
      <c r="B19281" s="4">
        <f t="shared" si="301"/>
        <v>200.874999999957</v>
      </c>
      <c r="C19281" s="5">
        <v>22.55</v>
      </c>
    </row>
    <row r="19282" spans="1:3" x14ac:dyDescent="0.2">
      <c r="A19282" s="3">
        <v>43301</v>
      </c>
      <c r="B19282" s="4">
        <f t="shared" si="301"/>
        <v>200.88541666662366</v>
      </c>
      <c r="C19282" s="5">
        <v>22.45</v>
      </c>
    </row>
    <row r="19283" spans="1:3" x14ac:dyDescent="0.2">
      <c r="A19283" s="3">
        <v>43301</v>
      </c>
      <c r="B19283" s="4">
        <f t="shared" si="301"/>
        <v>200.89583333329031</v>
      </c>
      <c r="C19283" s="5">
        <v>22.027000000000001</v>
      </c>
    </row>
    <row r="19284" spans="1:3" x14ac:dyDescent="0.2">
      <c r="A19284" s="3">
        <v>43301</v>
      </c>
      <c r="B19284" s="4">
        <f t="shared" si="301"/>
        <v>200.90624999995697</v>
      </c>
      <c r="C19284" s="5">
        <v>21.478999999999999</v>
      </c>
    </row>
    <row r="19285" spans="1:3" x14ac:dyDescent="0.2">
      <c r="A19285" s="3">
        <v>43301</v>
      </c>
      <c r="B19285" s="4">
        <f t="shared" si="301"/>
        <v>200.91666666662363</v>
      </c>
      <c r="C19285" s="5">
        <v>20.931999999999999</v>
      </c>
    </row>
    <row r="19286" spans="1:3" x14ac:dyDescent="0.2">
      <c r="A19286" s="3">
        <v>43301</v>
      </c>
      <c r="B19286" s="4">
        <f t="shared" si="301"/>
        <v>200.92708333329028</v>
      </c>
      <c r="C19286" s="5">
        <v>20.509</v>
      </c>
    </row>
    <row r="19287" spans="1:3" x14ac:dyDescent="0.2">
      <c r="A19287" s="3">
        <v>43301</v>
      </c>
      <c r="B19287" s="4">
        <f t="shared" si="301"/>
        <v>200.93749999995694</v>
      </c>
      <c r="C19287" s="5">
        <v>20.21</v>
      </c>
    </row>
    <row r="19288" spans="1:3" x14ac:dyDescent="0.2">
      <c r="A19288" s="3">
        <v>43301</v>
      </c>
      <c r="B19288" s="4">
        <f t="shared" si="301"/>
        <v>200.9479166666236</v>
      </c>
      <c r="C19288" s="5">
        <v>19.986000000000001</v>
      </c>
    </row>
    <row r="19289" spans="1:3" x14ac:dyDescent="0.2">
      <c r="A19289" s="3">
        <v>43301</v>
      </c>
      <c r="B19289" s="4">
        <f t="shared" si="301"/>
        <v>200.95833333329026</v>
      </c>
      <c r="C19289" s="5">
        <v>19.762</v>
      </c>
    </row>
    <row r="19290" spans="1:3" x14ac:dyDescent="0.2">
      <c r="A19290" s="3">
        <v>43301</v>
      </c>
      <c r="B19290" s="4">
        <f t="shared" si="301"/>
        <v>200.96874999995691</v>
      </c>
      <c r="C19290" s="5">
        <v>19.513000000000002</v>
      </c>
    </row>
    <row r="19291" spans="1:3" x14ac:dyDescent="0.2">
      <c r="A19291" s="3">
        <v>43301</v>
      </c>
      <c r="B19291" s="4">
        <f t="shared" si="301"/>
        <v>200.97916666662357</v>
      </c>
      <c r="C19291" s="5">
        <v>19.215</v>
      </c>
    </row>
    <row r="19292" spans="1:3" x14ac:dyDescent="0.2">
      <c r="A19292" s="3">
        <v>43301</v>
      </c>
      <c r="B19292" s="4">
        <f t="shared" si="301"/>
        <v>200.98958333329023</v>
      </c>
      <c r="C19292" s="5">
        <v>18.841000000000001</v>
      </c>
    </row>
    <row r="19293" spans="1:3" x14ac:dyDescent="0.2">
      <c r="A19293" s="3">
        <v>43302</v>
      </c>
      <c r="B19293" s="4">
        <f t="shared" si="301"/>
        <v>200.99999999995688</v>
      </c>
      <c r="C19293" s="5">
        <v>18.367999999999999</v>
      </c>
    </row>
    <row r="19294" spans="1:3" x14ac:dyDescent="0.2">
      <c r="A19294" s="3">
        <v>43302</v>
      </c>
      <c r="B19294" s="4">
        <f t="shared" si="301"/>
        <v>201.01041666662354</v>
      </c>
      <c r="C19294" s="5">
        <v>18.567</v>
      </c>
    </row>
    <row r="19295" spans="1:3" x14ac:dyDescent="0.2">
      <c r="A19295" s="3">
        <v>43302</v>
      </c>
      <c r="B19295" s="4">
        <f t="shared" si="301"/>
        <v>201.0208333332902</v>
      </c>
      <c r="C19295" s="5">
        <v>18.966000000000001</v>
      </c>
    </row>
    <row r="19296" spans="1:3" x14ac:dyDescent="0.2">
      <c r="A19296" s="3">
        <v>43302</v>
      </c>
      <c r="B19296" s="4">
        <f t="shared" si="301"/>
        <v>201.03124999995686</v>
      </c>
      <c r="C19296" s="5">
        <v>19.338999999999999</v>
      </c>
    </row>
    <row r="19297" spans="1:3" x14ac:dyDescent="0.2">
      <c r="A19297" s="3">
        <v>43302</v>
      </c>
      <c r="B19297" s="4">
        <f t="shared" si="301"/>
        <v>201.04166666662351</v>
      </c>
      <c r="C19297" s="5">
        <v>19.538</v>
      </c>
    </row>
    <row r="19298" spans="1:3" x14ac:dyDescent="0.2">
      <c r="A19298" s="3">
        <v>43302</v>
      </c>
      <c r="B19298" s="4">
        <f t="shared" si="301"/>
        <v>201.05208333329017</v>
      </c>
      <c r="C19298" s="5">
        <v>19.388999999999999</v>
      </c>
    </row>
    <row r="19299" spans="1:3" x14ac:dyDescent="0.2">
      <c r="A19299" s="3">
        <v>43302</v>
      </c>
      <c r="B19299" s="4">
        <f t="shared" si="301"/>
        <v>201.06249999995683</v>
      </c>
      <c r="C19299" s="5">
        <v>18.991</v>
      </c>
    </row>
    <row r="19300" spans="1:3" x14ac:dyDescent="0.2">
      <c r="A19300" s="3">
        <v>43302</v>
      </c>
      <c r="B19300" s="4">
        <f t="shared" si="301"/>
        <v>201.07291666662348</v>
      </c>
      <c r="C19300" s="5">
        <v>18.443000000000001</v>
      </c>
    </row>
    <row r="19301" spans="1:3" x14ac:dyDescent="0.2">
      <c r="A19301" s="3">
        <v>43302</v>
      </c>
      <c r="B19301" s="4">
        <f t="shared" si="301"/>
        <v>201.08333333329014</v>
      </c>
      <c r="C19301" s="5">
        <v>17.895</v>
      </c>
    </row>
    <row r="19302" spans="1:3" x14ac:dyDescent="0.2">
      <c r="A19302" s="3">
        <v>43302</v>
      </c>
      <c r="B19302" s="4">
        <f t="shared" si="301"/>
        <v>201.0937499999568</v>
      </c>
      <c r="C19302" s="5">
        <v>17.472000000000001</v>
      </c>
    </row>
    <row r="19303" spans="1:3" x14ac:dyDescent="0.2">
      <c r="A19303" s="3">
        <v>43302</v>
      </c>
      <c r="B19303" s="4">
        <f t="shared" si="301"/>
        <v>201.10416666662346</v>
      </c>
      <c r="C19303" s="5">
        <v>17.149000000000001</v>
      </c>
    </row>
    <row r="19304" spans="1:3" x14ac:dyDescent="0.2">
      <c r="A19304" s="3">
        <v>43302</v>
      </c>
      <c r="B19304" s="4">
        <f t="shared" si="301"/>
        <v>201.11458333329011</v>
      </c>
      <c r="C19304" s="5">
        <v>16.899999999999999</v>
      </c>
    </row>
    <row r="19305" spans="1:3" x14ac:dyDescent="0.2">
      <c r="A19305" s="3">
        <v>43302</v>
      </c>
      <c r="B19305" s="4">
        <f t="shared" si="301"/>
        <v>201.12499999995677</v>
      </c>
      <c r="C19305" s="5">
        <v>16.751000000000001</v>
      </c>
    </row>
    <row r="19306" spans="1:3" x14ac:dyDescent="0.2">
      <c r="A19306" s="3">
        <v>43302</v>
      </c>
      <c r="B19306" s="4">
        <f t="shared" si="301"/>
        <v>201.13541666662343</v>
      </c>
      <c r="C19306" s="5">
        <v>16.651</v>
      </c>
    </row>
    <row r="19307" spans="1:3" x14ac:dyDescent="0.2">
      <c r="A19307" s="3">
        <v>43302</v>
      </c>
      <c r="B19307" s="4">
        <f t="shared" si="301"/>
        <v>201.14583333329008</v>
      </c>
      <c r="C19307" s="5">
        <v>16.600999999999999</v>
      </c>
    </row>
    <row r="19308" spans="1:3" x14ac:dyDescent="0.2">
      <c r="A19308" s="3">
        <v>43302</v>
      </c>
      <c r="B19308" s="4">
        <f t="shared" si="301"/>
        <v>201.15624999995674</v>
      </c>
      <c r="C19308" s="5">
        <v>16.626000000000001</v>
      </c>
    </row>
    <row r="19309" spans="1:3" x14ac:dyDescent="0.2">
      <c r="A19309" s="3">
        <v>43302</v>
      </c>
      <c r="B19309" s="4">
        <f t="shared" si="301"/>
        <v>201.1666666666234</v>
      </c>
      <c r="C19309" s="5">
        <v>16.751000000000001</v>
      </c>
    </row>
    <row r="19310" spans="1:3" x14ac:dyDescent="0.2">
      <c r="A19310" s="3">
        <v>43302</v>
      </c>
      <c r="B19310" s="4">
        <f t="shared" si="301"/>
        <v>201.17708333329006</v>
      </c>
      <c r="C19310" s="5">
        <v>16.925000000000001</v>
      </c>
    </row>
    <row r="19311" spans="1:3" x14ac:dyDescent="0.2">
      <c r="A19311" s="3">
        <v>43302</v>
      </c>
      <c r="B19311" s="4">
        <f t="shared" si="301"/>
        <v>201.18749999995671</v>
      </c>
      <c r="C19311" s="5">
        <v>17.173999999999999</v>
      </c>
    </row>
    <row r="19312" spans="1:3" x14ac:dyDescent="0.2">
      <c r="A19312" s="3">
        <v>43302</v>
      </c>
      <c r="B19312" s="4">
        <f t="shared" si="301"/>
        <v>201.19791666662337</v>
      </c>
      <c r="C19312" s="5">
        <v>17.422999999999998</v>
      </c>
    </row>
    <row r="19313" spans="1:3" x14ac:dyDescent="0.2">
      <c r="A19313" s="3">
        <v>43302</v>
      </c>
      <c r="B19313" s="4">
        <f t="shared" si="301"/>
        <v>201.20833333329003</v>
      </c>
      <c r="C19313" s="5">
        <v>17.670999999999999</v>
      </c>
    </row>
    <row r="19314" spans="1:3" x14ac:dyDescent="0.2">
      <c r="A19314" s="3">
        <v>43302</v>
      </c>
      <c r="B19314" s="4">
        <f t="shared" si="301"/>
        <v>201.21874999995669</v>
      </c>
      <c r="C19314" s="5">
        <v>17.870999999999999</v>
      </c>
    </row>
    <row r="19315" spans="1:3" x14ac:dyDescent="0.2">
      <c r="A19315" s="3">
        <v>43302</v>
      </c>
      <c r="B19315" s="4">
        <f t="shared" si="301"/>
        <v>201.22916666662334</v>
      </c>
      <c r="C19315" s="5">
        <v>18.02</v>
      </c>
    </row>
    <row r="19316" spans="1:3" x14ac:dyDescent="0.2">
      <c r="A19316" s="3">
        <v>43302</v>
      </c>
      <c r="B19316" s="4">
        <f t="shared" si="301"/>
        <v>201.23958333329</v>
      </c>
      <c r="C19316" s="5">
        <v>18.119</v>
      </c>
    </row>
    <row r="19317" spans="1:3" x14ac:dyDescent="0.2">
      <c r="A19317" s="3">
        <v>43302</v>
      </c>
      <c r="B19317" s="4">
        <f t="shared" si="301"/>
        <v>201.24999999995666</v>
      </c>
      <c r="C19317" s="5">
        <v>18.143999999999998</v>
      </c>
    </row>
    <row r="19318" spans="1:3" x14ac:dyDescent="0.2">
      <c r="A19318" s="3">
        <v>43302</v>
      </c>
      <c r="B19318" s="4">
        <f t="shared" si="301"/>
        <v>201.26041666662331</v>
      </c>
      <c r="C19318" s="5">
        <v>18.169</v>
      </c>
    </row>
    <row r="19319" spans="1:3" x14ac:dyDescent="0.2">
      <c r="A19319" s="3">
        <v>43302</v>
      </c>
      <c r="B19319" s="4">
        <f t="shared" si="301"/>
        <v>201.27083333328997</v>
      </c>
      <c r="C19319" s="5">
        <v>18.393000000000001</v>
      </c>
    </row>
    <row r="19320" spans="1:3" x14ac:dyDescent="0.2">
      <c r="A19320" s="3">
        <v>43302</v>
      </c>
      <c r="B19320" s="4">
        <f t="shared" si="301"/>
        <v>201.28124999995663</v>
      </c>
      <c r="C19320" s="5">
        <v>19.164999999999999</v>
      </c>
    </row>
    <row r="19321" spans="1:3" x14ac:dyDescent="0.2">
      <c r="A19321" s="3">
        <v>43302</v>
      </c>
      <c r="B19321" s="4">
        <f t="shared" si="301"/>
        <v>201.29166666662329</v>
      </c>
      <c r="C19321" s="5">
        <v>20.707999999999998</v>
      </c>
    </row>
    <row r="19322" spans="1:3" x14ac:dyDescent="0.2">
      <c r="A19322" s="3">
        <v>43302</v>
      </c>
      <c r="B19322" s="4">
        <f t="shared" si="301"/>
        <v>201.30208333328994</v>
      </c>
      <c r="C19322" s="5">
        <v>23.222000000000001</v>
      </c>
    </row>
    <row r="19323" spans="1:3" x14ac:dyDescent="0.2">
      <c r="A19323" s="3">
        <v>43302</v>
      </c>
      <c r="B19323" s="4">
        <f t="shared" si="301"/>
        <v>201.3124999999566</v>
      </c>
      <c r="C19323" s="5">
        <v>26.431999999999999</v>
      </c>
    </row>
    <row r="19324" spans="1:3" x14ac:dyDescent="0.2">
      <c r="A19324" s="3">
        <v>43302</v>
      </c>
      <c r="B19324" s="4">
        <f t="shared" si="301"/>
        <v>201.32291666662326</v>
      </c>
      <c r="C19324" s="5">
        <v>29.992000000000001</v>
      </c>
    </row>
    <row r="19325" spans="1:3" x14ac:dyDescent="0.2">
      <c r="A19325" s="3">
        <v>43302</v>
      </c>
      <c r="B19325" s="4">
        <f t="shared" si="301"/>
        <v>201.33333333328991</v>
      </c>
      <c r="C19325" s="5">
        <v>33.475999999999999</v>
      </c>
    </row>
    <row r="19326" spans="1:3" x14ac:dyDescent="0.2">
      <c r="A19326" s="3">
        <v>43302</v>
      </c>
      <c r="B19326" s="4">
        <f t="shared" si="301"/>
        <v>201.34374999995657</v>
      </c>
      <c r="C19326" s="5">
        <v>36.637</v>
      </c>
    </row>
    <row r="19327" spans="1:3" x14ac:dyDescent="0.2">
      <c r="A19327" s="3">
        <v>43302</v>
      </c>
      <c r="B19327" s="4">
        <f t="shared" si="301"/>
        <v>201.35416666662323</v>
      </c>
      <c r="C19327" s="5">
        <v>39.274999999999999</v>
      </c>
    </row>
    <row r="19328" spans="1:3" x14ac:dyDescent="0.2">
      <c r="A19328" s="3">
        <v>43302</v>
      </c>
      <c r="B19328" s="4">
        <f t="shared" ref="B19328:B19391" si="302">B19327+1/96</f>
        <v>201.36458333328989</v>
      </c>
      <c r="C19328" s="5">
        <v>41.366</v>
      </c>
    </row>
    <row r="19329" spans="1:3" x14ac:dyDescent="0.2">
      <c r="A19329" s="3">
        <v>43302</v>
      </c>
      <c r="B19329" s="4">
        <f t="shared" si="302"/>
        <v>201.37499999995654</v>
      </c>
      <c r="C19329" s="5">
        <v>42.784999999999997</v>
      </c>
    </row>
    <row r="19330" spans="1:3" x14ac:dyDescent="0.2">
      <c r="A19330" s="3">
        <v>43302</v>
      </c>
      <c r="B19330" s="4">
        <f t="shared" si="302"/>
        <v>201.3854166666232</v>
      </c>
      <c r="C19330" s="5">
        <v>43.555999999999997</v>
      </c>
    </row>
    <row r="19331" spans="1:3" x14ac:dyDescent="0.2">
      <c r="A19331" s="3">
        <v>43302</v>
      </c>
      <c r="B19331" s="4">
        <f t="shared" si="302"/>
        <v>201.39583333328986</v>
      </c>
      <c r="C19331" s="5">
        <v>43.83</v>
      </c>
    </row>
    <row r="19332" spans="1:3" x14ac:dyDescent="0.2">
      <c r="A19332" s="3">
        <v>43302</v>
      </c>
      <c r="B19332" s="4">
        <f t="shared" si="302"/>
        <v>201.40624999995651</v>
      </c>
      <c r="C19332" s="5">
        <v>43.88</v>
      </c>
    </row>
    <row r="19333" spans="1:3" x14ac:dyDescent="0.2">
      <c r="A19333" s="3">
        <v>43302</v>
      </c>
      <c r="B19333" s="4">
        <f t="shared" si="302"/>
        <v>201.41666666662317</v>
      </c>
      <c r="C19333" s="5">
        <v>43.954000000000001</v>
      </c>
    </row>
    <row r="19334" spans="1:3" x14ac:dyDescent="0.2">
      <c r="A19334" s="3">
        <v>43302</v>
      </c>
      <c r="B19334" s="4">
        <f t="shared" si="302"/>
        <v>201.42708333328983</v>
      </c>
      <c r="C19334" s="5">
        <v>44.228000000000002</v>
      </c>
    </row>
    <row r="19335" spans="1:3" x14ac:dyDescent="0.2">
      <c r="A19335" s="3">
        <v>43302</v>
      </c>
      <c r="B19335" s="4">
        <f t="shared" si="302"/>
        <v>201.43749999995649</v>
      </c>
      <c r="C19335" s="5">
        <v>44.651000000000003</v>
      </c>
    </row>
    <row r="19336" spans="1:3" x14ac:dyDescent="0.2">
      <c r="A19336" s="3">
        <v>43302</v>
      </c>
      <c r="B19336" s="4">
        <f t="shared" si="302"/>
        <v>201.44791666662314</v>
      </c>
      <c r="C19336" s="5">
        <v>45.124000000000002</v>
      </c>
    </row>
    <row r="19337" spans="1:3" x14ac:dyDescent="0.2">
      <c r="A19337" s="3">
        <v>43302</v>
      </c>
      <c r="B19337" s="4">
        <f t="shared" si="302"/>
        <v>201.4583333332898</v>
      </c>
      <c r="C19337" s="5">
        <v>45.572000000000003</v>
      </c>
    </row>
    <row r="19338" spans="1:3" x14ac:dyDescent="0.2">
      <c r="A19338" s="3">
        <v>43302</v>
      </c>
      <c r="B19338" s="4">
        <f t="shared" si="302"/>
        <v>201.46874999995646</v>
      </c>
      <c r="C19338" s="5">
        <v>45.896000000000001</v>
      </c>
    </row>
    <row r="19339" spans="1:3" x14ac:dyDescent="0.2">
      <c r="A19339" s="3">
        <v>43302</v>
      </c>
      <c r="B19339" s="4">
        <f t="shared" si="302"/>
        <v>201.47916666662312</v>
      </c>
      <c r="C19339" s="5">
        <v>46.094999999999999</v>
      </c>
    </row>
    <row r="19340" spans="1:3" x14ac:dyDescent="0.2">
      <c r="A19340" s="3">
        <v>43302</v>
      </c>
      <c r="B19340" s="4">
        <f t="shared" si="302"/>
        <v>201.48958333328977</v>
      </c>
      <c r="C19340" s="5">
        <v>46.12</v>
      </c>
    </row>
    <row r="19341" spans="1:3" x14ac:dyDescent="0.2">
      <c r="A19341" s="3">
        <v>43302</v>
      </c>
      <c r="B19341" s="4">
        <f t="shared" si="302"/>
        <v>201.49999999995643</v>
      </c>
      <c r="C19341" s="5">
        <v>46.045000000000002</v>
      </c>
    </row>
    <row r="19342" spans="1:3" x14ac:dyDescent="0.2">
      <c r="A19342" s="3">
        <v>43302</v>
      </c>
      <c r="B19342" s="4">
        <f t="shared" si="302"/>
        <v>201.51041666662309</v>
      </c>
      <c r="C19342" s="5">
        <v>45.820999999999998</v>
      </c>
    </row>
    <row r="19343" spans="1:3" x14ac:dyDescent="0.2">
      <c r="A19343" s="3">
        <v>43302</v>
      </c>
      <c r="B19343" s="4">
        <f t="shared" si="302"/>
        <v>201.52083333328974</v>
      </c>
      <c r="C19343" s="5">
        <v>45.398000000000003</v>
      </c>
    </row>
    <row r="19344" spans="1:3" x14ac:dyDescent="0.2">
      <c r="A19344" s="3">
        <v>43302</v>
      </c>
      <c r="B19344" s="4">
        <f t="shared" si="302"/>
        <v>201.5312499999564</v>
      </c>
      <c r="C19344" s="5">
        <v>44.725999999999999</v>
      </c>
    </row>
    <row r="19345" spans="1:3" x14ac:dyDescent="0.2">
      <c r="A19345" s="3">
        <v>43302</v>
      </c>
      <c r="B19345" s="4">
        <f t="shared" si="302"/>
        <v>201.54166666662306</v>
      </c>
      <c r="C19345" s="5">
        <v>43.73</v>
      </c>
    </row>
    <row r="19346" spans="1:3" x14ac:dyDescent="0.2">
      <c r="A19346" s="3">
        <v>43302</v>
      </c>
      <c r="B19346" s="4">
        <f t="shared" si="302"/>
        <v>201.55208333328972</v>
      </c>
      <c r="C19346" s="5">
        <v>42.337000000000003</v>
      </c>
    </row>
    <row r="19347" spans="1:3" x14ac:dyDescent="0.2">
      <c r="A19347" s="3">
        <v>43302</v>
      </c>
      <c r="B19347" s="4">
        <f t="shared" si="302"/>
        <v>201.56249999995637</v>
      </c>
      <c r="C19347" s="5">
        <v>40.594000000000001</v>
      </c>
    </row>
    <row r="19348" spans="1:3" x14ac:dyDescent="0.2">
      <c r="A19348" s="3">
        <v>43302</v>
      </c>
      <c r="B19348" s="4">
        <f t="shared" si="302"/>
        <v>201.57291666662303</v>
      </c>
      <c r="C19348" s="5">
        <v>38.478999999999999</v>
      </c>
    </row>
    <row r="19349" spans="1:3" x14ac:dyDescent="0.2">
      <c r="A19349" s="3">
        <v>43302</v>
      </c>
      <c r="B19349" s="4">
        <f t="shared" si="302"/>
        <v>201.58333333328969</v>
      </c>
      <c r="C19349" s="5">
        <v>36.04</v>
      </c>
    </row>
    <row r="19350" spans="1:3" x14ac:dyDescent="0.2">
      <c r="A19350" s="3">
        <v>43302</v>
      </c>
      <c r="B19350" s="4">
        <f t="shared" si="302"/>
        <v>201.59374999995634</v>
      </c>
      <c r="C19350" s="5">
        <v>33.326999999999998</v>
      </c>
    </row>
    <row r="19351" spans="1:3" x14ac:dyDescent="0.2">
      <c r="A19351" s="3">
        <v>43302</v>
      </c>
      <c r="B19351" s="4">
        <f t="shared" si="302"/>
        <v>201.604166666623</v>
      </c>
      <c r="C19351" s="5">
        <v>30.539000000000001</v>
      </c>
    </row>
    <row r="19352" spans="1:3" x14ac:dyDescent="0.2">
      <c r="A19352" s="3">
        <v>43302</v>
      </c>
      <c r="B19352" s="4">
        <f t="shared" si="302"/>
        <v>201.61458333328966</v>
      </c>
      <c r="C19352" s="5">
        <v>27.876000000000001</v>
      </c>
    </row>
    <row r="19353" spans="1:3" x14ac:dyDescent="0.2">
      <c r="A19353" s="3">
        <v>43302</v>
      </c>
      <c r="B19353" s="4">
        <f t="shared" si="302"/>
        <v>201.62499999995632</v>
      </c>
      <c r="C19353" s="5">
        <v>25.585999999999999</v>
      </c>
    </row>
    <row r="19354" spans="1:3" x14ac:dyDescent="0.2">
      <c r="A19354" s="3">
        <v>43302</v>
      </c>
      <c r="B19354" s="4">
        <f t="shared" si="302"/>
        <v>201.63541666662297</v>
      </c>
      <c r="C19354" s="5">
        <v>23.818999999999999</v>
      </c>
    </row>
    <row r="19355" spans="1:3" x14ac:dyDescent="0.2">
      <c r="A19355" s="3">
        <v>43302</v>
      </c>
      <c r="B19355" s="4">
        <f t="shared" si="302"/>
        <v>201.64583333328963</v>
      </c>
      <c r="C19355" s="5">
        <v>22.5</v>
      </c>
    </row>
    <row r="19356" spans="1:3" x14ac:dyDescent="0.2">
      <c r="A19356" s="3">
        <v>43302</v>
      </c>
      <c r="B19356" s="4">
        <f t="shared" si="302"/>
        <v>201.65624999995629</v>
      </c>
      <c r="C19356" s="5">
        <v>21.504000000000001</v>
      </c>
    </row>
    <row r="19357" spans="1:3" x14ac:dyDescent="0.2">
      <c r="A19357" s="3">
        <v>43302</v>
      </c>
      <c r="B19357" s="4">
        <f t="shared" si="302"/>
        <v>201.66666666662294</v>
      </c>
      <c r="C19357" s="5">
        <v>20.707999999999998</v>
      </c>
    </row>
    <row r="19358" spans="1:3" x14ac:dyDescent="0.2">
      <c r="A19358" s="3">
        <v>43302</v>
      </c>
      <c r="B19358" s="4">
        <f t="shared" si="302"/>
        <v>201.6770833332896</v>
      </c>
      <c r="C19358" s="5">
        <v>19.986000000000001</v>
      </c>
    </row>
    <row r="19359" spans="1:3" x14ac:dyDescent="0.2">
      <c r="A19359" s="3">
        <v>43302</v>
      </c>
      <c r="B19359" s="4">
        <f t="shared" si="302"/>
        <v>201.68749999995626</v>
      </c>
      <c r="C19359" s="5">
        <v>19.364000000000001</v>
      </c>
    </row>
    <row r="19360" spans="1:3" x14ac:dyDescent="0.2">
      <c r="A19360" s="3">
        <v>43302</v>
      </c>
      <c r="B19360" s="4">
        <f t="shared" si="302"/>
        <v>201.69791666662292</v>
      </c>
      <c r="C19360" s="5">
        <v>18.890999999999998</v>
      </c>
    </row>
    <row r="19361" spans="1:3" x14ac:dyDescent="0.2">
      <c r="A19361" s="3">
        <v>43302</v>
      </c>
      <c r="B19361" s="4">
        <f t="shared" si="302"/>
        <v>201.70833333328957</v>
      </c>
      <c r="C19361" s="5">
        <v>18.591999999999999</v>
      </c>
    </row>
    <row r="19362" spans="1:3" x14ac:dyDescent="0.2">
      <c r="A19362" s="3">
        <v>43302</v>
      </c>
      <c r="B19362" s="4">
        <f t="shared" si="302"/>
        <v>201.71874999995623</v>
      </c>
      <c r="C19362" s="5">
        <v>18.518000000000001</v>
      </c>
    </row>
    <row r="19363" spans="1:3" x14ac:dyDescent="0.2">
      <c r="A19363" s="3">
        <v>43302</v>
      </c>
      <c r="B19363" s="4">
        <f t="shared" si="302"/>
        <v>201.72916666662289</v>
      </c>
      <c r="C19363" s="5">
        <v>18.617000000000001</v>
      </c>
    </row>
    <row r="19364" spans="1:3" x14ac:dyDescent="0.2">
      <c r="A19364" s="3">
        <v>43302</v>
      </c>
      <c r="B19364" s="4">
        <f t="shared" si="302"/>
        <v>201.73958333328954</v>
      </c>
      <c r="C19364" s="5">
        <v>18.815999999999999</v>
      </c>
    </row>
    <row r="19365" spans="1:3" x14ac:dyDescent="0.2">
      <c r="A19365" s="3">
        <v>43302</v>
      </c>
      <c r="B19365" s="4">
        <f t="shared" si="302"/>
        <v>201.7499999999562</v>
      </c>
      <c r="C19365" s="5">
        <v>19.065000000000001</v>
      </c>
    </row>
    <row r="19366" spans="1:3" x14ac:dyDescent="0.2">
      <c r="A19366" s="3">
        <v>43302</v>
      </c>
      <c r="B19366" s="4">
        <f t="shared" si="302"/>
        <v>201.76041666662286</v>
      </c>
      <c r="C19366" s="5">
        <v>19.314</v>
      </c>
    </row>
    <row r="19367" spans="1:3" x14ac:dyDescent="0.2">
      <c r="A19367" s="3">
        <v>43302</v>
      </c>
      <c r="B19367" s="4">
        <f t="shared" si="302"/>
        <v>201.77083333328952</v>
      </c>
      <c r="C19367" s="5">
        <v>19.538</v>
      </c>
    </row>
    <row r="19368" spans="1:3" x14ac:dyDescent="0.2">
      <c r="A19368" s="3">
        <v>43302</v>
      </c>
      <c r="B19368" s="4">
        <f t="shared" si="302"/>
        <v>201.78124999995617</v>
      </c>
      <c r="C19368" s="5">
        <v>19.687000000000001</v>
      </c>
    </row>
    <row r="19369" spans="1:3" x14ac:dyDescent="0.2">
      <c r="A19369" s="3">
        <v>43302</v>
      </c>
      <c r="B19369" s="4">
        <f t="shared" si="302"/>
        <v>201.79166666662283</v>
      </c>
      <c r="C19369" s="5">
        <v>19.762</v>
      </c>
    </row>
    <row r="19370" spans="1:3" x14ac:dyDescent="0.2">
      <c r="A19370" s="3">
        <v>43302</v>
      </c>
      <c r="B19370" s="4">
        <f t="shared" si="302"/>
        <v>201.80208333328949</v>
      </c>
      <c r="C19370" s="5">
        <v>19.762</v>
      </c>
    </row>
    <row r="19371" spans="1:3" x14ac:dyDescent="0.2">
      <c r="A19371" s="3">
        <v>43302</v>
      </c>
      <c r="B19371" s="4">
        <f t="shared" si="302"/>
        <v>201.81249999995615</v>
      </c>
      <c r="C19371" s="5">
        <v>19.762</v>
      </c>
    </row>
    <row r="19372" spans="1:3" x14ac:dyDescent="0.2">
      <c r="A19372" s="3">
        <v>43302</v>
      </c>
      <c r="B19372" s="4">
        <f t="shared" si="302"/>
        <v>201.8229166666228</v>
      </c>
      <c r="C19372" s="5">
        <v>19.812000000000001</v>
      </c>
    </row>
    <row r="19373" spans="1:3" x14ac:dyDescent="0.2">
      <c r="A19373" s="3">
        <v>43302</v>
      </c>
      <c r="B19373" s="4">
        <f t="shared" si="302"/>
        <v>201.83333333328946</v>
      </c>
      <c r="C19373" s="5">
        <v>20.010999999999999</v>
      </c>
    </row>
    <row r="19374" spans="1:3" x14ac:dyDescent="0.2">
      <c r="A19374" s="3">
        <v>43302</v>
      </c>
      <c r="B19374" s="4">
        <f t="shared" si="302"/>
        <v>201.84374999995612</v>
      </c>
      <c r="C19374" s="5">
        <v>20.384</v>
      </c>
    </row>
    <row r="19375" spans="1:3" x14ac:dyDescent="0.2">
      <c r="A19375" s="3">
        <v>43302</v>
      </c>
      <c r="B19375" s="4">
        <f t="shared" si="302"/>
        <v>201.85416666662277</v>
      </c>
      <c r="C19375" s="5">
        <v>20.882000000000001</v>
      </c>
    </row>
    <row r="19376" spans="1:3" x14ac:dyDescent="0.2">
      <c r="A19376" s="3">
        <v>43302</v>
      </c>
      <c r="B19376" s="4">
        <f t="shared" si="302"/>
        <v>201.86458333328943</v>
      </c>
      <c r="C19376" s="5">
        <v>21.33</v>
      </c>
    </row>
    <row r="19377" spans="1:3" x14ac:dyDescent="0.2">
      <c r="A19377" s="3">
        <v>43302</v>
      </c>
      <c r="B19377" s="4">
        <f t="shared" si="302"/>
        <v>201.87499999995609</v>
      </c>
      <c r="C19377" s="5">
        <v>21.629000000000001</v>
      </c>
    </row>
    <row r="19378" spans="1:3" x14ac:dyDescent="0.2">
      <c r="A19378" s="3">
        <v>43302</v>
      </c>
      <c r="B19378" s="4">
        <f t="shared" si="302"/>
        <v>201.88541666662275</v>
      </c>
      <c r="C19378" s="5">
        <v>21.654</v>
      </c>
    </row>
    <row r="19379" spans="1:3" x14ac:dyDescent="0.2">
      <c r="A19379" s="3">
        <v>43302</v>
      </c>
      <c r="B19379" s="4">
        <f t="shared" si="302"/>
        <v>201.8958333332894</v>
      </c>
      <c r="C19379" s="5">
        <v>21.478999999999999</v>
      </c>
    </row>
    <row r="19380" spans="1:3" x14ac:dyDescent="0.2">
      <c r="A19380" s="3">
        <v>43302</v>
      </c>
      <c r="B19380" s="4">
        <f t="shared" si="302"/>
        <v>201.90624999995606</v>
      </c>
      <c r="C19380" s="5">
        <v>21.131</v>
      </c>
    </row>
    <row r="19381" spans="1:3" x14ac:dyDescent="0.2">
      <c r="A19381" s="3">
        <v>43302</v>
      </c>
      <c r="B19381" s="4">
        <f t="shared" si="302"/>
        <v>201.91666666662272</v>
      </c>
      <c r="C19381" s="5">
        <v>20.707999999999998</v>
      </c>
    </row>
    <row r="19382" spans="1:3" x14ac:dyDescent="0.2">
      <c r="A19382" s="3">
        <v>43302</v>
      </c>
      <c r="B19382" s="4">
        <f t="shared" si="302"/>
        <v>201.92708333328937</v>
      </c>
      <c r="C19382" s="5">
        <v>20.234999999999999</v>
      </c>
    </row>
    <row r="19383" spans="1:3" x14ac:dyDescent="0.2">
      <c r="A19383" s="3">
        <v>43302</v>
      </c>
      <c r="B19383" s="4">
        <f t="shared" si="302"/>
        <v>201.93749999995603</v>
      </c>
      <c r="C19383" s="5">
        <v>19.736999999999998</v>
      </c>
    </row>
    <row r="19384" spans="1:3" x14ac:dyDescent="0.2">
      <c r="A19384" s="3">
        <v>43302</v>
      </c>
      <c r="B19384" s="4">
        <f t="shared" si="302"/>
        <v>201.94791666662269</v>
      </c>
      <c r="C19384" s="5">
        <v>19.263999999999999</v>
      </c>
    </row>
    <row r="19385" spans="1:3" x14ac:dyDescent="0.2">
      <c r="A19385" s="3">
        <v>43302</v>
      </c>
      <c r="B19385" s="4">
        <f t="shared" si="302"/>
        <v>201.95833333328935</v>
      </c>
      <c r="C19385" s="5">
        <v>18.841000000000001</v>
      </c>
    </row>
    <row r="19386" spans="1:3" x14ac:dyDescent="0.2">
      <c r="A19386" s="3">
        <v>43302</v>
      </c>
      <c r="B19386" s="4">
        <f t="shared" si="302"/>
        <v>201.968749999956</v>
      </c>
      <c r="C19386" s="5">
        <v>18.443000000000001</v>
      </c>
    </row>
    <row r="19387" spans="1:3" x14ac:dyDescent="0.2">
      <c r="A19387" s="3">
        <v>43302</v>
      </c>
      <c r="B19387" s="4">
        <f t="shared" si="302"/>
        <v>201.97916666662266</v>
      </c>
      <c r="C19387" s="5">
        <v>18.094999999999999</v>
      </c>
    </row>
    <row r="19388" spans="1:3" x14ac:dyDescent="0.2">
      <c r="A19388" s="3">
        <v>43302</v>
      </c>
      <c r="B19388" s="4">
        <f t="shared" si="302"/>
        <v>201.98958333328932</v>
      </c>
      <c r="C19388" s="5">
        <v>17.745999999999999</v>
      </c>
    </row>
    <row r="19389" spans="1:3" x14ac:dyDescent="0.2">
      <c r="A19389" s="3">
        <v>43303</v>
      </c>
      <c r="B19389" s="4">
        <f t="shared" si="302"/>
        <v>201.99999999995597</v>
      </c>
      <c r="C19389" s="5">
        <v>17.446999999999999</v>
      </c>
    </row>
    <row r="19390" spans="1:3" x14ac:dyDescent="0.2">
      <c r="A19390" s="3">
        <v>43303</v>
      </c>
      <c r="B19390" s="4">
        <f t="shared" si="302"/>
        <v>202.01041666662263</v>
      </c>
      <c r="C19390" s="5">
        <v>17.123999999999999</v>
      </c>
    </row>
    <row r="19391" spans="1:3" x14ac:dyDescent="0.2">
      <c r="A19391" s="3">
        <v>43303</v>
      </c>
      <c r="B19391" s="4">
        <f t="shared" si="302"/>
        <v>202.02083333328929</v>
      </c>
      <c r="C19391" s="5">
        <v>16.774999999999999</v>
      </c>
    </row>
    <row r="19392" spans="1:3" x14ac:dyDescent="0.2">
      <c r="A19392" s="3">
        <v>43303</v>
      </c>
      <c r="B19392" s="4">
        <f t="shared" ref="B19392:B19455" si="303">B19391+1/96</f>
        <v>202.03124999995595</v>
      </c>
      <c r="C19392" s="5">
        <v>16.352</v>
      </c>
    </row>
    <row r="19393" spans="1:3" x14ac:dyDescent="0.2">
      <c r="A19393" s="3">
        <v>43303</v>
      </c>
      <c r="B19393" s="4">
        <f t="shared" si="303"/>
        <v>202.0416666666226</v>
      </c>
      <c r="C19393" s="5">
        <v>15.805</v>
      </c>
    </row>
    <row r="19394" spans="1:3" x14ac:dyDescent="0.2">
      <c r="A19394" s="3">
        <v>43303</v>
      </c>
      <c r="B19394" s="4">
        <f t="shared" si="303"/>
        <v>202.05208333328926</v>
      </c>
      <c r="C19394" s="5">
        <v>15.157999999999999</v>
      </c>
    </row>
    <row r="19395" spans="1:3" x14ac:dyDescent="0.2">
      <c r="A19395" s="3">
        <v>43303</v>
      </c>
      <c r="B19395" s="4">
        <f t="shared" si="303"/>
        <v>202.06249999995592</v>
      </c>
      <c r="C19395" s="5">
        <v>14.436</v>
      </c>
    </row>
    <row r="19396" spans="1:3" x14ac:dyDescent="0.2">
      <c r="A19396" s="3">
        <v>43303</v>
      </c>
      <c r="B19396" s="4">
        <f t="shared" si="303"/>
        <v>202.07291666662258</v>
      </c>
      <c r="C19396" s="5">
        <v>13.789</v>
      </c>
    </row>
    <row r="19397" spans="1:3" x14ac:dyDescent="0.2">
      <c r="A19397" s="3">
        <v>43303</v>
      </c>
      <c r="B19397" s="4">
        <f t="shared" si="303"/>
        <v>202.08333333328923</v>
      </c>
      <c r="C19397" s="5">
        <v>13.266</v>
      </c>
    </row>
    <row r="19398" spans="1:3" x14ac:dyDescent="0.2">
      <c r="A19398" s="3">
        <v>43303</v>
      </c>
      <c r="B19398" s="4">
        <f t="shared" si="303"/>
        <v>202.09374999995589</v>
      </c>
      <c r="C19398" s="5">
        <v>12.942</v>
      </c>
    </row>
    <row r="19399" spans="1:3" x14ac:dyDescent="0.2">
      <c r="A19399" s="3">
        <v>43303</v>
      </c>
      <c r="B19399" s="4">
        <f t="shared" si="303"/>
        <v>202.10416666662255</v>
      </c>
      <c r="C19399" s="5">
        <v>12.792999999999999</v>
      </c>
    </row>
    <row r="19400" spans="1:3" x14ac:dyDescent="0.2">
      <c r="A19400" s="3">
        <v>43303</v>
      </c>
      <c r="B19400" s="4">
        <f t="shared" si="303"/>
        <v>202.1145833332892</v>
      </c>
      <c r="C19400" s="5">
        <v>12.694000000000001</v>
      </c>
    </row>
    <row r="19401" spans="1:3" x14ac:dyDescent="0.2">
      <c r="A19401" s="3">
        <v>43303</v>
      </c>
      <c r="B19401" s="4">
        <f t="shared" si="303"/>
        <v>202.12499999995586</v>
      </c>
      <c r="C19401" s="5">
        <v>12.569000000000001</v>
      </c>
    </row>
    <row r="19402" spans="1:3" x14ac:dyDescent="0.2">
      <c r="A19402" s="3">
        <v>43303</v>
      </c>
      <c r="B19402" s="4">
        <f t="shared" si="303"/>
        <v>202.13541666662252</v>
      </c>
      <c r="C19402" s="5">
        <v>12.345000000000001</v>
      </c>
    </row>
    <row r="19403" spans="1:3" x14ac:dyDescent="0.2">
      <c r="A19403" s="3">
        <v>43303</v>
      </c>
      <c r="B19403" s="4">
        <f t="shared" si="303"/>
        <v>202.14583333328918</v>
      </c>
      <c r="C19403" s="5">
        <v>12.071</v>
      </c>
    </row>
    <row r="19404" spans="1:3" x14ac:dyDescent="0.2">
      <c r="A19404" s="3">
        <v>43303</v>
      </c>
      <c r="B19404" s="4">
        <f t="shared" si="303"/>
        <v>202.15624999995583</v>
      </c>
      <c r="C19404" s="5">
        <v>11.821999999999999</v>
      </c>
    </row>
    <row r="19405" spans="1:3" x14ac:dyDescent="0.2">
      <c r="A19405" s="3">
        <v>43303</v>
      </c>
      <c r="B19405" s="4">
        <f t="shared" si="303"/>
        <v>202.16666666662249</v>
      </c>
      <c r="C19405" s="5">
        <v>11.622999999999999</v>
      </c>
    </row>
    <row r="19406" spans="1:3" x14ac:dyDescent="0.2">
      <c r="A19406" s="3">
        <v>43303</v>
      </c>
      <c r="B19406" s="4">
        <f t="shared" si="303"/>
        <v>202.17708333328915</v>
      </c>
      <c r="C19406" s="5">
        <v>11.548999999999999</v>
      </c>
    </row>
    <row r="19407" spans="1:3" x14ac:dyDescent="0.2">
      <c r="A19407" s="3">
        <v>43303</v>
      </c>
      <c r="B19407" s="4">
        <f t="shared" si="303"/>
        <v>202.1874999999558</v>
      </c>
      <c r="C19407" s="5">
        <v>11.574</v>
      </c>
    </row>
    <row r="19408" spans="1:3" x14ac:dyDescent="0.2">
      <c r="A19408" s="3">
        <v>43303</v>
      </c>
      <c r="B19408" s="4">
        <f t="shared" si="303"/>
        <v>202.19791666662246</v>
      </c>
      <c r="C19408" s="5">
        <v>11.598000000000001</v>
      </c>
    </row>
    <row r="19409" spans="1:3" x14ac:dyDescent="0.2">
      <c r="A19409" s="3">
        <v>43303</v>
      </c>
      <c r="B19409" s="4">
        <f t="shared" si="303"/>
        <v>202.20833333328912</v>
      </c>
      <c r="C19409" s="5">
        <v>11.622999999999999</v>
      </c>
    </row>
    <row r="19410" spans="1:3" x14ac:dyDescent="0.2">
      <c r="A19410" s="3">
        <v>43303</v>
      </c>
      <c r="B19410" s="4">
        <f t="shared" si="303"/>
        <v>202.21874999995578</v>
      </c>
      <c r="C19410" s="5">
        <v>11.598000000000001</v>
      </c>
    </row>
    <row r="19411" spans="1:3" x14ac:dyDescent="0.2">
      <c r="A19411" s="3">
        <v>43303</v>
      </c>
      <c r="B19411" s="4">
        <f t="shared" si="303"/>
        <v>202.22916666662243</v>
      </c>
      <c r="C19411" s="5">
        <v>11.523999999999999</v>
      </c>
    </row>
    <row r="19412" spans="1:3" x14ac:dyDescent="0.2">
      <c r="A19412" s="3">
        <v>43303</v>
      </c>
      <c r="B19412" s="4">
        <f t="shared" si="303"/>
        <v>202.23958333328909</v>
      </c>
      <c r="C19412" s="5">
        <v>11.449</v>
      </c>
    </row>
    <row r="19413" spans="1:3" x14ac:dyDescent="0.2">
      <c r="A19413" s="3">
        <v>43303</v>
      </c>
      <c r="B19413" s="4">
        <f t="shared" si="303"/>
        <v>202.24999999995575</v>
      </c>
      <c r="C19413" s="5">
        <v>11.398999999999999</v>
      </c>
    </row>
    <row r="19414" spans="1:3" x14ac:dyDescent="0.2">
      <c r="A19414" s="3">
        <v>43303</v>
      </c>
      <c r="B19414" s="4">
        <f t="shared" si="303"/>
        <v>202.2604166666224</v>
      </c>
      <c r="C19414" s="5">
        <v>11.423999999999999</v>
      </c>
    </row>
    <row r="19415" spans="1:3" x14ac:dyDescent="0.2">
      <c r="A19415" s="3">
        <v>43303</v>
      </c>
      <c r="B19415" s="4">
        <f t="shared" si="303"/>
        <v>202.27083333328906</v>
      </c>
      <c r="C19415" s="5">
        <v>11.523999999999999</v>
      </c>
    </row>
    <row r="19416" spans="1:3" x14ac:dyDescent="0.2">
      <c r="A19416" s="3">
        <v>43303</v>
      </c>
      <c r="B19416" s="4">
        <f t="shared" si="303"/>
        <v>202.28124999995572</v>
      </c>
      <c r="C19416" s="5">
        <v>11.747999999999999</v>
      </c>
    </row>
    <row r="19417" spans="1:3" x14ac:dyDescent="0.2">
      <c r="A19417" s="3">
        <v>43303</v>
      </c>
      <c r="B19417" s="4">
        <f t="shared" si="303"/>
        <v>202.29166666662238</v>
      </c>
      <c r="C19417" s="5">
        <v>12.096</v>
      </c>
    </row>
    <row r="19418" spans="1:3" x14ac:dyDescent="0.2">
      <c r="A19418" s="3">
        <v>43303</v>
      </c>
      <c r="B19418" s="4">
        <f t="shared" si="303"/>
        <v>202.30208333328903</v>
      </c>
      <c r="C19418" s="5">
        <v>12.569000000000001</v>
      </c>
    </row>
    <row r="19419" spans="1:3" x14ac:dyDescent="0.2">
      <c r="A19419" s="3">
        <v>43303</v>
      </c>
      <c r="B19419" s="4">
        <f t="shared" si="303"/>
        <v>202.31249999995569</v>
      </c>
      <c r="C19419" s="5">
        <v>13.092000000000001</v>
      </c>
    </row>
    <row r="19420" spans="1:3" x14ac:dyDescent="0.2">
      <c r="A19420" s="3">
        <v>43303</v>
      </c>
      <c r="B19420" s="4">
        <f t="shared" si="303"/>
        <v>202.32291666662235</v>
      </c>
      <c r="C19420" s="5">
        <v>13.515000000000001</v>
      </c>
    </row>
    <row r="19421" spans="1:3" x14ac:dyDescent="0.2">
      <c r="A19421" s="3">
        <v>43303</v>
      </c>
      <c r="B19421" s="4">
        <f t="shared" si="303"/>
        <v>202.333333333289</v>
      </c>
      <c r="C19421" s="5">
        <v>13.714</v>
      </c>
    </row>
    <row r="19422" spans="1:3" x14ac:dyDescent="0.2">
      <c r="A19422" s="3">
        <v>43303</v>
      </c>
      <c r="B19422" s="4">
        <f t="shared" si="303"/>
        <v>202.34374999995566</v>
      </c>
      <c r="C19422" s="5">
        <v>13.638999999999999</v>
      </c>
    </row>
    <row r="19423" spans="1:3" x14ac:dyDescent="0.2">
      <c r="A19423" s="3">
        <v>43303</v>
      </c>
      <c r="B19423" s="4">
        <f t="shared" si="303"/>
        <v>202.35416666662232</v>
      </c>
      <c r="C19423" s="5">
        <v>13.414999999999999</v>
      </c>
    </row>
    <row r="19424" spans="1:3" x14ac:dyDescent="0.2">
      <c r="A19424" s="3">
        <v>43303</v>
      </c>
      <c r="B19424" s="4">
        <f t="shared" si="303"/>
        <v>202.36458333328898</v>
      </c>
      <c r="C19424" s="5">
        <v>13.241</v>
      </c>
    </row>
    <row r="19425" spans="1:3" x14ac:dyDescent="0.2">
      <c r="A19425" s="3">
        <v>43303</v>
      </c>
      <c r="B19425" s="4">
        <f t="shared" si="303"/>
        <v>202.37499999995563</v>
      </c>
      <c r="C19425" s="5">
        <v>13.266</v>
      </c>
    </row>
    <row r="19426" spans="1:3" x14ac:dyDescent="0.2">
      <c r="A19426" s="3">
        <v>43303</v>
      </c>
      <c r="B19426" s="4">
        <f t="shared" si="303"/>
        <v>202.38541666662229</v>
      </c>
      <c r="C19426" s="5">
        <v>13.614000000000001</v>
      </c>
    </row>
    <row r="19427" spans="1:3" x14ac:dyDescent="0.2">
      <c r="A19427" s="3">
        <v>43303</v>
      </c>
      <c r="B19427" s="4">
        <f t="shared" si="303"/>
        <v>202.39583333328895</v>
      </c>
      <c r="C19427" s="5">
        <v>14.237</v>
      </c>
    </row>
    <row r="19428" spans="1:3" x14ac:dyDescent="0.2">
      <c r="A19428" s="3">
        <v>43303</v>
      </c>
      <c r="B19428" s="4">
        <f t="shared" si="303"/>
        <v>202.40624999995561</v>
      </c>
      <c r="C19428" s="5">
        <v>14.933999999999999</v>
      </c>
    </row>
    <row r="19429" spans="1:3" x14ac:dyDescent="0.2">
      <c r="A19429" s="3">
        <v>43303</v>
      </c>
      <c r="B19429" s="4">
        <f t="shared" si="303"/>
        <v>202.41666666662226</v>
      </c>
      <c r="C19429" s="5">
        <v>15.581</v>
      </c>
    </row>
    <row r="19430" spans="1:3" x14ac:dyDescent="0.2">
      <c r="A19430" s="3">
        <v>43303</v>
      </c>
      <c r="B19430" s="4">
        <f t="shared" si="303"/>
        <v>202.42708333328892</v>
      </c>
      <c r="C19430" s="5">
        <v>16.053999999999998</v>
      </c>
    </row>
    <row r="19431" spans="1:3" x14ac:dyDescent="0.2">
      <c r="A19431" s="3">
        <v>43303</v>
      </c>
      <c r="B19431" s="4">
        <f t="shared" si="303"/>
        <v>202.43749999995558</v>
      </c>
      <c r="C19431" s="5">
        <v>16.402000000000001</v>
      </c>
    </row>
    <row r="19432" spans="1:3" x14ac:dyDescent="0.2">
      <c r="A19432" s="3">
        <v>43303</v>
      </c>
      <c r="B19432" s="4">
        <f t="shared" si="303"/>
        <v>202.44791666662223</v>
      </c>
      <c r="C19432" s="5">
        <v>16.675999999999998</v>
      </c>
    </row>
    <row r="19433" spans="1:3" x14ac:dyDescent="0.2">
      <c r="A19433" s="3">
        <v>43303</v>
      </c>
      <c r="B19433" s="4">
        <f t="shared" si="303"/>
        <v>202.45833333328889</v>
      </c>
      <c r="C19433" s="5">
        <v>16.975000000000001</v>
      </c>
    </row>
    <row r="19434" spans="1:3" x14ac:dyDescent="0.2">
      <c r="A19434" s="3">
        <v>43303</v>
      </c>
      <c r="B19434" s="4">
        <f t="shared" si="303"/>
        <v>202.46874999995555</v>
      </c>
      <c r="C19434" s="5">
        <v>17.347999999999999</v>
      </c>
    </row>
    <row r="19435" spans="1:3" x14ac:dyDescent="0.2">
      <c r="A19435" s="3">
        <v>43303</v>
      </c>
      <c r="B19435" s="4">
        <f t="shared" si="303"/>
        <v>202.47916666662221</v>
      </c>
      <c r="C19435" s="5">
        <v>17.771000000000001</v>
      </c>
    </row>
    <row r="19436" spans="1:3" x14ac:dyDescent="0.2">
      <c r="A19436" s="3">
        <v>43303</v>
      </c>
      <c r="B19436" s="4">
        <f t="shared" si="303"/>
        <v>202.48958333328886</v>
      </c>
      <c r="C19436" s="5">
        <v>18.219000000000001</v>
      </c>
    </row>
    <row r="19437" spans="1:3" x14ac:dyDescent="0.2">
      <c r="A19437" s="3">
        <v>43303</v>
      </c>
      <c r="B19437" s="4">
        <f t="shared" si="303"/>
        <v>202.49999999995552</v>
      </c>
      <c r="C19437" s="5">
        <v>18.591999999999999</v>
      </c>
    </row>
    <row r="19438" spans="1:3" x14ac:dyDescent="0.2">
      <c r="A19438" s="3">
        <v>43303</v>
      </c>
      <c r="B19438" s="4">
        <f t="shared" si="303"/>
        <v>202.51041666662218</v>
      </c>
      <c r="C19438" s="5">
        <v>18.916</v>
      </c>
    </row>
    <row r="19439" spans="1:3" x14ac:dyDescent="0.2">
      <c r="A19439" s="3">
        <v>43303</v>
      </c>
      <c r="B19439" s="4">
        <f t="shared" si="303"/>
        <v>202.52083333328883</v>
      </c>
      <c r="C19439" s="5">
        <v>19.164999999999999</v>
      </c>
    </row>
    <row r="19440" spans="1:3" x14ac:dyDescent="0.2">
      <c r="A19440" s="3">
        <v>43303</v>
      </c>
      <c r="B19440" s="4">
        <f t="shared" si="303"/>
        <v>202.53124999995549</v>
      </c>
      <c r="C19440" s="5">
        <v>19.364000000000001</v>
      </c>
    </row>
    <row r="19441" spans="1:3" x14ac:dyDescent="0.2">
      <c r="A19441" s="3">
        <v>43303</v>
      </c>
      <c r="B19441" s="4">
        <f t="shared" si="303"/>
        <v>202.54166666662215</v>
      </c>
      <c r="C19441" s="5">
        <v>19.538</v>
      </c>
    </row>
    <row r="19442" spans="1:3" x14ac:dyDescent="0.2">
      <c r="A19442" s="3">
        <v>43303</v>
      </c>
      <c r="B19442" s="4">
        <f t="shared" si="303"/>
        <v>202.55208333328881</v>
      </c>
      <c r="C19442" s="5">
        <v>19.687000000000001</v>
      </c>
    </row>
    <row r="19443" spans="1:3" x14ac:dyDescent="0.2">
      <c r="A19443" s="3">
        <v>43303</v>
      </c>
      <c r="B19443" s="4">
        <f t="shared" si="303"/>
        <v>202.56249999995546</v>
      </c>
      <c r="C19443" s="5">
        <v>19.786999999999999</v>
      </c>
    </row>
    <row r="19444" spans="1:3" x14ac:dyDescent="0.2">
      <c r="A19444" s="3">
        <v>43303</v>
      </c>
      <c r="B19444" s="4">
        <f t="shared" si="303"/>
        <v>202.57291666662212</v>
      </c>
      <c r="C19444" s="5">
        <v>19.736999999999998</v>
      </c>
    </row>
    <row r="19445" spans="1:3" x14ac:dyDescent="0.2">
      <c r="A19445" s="3">
        <v>43303</v>
      </c>
      <c r="B19445" s="4">
        <f t="shared" si="303"/>
        <v>202.58333333328878</v>
      </c>
      <c r="C19445" s="5">
        <v>19.538</v>
      </c>
    </row>
    <row r="19446" spans="1:3" x14ac:dyDescent="0.2">
      <c r="A19446" s="3">
        <v>43303</v>
      </c>
      <c r="B19446" s="4">
        <f t="shared" si="303"/>
        <v>202.59374999995543</v>
      </c>
      <c r="C19446" s="5">
        <v>19.114999999999998</v>
      </c>
    </row>
    <row r="19447" spans="1:3" x14ac:dyDescent="0.2">
      <c r="A19447" s="3">
        <v>43303</v>
      </c>
      <c r="B19447" s="4">
        <f t="shared" si="303"/>
        <v>202.60416666662209</v>
      </c>
      <c r="C19447" s="5">
        <v>18.518000000000001</v>
      </c>
    </row>
    <row r="19448" spans="1:3" x14ac:dyDescent="0.2">
      <c r="A19448" s="3">
        <v>43303</v>
      </c>
      <c r="B19448" s="4">
        <f t="shared" si="303"/>
        <v>202.61458333328875</v>
      </c>
      <c r="C19448" s="5">
        <v>17.870999999999999</v>
      </c>
    </row>
    <row r="19449" spans="1:3" x14ac:dyDescent="0.2">
      <c r="A19449" s="3">
        <v>43303</v>
      </c>
      <c r="B19449" s="4">
        <f t="shared" si="303"/>
        <v>202.62499999995541</v>
      </c>
      <c r="C19449" s="5">
        <v>17.199000000000002</v>
      </c>
    </row>
    <row r="19450" spans="1:3" x14ac:dyDescent="0.2">
      <c r="A19450" s="3">
        <v>43303</v>
      </c>
      <c r="B19450" s="4">
        <f t="shared" si="303"/>
        <v>202.63541666662206</v>
      </c>
      <c r="C19450" s="5">
        <v>16.626000000000001</v>
      </c>
    </row>
    <row r="19451" spans="1:3" x14ac:dyDescent="0.2">
      <c r="A19451" s="3">
        <v>43303</v>
      </c>
      <c r="B19451" s="4">
        <f t="shared" si="303"/>
        <v>202.64583333328872</v>
      </c>
      <c r="C19451" s="5">
        <v>16.128</v>
      </c>
    </row>
    <row r="19452" spans="1:3" x14ac:dyDescent="0.2">
      <c r="A19452" s="3">
        <v>43303</v>
      </c>
      <c r="B19452" s="4">
        <f t="shared" si="303"/>
        <v>202.65624999995538</v>
      </c>
      <c r="C19452" s="5">
        <v>15.705</v>
      </c>
    </row>
    <row r="19453" spans="1:3" x14ac:dyDescent="0.2">
      <c r="A19453" s="3">
        <v>43303</v>
      </c>
      <c r="B19453" s="4">
        <f t="shared" si="303"/>
        <v>202.66666666662204</v>
      </c>
      <c r="C19453" s="5">
        <v>15.356999999999999</v>
      </c>
    </row>
    <row r="19454" spans="1:3" x14ac:dyDescent="0.2">
      <c r="A19454" s="3">
        <v>43303</v>
      </c>
      <c r="B19454" s="4">
        <f t="shared" si="303"/>
        <v>202.67708333328869</v>
      </c>
      <c r="C19454" s="5">
        <v>15.032999999999999</v>
      </c>
    </row>
    <row r="19455" spans="1:3" x14ac:dyDescent="0.2">
      <c r="A19455" s="3">
        <v>43303</v>
      </c>
      <c r="B19455" s="4">
        <f t="shared" si="303"/>
        <v>202.68749999995535</v>
      </c>
      <c r="C19455" s="5">
        <v>14.859</v>
      </c>
    </row>
    <row r="19456" spans="1:3" x14ac:dyDescent="0.2">
      <c r="A19456" s="3">
        <v>43303</v>
      </c>
      <c r="B19456" s="4">
        <f t="shared" ref="B19456:B19519" si="304">B19455+1/96</f>
        <v>202.69791666662201</v>
      </c>
      <c r="C19456" s="5">
        <v>14.859</v>
      </c>
    </row>
    <row r="19457" spans="1:3" x14ac:dyDescent="0.2">
      <c r="A19457" s="3">
        <v>43303</v>
      </c>
      <c r="B19457" s="4">
        <f t="shared" si="304"/>
        <v>202.70833333328866</v>
      </c>
      <c r="C19457" s="5">
        <v>15.108000000000001</v>
      </c>
    </row>
    <row r="19458" spans="1:3" x14ac:dyDescent="0.2">
      <c r="A19458" s="3">
        <v>43303</v>
      </c>
      <c r="B19458" s="4">
        <f t="shared" si="304"/>
        <v>202.71874999995532</v>
      </c>
      <c r="C19458" s="5">
        <v>15.68</v>
      </c>
    </row>
    <row r="19459" spans="1:3" x14ac:dyDescent="0.2">
      <c r="A19459" s="3">
        <v>43303</v>
      </c>
      <c r="B19459" s="4">
        <f t="shared" si="304"/>
        <v>202.72916666662198</v>
      </c>
      <c r="C19459" s="5">
        <v>16.427</v>
      </c>
    </row>
    <row r="19460" spans="1:3" x14ac:dyDescent="0.2">
      <c r="A19460" s="3">
        <v>43303</v>
      </c>
      <c r="B19460" s="4">
        <f t="shared" si="304"/>
        <v>202.73958333328864</v>
      </c>
      <c r="C19460" s="5">
        <v>17.222999999999999</v>
      </c>
    </row>
    <row r="19461" spans="1:3" x14ac:dyDescent="0.2">
      <c r="A19461" s="3">
        <v>43303</v>
      </c>
      <c r="B19461" s="4">
        <f t="shared" si="304"/>
        <v>202.74999999995529</v>
      </c>
      <c r="C19461" s="5">
        <v>17.895</v>
      </c>
    </row>
    <row r="19462" spans="1:3" x14ac:dyDescent="0.2">
      <c r="A19462" s="3">
        <v>43303</v>
      </c>
      <c r="B19462" s="4">
        <f t="shared" si="304"/>
        <v>202.76041666662195</v>
      </c>
      <c r="C19462" s="5">
        <v>18.393000000000001</v>
      </c>
    </row>
    <row r="19463" spans="1:3" x14ac:dyDescent="0.2">
      <c r="A19463" s="3">
        <v>43303</v>
      </c>
      <c r="B19463" s="4">
        <f t="shared" si="304"/>
        <v>202.77083333328861</v>
      </c>
      <c r="C19463" s="5">
        <v>18.692</v>
      </c>
    </row>
    <row r="19464" spans="1:3" x14ac:dyDescent="0.2">
      <c r="A19464" s="3">
        <v>43303</v>
      </c>
      <c r="B19464" s="4">
        <f t="shared" si="304"/>
        <v>202.78124999995526</v>
      </c>
      <c r="C19464" s="5">
        <v>18.916</v>
      </c>
    </row>
    <row r="19465" spans="1:3" x14ac:dyDescent="0.2">
      <c r="A19465" s="3">
        <v>43303</v>
      </c>
      <c r="B19465" s="4">
        <f t="shared" si="304"/>
        <v>202.79166666662192</v>
      </c>
      <c r="C19465" s="5">
        <v>19.065000000000001</v>
      </c>
    </row>
    <row r="19466" spans="1:3" x14ac:dyDescent="0.2">
      <c r="A19466" s="3">
        <v>43303</v>
      </c>
      <c r="B19466" s="4">
        <f t="shared" si="304"/>
        <v>202.80208333328858</v>
      </c>
      <c r="C19466" s="5">
        <v>19.239000000000001</v>
      </c>
    </row>
    <row r="19467" spans="1:3" x14ac:dyDescent="0.2">
      <c r="A19467" s="3">
        <v>43303</v>
      </c>
      <c r="B19467" s="4">
        <f t="shared" si="304"/>
        <v>202.81249999995524</v>
      </c>
      <c r="C19467" s="5">
        <v>19.463000000000001</v>
      </c>
    </row>
    <row r="19468" spans="1:3" x14ac:dyDescent="0.2">
      <c r="A19468" s="3">
        <v>43303</v>
      </c>
      <c r="B19468" s="4">
        <f t="shared" si="304"/>
        <v>202.82291666662189</v>
      </c>
      <c r="C19468" s="5">
        <v>19.712</v>
      </c>
    </row>
    <row r="19469" spans="1:3" x14ac:dyDescent="0.2">
      <c r="A19469" s="3">
        <v>43303</v>
      </c>
      <c r="B19469" s="4">
        <f t="shared" si="304"/>
        <v>202.83333333328855</v>
      </c>
      <c r="C19469" s="5">
        <v>20.010999999999999</v>
      </c>
    </row>
    <row r="19470" spans="1:3" x14ac:dyDescent="0.2">
      <c r="A19470" s="3">
        <v>43303</v>
      </c>
      <c r="B19470" s="4">
        <f t="shared" si="304"/>
        <v>202.84374999995521</v>
      </c>
      <c r="C19470" s="5">
        <v>20.309999999999999</v>
      </c>
    </row>
    <row r="19471" spans="1:3" x14ac:dyDescent="0.2">
      <c r="A19471" s="3">
        <v>43303</v>
      </c>
      <c r="B19471" s="4">
        <f t="shared" si="304"/>
        <v>202.85416666662186</v>
      </c>
      <c r="C19471" s="5">
        <v>20.632999999999999</v>
      </c>
    </row>
    <row r="19472" spans="1:3" x14ac:dyDescent="0.2">
      <c r="A19472" s="3">
        <v>43303</v>
      </c>
      <c r="B19472" s="4">
        <f t="shared" si="304"/>
        <v>202.86458333328852</v>
      </c>
      <c r="C19472" s="5">
        <v>20.856999999999999</v>
      </c>
    </row>
    <row r="19473" spans="1:3" x14ac:dyDescent="0.2">
      <c r="A19473" s="3">
        <v>43303</v>
      </c>
      <c r="B19473" s="4">
        <f t="shared" si="304"/>
        <v>202.87499999995518</v>
      </c>
      <c r="C19473" s="5">
        <v>20.931999999999999</v>
      </c>
    </row>
    <row r="19474" spans="1:3" x14ac:dyDescent="0.2">
      <c r="A19474" s="3">
        <v>43303</v>
      </c>
      <c r="B19474" s="4">
        <f t="shared" si="304"/>
        <v>202.88541666662184</v>
      </c>
      <c r="C19474" s="5">
        <v>20.832000000000001</v>
      </c>
    </row>
    <row r="19475" spans="1:3" x14ac:dyDescent="0.2">
      <c r="A19475" s="3">
        <v>43303</v>
      </c>
      <c r="B19475" s="4">
        <f t="shared" si="304"/>
        <v>202.89583333328849</v>
      </c>
      <c r="C19475" s="5">
        <v>20.582999999999998</v>
      </c>
    </row>
    <row r="19476" spans="1:3" x14ac:dyDescent="0.2">
      <c r="A19476" s="3">
        <v>43303</v>
      </c>
      <c r="B19476" s="4">
        <f t="shared" si="304"/>
        <v>202.90624999995515</v>
      </c>
      <c r="C19476" s="5">
        <v>20.21</v>
      </c>
    </row>
    <row r="19477" spans="1:3" x14ac:dyDescent="0.2">
      <c r="A19477" s="3">
        <v>43303</v>
      </c>
      <c r="B19477" s="4">
        <f t="shared" si="304"/>
        <v>202.91666666662181</v>
      </c>
      <c r="C19477" s="5">
        <v>19.762</v>
      </c>
    </row>
    <row r="19478" spans="1:3" x14ac:dyDescent="0.2">
      <c r="A19478" s="3">
        <v>43303</v>
      </c>
      <c r="B19478" s="4">
        <f t="shared" si="304"/>
        <v>202.92708333328846</v>
      </c>
      <c r="C19478" s="5">
        <v>19.289000000000001</v>
      </c>
    </row>
    <row r="19479" spans="1:3" x14ac:dyDescent="0.2">
      <c r="A19479" s="3">
        <v>43303</v>
      </c>
      <c r="B19479" s="4">
        <f t="shared" si="304"/>
        <v>202.93749999995512</v>
      </c>
      <c r="C19479" s="5">
        <v>18.791</v>
      </c>
    </row>
    <row r="19480" spans="1:3" x14ac:dyDescent="0.2">
      <c r="A19480" s="3">
        <v>43303</v>
      </c>
      <c r="B19480" s="4">
        <f t="shared" si="304"/>
        <v>202.94791666662178</v>
      </c>
      <c r="C19480" s="5">
        <v>18.244</v>
      </c>
    </row>
    <row r="19481" spans="1:3" x14ac:dyDescent="0.2">
      <c r="A19481" s="3">
        <v>43303</v>
      </c>
      <c r="B19481" s="4">
        <f t="shared" si="304"/>
        <v>202.95833333328844</v>
      </c>
      <c r="C19481" s="5">
        <v>17.670999999999999</v>
      </c>
    </row>
    <row r="19482" spans="1:3" x14ac:dyDescent="0.2">
      <c r="A19482" s="3">
        <v>43303</v>
      </c>
      <c r="B19482" s="4">
        <f t="shared" si="304"/>
        <v>202.96874999995509</v>
      </c>
      <c r="C19482" s="5">
        <v>17.074000000000002</v>
      </c>
    </row>
    <row r="19483" spans="1:3" x14ac:dyDescent="0.2">
      <c r="A19483" s="3">
        <v>43303</v>
      </c>
      <c r="B19483" s="4">
        <f t="shared" si="304"/>
        <v>202.97916666662175</v>
      </c>
      <c r="C19483" s="5">
        <v>16.527000000000001</v>
      </c>
    </row>
    <row r="19484" spans="1:3" x14ac:dyDescent="0.2">
      <c r="A19484" s="3">
        <v>43303</v>
      </c>
      <c r="B19484" s="4">
        <f t="shared" si="304"/>
        <v>202.98958333328841</v>
      </c>
      <c r="C19484" s="5">
        <v>16.077999999999999</v>
      </c>
    </row>
    <row r="19485" spans="1:3" x14ac:dyDescent="0.2">
      <c r="A19485" s="3">
        <v>43304</v>
      </c>
      <c r="B19485" s="4">
        <f t="shared" si="304"/>
        <v>202.99999999995507</v>
      </c>
      <c r="C19485" s="5">
        <v>15.805</v>
      </c>
    </row>
    <row r="19486" spans="1:3" x14ac:dyDescent="0.2">
      <c r="A19486" s="3">
        <v>43304</v>
      </c>
      <c r="B19486" s="4">
        <f t="shared" si="304"/>
        <v>203.01041666662172</v>
      </c>
      <c r="C19486" s="5">
        <v>17.795999999999999</v>
      </c>
    </row>
    <row r="19487" spans="1:3" x14ac:dyDescent="0.2">
      <c r="A19487" s="3">
        <v>43304</v>
      </c>
      <c r="B19487" s="4">
        <f t="shared" si="304"/>
        <v>203.02083333328838</v>
      </c>
      <c r="C19487" s="5">
        <v>17.173999999999999</v>
      </c>
    </row>
    <row r="19488" spans="1:3" x14ac:dyDescent="0.2">
      <c r="A19488" s="3">
        <v>43304</v>
      </c>
      <c r="B19488" s="4">
        <f t="shared" si="304"/>
        <v>203.03124999995504</v>
      </c>
      <c r="C19488" s="5">
        <v>16.501999999999999</v>
      </c>
    </row>
    <row r="19489" spans="1:3" x14ac:dyDescent="0.2">
      <c r="A19489" s="3">
        <v>43304</v>
      </c>
      <c r="B19489" s="4">
        <f t="shared" si="304"/>
        <v>203.04166666662169</v>
      </c>
      <c r="C19489" s="5">
        <v>15.805</v>
      </c>
    </row>
    <row r="19490" spans="1:3" x14ac:dyDescent="0.2">
      <c r="A19490" s="3">
        <v>43304</v>
      </c>
      <c r="B19490" s="4">
        <f t="shared" si="304"/>
        <v>203.05208333328835</v>
      </c>
      <c r="C19490" s="5">
        <v>15.157999999999999</v>
      </c>
    </row>
    <row r="19491" spans="1:3" x14ac:dyDescent="0.2">
      <c r="A19491" s="3">
        <v>43304</v>
      </c>
      <c r="B19491" s="4">
        <f t="shared" si="304"/>
        <v>203.06249999995501</v>
      </c>
      <c r="C19491" s="5">
        <v>14.585000000000001</v>
      </c>
    </row>
    <row r="19492" spans="1:3" x14ac:dyDescent="0.2">
      <c r="A19492" s="3">
        <v>43304</v>
      </c>
      <c r="B19492" s="4">
        <f t="shared" si="304"/>
        <v>203.07291666662167</v>
      </c>
      <c r="C19492" s="5">
        <v>14.087</v>
      </c>
    </row>
    <row r="19493" spans="1:3" x14ac:dyDescent="0.2">
      <c r="A19493" s="3">
        <v>43304</v>
      </c>
      <c r="B19493" s="4">
        <f t="shared" si="304"/>
        <v>203.08333333328832</v>
      </c>
      <c r="C19493" s="5">
        <v>13.714</v>
      </c>
    </row>
    <row r="19494" spans="1:3" x14ac:dyDescent="0.2">
      <c r="A19494" s="3">
        <v>43304</v>
      </c>
      <c r="B19494" s="4">
        <f t="shared" si="304"/>
        <v>203.09374999995498</v>
      </c>
      <c r="C19494" s="5">
        <v>13.49</v>
      </c>
    </row>
    <row r="19495" spans="1:3" x14ac:dyDescent="0.2">
      <c r="A19495" s="3">
        <v>43304</v>
      </c>
      <c r="B19495" s="4">
        <f t="shared" si="304"/>
        <v>203.10416666662164</v>
      </c>
      <c r="C19495" s="5">
        <v>13.366</v>
      </c>
    </row>
    <row r="19496" spans="1:3" x14ac:dyDescent="0.2">
      <c r="A19496" s="3">
        <v>43304</v>
      </c>
      <c r="B19496" s="4">
        <f t="shared" si="304"/>
        <v>203.11458333328829</v>
      </c>
      <c r="C19496" s="5">
        <v>13.291</v>
      </c>
    </row>
    <row r="19497" spans="1:3" x14ac:dyDescent="0.2">
      <c r="A19497" s="3">
        <v>43304</v>
      </c>
      <c r="B19497" s="4">
        <f t="shared" si="304"/>
        <v>203.12499999995495</v>
      </c>
      <c r="C19497" s="5">
        <v>13.266</v>
      </c>
    </row>
    <row r="19498" spans="1:3" x14ac:dyDescent="0.2">
      <c r="A19498" s="3">
        <v>43304</v>
      </c>
      <c r="B19498" s="4">
        <f t="shared" si="304"/>
        <v>203.13541666662161</v>
      </c>
      <c r="C19498" s="5">
        <v>13.215999999999999</v>
      </c>
    </row>
    <row r="19499" spans="1:3" x14ac:dyDescent="0.2">
      <c r="A19499" s="3">
        <v>43304</v>
      </c>
      <c r="B19499" s="4">
        <f t="shared" si="304"/>
        <v>203.14583333328827</v>
      </c>
      <c r="C19499" s="5">
        <v>13.241</v>
      </c>
    </row>
    <row r="19500" spans="1:3" x14ac:dyDescent="0.2">
      <c r="A19500" s="3">
        <v>43304</v>
      </c>
      <c r="B19500" s="4">
        <f t="shared" si="304"/>
        <v>203.15624999995492</v>
      </c>
      <c r="C19500" s="5">
        <v>13.465</v>
      </c>
    </row>
    <row r="19501" spans="1:3" x14ac:dyDescent="0.2">
      <c r="A19501" s="3">
        <v>43304</v>
      </c>
      <c r="B19501" s="4">
        <f t="shared" si="304"/>
        <v>203.16666666662158</v>
      </c>
      <c r="C19501" s="5">
        <v>13.962999999999999</v>
      </c>
    </row>
    <row r="19502" spans="1:3" x14ac:dyDescent="0.2">
      <c r="A19502" s="3">
        <v>43304</v>
      </c>
      <c r="B19502" s="4">
        <f t="shared" si="304"/>
        <v>203.17708333328824</v>
      </c>
      <c r="C19502" s="5">
        <v>14.784000000000001</v>
      </c>
    </row>
    <row r="19503" spans="1:3" x14ac:dyDescent="0.2">
      <c r="A19503" s="3">
        <v>43304</v>
      </c>
      <c r="B19503" s="4">
        <f t="shared" si="304"/>
        <v>203.18749999995489</v>
      </c>
      <c r="C19503" s="5">
        <v>15.755000000000001</v>
      </c>
    </row>
    <row r="19504" spans="1:3" x14ac:dyDescent="0.2">
      <c r="A19504" s="3">
        <v>43304</v>
      </c>
      <c r="B19504" s="4">
        <f t="shared" si="304"/>
        <v>203.19791666662155</v>
      </c>
      <c r="C19504" s="5">
        <v>16.725999999999999</v>
      </c>
    </row>
    <row r="19505" spans="1:3" x14ac:dyDescent="0.2">
      <c r="A19505" s="3">
        <v>43304</v>
      </c>
      <c r="B19505" s="4">
        <f t="shared" si="304"/>
        <v>203.20833333328821</v>
      </c>
      <c r="C19505" s="5">
        <v>17.446999999999999</v>
      </c>
    </row>
    <row r="19506" spans="1:3" x14ac:dyDescent="0.2">
      <c r="A19506" s="3">
        <v>43304</v>
      </c>
      <c r="B19506" s="4">
        <f t="shared" si="304"/>
        <v>203.21874999995487</v>
      </c>
      <c r="C19506" s="5">
        <v>17.771000000000001</v>
      </c>
    </row>
    <row r="19507" spans="1:3" x14ac:dyDescent="0.2">
      <c r="A19507" s="3">
        <v>43304</v>
      </c>
      <c r="B19507" s="4">
        <f t="shared" si="304"/>
        <v>203.22916666662152</v>
      </c>
      <c r="C19507" s="5">
        <v>17.821000000000002</v>
      </c>
    </row>
    <row r="19508" spans="1:3" x14ac:dyDescent="0.2">
      <c r="A19508" s="3">
        <v>43304</v>
      </c>
      <c r="B19508" s="4">
        <f t="shared" si="304"/>
        <v>203.23958333328818</v>
      </c>
      <c r="C19508" s="5">
        <v>17.721</v>
      </c>
    </row>
    <row r="19509" spans="1:3" x14ac:dyDescent="0.2">
      <c r="A19509" s="3">
        <v>43304</v>
      </c>
      <c r="B19509" s="4">
        <f t="shared" si="304"/>
        <v>203.24999999995484</v>
      </c>
      <c r="C19509" s="5">
        <v>17.670999999999999</v>
      </c>
    </row>
    <row r="19510" spans="1:3" x14ac:dyDescent="0.2">
      <c r="A19510" s="3">
        <v>43304</v>
      </c>
      <c r="B19510" s="4">
        <f t="shared" si="304"/>
        <v>203.2604166666215</v>
      </c>
      <c r="C19510" s="5">
        <v>17.795999999999999</v>
      </c>
    </row>
    <row r="19511" spans="1:3" x14ac:dyDescent="0.2">
      <c r="A19511" s="3">
        <v>43304</v>
      </c>
      <c r="B19511" s="4">
        <f t="shared" si="304"/>
        <v>203.27083333328815</v>
      </c>
      <c r="C19511" s="5">
        <v>18.193999999999999</v>
      </c>
    </row>
    <row r="19512" spans="1:3" x14ac:dyDescent="0.2">
      <c r="A19512" s="3">
        <v>43304</v>
      </c>
      <c r="B19512" s="4">
        <f t="shared" si="304"/>
        <v>203.28124999995481</v>
      </c>
      <c r="C19512" s="5">
        <v>18.890999999999998</v>
      </c>
    </row>
    <row r="19513" spans="1:3" x14ac:dyDescent="0.2">
      <c r="A19513" s="3">
        <v>43304</v>
      </c>
      <c r="B19513" s="4">
        <f t="shared" si="304"/>
        <v>203.29166666662147</v>
      </c>
      <c r="C19513" s="5">
        <v>20.010999999999999</v>
      </c>
    </row>
    <row r="19514" spans="1:3" x14ac:dyDescent="0.2">
      <c r="A19514" s="3">
        <v>43304</v>
      </c>
      <c r="B19514" s="4">
        <f t="shared" si="304"/>
        <v>203.30208333328812</v>
      </c>
      <c r="C19514" s="5">
        <v>21.553999999999998</v>
      </c>
    </row>
    <row r="19515" spans="1:3" x14ac:dyDescent="0.2">
      <c r="A19515" s="3">
        <v>43304</v>
      </c>
      <c r="B19515" s="4">
        <f t="shared" si="304"/>
        <v>203.31249999995478</v>
      </c>
      <c r="C19515" s="5">
        <v>23.67</v>
      </c>
    </row>
    <row r="19516" spans="1:3" x14ac:dyDescent="0.2">
      <c r="A19516" s="3">
        <v>43304</v>
      </c>
      <c r="B19516" s="4">
        <f t="shared" si="304"/>
        <v>203.32291666662144</v>
      </c>
      <c r="C19516" s="5">
        <v>26.457000000000001</v>
      </c>
    </row>
    <row r="19517" spans="1:3" x14ac:dyDescent="0.2">
      <c r="A19517" s="3">
        <v>43304</v>
      </c>
      <c r="B19517" s="4">
        <f t="shared" si="304"/>
        <v>203.3333333332881</v>
      </c>
      <c r="C19517" s="5">
        <v>29.992000000000001</v>
      </c>
    </row>
    <row r="19518" spans="1:3" x14ac:dyDescent="0.2">
      <c r="A19518" s="3">
        <v>43304</v>
      </c>
      <c r="B19518" s="4">
        <f t="shared" si="304"/>
        <v>203.34374999995475</v>
      </c>
      <c r="C19518" s="5">
        <v>34.296999999999997</v>
      </c>
    </row>
    <row r="19519" spans="1:3" x14ac:dyDescent="0.2">
      <c r="A19519" s="3">
        <v>43304</v>
      </c>
      <c r="B19519" s="4">
        <f t="shared" si="304"/>
        <v>203.35416666662141</v>
      </c>
      <c r="C19519" s="5">
        <v>38.902000000000001</v>
      </c>
    </row>
    <row r="19520" spans="1:3" x14ac:dyDescent="0.2">
      <c r="A19520" s="3">
        <v>43304</v>
      </c>
      <c r="B19520" s="4">
        <f t="shared" ref="B19520:B19583" si="305">B19519+1/96</f>
        <v>203.36458333328807</v>
      </c>
      <c r="C19520" s="5">
        <v>43.158000000000001</v>
      </c>
    </row>
    <row r="19521" spans="1:3" x14ac:dyDescent="0.2">
      <c r="A19521" s="3">
        <v>43304</v>
      </c>
      <c r="B19521" s="4">
        <f t="shared" si="305"/>
        <v>203.37499999995472</v>
      </c>
      <c r="C19521" s="5">
        <v>46.518000000000001</v>
      </c>
    </row>
    <row r="19522" spans="1:3" x14ac:dyDescent="0.2">
      <c r="A19522" s="3">
        <v>43304</v>
      </c>
      <c r="B19522" s="4">
        <f t="shared" si="305"/>
        <v>203.38541666662138</v>
      </c>
      <c r="C19522" s="5">
        <v>48.533999999999999</v>
      </c>
    </row>
    <row r="19523" spans="1:3" x14ac:dyDescent="0.2">
      <c r="A19523" s="3">
        <v>43304</v>
      </c>
      <c r="B19523" s="4">
        <f t="shared" si="305"/>
        <v>203.39583333328804</v>
      </c>
      <c r="C19523" s="5">
        <v>49.454999999999998</v>
      </c>
    </row>
    <row r="19524" spans="1:3" x14ac:dyDescent="0.2">
      <c r="A19524" s="3">
        <v>43304</v>
      </c>
      <c r="B19524" s="4">
        <f t="shared" si="305"/>
        <v>203.4062499999547</v>
      </c>
      <c r="C19524" s="5">
        <v>49.728999999999999</v>
      </c>
    </row>
    <row r="19525" spans="1:3" x14ac:dyDescent="0.2">
      <c r="A19525" s="3">
        <v>43304</v>
      </c>
      <c r="B19525" s="4">
        <f t="shared" si="305"/>
        <v>203.41666666662135</v>
      </c>
      <c r="C19525" s="5">
        <v>49.777999999999999</v>
      </c>
    </row>
    <row r="19526" spans="1:3" x14ac:dyDescent="0.2">
      <c r="A19526" s="3">
        <v>43304</v>
      </c>
      <c r="B19526" s="4">
        <f t="shared" si="305"/>
        <v>203.42708333328801</v>
      </c>
      <c r="C19526" s="5">
        <v>49.927999999999997</v>
      </c>
    </row>
    <row r="19527" spans="1:3" x14ac:dyDescent="0.2">
      <c r="A19527" s="3">
        <v>43304</v>
      </c>
      <c r="B19527" s="4">
        <f t="shared" si="305"/>
        <v>203.43749999995467</v>
      </c>
      <c r="C19527" s="5">
        <v>50.250999999999998</v>
      </c>
    </row>
    <row r="19528" spans="1:3" x14ac:dyDescent="0.2">
      <c r="A19528" s="3">
        <v>43304</v>
      </c>
      <c r="B19528" s="4">
        <f t="shared" si="305"/>
        <v>203.44791666662132</v>
      </c>
      <c r="C19528" s="5">
        <v>50.673999999999999</v>
      </c>
    </row>
    <row r="19529" spans="1:3" x14ac:dyDescent="0.2">
      <c r="A19529" s="3">
        <v>43304</v>
      </c>
      <c r="B19529" s="4">
        <f t="shared" si="305"/>
        <v>203.45833333328798</v>
      </c>
      <c r="C19529" s="5">
        <v>51.171999999999997</v>
      </c>
    </row>
    <row r="19530" spans="1:3" x14ac:dyDescent="0.2">
      <c r="A19530" s="3">
        <v>43304</v>
      </c>
      <c r="B19530" s="4">
        <f t="shared" si="305"/>
        <v>203.46874999995464</v>
      </c>
      <c r="C19530" s="5">
        <v>51.67</v>
      </c>
    </row>
    <row r="19531" spans="1:3" x14ac:dyDescent="0.2">
      <c r="A19531" s="3">
        <v>43304</v>
      </c>
      <c r="B19531" s="4">
        <f t="shared" si="305"/>
        <v>203.4791666666213</v>
      </c>
      <c r="C19531" s="5">
        <v>52.042999999999999</v>
      </c>
    </row>
    <row r="19532" spans="1:3" x14ac:dyDescent="0.2">
      <c r="A19532" s="3">
        <v>43304</v>
      </c>
      <c r="B19532" s="4">
        <f t="shared" si="305"/>
        <v>203.48958333328795</v>
      </c>
      <c r="C19532" s="5">
        <v>52.167999999999999</v>
      </c>
    </row>
    <row r="19533" spans="1:3" x14ac:dyDescent="0.2">
      <c r="A19533" s="3">
        <v>43304</v>
      </c>
      <c r="B19533" s="4">
        <f t="shared" si="305"/>
        <v>203.49999999995461</v>
      </c>
      <c r="C19533" s="5">
        <v>51.869</v>
      </c>
    </row>
    <row r="19534" spans="1:3" x14ac:dyDescent="0.2">
      <c r="A19534" s="3">
        <v>43304</v>
      </c>
      <c r="B19534" s="4">
        <f t="shared" si="305"/>
        <v>203.51041666662127</v>
      </c>
      <c r="C19534" s="5">
        <v>51.048000000000002</v>
      </c>
    </row>
    <row r="19535" spans="1:3" x14ac:dyDescent="0.2">
      <c r="A19535" s="3">
        <v>43304</v>
      </c>
      <c r="B19535" s="4">
        <f t="shared" si="305"/>
        <v>203.52083333328792</v>
      </c>
      <c r="C19535" s="5">
        <v>49.777999999999999</v>
      </c>
    </row>
    <row r="19536" spans="1:3" x14ac:dyDescent="0.2">
      <c r="A19536" s="3">
        <v>43304</v>
      </c>
      <c r="B19536" s="4">
        <f t="shared" si="305"/>
        <v>203.53124999995458</v>
      </c>
      <c r="C19536" s="5">
        <v>48.234999999999999</v>
      </c>
    </row>
    <row r="19537" spans="1:3" x14ac:dyDescent="0.2">
      <c r="A19537" s="3">
        <v>43304</v>
      </c>
      <c r="B19537" s="4">
        <f t="shared" si="305"/>
        <v>203.54166666662124</v>
      </c>
      <c r="C19537" s="5">
        <v>46.518000000000001</v>
      </c>
    </row>
    <row r="19538" spans="1:3" x14ac:dyDescent="0.2">
      <c r="A19538" s="3">
        <v>43304</v>
      </c>
      <c r="B19538" s="4">
        <f t="shared" si="305"/>
        <v>203.5520833332879</v>
      </c>
      <c r="C19538" s="5">
        <v>44.776000000000003</v>
      </c>
    </row>
    <row r="19539" spans="1:3" x14ac:dyDescent="0.2">
      <c r="A19539" s="3">
        <v>43304</v>
      </c>
      <c r="B19539" s="4">
        <f t="shared" si="305"/>
        <v>203.56249999995455</v>
      </c>
      <c r="C19539" s="5">
        <v>43.158000000000001</v>
      </c>
    </row>
    <row r="19540" spans="1:3" x14ac:dyDescent="0.2">
      <c r="A19540" s="3">
        <v>43304</v>
      </c>
      <c r="B19540" s="4">
        <f t="shared" si="305"/>
        <v>203.57291666662121</v>
      </c>
      <c r="C19540" s="5">
        <v>41.838999999999999</v>
      </c>
    </row>
    <row r="19541" spans="1:3" x14ac:dyDescent="0.2">
      <c r="A19541" s="3">
        <v>43304</v>
      </c>
      <c r="B19541" s="4">
        <f t="shared" si="305"/>
        <v>203.58333333328787</v>
      </c>
      <c r="C19541" s="5">
        <v>40.917999999999999</v>
      </c>
    </row>
    <row r="19542" spans="1:3" x14ac:dyDescent="0.2">
      <c r="A19542" s="3">
        <v>43304</v>
      </c>
      <c r="B19542" s="4">
        <f t="shared" si="305"/>
        <v>203.59374999995453</v>
      </c>
      <c r="C19542" s="5">
        <v>40.569000000000003</v>
      </c>
    </row>
    <row r="19543" spans="1:3" x14ac:dyDescent="0.2">
      <c r="A19543" s="3">
        <v>43304</v>
      </c>
      <c r="B19543" s="4">
        <f t="shared" si="305"/>
        <v>203.60416666662118</v>
      </c>
      <c r="C19543" s="5">
        <v>40.694000000000003</v>
      </c>
    </row>
    <row r="19544" spans="1:3" x14ac:dyDescent="0.2">
      <c r="A19544" s="3">
        <v>43304</v>
      </c>
      <c r="B19544" s="4">
        <f t="shared" si="305"/>
        <v>203.61458333328784</v>
      </c>
      <c r="C19544" s="5">
        <v>41.167000000000002</v>
      </c>
    </row>
    <row r="19545" spans="1:3" x14ac:dyDescent="0.2">
      <c r="A19545" s="3">
        <v>43304</v>
      </c>
      <c r="B19545" s="4">
        <f t="shared" si="305"/>
        <v>203.6249999999545</v>
      </c>
      <c r="C19545" s="5">
        <v>41.863999999999997</v>
      </c>
    </row>
    <row r="19546" spans="1:3" x14ac:dyDescent="0.2">
      <c r="A19546" s="3">
        <v>43304</v>
      </c>
      <c r="B19546" s="4">
        <f t="shared" si="305"/>
        <v>203.63541666662115</v>
      </c>
      <c r="C19546" s="5">
        <v>42.685000000000002</v>
      </c>
    </row>
    <row r="19547" spans="1:3" x14ac:dyDescent="0.2">
      <c r="A19547" s="3">
        <v>43304</v>
      </c>
      <c r="B19547" s="4">
        <f t="shared" si="305"/>
        <v>203.64583333328781</v>
      </c>
      <c r="C19547" s="5">
        <v>43.457000000000001</v>
      </c>
    </row>
    <row r="19548" spans="1:3" x14ac:dyDescent="0.2">
      <c r="A19548" s="3">
        <v>43304</v>
      </c>
      <c r="B19548" s="4">
        <f t="shared" si="305"/>
        <v>203.65624999995447</v>
      </c>
      <c r="C19548" s="5">
        <v>44.103999999999999</v>
      </c>
    </row>
    <row r="19549" spans="1:3" x14ac:dyDescent="0.2">
      <c r="A19549" s="3">
        <v>43304</v>
      </c>
      <c r="B19549" s="4">
        <f t="shared" si="305"/>
        <v>203.66666666662113</v>
      </c>
      <c r="C19549" s="5">
        <v>44.427</v>
      </c>
    </row>
    <row r="19550" spans="1:3" x14ac:dyDescent="0.2">
      <c r="A19550" s="3">
        <v>43304</v>
      </c>
      <c r="B19550" s="4">
        <f t="shared" si="305"/>
        <v>203.67708333328778</v>
      </c>
      <c r="C19550" s="5">
        <v>44.353000000000002</v>
      </c>
    </row>
    <row r="19551" spans="1:3" x14ac:dyDescent="0.2">
      <c r="A19551" s="3">
        <v>43304</v>
      </c>
      <c r="B19551" s="4">
        <f t="shared" si="305"/>
        <v>203.68749999995444</v>
      </c>
      <c r="C19551" s="5">
        <v>44.003999999999998</v>
      </c>
    </row>
    <row r="19552" spans="1:3" x14ac:dyDescent="0.2">
      <c r="A19552" s="3">
        <v>43304</v>
      </c>
      <c r="B19552" s="4">
        <f t="shared" si="305"/>
        <v>203.6979166666211</v>
      </c>
      <c r="C19552" s="5">
        <v>43.581000000000003</v>
      </c>
    </row>
    <row r="19553" spans="1:3" x14ac:dyDescent="0.2">
      <c r="A19553" s="3">
        <v>43304</v>
      </c>
      <c r="B19553" s="4">
        <f t="shared" si="305"/>
        <v>203.70833333328775</v>
      </c>
      <c r="C19553" s="5">
        <v>43.256999999999998</v>
      </c>
    </row>
    <row r="19554" spans="1:3" x14ac:dyDescent="0.2">
      <c r="A19554" s="3">
        <v>43304</v>
      </c>
      <c r="B19554" s="4">
        <f t="shared" si="305"/>
        <v>203.71874999995441</v>
      </c>
      <c r="C19554" s="5">
        <v>43.107999999999997</v>
      </c>
    </row>
    <row r="19555" spans="1:3" x14ac:dyDescent="0.2">
      <c r="A19555" s="3">
        <v>43304</v>
      </c>
      <c r="B19555" s="4">
        <f t="shared" si="305"/>
        <v>203.72916666662107</v>
      </c>
      <c r="C19555" s="5">
        <v>42.908999999999999</v>
      </c>
    </row>
    <row r="19556" spans="1:3" x14ac:dyDescent="0.2">
      <c r="A19556" s="3">
        <v>43304</v>
      </c>
      <c r="B19556" s="4">
        <f t="shared" si="305"/>
        <v>203.73958333328773</v>
      </c>
      <c r="C19556" s="5">
        <v>42.360999999999997</v>
      </c>
    </row>
    <row r="19557" spans="1:3" x14ac:dyDescent="0.2">
      <c r="A19557" s="3">
        <v>43304</v>
      </c>
      <c r="B19557" s="4">
        <f t="shared" si="305"/>
        <v>203.74999999995438</v>
      </c>
      <c r="C19557" s="5">
        <v>41.167000000000002</v>
      </c>
    </row>
    <row r="19558" spans="1:3" x14ac:dyDescent="0.2">
      <c r="A19558" s="3">
        <v>43304</v>
      </c>
      <c r="B19558" s="4">
        <f t="shared" si="305"/>
        <v>203.76041666662104</v>
      </c>
      <c r="C19558" s="5">
        <v>39.100999999999999</v>
      </c>
    </row>
    <row r="19559" spans="1:3" x14ac:dyDescent="0.2">
      <c r="A19559" s="3">
        <v>43304</v>
      </c>
      <c r="B19559" s="4">
        <f t="shared" si="305"/>
        <v>203.7708333332877</v>
      </c>
      <c r="C19559" s="5">
        <v>36.363</v>
      </c>
    </row>
    <row r="19560" spans="1:3" x14ac:dyDescent="0.2">
      <c r="A19560" s="3">
        <v>43304</v>
      </c>
      <c r="B19560" s="4">
        <f t="shared" si="305"/>
        <v>203.78124999995435</v>
      </c>
      <c r="C19560" s="5">
        <v>33.302</v>
      </c>
    </row>
    <row r="19561" spans="1:3" x14ac:dyDescent="0.2">
      <c r="A19561" s="3">
        <v>43304</v>
      </c>
      <c r="B19561" s="4">
        <f t="shared" si="305"/>
        <v>203.79166666662101</v>
      </c>
      <c r="C19561" s="5">
        <v>30.24</v>
      </c>
    </row>
    <row r="19562" spans="1:3" x14ac:dyDescent="0.2">
      <c r="A19562" s="3">
        <v>43304</v>
      </c>
      <c r="B19562" s="4">
        <f t="shared" si="305"/>
        <v>203.80208333328767</v>
      </c>
      <c r="C19562" s="5">
        <v>27.402999999999999</v>
      </c>
    </row>
    <row r="19563" spans="1:3" x14ac:dyDescent="0.2">
      <c r="A19563" s="3">
        <v>43304</v>
      </c>
      <c r="B19563" s="4">
        <f t="shared" si="305"/>
        <v>203.81249999995433</v>
      </c>
      <c r="C19563" s="5">
        <v>25.013999999999999</v>
      </c>
    </row>
    <row r="19564" spans="1:3" x14ac:dyDescent="0.2">
      <c r="A19564" s="3">
        <v>43304</v>
      </c>
      <c r="B19564" s="4">
        <f t="shared" si="305"/>
        <v>203.82291666662098</v>
      </c>
      <c r="C19564" s="5">
        <v>23.196999999999999</v>
      </c>
    </row>
    <row r="19565" spans="1:3" x14ac:dyDescent="0.2">
      <c r="A19565" s="3">
        <v>43304</v>
      </c>
      <c r="B19565" s="4">
        <f t="shared" si="305"/>
        <v>203.83333333328764</v>
      </c>
      <c r="C19565" s="5">
        <v>22.102</v>
      </c>
    </row>
    <row r="19566" spans="1:3" x14ac:dyDescent="0.2">
      <c r="A19566" s="3">
        <v>43304</v>
      </c>
      <c r="B19566" s="4">
        <f t="shared" si="305"/>
        <v>203.8437499999543</v>
      </c>
      <c r="C19566" s="5">
        <v>21.753</v>
      </c>
    </row>
    <row r="19567" spans="1:3" x14ac:dyDescent="0.2">
      <c r="A19567" s="3">
        <v>43304</v>
      </c>
      <c r="B19567" s="4">
        <f t="shared" si="305"/>
        <v>203.85416666662096</v>
      </c>
      <c r="C19567" s="5">
        <v>21.927</v>
      </c>
    </row>
    <row r="19568" spans="1:3" x14ac:dyDescent="0.2">
      <c r="A19568" s="3">
        <v>43304</v>
      </c>
      <c r="B19568" s="4">
        <f t="shared" si="305"/>
        <v>203.86458333328761</v>
      </c>
      <c r="C19568" s="5">
        <v>22.300999999999998</v>
      </c>
    </row>
    <row r="19569" spans="1:3" x14ac:dyDescent="0.2">
      <c r="A19569" s="3">
        <v>43304</v>
      </c>
      <c r="B19569" s="4">
        <f t="shared" si="305"/>
        <v>203.87499999995427</v>
      </c>
      <c r="C19569" s="5">
        <v>22.55</v>
      </c>
    </row>
    <row r="19570" spans="1:3" x14ac:dyDescent="0.2">
      <c r="A19570" s="3">
        <v>43304</v>
      </c>
      <c r="B19570" s="4">
        <f t="shared" si="305"/>
        <v>203.88541666662093</v>
      </c>
      <c r="C19570" s="5">
        <v>22.45</v>
      </c>
    </row>
    <row r="19571" spans="1:3" x14ac:dyDescent="0.2">
      <c r="A19571" s="3">
        <v>43304</v>
      </c>
      <c r="B19571" s="4">
        <f t="shared" si="305"/>
        <v>203.89583333328758</v>
      </c>
      <c r="C19571" s="5">
        <v>22.027000000000001</v>
      </c>
    </row>
    <row r="19572" spans="1:3" x14ac:dyDescent="0.2">
      <c r="A19572" s="3">
        <v>43304</v>
      </c>
      <c r="B19572" s="4">
        <f t="shared" si="305"/>
        <v>203.90624999995424</v>
      </c>
      <c r="C19572" s="5">
        <v>21.478999999999999</v>
      </c>
    </row>
    <row r="19573" spans="1:3" x14ac:dyDescent="0.2">
      <c r="A19573" s="3">
        <v>43304</v>
      </c>
      <c r="B19573" s="4">
        <f t="shared" si="305"/>
        <v>203.9166666666209</v>
      </c>
      <c r="C19573" s="5">
        <v>20.931999999999999</v>
      </c>
    </row>
    <row r="19574" spans="1:3" x14ac:dyDescent="0.2">
      <c r="A19574" s="3">
        <v>43304</v>
      </c>
      <c r="B19574" s="4">
        <f t="shared" si="305"/>
        <v>203.92708333328756</v>
      </c>
      <c r="C19574" s="5">
        <v>20.509</v>
      </c>
    </row>
    <row r="19575" spans="1:3" x14ac:dyDescent="0.2">
      <c r="A19575" s="3">
        <v>43304</v>
      </c>
      <c r="B19575" s="4">
        <f t="shared" si="305"/>
        <v>203.93749999995421</v>
      </c>
      <c r="C19575" s="5">
        <v>20.21</v>
      </c>
    </row>
    <row r="19576" spans="1:3" x14ac:dyDescent="0.2">
      <c r="A19576" s="3">
        <v>43304</v>
      </c>
      <c r="B19576" s="4">
        <f t="shared" si="305"/>
        <v>203.94791666662087</v>
      </c>
      <c r="C19576" s="5">
        <v>19.986000000000001</v>
      </c>
    </row>
    <row r="19577" spans="1:3" x14ac:dyDescent="0.2">
      <c r="A19577" s="3">
        <v>43304</v>
      </c>
      <c r="B19577" s="4">
        <f t="shared" si="305"/>
        <v>203.95833333328753</v>
      </c>
      <c r="C19577" s="5">
        <v>19.762</v>
      </c>
    </row>
    <row r="19578" spans="1:3" x14ac:dyDescent="0.2">
      <c r="A19578" s="3">
        <v>43304</v>
      </c>
      <c r="B19578" s="4">
        <f t="shared" si="305"/>
        <v>203.96874999995418</v>
      </c>
      <c r="C19578" s="5">
        <v>19.513000000000002</v>
      </c>
    </row>
    <row r="19579" spans="1:3" x14ac:dyDescent="0.2">
      <c r="A19579" s="3">
        <v>43304</v>
      </c>
      <c r="B19579" s="4">
        <f t="shared" si="305"/>
        <v>203.97916666662084</v>
      </c>
      <c r="C19579" s="5">
        <v>19.215</v>
      </c>
    </row>
    <row r="19580" spans="1:3" x14ac:dyDescent="0.2">
      <c r="A19580" s="3">
        <v>43304</v>
      </c>
      <c r="B19580" s="4">
        <f t="shared" si="305"/>
        <v>203.9895833332875</v>
      </c>
      <c r="C19580" s="5">
        <v>18.841000000000001</v>
      </c>
    </row>
    <row r="19581" spans="1:3" x14ac:dyDescent="0.2">
      <c r="A19581" s="3">
        <v>43305</v>
      </c>
      <c r="B19581" s="4">
        <f t="shared" si="305"/>
        <v>203.99999999995416</v>
      </c>
      <c r="C19581" s="5">
        <v>18.367999999999999</v>
      </c>
    </row>
    <row r="19582" spans="1:3" x14ac:dyDescent="0.2">
      <c r="A19582" s="3">
        <v>43305</v>
      </c>
      <c r="B19582" s="4">
        <f t="shared" si="305"/>
        <v>204.01041666662081</v>
      </c>
      <c r="C19582" s="5">
        <v>17.795999999999999</v>
      </c>
    </row>
    <row r="19583" spans="1:3" x14ac:dyDescent="0.2">
      <c r="A19583" s="3">
        <v>43305</v>
      </c>
      <c r="B19583" s="4">
        <f t="shared" si="305"/>
        <v>204.02083333328747</v>
      </c>
      <c r="C19583" s="5">
        <v>17.173999999999999</v>
      </c>
    </row>
    <row r="19584" spans="1:3" x14ac:dyDescent="0.2">
      <c r="A19584" s="3">
        <v>43305</v>
      </c>
      <c r="B19584" s="4">
        <f t="shared" ref="B19584:B19647" si="306">B19583+1/96</f>
        <v>204.03124999995413</v>
      </c>
      <c r="C19584" s="5">
        <v>16.501999999999999</v>
      </c>
    </row>
    <row r="19585" spans="1:3" x14ac:dyDescent="0.2">
      <c r="A19585" s="3">
        <v>43305</v>
      </c>
      <c r="B19585" s="4">
        <f t="shared" si="306"/>
        <v>204.04166666662078</v>
      </c>
      <c r="C19585" s="5">
        <v>15.805</v>
      </c>
    </row>
    <row r="19586" spans="1:3" x14ac:dyDescent="0.2">
      <c r="A19586" s="3">
        <v>43305</v>
      </c>
      <c r="B19586" s="4">
        <f t="shared" si="306"/>
        <v>204.05208333328744</v>
      </c>
      <c r="C19586" s="5">
        <v>15.157999999999999</v>
      </c>
    </row>
    <row r="19587" spans="1:3" x14ac:dyDescent="0.2">
      <c r="A19587" s="3">
        <v>43305</v>
      </c>
      <c r="B19587" s="4">
        <f t="shared" si="306"/>
        <v>204.0624999999541</v>
      </c>
      <c r="C19587" s="5">
        <v>14.585000000000001</v>
      </c>
    </row>
    <row r="19588" spans="1:3" x14ac:dyDescent="0.2">
      <c r="A19588" s="3">
        <v>43305</v>
      </c>
      <c r="B19588" s="4">
        <f t="shared" si="306"/>
        <v>204.07291666662076</v>
      </c>
      <c r="C19588" s="5">
        <v>14.087</v>
      </c>
    </row>
    <row r="19589" spans="1:3" x14ac:dyDescent="0.2">
      <c r="A19589" s="3">
        <v>43305</v>
      </c>
      <c r="B19589" s="4">
        <f t="shared" si="306"/>
        <v>204.08333333328741</v>
      </c>
      <c r="C19589" s="5">
        <v>13.714</v>
      </c>
    </row>
    <row r="19590" spans="1:3" x14ac:dyDescent="0.2">
      <c r="A19590" s="3">
        <v>43305</v>
      </c>
      <c r="B19590" s="4">
        <f t="shared" si="306"/>
        <v>204.09374999995407</v>
      </c>
      <c r="C19590" s="5">
        <v>13.49</v>
      </c>
    </row>
    <row r="19591" spans="1:3" x14ac:dyDescent="0.2">
      <c r="A19591" s="3">
        <v>43305</v>
      </c>
      <c r="B19591" s="4">
        <f t="shared" si="306"/>
        <v>204.10416666662073</v>
      </c>
      <c r="C19591" s="5">
        <v>13.366</v>
      </c>
    </row>
    <row r="19592" spans="1:3" x14ac:dyDescent="0.2">
      <c r="A19592" s="3">
        <v>43305</v>
      </c>
      <c r="B19592" s="4">
        <f t="shared" si="306"/>
        <v>204.11458333328738</v>
      </c>
      <c r="C19592" s="5">
        <v>13.291</v>
      </c>
    </row>
    <row r="19593" spans="1:3" x14ac:dyDescent="0.2">
      <c r="A19593" s="3">
        <v>43305</v>
      </c>
      <c r="B19593" s="4">
        <f t="shared" si="306"/>
        <v>204.12499999995404</v>
      </c>
      <c r="C19593" s="5">
        <v>13.266</v>
      </c>
    </row>
    <row r="19594" spans="1:3" x14ac:dyDescent="0.2">
      <c r="A19594" s="3">
        <v>43305</v>
      </c>
      <c r="B19594" s="4">
        <f t="shared" si="306"/>
        <v>204.1354166666207</v>
      </c>
      <c r="C19594" s="5">
        <v>13.215999999999999</v>
      </c>
    </row>
    <row r="19595" spans="1:3" x14ac:dyDescent="0.2">
      <c r="A19595" s="3">
        <v>43305</v>
      </c>
      <c r="B19595" s="4">
        <f t="shared" si="306"/>
        <v>204.14583333328736</v>
      </c>
      <c r="C19595" s="5">
        <v>13.241</v>
      </c>
    </row>
    <row r="19596" spans="1:3" x14ac:dyDescent="0.2">
      <c r="A19596" s="3">
        <v>43305</v>
      </c>
      <c r="B19596" s="4">
        <f t="shared" si="306"/>
        <v>204.15624999995401</v>
      </c>
      <c r="C19596" s="5">
        <v>13.465</v>
      </c>
    </row>
    <row r="19597" spans="1:3" x14ac:dyDescent="0.2">
      <c r="A19597" s="3">
        <v>43305</v>
      </c>
      <c r="B19597" s="4">
        <f t="shared" si="306"/>
        <v>204.16666666662067</v>
      </c>
      <c r="C19597" s="5">
        <v>13.962999999999999</v>
      </c>
    </row>
    <row r="19598" spans="1:3" x14ac:dyDescent="0.2">
      <c r="A19598" s="3">
        <v>43305</v>
      </c>
      <c r="B19598" s="4">
        <f t="shared" si="306"/>
        <v>204.17708333328733</v>
      </c>
      <c r="C19598" s="5">
        <v>14.784000000000001</v>
      </c>
    </row>
    <row r="19599" spans="1:3" x14ac:dyDescent="0.2">
      <c r="A19599" s="3">
        <v>43305</v>
      </c>
      <c r="B19599" s="4">
        <f t="shared" si="306"/>
        <v>204.18749999995399</v>
      </c>
      <c r="C19599" s="5">
        <v>15.755000000000001</v>
      </c>
    </row>
    <row r="19600" spans="1:3" x14ac:dyDescent="0.2">
      <c r="A19600" s="3">
        <v>43305</v>
      </c>
      <c r="B19600" s="4">
        <f t="shared" si="306"/>
        <v>204.19791666662064</v>
      </c>
      <c r="C19600" s="5">
        <v>16.725999999999999</v>
      </c>
    </row>
    <row r="19601" spans="1:3" x14ac:dyDescent="0.2">
      <c r="A19601" s="3">
        <v>43305</v>
      </c>
      <c r="B19601" s="4">
        <f t="shared" si="306"/>
        <v>204.2083333332873</v>
      </c>
      <c r="C19601" s="5">
        <v>17.446999999999999</v>
      </c>
    </row>
    <row r="19602" spans="1:3" x14ac:dyDescent="0.2">
      <c r="A19602" s="3">
        <v>43305</v>
      </c>
      <c r="B19602" s="4">
        <f t="shared" si="306"/>
        <v>204.21874999995396</v>
      </c>
      <c r="C19602" s="5">
        <v>17.771000000000001</v>
      </c>
    </row>
    <row r="19603" spans="1:3" x14ac:dyDescent="0.2">
      <c r="A19603" s="3">
        <v>43305</v>
      </c>
      <c r="B19603" s="4">
        <f t="shared" si="306"/>
        <v>204.22916666662061</v>
      </c>
      <c r="C19603" s="5">
        <v>17.821000000000002</v>
      </c>
    </row>
    <row r="19604" spans="1:3" x14ac:dyDescent="0.2">
      <c r="A19604" s="3">
        <v>43305</v>
      </c>
      <c r="B19604" s="4">
        <f t="shared" si="306"/>
        <v>204.23958333328727</v>
      </c>
      <c r="C19604" s="5">
        <v>17.721</v>
      </c>
    </row>
    <row r="19605" spans="1:3" x14ac:dyDescent="0.2">
      <c r="A19605" s="3">
        <v>43305</v>
      </c>
      <c r="B19605" s="4">
        <f t="shared" si="306"/>
        <v>204.24999999995393</v>
      </c>
      <c r="C19605" s="5">
        <v>17.670999999999999</v>
      </c>
    </row>
    <row r="19606" spans="1:3" x14ac:dyDescent="0.2">
      <c r="A19606" s="3">
        <v>43305</v>
      </c>
      <c r="B19606" s="4">
        <f t="shared" si="306"/>
        <v>204.26041666662059</v>
      </c>
      <c r="C19606" s="5">
        <v>17.795999999999999</v>
      </c>
    </row>
    <row r="19607" spans="1:3" x14ac:dyDescent="0.2">
      <c r="A19607" s="3">
        <v>43305</v>
      </c>
      <c r="B19607" s="4">
        <f t="shared" si="306"/>
        <v>204.27083333328724</v>
      </c>
      <c r="C19607" s="5">
        <v>18.193999999999999</v>
      </c>
    </row>
    <row r="19608" spans="1:3" x14ac:dyDescent="0.2">
      <c r="A19608" s="3">
        <v>43305</v>
      </c>
      <c r="B19608" s="4">
        <f t="shared" si="306"/>
        <v>204.2812499999539</v>
      </c>
      <c r="C19608" s="5">
        <v>18.890999999999998</v>
      </c>
    </row>
    <row r="19609" spans="1:3" x14ac:dyDescent="0.2">
      <c r="A19609" s="3">
        <v>43305</v>
      </c>
      <c r="B19609" s="4">
        <f t="shared" si="306"/>
        <v>204.29166666662056</v>
      </c>
      <c r="C19609" s="5">
        <v>20.010999999999999</v>
      </c>
    </row>
    <row r="19610" spans="1:3" x14ac:dyDescent="0.2">
      <c r="A19610" s="3">
        <v>43305</v>
      </c>
      <c r="B19610" s="4">
        <f t="shared" si="306"/>
        <v>204.30208333328721</v>
      </c>
      <c r="C19610" s="5">
        <v>21.553999999999998</v>
      </c>
    </row>
    <row r="19611" spans="1:3" x14ac:dyDescent="0.2">
      <c r="A19611" s="3">
        <v>43305</v>
      </c>
      <c r="B19611" s="4">
        <f t="shared" si="306"/>
        <v>204.31249999995387</v>
      </c>
      <c r="C19611" s="5">
        <v>23.67</v>
      </c>
    </row>
    <row r="19612" spans="1:3" x14ac:dyDescent="0.2">
      <c r="A19612" s="3">
        <v>43305</v>
      </c>
      <c r="B19612" s="4">
        <f t="shared" si="306"/>
        <v>204.32291666662053</v>
      </c>
      <c r="C19612" s="5">
        <v>26.457000000000001</v>
      </c>
    </row>
    <row r="19613" spans="1:3" x14ac:dyDescent="0.2">
      <c r="A19613" s="3">
        <v>43305</v>
      </c>
      <c r="B19613" s="4">
        <f t="shared" si="306"/>
        <v>204.33333333328719</v>
      </c>
      <c r="C19613" s="5">
        <v>29.992000000000001</v>
      </c>
    </row>
    <row r="19614" spans="1:3" x14ac:dyDescent="0.2">
      <c r="A19614" s="3">
        <v>43305</v>
      </c>
      <c r="B19614" s="4">
        <f t="shared" si="306"/>
        <v>204.34374999995384</v>
      </c>
      <c r="C19614" s="5">
        <v>34.296999999999997</v>
      </c>
    </row>
    <row r="19615" spans="1:3" x14ac:dyDescent="0.2">
      <c r="A19615" s="3">
        <v>43305</v>
      </c>
      <c r="B19615" s="4">
        <f t="shared" si="306"/>
        <v>204.3541666666205</v>
      </c>
      <c r="C19615" s="5">
        <v>38.902000000000001</v>
      </c>
    </row>
    <row r="19616" spans="1:3" x14ac:dyDescent="0.2">
      <c r="A19616" s="3">
        <v>43305</v>
      </c>
      <c r="B19616" s="4">
        <f t="shared" si="306"/>
        <v>204.36458333328716</v>
      </c>
      <c r="C19616" s="5">
        <v>43.158000000000001</v>
      </c>
    </row>
    <row r="19617" spans="1:3" x14ac:dyDescent="0.2">
      <c r="A19617" s="3">
        <v>43305</v>
      </c>
      <c r="B19617" s="4">
        <f t="shared" si="306"/>
        <v>204.37499999995381</v>
      </c>
      <c r="C19617" s="5">
        <v>46.518000000000001</v>
      </c>
    </row>
    <row r="19618" spans="1:3" x14ac:dyDescent="0.2">
      <c r="A19618" s="3">
        <v>43305</v>
      </c>
      <c r="B19618" s="4">
        <f t="shared" si="306"/>
        <v>204.38541666662047</v>
      </c>
      <c r="C19618" s="5">
        <v>48.533999999999999</v>
      </c>
    </row>
    <row r="19619" spans="1:3" x14ac:dyDescent="0.2">
      <c r="A19619" s="3">
        <v>43305</v>
      </c>
      <c r="B19619" s="4">
        <f t="shared" si="306"/>
        <v>204.39583333328713</v>
      </c>
      <c r="C19619" s="5">
        <v>49.454999999999998</v>
      </c>
    </row>
    <row r="19620" spans="1:3" x14ac:dyDescent="0.2">
      <c r="A19620" s="3">
        <v>43305</v>
      </c>
      <c r="B19620" s="4">
        <f t="shared" si="306"/>
        <v>204.40624999995379</v>
      </c>
      <c r="C19620" s="5">
        <v>49.728999999999999</v>
      </c>
    </row>
    <row r="19621" spans="1:3" x14ac:dyDescent="0.2">
      <c r="A19621" s="3">
        <v>43305</v>
      </c>
      <c r="B19621" s="4">
        <f t="shared" si="306"/>
        <v>204.41666666662044</v>
      </c>
      <c r="C19621" s="5">
        <v>49.777999999999999</v>
      </c>
    </row>
    <row r="19622" spans="1:3" x14ac:dyDescent="0.2">
      <c r="A19622" s="3">
        <v>43305</v>
      </c>
      <c r="B19622" s="4">
        <f t="shared" si="306"/>
        <v>204.4270833332871</v>
      </c>
      <c r="C19622" s="5">
        <v>49.927999999999997</v>
      </c>
    </row>
    <row r="19623" spans="1:3" x14ac:dyDescent="0.2">
      <c r="A19623" s="3">
        <v>43305</v>
      </c>
      <c r="B19623" s="4">
        <f t="shared" si="306"/>
        <v>204.43749999995376</v>
      </c>
      <c r="C19623" s="5">
        <v>50.250999999999998</v>
      </c>
    </row>
    <row r="19624" spans="1:3" x14ac:dyDescent="0.2">
      <c r="A19624" s="3">
        <v>43305</v>
      </c>
      <c r="B19624" s="4">
        <f t="shared" si="306"/>
        <v>204.44791666662042</v>
      </c>
      <c r="C19624" s="5">
        <v>50.673999999999999</v>
      </c>
    </row>
    <row r="19625" spans="1:3" x14ac:dyDescent="0.2">
      <c r="A19625" s="3">
        <v>43305</v>
      </c>
      <c r="B19625" s="4">
        <f t="shared" si="306"/>
        <v>204.45833333328707</v>
      </c>
      <c r="C19625" s="5">
        <v>51.171999999999997</v>
      </c>
    </row>
    <row r="19626" spans="1:3" x14ac:dyDescent="0.2">
      <c r="A19626" s="3">
        <v>43305</v>
      </c>
      <c r="B19626" s="4">
        <f t="shared" si="306"/>
        <v>204.46874999995373</v>
      </c>
      <c r="C19626" s="5">
        <v>51.67</v>
      </c>
    </row>
    <row r="19627" spans="1:3" x14ac:dyDescent="0.2">
      <c r="A19627" s="3">
        <v>43305</v>
      </c>
      <c r="B19627" s="4">
        <f t="shared" si="306"/>
        <v>204.47916666662039</v>
      </c>
      <c r="C19627" s="5">
        <v>52.042999999999999</v>
      </c>
    </row>
    <row r="19628" spans="1:3" x14ac:dyDescent="0.2">
      <c r="A19628" s="3">
        <v>43305</v>
      </c>
      <c r="B19628" s="4">
        <f t="shared" si="306"/>
        <v>204.48958333328704</v>
      </c>
      <c r="C19628" s="5">
        <v>52.167999999999999</v>
      </c>
    </row>
    <row r="19629" spans="1:3" x14ac:dyDescent="0.2">
      <c r="A19629" s="3">
        <v>43305</v>
      </c>
      <c r="B19629" s="4">
        <f t="shared" si="306"/>
        <v>204.4999999999537</v>
      </c>
      <c r="C19629" s="5">
        <v>51.869</v>
      </c>
    </row>
    <row r="19630" spans="1:3" x14ac:dyDescent="0.2">
      <c r="A19630" s="3">
        <v>43305</v>
      </c>
      <c r="B19630" s="4">
        <f t="shared" si="306"/>
        <v>204.51041666662036</v>
      </c>
      <c r="C19630" s="5">
        <v>51.048000000000002</v>
      </c>
    </row>
    <row r="19631" spans="1:3" x14ac:dyDescent="0.2">
      <c r="A19631" s="3">
        <v>43305</v>
      </c>
      <c r="B19631" s="4">
        <f t="shared" si="306"/>
        <v>204.52083333328702</v>
      </c>
      <c r="C19631" s="5">
        <v>49.777999999999999</v>
      </c>
    </row>
    <row r="19632" spans="1:3" x14ac:dyDescent="0.2">
      <c r="A19632" s="3">
        <v>43305</v>
      </c>
      <c r="B19632" s="4">
        <f t="shared" si="306"/>
        <v>204.53124999995367</v>
      </c>
      <c r="C19632" s="5">
        <v>48.234999999999999</v>
      </c>
    </row>
    <row r="19633" spans="1:3" x14ac:dyDescent="0.2">
      <c r="A19633" s="3">
        <v>43305</v>
      </c>
      <c r="B19633" s="4">
        <f t="shared" si="306"/>
        <v>204.54166666662033</v>
      </c>
      <c r="C19633" s="5">
        <v>46.518000000000001</v>
      </c>
    </row>
    <row r="19634" spans="1:3" x14ac:dyDescent="0.2">
      <c r="A19634" s="3">
        <v>43305</v>
      </c>
      <c r="B19634" s="4">
        <f t="shared" si="306"/>
        <v>204.55208333328699</v>
      </c>
      <c r="C19634" s="5">
        <v>44.776000000000003</v>
      </c>
    </row>
    <row r="19635" spans="1:3" x14ac:dyDescent="0.2">
      <c r="A19635" s="3">
        <v>43305</v>
      </c>
      <c r="B19635" s="4">
        <f t="shared" si="306"/>
        <v>204.56249999995364</v>
      </c>
      <c r="C19635" s="5">
        <v>43.158000000000001</v>
      </c>
    </row>
    <row r="19636" spans="1:3" x14ac:dyDescent="0.2">
      <c r="A19636" s="3">
        <v>43305</v>
      </c>
      <c r="B19636" s="4">
        <f t="shared" si="306"/>
        <v>204.5729166666203</v>
      </c>
      <c r="C19636" s="5">
        <v>41.838999999999999</v>
      </c>
    </row>
    <row r="19637" spans="1:3" x14ac:dyDescent="0.2">
      <c r="A19637" s="3">
        <v>43305</v>
      </c>
      <c r="B19637" s="4">
        <f t="shared" si="306"/>
        <v>204.58333333328696</v>
      </c>
      <c r="C19637" s="5">
        <v>40.917999999999999</v>
      </c>
    </row>
    <row r="19638" spans="1:3" x14ac:dyDescent="0.2">
      <c r="A19638" s="3">
        <v>43305</v>
      </c>
      <c r="B19638" s="4">
        <f t="shared" si="306"/>
        <v>204.59374999995362</v>
      </c>
      <c r="C19638" s="5">
        <v>40.569000000000003</v>
      </c>
    </row>
    <row r="19639" spans="1:3" x14ac:dyDescent="0.2">
      <c r="A19639" s="3">
        <v>43305</v>
      </c>
      <c r="B19639" s="4">
        <f t="shared" si="306"/>
        <v>204.60416666662027</v>
      </c>
      <c r="C19639" s="5">
        <v>40.694000000000003</v>
      </c>
    </row>
    <row r="19640" spans="1:3" x14ac:dyDescent="0.2">
      <c r="A19640" s="3">
        <v>43305</v>
      </c>
      <c r="B19640" s="4">
        <f t="shared" si="306"/>
        <v>204.61458333328693</v>
      </c>
      <c r="C19640" s="5">
        <v>41.167000000000002</v>
      </c>
    </row>
    <row r="19641" spans="1:3" x14ac:dyDescent="0.2">
      <c r="A19641" s="3">
        <v>43305</v>
      </c>
      <c r="B19641" s="4">
        <f t="shared" si="306"/>
        <v>204.62499999995359</v>
      </c>
      <c r="C19641" s="5">
        <v>41.863999999999997</v>
      </c>
    </row>
    <row r="19642" spans="1:3" x14ac:dyDescent="0.2">
      <c r="A19642" s="3">
        <v>43305</v>
      </c>
      <c r="B19642" s="4">
        <f t="shared" si="306"/>
        <v>204.63541666662024</v>
      </c>
      <c r="C19642" s="5">
        <v>42.685000000000002</v>
      </c>
    </row>
    <row r="19643" spans="1:3" x14ac:dyDescent="0.2">
      <c r="A19643" s="3">
        <v>43305</v>
      </c>
      <c r="B19643" s="4">
        <f t="shared" si="306"/>
        <v>204.6458333332869</v>
      </c>
      <c r="C19643" s="5">
        <v>43.457000000000001</v>
      </c>
    </row>
    <row r="19644" spans="1:3" x14ac:dyDescent="0.2">
      <c r="A19644" s="3">
        <v>43305</v>
      </c>
      <c r="B19644" s="4">
        <f t="shared" si="306"/>
        <v>204.65624999995356</v>
      </c>
      <c r="C19644" s="5">
        <v>44.103999999999999</v>
      </c>
    </row>
    <row r="19645" spans="1:3" x14ac:dyDescent="0.2">
      <c r="A19645" s="3">
        <v>43305</v>
      </c>
      <c r="B19645" s="4">
        <f t="shared" si="306"/>
        <v>204.66666666662022</v>
      </c>
      <c r="C19645" s="5">
        <v>44.427</v>
      </c>
    </row>
    <row r="19646" spans="1:3" x14ac:dyDescent="0.2">
      <c r="A19646" s="3">
        <v>43305</v>
      </c>
      <c r="B19646" s="4">
        <f t="shared" si="306"/>
        <v>204.67708333328687</v>
      </c>
      <c r="C19646" s="5">
        <v>44.353000000000002</v>
      </c>
    </row>
    <row r="19647" spans="1:3" x14ac:dyDescent="0.2">
      <c r="A19647" s="3">
        <v>43305</v>
      </c>
      <c r="B19647" s="4">
        <f t="shared" si="306"/>
        <v>204.68749999995353</v>
      </c>
      <c r="C19647" s="5">
        <v>44.003999999999998</v>
      </c>
    </row>
    <row r="19648" spans="1:3" x14ac:dyDescent="0.2">
      <c r="A19648" s="3">
        <v>43305</v>
      </c>
      <c r="B19648" s="4">
        <f t="shared" ref="B19648:B19711" si="307">B19647+1/96</f>
        <v>204.69791666662019</v>
      </c>
      <c r="C19648" s="5">
        <v>43.581000000000003</v>
      </c>
    </row>
    <row r="19649" spans="1:3" x14ac:dyDescent="0.2">
      <c r="A19649" s="3">
        <v>43305</v>
      </c>
      <c r="B19649" s="4">
        <f t="shared" si="307"/>
        <v>204.70833333328684</v>
      </c>
      <c r="C19649" s="5">
        <v>43.256999999999998</v>
      </c>
    </row>
    <row r="19650" spans="1:3" x14ac:dyDescent="0.2">
      <c r="A19650" s="3">
        <v>43305</v>
      </c>
      <c r="B19650" s="4">
        <f t="shared" si="307"/>
        <v>204.7187499999535</v>
      </c>
      <c r="C19650" s="5">
        <v>43.107999999999997</v>
      </c>
    </row>
    <row r="19651" spans="1:3" x14ac:dyDescent="0.2">
      <c r="A19651" s="3">
        <v>43305</v>
      </c>
      <c r="B19651" s="4">
        <f t="shared" si="307"/>
        <v>204.72916666662016</v>
      </c>
      <c r="C19651" s="5">
        <v>42.908999999999999</v>
      </c>
    </row>
    <row r="19652" spans="1:3" x14ac:dyDescent="0.2">
      <c r="A19652" s="3">
        <v>43305</v>
      </c>
      <c r="B19652" s="4">
        <f t="shared" si="307"/>
        <v>204.73958333328682</v>
      </c>
      <c r="C19652" s="5">
        <v>42.360999999999997</v>
      </c>
    </row>
    <row r="19653" spans="1:3" x14ac:dyDescent="0.2">
      <c r="A19653" s="3">
        <v>43305</v>
      </c>
      <c r="B19653" s="4">
        <f t="shared" si="307"/>
        <v>204.74999999995347</v>
      </c>
      <c r="C19653" s="5">
        <v>41.167000000000002</v>
      </c>
    </row>
    <row r="19654" spans="1:3" x14ac:dyDescent="0.2">
      <c r="A19654" s="3">
        <v>43305</v>
      </c>
      <c r="B19654" s="4">
        <f t="shared" si="307"/>
        <v>204.76041666662013</v>
      </c>
      <c r="C19654" s="5">
        <v>39.100999999999999</v>
      </c>
    </row>
    <row r="19655" spans="1:3" x14ac:dyDescent="0.2">
      <c r="A19655" s="3">
        <v>43305</v>
      </c>
      <c r="B19655" s="4">
        <f t="shared" si="307"/>
        <v>204.77083333328679</v>
      </c>
      <c r="C19655" s="5">
        <v>36.363</v>
      </c>
    </row>
    <row r="19656" spans="1:3" x14ac:dyDescent="0.2">
      <c r="A19656" s="3">
        <v>43305</v>
      </c>
      <c r="B19656" s="4">
        <f t="shared" si="307"/>
        <v>204.78124999995345</v>
      </c>
      <c r="C19656" s="5">
        <v>33.302</v>
      </c>
    </row>
    <row r="19657" spans="1:3" x14ac:dyDescent="0.2">
      <c r="A19657" s="3">
        <v>43305</v>
      </c>
      <c r="B19657" s="4">
        <f t="shared" si="307"/>
        <v>204.7916666666201</v>
      </c>
      <c r="C19657" s="5">
        <v>30.24</v>
      </c>
    </row>
    <row r="19658" spans="1:3" x14ac:dyDescent="0.2">
      <c r="A19658" s="3">
        <v>43305</v>
      </c>
      <c r="B19658" s="4">
        <f t="shared" si="307"/>
        <v>204.80208333328676</v>
      </c>
      <c r="C19658" s="5">
        <v>27.402999999999999</v>
      </c>
    </row>
    <row r="19659" spans="1:3" x14ac:dyDescent="0.2">
      <c r="A19659" s="3">
        <v>43305</v>
      </c>
      <c r="B19659" s="4">
        <f t="shared" si="307"/>
        <v>204.81249999995342</v>
      </c>
      <c r="C19659" s="5">
        <v>25.013999999999999</v>
      </c>
    </row>
    <row r="19660" spans="1:3" x14ac:dyDescent="0.2">
      <c r="A19660" s="3">
        <v>43305</v>
      </c>
      <c r="B19660" s="4">
        <f t="shared" si="307"/>
        <v>204.82291666662007</v>
      </c>
      <c r="C19660" s="5">
        <v>23.196999999999999</v>
      </c>
    </row>
    <row r="19661" spans="1:3" x14ac:dyDescent="0.2">
      <c r="A19661" s="3">
        <v>43305</v>
      </c>
      <c r="B19661" s="4">
        <f t="shared" si="307"/>
        <v>204.83333333328673</v>
      </c>
      <c r="C19661" s="5">
        <v>22.102</v>
      </c>
    </row>
    <row r="19662" spans="1:3" x14ac:dyDescent="0.2">
      <c r="A19662" s="3">
        <v>43305</v>
      </c>
      <c r="B19662" s="4">
        <f t="shared" si="307"/>
        <v>204.84374999995339</v>
      </c>
      <c r="C19662" s="5">
        <v>21.753</v>
      </c>
    </row>
    <row r="19663" spans="1:3" x14ac:dyDescent="0.2">
      <c r="A19663" s="3">
        <v>43305</v>
      </c>
      <c r="B19663" s="4">
        <f t="shared" si="307"/>
        <v>204.85416666662005</v>
      </c>
      <c r="C19663" s="5">
        <v>21.927</v>
      </c>
    </row>
    <row r="19664" spans="1:3" x14ac:dyDescent="0.2">
      <c r="A19664" s="3">
        <v>43305</v>
      </c>
      <c r="B19664" s="4">
        <f t="shared" si="307"/>
        <v>204.8645833332867</v>
      </c>
      <c r="C19664" s="5">
        <v>22.300999999999998</v>
      </c>
    </row>
    <row r="19665" spans="1:3" x14ac:dyDescent="0.2">
      <c r="A19665" s="3">
        <v>43305</v>
      </c>
      <c r="B19665" s="4">
        <f t="shared" si="307"/>
        <v>204.87499999995336</v>
      </c>
      <c r="C19665" s="5">
        <v>22.55</v>
      </c>
    </row>
    <row r="19666" spans="1:3" x14ac:dyDescent="0.2">
      <c r="A19666" s="3">
        <v>43305</v>
      </c>
      <c r="B19666" s="4">
        <f t="shared" si="307"/>
        <v>204.88541666662002</v>
      </c>
      <c r="C19666" s="5">
        <v>22.45</v>
      </c>
    </row>
    <row r="19667" spans="1:3" x14ac:dyDescent="0.2">
      <c r="A19667" s="3">
        <v>43305</v>
      </c>
      <c r="B19667" s="4">
        <f t="shared" si="307"/>
        <v>204.89583333328667</v>
      </c>
      <c r="C19667" s="5">
        <v>22.027000000000001</v>
      </c>
    </row>
    <row r="19668" spans="1:3" x14ac:dyDescent="0.2">
      <c r="A19668" s="3">
        <v>43305</v>
      </c>
      <c r="B19668" s="4">
        <f t="shared" si="307"/>
        <v>204.90624999995333</v>
      </c>
      <c r="C19668" s="5">
        <v>21.478999999999999</v>
      </c>
    </row>
    <row r="19669" spans="1:3" x14ac:dyDescent="0.2">
      <c r="A19669" s="3">
        <v>43305</v>
      </c>
      <c r="B19669" s="4">
        <f t="shared" si="307"/>
        <v>204.91666666661999</v>
      </c>
      <c r="C19669" s="5">
        <v>20.931999999999999</v>
      </c>
    </row>
    <row r="19670" spans="1:3" x14ac:dyDescent="0.2">
      <c r="A19670" s="3">
        <v>43305</v>
      </c>
      <c r="B19670" s="4">
        <f t="shared" si="307"/>
        <v>204.92708333328665</v>
      </c>
      <c r="C19670" s="5">
        <v>20.509</v>
      </c>
    </row>
    <row r="19671" spans="1:3" x14ac:dyDescent="0.2">
      <c r="A19671" s="3">
        <v>43305</v>
      </c>
      <c r="B19671" s="4">
        <f t="shared" si="307"/>
        <v>204.9374999999533</v>
      </c>
      <c r="C19671" s="5">
        <v>20.21</v>
      </c>
    </row>
    <row r="19672" spans="1:3" x14ac:dyDescent="0.2">
      <c r="A19672" s="3">
        <v>43305</v>
      </c>
      <c r="B19672" s="4">
        <f t="shared" si="307"/>
        <v>204.94791666661996</v>
      </c>
      <c r="C19672" s="5">
        <v>19.986000000000001</v>
      </c>
    </row>
    <row r="19673" spans="1:3" x14ac:dyDescent="0.2">
      <c r="A19673" s="3">
        <v>43305</v>
      </c>
      <c r="B19673" s="4">
        <f t="shared" si="307"/>
        <v>204.95833333328662</v>
      </c>
      <c r="C19673" s="5">
        <v>19.762</v>
      </c>
    </row>
    <row r="19674" spans="1:3" x14ac:dyDescent="0.2">
      <c r="A19674" s="3">
        <v>43305</v>
      </c>
      <c r="B19674" s="4">
        <f t="shared" si="307"/>
        <v>204.96874999995327</v>
      </c>
      <c r="C19674" s="5">
        <v>19.513000000000002</v>
      </c>
    </row>
    <row r="19675" spans="1:3" x14ac:dyDescent="0.2">
      <c r="A19675" s="3">
        <v>43305</v>
      </c>
      <c r="B19675" s="4">
        <f t="shared" si="307"/>
        <v>204.97916666661993</v>
      </c>
      <c r="C19675" s="5">
        <v>19.215</v>
      </c>
    </row>
    <row r="19676" spans="1:3" x14ac:dyDescent="0.2">
      <c r="A19676" s="3">
        <v>43305</v>
      </c>
      <c r="B19676" s="4">
        <f t="shared" si="307"/>
        <v>204.98958333328659</v>
      </c>
      <c r="C19676" s="5">
        <v>18.841000000000001</v>
      </c>
    </row>
    <row r="19677" spans="1:3" x14ac:dyDescent="0.2">
      <c r="A19677" s="3">
        <v>43306</v>
      </c>
      <c r="B19677" s="4">
        <f t="shared" si="307"/>
        <v>204.99999999995325</v>
      </c>
      <c r="C19677" s="5">
        <v>18.367999999999999</v>
      </c>
    </row>
    <row r="19678" spans="1:3" x14ac:dyDescent="0.2">
      <c r="A19678" s="3">
        <v>43306</v>
      </c>
      <c r="B19678" s="4">
        <f t="shared" si="307"/>
        <v>205.0104166666199</v>
      </c>
      <c r="C19678" s="5">
        <v>17.795999999999999</v>
      </c>
    </row>
    <row r="19679" spans="1:3" x14ac:dyDescent="0.2">
      <c r="A19679" s="3">
        <v>43306</v>
      </c>
      <c r="B19679" s="4">
        <f t="shared" si="307"/>
        <v>205.02083333328656</v>
      </c>
      <c r="C19679" s="5">
        <v>17.173999999999999</v>
      </c>
    </row>
    <row r="19680" spans="1:3" x14ac:dyDescent="0.2">
      <c r="A19680" s="3">
        <v>43306</v>
      </c>
      <c r="B19680" s="4">
        <f t="shared" si="307"/>
        <v>205.03124999995322</v>
      </c>
      <c r="C19680" s="5">
        <v>16.501999999999999</v>
      </c>
    </row>
    <row r="19681" spans="1:3" x14ac:dyDescent="0.2">
      <c r="A19681" s="3">
        <v>43306</v>
      </c>
      <c r="B19681" s="4">
        <f t="shared" si="307"/>
        <v>205.04166666661988</v>
      </c>
      <c r="C19681" s="5">
        <v>15.805</v>
      </c>
    </row>
    <row r="19682" spans="1:3" x14ac:dyDescent="0.2">
      <c r="A19682" s="3">
        <v>43306</v>
      </c>
      <c r="B19682" s="4">
        <f t="shared" si="307"/>
        <v>205.05208333328653</v>
      </c>
      <c r="C19682" s="5">
        <v>15.157999999999999</v>
      </c>
    </row>
    <row r="19683" spans="1:3" x14ac:dyDescent="0.2">
      <c r="A19683" s="3">
        <v>43306</v>
      </c>
      <c r="B19683" s="4">
        <f t="shared" si="307"/>
        <v>205.06249999995319</v>
      </c>
      <c r="C19683" s="5">
        <v>14.585000000000001</v>
      </c>
    </row>
    <row r="19684" spans="1:3" x14ac:dyDescent="0.2">
      <c r="A19684" s="3">
        <v>43306</v>
      </c>
      <c r="B19684" s="4">
        <f t="shared" si="307"/>
        <v>205.07291666661985</v>
      </c>
      <c r="C19684" s="5">
        <v>14.087</v>
      </c>
    </row>
    <row r="19685" spans="1:3" x14ac:dyDescent="0.2">
      <c r="A19685" s="3">
        <v>43306</v>
      </c>
      <c r="B19685" s="4">
        <f t="shared" si="307"/>
        <v>205.0833333332865</v>
      </c>
      <c r="C19685" s="5">
        <v>13.714</v>
      </c>
    </row>
    <row r="19686" spans="1:3" x14ac:dyDescent="0.2">
      <c r="A19686" s="3">
        <v>43306</v>
      </c>
      <c r="B19686" s="4">
        <f t="shared" si="307"/>
        <v>205.09374999995316</v>
      </c>
      <c r="C19686" s="5">
        <v>13.49</v>
      </c>
    </row>
    <row r="19687" spans="1:3" x14ac:dyDescent="0.2">
      <c r="A19687" s="3">
        <v>43306</v>
      </c>
      <c r="B19687" s="4">
        <f t="shared" si="307"/>
        <v>205.10416666661982</v>
      </c>
      <c r="C19687" s="5">
        <v>13.366</v>
      </c>
    </row>
    <row r="19688" spans="1:3" x14ac:dyDescent="0.2">
      <c r="A19688" s="3">
        <v>43306</v>
      </c>
      <c r="B19688" s="4">
        <f t="shared" si="307"/>
        <v>205.11458333328648</v>
      </c>
      <c r="C19688" s="5">
        <v>13.291</v>
      </c>
    </row>
    <row r="19689" spans="1:3" x14ac:dyDescent="0.2">
      <c r="A19689" s="3">
        <v>43306</v>
      </c>
      <c r="B19689" s="4">
        <f t="shared" si="307"/>
        <v>205.12499999995313</v>
      </c>
      <c r="C19689" s="5">
        <v>13.266</v>
      </c>
    </row>
    <row r="19690" spans="1:3" x14ac:dyDescent="0.2">
      <c r="A19690" s="3">
        <v>43306</v>
      </c>
      <c r="B19690" s="4">
        <f t="shared" si="307"/>
        <v>205.13541666661979</v>
      </c>
      <c r="C19690" s="5">
        <v>13.215999999999999</v>
      </c>
    </row>
    <row r="19691" spans="1:3" x14ac:dyDescent="0.2">
      <c r="A19691" s="3">
        <v>43306</v>
      </c>
      <c r="B19691" s="4">
        <f t="shared" si="307"/>
        <v>205.14583333328645</v>
      </c>
      <c r="C19691" s="5">
        <v>13.241</v>
      </c>
    </row>
    <row r="19692" spans="1:3" x14ac:dyDescent="0.2">
      <c r="A19692" s="3">
        <v>43306</v>
      </c>
      <c r="B19692" s="4">
        <f t="shared" si="307"/>
        <v>205.1562499999531</v>
      </c>
      <c r="C19692" s="5">
        <v>13.465</v>
      </c>
    </row>
    <row r="19693" spans="1:3" x14ac:dyDescent="0.2">
      <c r="A19693" s="3">
        <v>43306</v>
      </c>
      <c r="B19693" s="4">
        <f t="shared" si="307"/>
        <v>205.16666666661976</v>
      </c>
      <c r="C19693" s="5">
        <v>13.962999999999999</v>
      </c>
    </row>
    <row r="19694" spans="1:3" x14ac:dyDescent="0.2">
      <c r="A19694" s="3">
        <v>43306</v>
      </c>
      <c r="B19694" s="4">
        <f t="shared" si="307"/>
        <v>205.17708333328642</v>
      </c>
      <c r="C19694" s="5">
        <v>14.784000000000001</v>
      </c>
    </row>
    <row r="19695" spans="1:3" x14ac:dyDescent="0.2">
      <c r="A19695" s="3">
        <v>43306</v>
      </c>
      <c r="B19695" s="4">
        <f t="shared" si="307"/>
        <v>205.18749999995308</v>
      </c>
      <c r="C19695" s="5">
        <v>15.755000000000001</v>
      </c>
    </row>
    <row r="19696" spans="1:3" x14ac:dyDescent="0.2">
      <c r="A19696" s="3">
        <v>43306</v>
      </c>
      <c r="B19696" s="4">
        <f t="shared" si="307"/>
        <v>205.19791666661973</v>
      </c>
      <c r="C19696" s="5">
        <v>16.725999999999999</v>
      </c>
    </row>
    <row r="19697" spans="1:3" x14ac:dyDescent="0.2">
      <c r="A19697" s="3">
        <v>43306</v>
      </c>
      <c r="B19697" s="4">
        <f t="shared" si="307"/>
        <v>205.20833333328639</v>
      </c>
      <c r="C19697" s="5">
        <v>17.446999999999999</v>
      </c>
    </row>
    <row r="19698" spans="1:3" x14ac:dyDescent="0.2">
      <c r="A19698" s="3">
        <v>43306</v>
      </c>
      <c r="B19698" s="4">
        <f t="shared" si="307"/>
        <v>205.21874999995305</v>
      </c>
      <c r="C19698" s="5">
        <v>17.771000000000001</v>
      </c>
    </row>
    <row r="19699" spans="1:3" x14ac:dyDescent="0.2">
      <c r="A19699" s="3">
        <v>43306</v>
      </c>
      <c r="B19699" s="4">
        <f t="shared" si="307"/>
        <v>205.2291666666197</v>
      </c>
      <c r="C19699" s="5">
        <v>17.821000000000002</v>
      </c>
    </row>
    <row r="19700" spans="1:3" x14ac:dyDescent="0.2">
      <c r="A19700" s="3">
        <v>43306</v>
      </c>
      <c r="B19700" s="4">
        <f t="shared" si="307"/>
        <v>205.23958333328636</v>
      </c>
      <c r="C19700" s="5">
        <v>17.721</v>
      </c>
    </row>
    <row r="19701" spans="1:3" x14ac:dyDescent="0.2">
      <c r="A19701" s="3">
        <v>43306</v>
      </c>
      <c r="B19701" s="4">
        <f t="shared" si="307"/>
        <v>205.24999999995302</v>
      </c>
      <c r="C19701" s="5">
        <v>17.670999999999999</v>
      </c>
    </row>
    <row r="19702" spans="1:3" x14ac:dyDescent="0.2">
      <c r="A19702" s="3">
        <v>43306</v>
      </c>
      <c r="B19702" s="4">
        <f t="shared" si="307"/>
        <v>205.26041666661968</v>
      </c>
      <c r="C19702" s="5">
        <v>17.795999999999999</v>
      </c>
    </row>
    <row r="19703" spans="1:3" x14ac:dyDescent="0.2">
      <c r="A19703" s="3">
        <v>43306</v>
      </c>
      <c r="B19703" s="4">
        <f t="shared" si="307"/>
        <v>205.27083333328633</v>
      </c>
      <c r="C19703" s="5">
        <v>18.193999999999999</v>
      </c>
    </row>
    <row r="19704" spans="1:3" x14ac:dyDescent="0.2">
      <c r="A19704" s="3">
        <v>43306</v>
      </c>
      <c r="B19704" s="4">
        <f t="shared" si="307"/>
        <v>205.28124999995299</v>
      </c>
      <c r="C19704" s="5">
        <v>18.890999999999998</v>
      </c>
    </row>
    <row r="19705" spans="1:3" x14ac:dyDescent="0.2">
      <c r="A19705" s="3">
        <v>43306</v>
      </c>
      <c r="B19705" s="4">
        <f t="shared" si="307"/>
        <v>205.29166666661965</v>
      </c>
      <c r="C19705" s="5">
        <v>20.010999999999999</v>
      </c>
    </row>
    <row r="19706" spans="1:3" x14ac:dyDescent="0.2">
      <c r="A19706" s="3">
        <v>43306</v>
      </c>
      <c r="B19706" s="4">
        <f t="shared" si="307"/>
        <v>205.3020833332863</v>
      </c>
      <c r="C19706" s="5">
        <v>21.553999999999998</v>
      </c>
    </row>
    <row r="19707" spans="1:3" x14ac:dyDescent="0.2">
      <c r="A19707" s="3">
        <v>43306</v>
      </c>
      <c r="B19707" s="4">
        <f t="shared" si="307"/>
        <v>205.31249999995296</v>
      </c>
      <c r="C19707" s="5">
        <v>23.67</v>
      </c>
    </row>
    <row r="19708" spans="1:3" x14ac:dyDescent="0.2">
      <c r="A19708" s="3">
        <v>43306</v>
      </c>
      <c r="B19708" s="4">
        <f t="shared" si="307"/>
        <v>205.32291666661962</v>
      </c>
      <c r="C19708" s="5">
        <v>26.457000000000001</v>
      </c>
    </row>
    <row r="19709" spans="1:3" x14ac:dyDescent="0.2">
      <c r="A19709" s="3">
        <v>43306</v>
      </c>
      <c r="B19709" s="4">
        <f t="shared" si="307"/>
        <v>205.33333333328628</v>
      </c>
      <c r="C19709" s="5">
        <v>29.992000000000001</v>
      </c>
    </row>
    <row r="19710" spans="1:3" x14ac:dyDescent="0.2">
      <c r="A19710" s="3">
        <v>43306</v>
      </c>
      <c r="B19710" s="4">
        <f t="shared" si="307"/>
        <v>205.34374999995293</v>
      </c>
      <c r="C19710" s="5">
        <v>34.296999999999997</v>
      </c>
    </row>
    <row r="19711" spans="1:3" x14ac:dyDescent="0.2">
      <c r="A19711" s="3">
        <v>43306</v>
      </c>
      <c r="B19711" s="4">
        <f t="shared" si="307"/>
        <v>205.35416666661959</v>
      </c>
      <c r="C19711" s="5">
        <v>38.902000000000001</v>
      </c>
    </row>
    <row r="19712" spans="1:3" x14ac:dyDescent="0.2">
      <c r="A19712" s="3">
        <v>43306</v>
      </c>
      <c r="B19712" s="4">
        <f t="shared" ref="B19712:B19775" si="308">B19711+1/96</f>
        <v>205.36458333328625</v>
      </c>
      <c r="C19712" s="5">
        <v>43.158000000000001</v>
      </c>
    </row>
    <row r="19713" spans="1:3" x14ac:dyDescent="0.2">
      <c r="A19713" s="3">
        <v>43306</v>
      </c>
      <c r="B19713" s="4">
        <f t="shared" si="308"/>
        <v>205.37499999995291</v>
      </c>
      <c r="C19713" s="5">
        <v>46.518000000000001</v>
      </c>
    </row>
    <row r="19714" spans="1:3" x14ac:dyDescent="0.2">
      <c r="A19714" s="3">
        <v>43306</v>
      </c>
      <c r="B19714" s="4">
        <f t="shared" si="308"/>
        <v>205.38541666661956</v>
      </c>
      <c r="C19714" s="5">
        <v>48.533999999999999</v>
      </c>
    </row>
    <row r="19715" spans="1:3" x14ac:dyDescent="0.2">
      <c r="A19715" s="3">
        <v>43306</v>
      </c>
      <c r="B19715" s="4">
        <f t="shared" si="308"/>
        <v>205.39583333328622</v>
      </c>
      <c r="C19715" s="5">
        <v>49.454999999999998</v>
      </c>
    </row>
    <row r="19716" spans="1:3" x14ac:dyDescent="0.2">
      <c r="A19716" s="3">
        <v>43306</v>
      </c>
      <c r="B19716" s="4">
        <f t="shared" si="308"/>
        <v>205.40624999995288</v>
      </c>
      <c r="C19716" s="5">
        <v>49.728999999999999</v>
      </c>
    </row>
    <row r="19717" spans="1:3" x14ac:dyDescent="0.2">
      <c r="A19717" s="3">
        <v>43306</v>
      </c>
      <c r="B19717" s="4">
        <f t="shared" si="308"/>
        <v>205.41666666661953</v>
      </c>
      <c r="C19717" s="5">
        <v>49.777999999999999</v>
      </c>
    </row>
    <row r="19718" spans="1:3" x14ac:dyDescent="0.2">
      <c r="A19718" s="3">
        <v>43306</v>
      </c>
      <c r="B19718" s="4">
        <f t="shared" si="308"/>
        <v>205.42708333328619</v>
      </c>
      <c r="C19718" s="5">
        <v>49.927999999999997</v>
      </c>
    </row>
    <row r="19719" spans="1:3" x14ac:dyDescent="0.2">
      <c r="A19719" s="3">
        <v>43306</v>
      </c>
      <c r="B19719" s="4">
        <f t="shared" si="308"/>
        <v>205.43749999995285</v>
      </c>
      <c r="C19719" s="5">
        <v>50.250999999999998</v>
      </c>
    </row>
    <row r="19720" spans="1:3" x14ac:dyDescent="0.2">
      <c r="A19720" s="3">
        <v>43306</v>
      </c>
      <c r="B19720" s="4">
        <f t="shared" si="308"/>
        <v>205.44791666661951</v>
      </c>
      <c r="C19720" s="5">
        <v>50.673999999999999</v>
      </c>
    </row>
    <row r="19721" spans="1:3" x14ac:dyDescent="0.2">
      <c r="A19721" s="3">
        <v>43306</v>
      </c>
      <c r="B19721" s="4">
        <f t="shared" si="308"/>
        <v>205.45833333328616</v>
      </c>
      <c r="C19721" s="5">
        <v>51.171999999999997</v>
      </c>
    </row>
    <row r="19722" spans="1:3" x14ac:dyDescent="0.2">
      <c r="A19722" s="3">
        <v>43306</v>
      </c>
      <c r="B19722" s="4">
        <f t="shared" si="308"/>
        <v>205.46874999995282</v>
      </c>
      <c r="C19722" s="5">
        <v>51.67</v>
      </c>
    </row>
    <row r="19723" spans="1:3" x14ac:dyDescent="0.2">
      <c r="A19723" s="3">
        <v>43306</v>
      </c>
      <c r="B19723" s="4">
        <f t="shared" si="308"/>
        <v>205.47916666661948</v>
      </c>
      <c r="C19723" s="5">
        <v>52.042999999999999</v>
      </c>
    </row>
    <row r="19724" spans="1:3" x14ac:dyDescent="0.2">
      <c r="A19724" s="3">
        <v>43306</v>
      </c>
      <c r="B19724" s="4">
        <f t="shared" si="308"/>
        <v>205.48958333328613</v>
      </c>
      <c r="C19724" s="5">
        <v>52.167999999999999</v>
      </c>
    </row>
    <row r="19725" spans="1:3" x14ac:dyDescent="0.2">
      <c r="A19725" s="3">
        <v>43306</v>
      </c>
      <c r="B19725" s="4">
        <f t="shared" si="308"/>
        <v>205.49999999995279</v>
      </c>
      <c r="C19725" s="5">
        <v>51.869</v>
      </c>
    </row>
    <row r="19726" spans="1:3" x14ac:dyDescent="0.2">
      <c r="A19726" s="3">
        <v>43306</v>
      </c>
      <c r="B19726" s="4">
        <f t="shared" si="308"/>
        <v>205.51041666661945</v>
      </c>
      <c r="C19726" s="5">
        <v>51.048000000000002</v>
      </c>
    </row>
    <row r="19727" spans="1:3" x14ac:dyDescent="0.2">
      <c r="A19727" s="3">
        <v>43306</v>
      </c>
      <c r="B19727" s="4">
        <f t="shared" si="308"/>
        <v>205.52083333328611</v>
      </c>
      <c r="C19727" s="5">
        <v>49.777999999999999</v>
      </c>
    </row>
    <row r="19728" spans="1:3" x14ac:dyDescent="0.2">
      <c r="A19728" s="3">
        <v>43306</v>
      </c>
      <c r="B19728" s="4">
        <f t="shared" si="308"/>
        <v>205.53124999995276</v>
      </c>
      <c r="C19728" s="5">
        <v>48.234999999999999</v>
      </c>
    </row>
    <row r="19729" spans="1:3" x14ac:dyDescent="0.2">
      <c r="A19729" s="3">
        <v>43306</v>
      </c>
      <c r="B19729" s="4">
        <f t="shared" si="308"/>
        <v>205.54166666661942</v>
      </c>
      <c r="C19729" s="5">
        <v>46.518000000000001</v>
      </c>
    </row>
    <row r="19730" spans="1:3" x14ac:dyDescent="0.2">
      <c r="A19730" s="3">
        <v>43306</v>
      </c>
      <c r="B19730" s="4">
        <f t="shared" si="308"/>
        <v>205.55208333328608</v>
      </c>
      <c r="C19730" s="5">
        <v>44.776000000000003</v>
      </c>
    </row>
    <row r="19731" spans="1:3" x14ac:dyDescent="0.2">
      <c r="A19731" s="3">
        <v>43306</v>
      </c>
      <c r="B19731" s="4">
        <f t="shared" si="308"/>
        <v>205.56249999995273</v>
      </c>
      <c r="C19731" s="5">
        <v>43.158000000000001</v>
      </c>
    </row>
    <row r="19732" spans="1:3" x14ac:dyDescent="0.2">
      <c r="A19732" s="3">
        <v>43306</v>
      </c>
      <c r="B19732" s="4">
        <f t="shared" si="308"/>
        <v>205.57291666661939</v>
      </c>
      <c r="C19732" s="5">
        <v>41.838999999999999</v>
      </c>
    </row>
    <row r="19733" spans="1:3" x14ac:dyDescent="0.2">
      <c r="A19733" s="3">
        <v>43306</v>
      </c>
      <c r="B19733" s="4">
        <f t="shared" si="308"/>
        <v>205.58333333328605</v>
      </c>
      <c r="C19733" s="5">
        <v>40.917999999999999</v>
      </c>
    </row>
    <row r="19734" spans="1:3" x14ac:dyDescent="0.2">
      <c r="A19734" s="3">
        <v>43306</v>
      </c>
      <c r="B19734" s="4">
        <f t="shared" si="308"/>
        <v>205.59374999995271</v>
      </c>
      <c r="C19734" s="5">
        <v>40.569000000000003</v>
      </c>
    </row>
    <row r="19735" spans="1:3" x14ac:dyDescent="0.2">
      <c r="A19735" s="3">
        <v>43306</v>
      </c>
      <c r="B19735" s="4">
        <f t="shared" si="308"/>
        <v>205.60416666661936</v>
      </c>
      <c r="C19735" s="5">
        <v>40.694000000000003</v>
      </c>
    </row>
    <row r="19736" spans="1:3" x14ac:dyDescent="0.2">
      <c r="A19736" s="3">
        <v>43306</v>
      </c>
      <c r="B19736" s="4">
        <f t="shared" si="308"/>
        <v>205.61458333328602</v>
      </c>
      <c r="C19736" s="5">
        <v>41.167000000000002</v>
      </c>
    </row>
    <row r="19737" spans="1:3" x14ac:dyDescent="0.2">
      <c r="A19737" s="3">
        <v>43306</v>
      </c>
      <c r="B19737" s="4">
        <f t="shared" si="308"/>
        <v>205.62499999995268</v>
      </c>
      <c r="C19737" s="5">
        <v>41.863999999999997</v>
      </c>
    </row>
    <row r="19738" spans="1:3" x14ac:dyDescent="0.2">
      <c r="A19738" s="3">
        <v>43306</v>
      </c>
      <c r="B19738" s="4">
        <f t="shared" si="308"/>
        <v>205.63541666661934</v>
      </c>
      <c r="C19738" s="5">
        <v>42.685000000000002</v>
      </c>
    </row>
    <row r="19739" spans="1:3" x14ac:dyDescent="0.2">
      <c r="A19739" s="3">
        <v>43306</v>
      </c>
      <c r="B19739" s="4">
        <f t="shared" si="308"/>
        <v>205.64583333328599</v>
      </c>
      <c r="C19739" s="5">
        <v>43.457000000000001</v>
      </c>
    </row>
    <row r="19740" spans="1:3" x14ac:dyDescent="0.2">
      <c r="A19740" s="3">
        <v>43306</v>
      </c>
      <c r="B19740" s="4">
        <f t="shared" si="308"/>
        <v>205.65624999995265</v>
      </c>
      <c r="C19740" s="5">
        <v>44.103999999999999</v>
      </c>
    </row>
    <row r="19741" spans="1:3" x14ac:dyDescent="0.2">
      <c r="A19741" s="3">
        <v>43306</v>
      </c>
      <c r="B19741" s="4">
        <f t="shared" si="308"/>
        <v>205.66666666661931</v>
      </c>
      <c r="C19741" s="5">
        <v>44.427</v>
      </c>
    </row>
    <row r="19742" spans="1:3" x14ac:dyDescent="0.2">
      <c r="A19742" s="3">
        <v>43306</v>
      </c>
      <c r="B19742" s="4">
        <f t="shared" si="308"/>
        <v>205.67708333328596</v>
      </c>
      <c r="C19742" s="5">
        <v>44.353000000000002</v>
      </c>
    </row>
    <row r="19743" spans="1:3" x14ac:dyDescent="0.2">
      <c r="A19743" s="3">
        <v>43306</v>
      </c>
      <c r="B19743" s="4">
        <f t="shared" si="308"/>
        <v>205.68749999995262</v>
      </c>
      <c r="C19743" s="5">
        <v>44.003999999999998</v>
      </c>
    </row>
    <row r="19744" spans="1:3" x14ac:dyDescent="0.2">
      <c r="A19744" s="3">
        <v>43306</v>
      </c>
      <c r="B19744" s="4">
        <f t="shared" si="308"/>
        <v>205.69791666661928</v>
      </c>
      <c r="C19744" s="5">
        <v>43.581000000000003</v>
      </c>
    </row>
    <row r="19745" spans="1:3" x14ac:dyDescent="0.2">
      <c r="A19745" s="3">
        <v>43306</v>
      </c>
      <c r="B19745" s="4">
        <f t="shared" si="308"/>
        <v>205.70833333328594</v>
      </c>
      <c r="C19745" s="5">
        <v>43.256999999999998</v>
      </c>
    </row>
    <row r="19746" spans="1:3" x14ac:dyDescent="0.2">
      <c r="A19746" s="3">
        <v>43306</v>
      </c>
      <c r="B19746" s="4">
        <f t="shared" si="308"/>
        <v>205.71874999995259</v>
      </c>
      <c r="C19746" s="5">
        <v>43.107999999999997</v>
      </c>
    </row>
    <row r="19747" spans="1:3" x14ac:dyDescent="0.2">
      <c r="A19747" s="3">
        <v>43306</v>
      </c>
      <c r="B19747" s="4">
        <f t="shared" si="308"/>
        <v>205.72916666661925</v>
      </c>
      <c r="C19747" s="5">
        <v>42.908999999999999</v>
      </c>
    </row>
    <row r="19748" spans="1:3" x14ac:dyDescent="0.2">
      <c r="A19748" s="3">
        <v>43306</v>
      </c>
      <c r="B19748" s="4">
        <f t="shared" si="308"/>
        <v>205.73958333328591</v>
      </c>
      <c r="C19748" s="5">
        <v>42.360999999999997</v>
      </c>
    </row>
    <row r="19749" spans="1:3" x14ac:dyDescent="0.2">
      <c r="A19749" s="3">
        <v>43306</v>
      </c>
      <c r="B19749" s="4">
        <f t="shared" si="308"/>
        <v>205.74999999995256</v>
      </c>
      <c r="C19749" s="5">
        <v>41.167000000000002</v>
      </c>
    </row>
    <row r="19750" spans="1:3" x14ac:dyDescent="0.2">
      <c r="A19750" s="3">
        <v>43306</v>
      </c>
      <c r="B19750" s="4">
        <f t="shared" si="308"/>
        <v>205.76041666661922</v>
      </c>
      <c r="C19750" s="5">
        <v>39.100999999999999</v>
      </c>
    </row>
    <row r="19751" spans="1:3" x14ac:dyDescent="0.2">
      <c r="A19751" s="3">
        <v>43306</v>
      </c>
      <c r="B19751" s="4">
        <f t="shared" si="308"/>
        <v>205.77083333328588</v>
      </c>
      <c r="C19751" s="5">
        <v>36.363</v>
      </c>
    </row>
    <row r="19752" spans="1:3" x14ac:dyDescent="0.2">
      <c r="A19752" s="3">
        <v>43306</v>
      </c>
      <c r="B19752" s="4">
        <f t="shared" si="308"/>
        <v>205.78124999995254</v>
      </c>
      <c r="C19752" s="5">
        <v>33.302</v>
      </c>
    </row>
    <row r="19753" spans="1:3" x14ac:dyDescent="0.2">
      <c r="A19753" s="3">
        <v>43306</v>
      </c>
      <c r="B19753" s="4">
        <f t="shared" si="308"/>
        <v>205.79166666661919</v>
      </c>
      <c r="C19753" s="5">
        <v>30.24</v>
      </c>
    </row>
    <row r="19754" spans="1:3" x14ac:dyDescent="0.2">
      <c r="A19754" s="3">
        <v>43306</v>
      </c>
      <c r="B19754" s="4">
        <f t="shared" si="308"/>
        <v>205.80208333328585</v>
      </c>
      <c r="C19754" s="5">
        <v>27.402999999999999</v>
      </c>
    </row>
    <row r="19755" spans="1:3" x14ac:dyDescent="0.2">
      <c r="A19755" s="3">
        <v>43306</v>
      </c>
      <c r="B19755" s="4">
        <f t="shared" si="308"/>
        <v>205.81249999995251</v>
      </c>
      <c r="C19755" s="5">
        <v>25.013999999999999</v>
      </c>
    </row>
    <row r="19756" spans="1:3" x14ac:dyDescent="0.2">
      <c r="A19756" s="3">
        <v>43306</v>
      </c>
      <c r="B19756" s="4">
        <f t="shared" si="308"/>
        <v>205.82291666661916</v>
      </c>
      <c r="C19756" s="5">
        <v>23.196999999999999</v>
      </c>
    </row>
    <row r="19757" spans="1:3" x14ac:dyDescent="0.2">
      <c r="A19757" s="3">
        <v>43306</v>
      </c>
      <c r="B19757" s="4">
        <f t="shared" si="308"/>
        <v>205.83333333328582</v>
      </c>
      <c r="C19757" s="5">
        <v>22.102</v>
      </c>
    </row>
    <row r="19758" spans="1:3" x14ac:dyDescent="0.2">
      <c r="A19758" s="3">
        <v>43306</v>
      </c>
      <c r="B19758" s="4">
        <f t="shared" si="308"/>
        <v>205.84374999995248</v>
      </c>
      <c r="C19758" s="5">
        <v>21.753</v>
      </c>
    </row>
    <row r="19759" spans="1:3" x14ac:dyDescent="0.2">
      <c r="A19759" s="3">
        <v>43306</v>
      </c>
      <c r="B19759" s="4">
        <f t="shared" si="308"/>
        <v>205.85416666661914</v>
      </c>
      <c r="C19759" s="5">
        <v>21.927</v>
      </c>
    </row>
    <row r="19760" spans="1:3" x14ac:dyDescent="0.2">
      <c r="A19760" s="3">
        <v>43306</v>
      </c>
      <c r="B19760" s="4">
        <f t="shared" si="308"/>
        <v>205.86458333328579</v>
      </c>
      <c r="C19760" s="5">
        <v>22.300999999999998</v>
      </c>
    </row>
    <row r="19761" spans="1:3" x14ac:dyDescent="0.2">
      <c r="A19761" s="3">
        <v>43306</v>
      </c>
      <c r="B19761" s="4">
        <f t="shared" si="308"/>
        <v>205.87499999995245</v>
      </c>
      <c r="C19761" s="5">
        <v>22.55</v>
      </c>
    </row>
    <row r="19762" spans="1:3" x14ac:dyDescent="0.2">
      <c r="A19762" s="3">
        <v>43306</v>
      </c>
      <c r="B19762" s="4">
        <f t="shared" si="308"/>
        <v>205.88541666661911</v>
      </c>
      <c r="C19762" s="5">
        <v>22.45</v>
      </c>
    </row>
    <row r="19763" spans="1:3" x14ac:dyDescent="0.2">
      <c r="A19763" s="3">
        <v>43306</v>
      </c>
      <c r="B19763" s="4">
        <f t="shared" si="308"/>
        <v>205.89583333328576</v>
      </c>
      <c r="C19763" s="5">
        <v>22.027000000000001</v>
      </c>
    </row>
    <row r="19764" spans="1:3" x14ac:dyDescent="0.2">
      <c r="A19764" s="3">
        <v>43306</v>
      </c>
      <c r="B19764" s="4">
        <f t="shared" si="308"/>
        <v>205.90624999995242</v>
      </c>
      <c r="C19764" s="5">
        <v>21.478999999999999</v>
      </c>
    </row>
    <row r="19765" spans="1:3" x14ac:dyDescent="0.2">
      <c r="A19765" s="3">
        <v>43306</v>
      </c>
      <c r="B19765" s="4">
        <f t="shared" si="308"/>
        <v>205.91666666661908</v>
      </c>
      <c r="C19765" s="5">
        <v>20.931999999999999</v>
      </c>
    </row>
    <row r="19766" spans="1:3" x14ac:dyDescent="0.2">
      <c r="A19766" s="3">
        <v>43306</v>
      </c>
      <c r="B19766" s="4">
        <f t="shared" si="308"/>
        <v>205.92708333328574</v>
      </c>
      <c r="C19766" s="5">
        <v>20.509</v>
      </c>
    </row>
    <row r="19767" spans="1:3" x14ac:dyDescent="0.2">
      <c r="A19767" s="3">
        <v>43306</v>
      </c>
      <c r="B19767" s="4">
        <f t="shared" si="308"/>
        <v>205.93749999995239</v>
      </c>
      <c r="C19767" s="5">
        <v>20.21</v>
      </c>
    </row>
    <row r="19768" spans="1:3" x14ac:dyDescent="0.2">
      <c r="A19768" s="3">
        <v>43306</v>
      </c>
      <c r="B19768" s="4">
        <f t="shared" si="308"/>
        <v>205.94791666661905</v>
      </c>
      <c r="C19768" s="5">
        <v>19.986000000000001</v>
      </c>
    </row>
    <row r="19769" spans="1:3" x14ac:dyDescent="0.2">
      <c r="A19769" s="3">
        <v>43306</v>
      </c>
      <c r="B19769" s="4">
        <f t="shared" si="308"/>
        <v>205.95833333328571</v>
      </c>
      <c r="C19769" s="5">
        <v>19.762</v>
      </c>
    </row>
    <row r="19770" spans="1:3" x14ac:dyDescent="0.2">
      <c r="A19770" s="3">
        <v>43306</v>
      </c>
      <c r="B19770" s="4">
        <f t="shared" si="308"/>
        <v>205.96874999995237</v>
      </c>
      <c r="C19770" s="5">
        <v>19.513000000000002</v>
      </c>
    </row>
    <row r="19771" spans="1:3" x14ac:dyDescent="0.2">
      <c r="A19771" s="3">
        <v>43306</v>
      </c>
      <c r="B19771" s="4">
        <f t="shared" si="308"/>
        <v>205.97916666661902</v>
      </c>
      <c r="C19771" s="5">
        <v>19.215</v>
      </c>
    </row>
    <row r="19772" spans="1:3" x14ac:dyDescent="0.2">
      <c r="A19772" s="3">
        <v>43306</v>
      </c>
      <c r="B19772" s="4">
        <f t="shared" si="308"/>
        <v>205.98958333328568</v>
      </c>
      <c r="C19772" s="5">
        <v>18.841000000000001</v>
      </c>
    </row>
    <row r="19773" spans="1:3" x14ac:dyDescent="0.2">
      <c r="A19773" s="3">
        <v>43307</v>
      </c>
      <c r="B19773" s="4">
        <f t="shared" si="308"/>
        <v>205.99999999995234</v>
      </c>
      <c r="C19773" s="5">
        <v>18.367999999999999</v>
      </c>
    </row>
    <row r="19774" spans="1:3" x14ac:dyDescent="0.2">
      <c r="A19774" s="3">
        <v>43307</v>
      </c>
      <c r="B19774" s="4">
        <f t="shared" si="308"/>
        <v>206.01041666661899</v>
      </c>
      <c r="C19774" s="5">
        <v>17.795999999999999</v>
      </c>
    </row>
    <row r="19775" spans="1:3" x14ac:dyDescent="0.2">
      <c r="A19775" s="3">
        <v>43307</v>
      </c>
      <c r="B19775" s="4">
        <f t="shared" si="308"/>
        <v>206.02083333328565</v>
      </c>
      <c r="C19775" s="5">
        <v>17.173999999999999</v>
      </c>
    </row>
    <row r="19776" spans="1:3" x14ac:dyDescent="0.2">
      <c r="A19776" s="3">
        <v>43307</v>
      </c>
      <c r="B19776" s="4">
        <f t="shared" ref="B19776:B19839" si="309">B19775+1/96</f>
        <v>206.03124999995231</v>
      </c>
      <c r="C19776" s="5">
        <v>16.501999999999999</v>
      </c>
    </row>
    <row r="19777" spans="1:3" x14ac:dyDescent="0.2">
      <c r="A19777" s="3">
        <v>43307</v>
      </c>
      <c r="B19777" s="4">
        <f t="shared" si="309"/>
        <v>206.04166666661897</v>
      </c>
      <c r="C19777" s="5">
        <v>15.805</v>
      </c>
    </row>
    <row r="19778" spans="1:3" x14ac:dyDescent="0.2">
      <c r="A19778" s="3">
        <v>43307</v>
      </c>
      <c r="B19778" s="4">
        <f t="shared" si="309"/>
        <v>206.05208333328562</v>
      </c>
      <c r="C19778" s="5">
        <v>15.157999999999999</v>
      </c>
    </row>
    <row r="19779" spans="1:3" x14ac:dyDescent="0.2">
      <c r="A19779" s="3">
        <v>43307</v>
      </c>
      <c r="B19779" s="4">
        <f t="shared" si="309"/>
        <v>206.06249999995228</v>
      </c>
      <c r="C19779" s="5">
        <v>14.585000000000001</v>
      </c>
    </row>
    <row r="19780" spans="1:3" x14ac:dyDescent="0.2">
      <c r="A19780" s="3">
        <v>43307</v>
      </c>
      <c r="B19780" s="4">
        <f t="shared" si="309"/>
        <v>206.07291666661894</v>
      </c>
      <c r="C19780" s="5">
        <v>14.087</v>
      </c>
    </row>
    <row r="19781" spans="1:3" x14ac:dyDescent="0.2">
      <c r="A19781" s="3">
        <v>43307</v>
      </c>
      <c r="B19781" s="4">
        <f t="shared" si="309"/>
        <v>206.08333333328559</v>
      </c>
      <c r="C19781" s="5">
        <v>13.714</v>
      </c>
    </row>
    <row r="19782" spans="1:3" x14ac:dyDescent="0.2">
      <c r="A19782" s="3">
        <v>43307</v>
      </c>
      <c r="B19782" s="4">
        <f t="shared" si="309"/>
        <v>206.09374999995225</v>
      </c>
      <c r="C19782" s="5">
        <v>13.49</v>
      </c>
    </row>
    <row r="19783" spans="1:3" x14ac:dyDescent="0.2">
      <c r="A19783" s="3">
        <v>43307</v>
      </c>
      <c r="B19783" s="4">
        <f t="shared" si="309"/>
        <v>206.10416666661891</v>
      </c>
      <c r="C19783" s="5">
        <v>13.366</v>
      </c>
    </row>
    <row r="19784" spans="1:3" x14ac:dyDescent="0.2">
      <c r="A19784" s="3">
        <v>43307</v>
      </c>
      <c r="B19784" s="4">
        <f t="shared" si="309"/>
        <v>206.11458333328557</v>
      </c>
      <c r="C19784" s="5">
        <v>13.291</v>
      </c>
    </row>
    <row r="19785" spans="1:3" x14ac:dyDescent="0.2">
      <c r="A19785" s="3">
        <v>43307</v>
      </c>
      <c r="B19785" s="4">
        <f t="shared" si="309"/>
        <v>206.12499999995222</v>
      </c>
      <c r="C19785" s="5">
        <v>13.266</v>
      </c>
    </row>
    <row r="19786" spans="1:3" x14ac:dyDescent="0.2">
      <c r="A19786" s="3">
        <v>43307</v>
      </c>
      <c r="B19786" s="4">
        <f t="shared" si="309"/>
        <v>206.13541666661888</v>
      </c>
      <c r="C19786" s="5">
        <v>13.215999999999999</v>
      </c>
    </row>
    <row r="19787" spans="1:3" x14ac:dyDescent="0.2">
      <c r="A19787" s="3">
        <v>43307</v>
      </c>
      <c r="B19787" s="4">
        <f t="shared" si="309"/>
        <v>206.14583333328554</v>
      </c>
      <c r="C19787" s="5">
        <v>13.241</v>
      </c>
    </row>
    <row r="19788" spans="1:3" x14ac:dyDescent="0.2">
      <c r="A19788" s="3">
        <v>43307</v>
      </c>
      <c r="B19788" s="4">
        <f t="shared" si="309"/>
        <v>206.15624999995219</v>
      </c>
      <c r="C19788" s="5">
        <v>13.465</v>
      </c>
    </row>
    <row r="19789" spans="1:3" x14ac:dyDescent="0.2">
      <c r="A19789" s="3">
        <v>43307</v>
      </c>
      <c r="B19789" s="4">
        <f t="shared" si="309"/>
        <v>206.16666666661885</v>
      </c>
      <c r="C19789" s="5">
        <v>13.962999999999999</v>
      </c>
    </row>
    <row r="19790" spans="1:3" x14ac:dyDescent="0.2">
      <c r="A19790" s="3">
        <v>43307</v>
      </c>
      <c r="B19790" s="4">
        <f t="shared" si="309"/>
        <v>206.17708333328551</v>
      </c>
      <c r="C19790" s="5">
        <v>14.784000000000001</v>
      </c>
    </row>
    <row r="19791" spans="1:3" x14ac:dyDescent="0.2">
      <c r="A19791" s="3">
        <v>43307</v>
      </c>
      <c r="B19791" s="4">
        <f t="shared" si="309"/>
        <v>206.18749999995217</v>
      </c>
      <c r="C19791" s="5">
        <v>15.755000000000001</v>
      </c>
    </row>
    <row r="19792" spans="1:3" x14ac:dyDescent="0.2">
      <c r="A19792" s="3">
        <v>43307</v>
      </c>
      <c r="B19792" s="4">
        <f t="shared" si="309"/>
        <v>206.19791666661882</v>
      </c>
      <c r="C19792" s="5">
        <v>16.725999999999999</v>
      </c>
    </row>
    <row r="19793" spans="1:3" x14ac:dyDescent="0.2">
      <c r="A19793" s="3">
        <v>43307</v>
      </c>
      <c r="B19793" s="4">
        <f t="shared" si="309"/>
        <v>206.20833333328548</v>
      </c>
      <c r="C19793" s="5">
        <v>17.446999999999999</v>
      </c>
    </row>
    <row r="19794" spans="1:3" x14ac:dyDescent="0.2">
      <c r="A19794" s="3">
        <v>43307</v>
      </c>
      <c r="B19794" s="4">
        <f t="shared" si="309"/>
        <v>206.21874999995214</v>
      </c>
      <c r="C19794" s="5">
        <v>17.771000000000001</v>
      </c>
    </row>
    <row r="19795" spans="1:3" x14ac:dyDescent="0.2">
      <c r="A19795" s="3">
        <v>43307</v>
      </c>
      <c r="B19795" s="4">
        <f t="shared" si="309"/>
        <v>206.2291666666188</v>
      </c>
      <c r="C19795" s="5">
        <v>17.821000000000002</v>
      </c>
    </row>
    <row r="19796" spans="1:3" x14ac:dyDescent="0.2">
      <c r="A19796" s="3">
        <v>43307</v>
      </c>
      <c r="B19796" s="4">
        <f t="shared" si="309"/>
        <v>206.23958333328545</v>
      </c>
      <c r="C19796" s="5">
        <v>17.721</v>
      </c>
    </row>
    <row r="19797" spans="1:3" x14ac:dyDescent="0.2">
      <c r="A19797" s="3">
        <v>43307</v>
      </c>
      <c r="B19797" s="4">
        <f t="shared" si="309"/>
        <v>206.24999999995211</v>
      </c>
      <c r="C19797" s="5">
        <v>17.670999999999999</v>
      </c>
    </row>
    <row r="19798" spans="1:3" x14ac:dyDescent="0.2">
      <c r="A19798" s="3">
        <v>43307</v>
      </c>
      <c r="B19798" s="4">
        <f t="shared" si="309"/>
        <v>206.26041666661877</v>
      </c>
      <c r="C19798" s="5">
        <v>17.795999999999999</v>
      </c>
    </row>
    <row r="19799" spans="1:3" x14ac:dyDescent="0.2">
      <c r="A19799" s="3">
        <v>43307</v>
      </c>
      <c r="B19799" s="4">
        <f t="shared" si="309"/>
        <v>206.27083333328542</v>
      </c>
      <c r="C19799" s="5">
        <v>18.193999999999999</v>
      </c>
    </row>
    <row r="19800" spans="1:3" x14ac:dyDescent="0.2">
      <c r="A19800" s="3">
        <v>43307</v>
      </c>
      <c r="B19800" s="4">
        <f t="shared" si="309"/>
        <v>206.28124999995208</v>
      </c>
      <c r="C19800" s="5">
        <v>18.890999999999998</v>
      </c>
    </row>
    <row r="19801" spans="1:3" x14ac:dyDescent="0.2">
      <c r="A19801" s="3">
        <v>43307</v>
      </c>
      <c r="B19801" s="4">
        <f t="shared" si="309"/>
        <v>206.29166666661874</v>
      </c>
      <c r="C19801" s="5">
        <v>20.010999999999999</v>
      </c>
    </row>
    <row r="19802" spans="1:3" x14ac:dyDescent="0.2">
      <c r="A19802" s="3">
        <v>43307</v>
      </c>
      <c r="B19802" s="4">
        <f t="shared" si="309"/>
        <v>206.3020833332854</v>
      </c>
      <c r="C19802" s="5">
        <v>21.553999999999998</v>
      </c>
    </row>
    <row r="19803" spans="1:3" x14ac:dyDescent="0.2">
      <c r="A19803" s="3">
        <v>43307</v>
      </c>
      <c r="B19803" s="4">
        <f t="shared" si="309"/>
        <v>206.31249999995205</v>
      </c>
      <c r="C19803" s="5">
        <v>23.67</v>
      </c>
    </row>
    <row r="19804" spans="1:3" x14ac:dyDescent="0.2">
      <c r="A19804" s="3">
        <v>43307</v>
      </c>
      <c r="B19804" s="4">
        <f t="shared" si="309"/>
        <v>206.32291666661871</v>
      </c>
      <c r="C19804" s="5">
        <v>26.457000000000001</v>
      </c>
    </row>
    <row r="19805" spans="1:3" x14ac:dyDescent="0.2">
      <c r="A19805" s="3">
        <v>43307</v>
      </c>
      <c r="B19805" s="4">
        <f t="shared" si="309"/>
        <v>206.33333333328537</v>
      </c>
      <c r="C19805" s="5">
        <v>29.992000000000001</v>
      </c>
    </row>
    <row r="19806" spans="1:3" x14ac:dyDescent="0.2">
      <c r="A19806" s="3">
        <v>43307</v>
      </c>
      <c r="B19806" s="4">
        <f t="shared" si="309"/>
        <v>206.34374999995202</v>
      </c>
      <c r="C19806" s="5">
        <v>34.296999999999997</v>
      </c>
    </row>
    <row r="19807" spans="1:3" x14ac:dyDescent="0.2">
      <c r="A19807" s="3">
        <v>43307</v>
      </c>
      <c r="B19807" s="4">
        <f t="shared" si="309"/>
        <v>206.35416666661868</v>
      </c>
      <c r="C19807" s="5">
        <v>38.902000000000001</v>
      </c>
    </row>
    <row r="19808" spans="1:3" x14ac:dyDescent="0.2">
      <c r="A19808" s="3">
        <v>43307</v>
      </c>
      <c r="B19808" s="4">
        <f t="shared" si="309"/>
        <v>206.36458333328534</v>
      </c>
      <c r="C19808" s="5">
        <v>43.158000000000001</v>
      </c>
    </row>
    <row r="19809" spans="1:3" x14ac:dyDescent="0.2">
      <c r="A19809" s="3">
        <v>43307</v>
      </c>
      <c r="B19809" s="4">
        <f t="shared" si="309"/>
        <v>206.374999999952</v>
      </c>
      <c r="C19809" s="5">
        <v>46.518000000000001</v>
      </c>
    </row>
    <row r="19810" spans="1:3" x14ac:dyDescent="0.2">
      <c r="A19810" s="3">
        <v>43307</v>
      </c>
      <c r="B19810" s="4">
        <f t="shared" si="309"/>
        <v>206.38541666661865</v>
      </c>
      <c r="C19810" s="5">
        <v>48.533999999999999</v>
      </c>
    </row>
    <row r="19811" spans="1:3" x14ac:dyDescent="0.2">
      <c r="A19811" s="3">
        <v>43307</v>
      </c>
      <c r="B19811" s="4">
        <f t="shared" si="309"/>
        <v>206.39583333328531</v>
      </c>
      <c r="C19811" s="5">
        <v>49.454999999999998</v>
      </c>
    </row>
    <row r="19812" spans="1:3" x14ac:dyDescent="0.2">
      <c r="A19812" s="3">
        <v>43307</v>
      </c>
      <c r="B19812" s="4">
        <f t="shared" si="309"/>
        <v>206.40624999995197</v>
      </c>
      <c r="C19812" s="5">
        <v>49.728999999999999</v>
      </c>
    </row>
    <row r="19813" spans="1:3" x14ac:dyDescent="0.2">
      <c r="A19813" s="3">
        <v>43307</v>
      </c>
      <c r="B19813" s="4">
        <f t="shared" si="309"/>
        <v>206.41666666661862</v>
      </c>
      <c r="C19813" s="5">
        <v>49.777999999999999</v>
      </c>
    </row>
    <row r="19814" spans="1:3" x14ac:dyDescent="0.2">
      <c r="A19814" s="3">
        <v>43307</v>
      </c>
      <c r="B19814" s="4">
        <f t="shared" si="309"/>
        <v>206.42708333328528</v>
      </c>
      <c r="C19814" s="5">
        <v>49.927999999999997</v>
      </c>
    </row>
    <row r="19815" spans="1:3" x14ac:dyDescent="0.2">
      <c r="A19815" s="3">
        <v>43307</v>
      </c>
      <c r="B19815" s="4">
        <f t="shared" si="309"/>
        <v>206.43749999995194</v>
      </c>
      <c r="C19815" s="5">
        <v>50.250999999999998</v>
      </c>
    </row>
    <row r="19816" spans="1:3" x14ac:dyDescent="0.2">
      <c r="A19816" s="3">
        <v>43307</v>
      </c>
      <c r="B19816" s="4">
        <f t="shared" si="309"/>
        <v>206.4479166666186</v>
      </c>
      <c r="C19816" s="5">
        <v>50.673999999999999</v>
      </c>
    </row>
    <row r="19817" spans="1:3" x14ac:dyDescent="0.2">
      <c r="A19817" s="3">
        <v>43307</v>
      </c>
      <c r="B19817" s="4">
        <f t="shared" si="309"/>
        <v>206.45833333328525</v>
      </c>
      <c r="C19817" s="5">
        <v>51.171999999999997</v>
      </c>
    </row>
    <row r="19818" spans="1:3" x14ac:dyDescent="0.2">
      <c r="A19818" s="3">
        <v>43307</v>
      </c>
      <c r="B19818" s="4">
        <f t="shared" si="309"/>
        <v>206.46874999995191</v>
      </c>
      <c r="C19818" s="5">
        <v>51.67</v>
      </c>
    </row>
    <row r="19819" spans="1:3" x14ac:dyDescent="0.2">
      <c r="A19819" s="3">
        <v>43307</v>
      </c>
      <c r="B19819" s="4">
        <f t="shared" si="309"/>
        <v>206.47916666661857</v>
      </c>
      <c r="C19819" s="5">
        <v>52.042999999999999</v>
      </c>
    </row>
    <row r="19820" spans="1:3" x14ac:dyDescent="0.2">
      <c r="A19820" s="3">
        <v>43307</v>
      </c>
      <c r="B19820" s="4">
        <f t="shared" si="309"/>
        <v>206.48958333328522</v>
      </c>
      <c r="C19820" s="5">
        <v>52.167999999999999</v>
      </c>
    </row>
    <row r="19821" spans="1:3" x14ac:dyDescent="0.2">
      <c r="A19821" s="3">
        <v>43307</v>
      </c>
      <c r="B19821" s="4">
        <f t="shared" si="309"/>
        <v>206.49999999995188</v>
      </c>
      <c r="C19821" s="5">
        <v>51.869</v>
      </c>
    </row>
    <row r="19822" spans="1:3" x14ac:dyDescent="0.2">
      <c r="A19822" s="3">
        <v>43307</v>
      </c>
      <c r="B19822" s="4">
        <f t="shared" si="309"/>
        <v>206.51041666661854</v>
      </c>
      <c r="C19822" s="5">
        <v>51.048000000000002</v>
      </c>
    </row>
    <row r="19823" spans="1:3" x14ac:dyDescent="0.2">
      <c r="A19823" s="3">
        <v>43307</v>
      </c>
      <c r="B19823" s="4">
        <f t="shared" si="309"/>
        <v>206.5208333332852</v>
      </c>
      <c r="C19823" s="5">
        <v>49.777999999999999</v>
      </c>
    </row>
    <row r="19824" spans="1:3" x14ac:dyDescent="0.2">
      <c r="A19824" s="3">
        <v>43307</v>
      </c>
      <c r="B19824" s="4">
        <f t="shared" si="309"/>
        <v>206.53124999995185</v>
      </c>
      <c r="C19824" s="5">
        <v>48.234999999999999</v>
      </c>
    </row>
    <row r="19825" spans="1:3" x14ac:dyDescent="0.2">
      <c r="A19825" s="3">
        <v>43307</v>
      </c>
      <c r="B19825" s="4">
        <f t="shared" si="309"/>
        <v>206.54166666661851</v>
      </c>
      <c r="C19825" s="5">
        <v>46.518000000000001</v>
      </c>
    </row>
    <row r="19826" spans="1:3" x14ac:dyDescent="0.2">
      <c r="A19826" s="3">
        <v>43307</v>
      </c>
      <c r="B19826" s="4">
        <f t="shared" si="309"/>
        <v>206.55208333328517</v>
      </c>
      <c r="C19826" s="5">
        <v>44.776000000000003</v>
      </c>
    </row>
    <row r="19827" spans="1:3" x14ac:dyDescent="0.2">
      <c r="A19827" s="3">
        <v>43307</v>
      </c>
      <c r="B19827" s="4">
        <f t="shared" si="309"/>
        <v>206.56249999995183</v>
      </c>
      <c r="C19827" s="5">
        <v>43.158000000000001</v>
      </c>
    </row>
    <row r="19828" spans="1:3" x14ac:dyDescent="0.2">
      <c r="A19828" s="3">
        <v>43307</v>
      </c>
      <c r="B19828" s="4">
        <f t="shared" si="309"/>
        <v>206.57291666661848</v>
      </c>
      <c r="C19828" s="5">
        <v>41.838999999999999</v>
      </c>
    </row>
    <row r="19829" spans="1:3" x14ac:dyDescent="0.2">
      <c r="A19829" s="3">
        <v>43307</v>
      </c>
      <c r="B19829" s="4">
        <f t="shared" si="309"/>
        <v>206.58333333328514</v>
      </c>
      <c r="C19829" s="5">
        <v>40.917999999999999</v>
      </c>
    </row>
    <row r="19830" spans="1:3" x14ac:dyDescent="0.2">
      <c r="A19830" s="3">
        <v>43307</v>
      </c>
      <c r="B19830" s="4">
        <f t="shared" si="309"/>
        <v>206.5937499999518</v>
      </c>
      <c r="C19830" s="5">
        <v>40.569000000000003</v>
      </c>
    </row>
    <row r="19831" spans="1:3" x14ac:dyDescent="0.2">
      <c r="A19831" s="3">
        <v>43307</v>
      </c>
      <c r="B19831" s="4">
        <f t="shared" si="309"/>
        <v>206.60416666661845</v>
      </c>
      <c r="C19831" s="5">
        <v>40.694000000000003</v>
      </c>
    </row>
    <row r="19832" spans="1:3" x14ac:dyDescent="0.2">
      <c r="A19832" s="3">
        <v>43307</v>
      </c>
      <c r="B19832" s="4">
        <f t="shared" si="309"/>
        <v>206.61458333328511</v>
      </c>
      <c r="C19832" s="5">
        <v>41.167000000000002</v>
      </c>
    </row>
    <row r="19833" spans="1:3" x14ac:dyDescent="0.2">
      <c r="A19833" s="3">
        <v>43307</v>
      </c>
      <c r="B19833" s="4">
        <f t="shared" si="309"/>
        <v>206.62499999995177</v>
      </c>
      <c r="C19833" s="5">
        <v>41.863999999999997</v>
      </c>
    </row>
    <row r="19834" spans="1:3" x14ac:dyDescent="0.2">
      <c r="A19834" s="3">
        <v>43307</v>
      </c>
      <c r="B19834" s="4">
        <f t="shared" si="309"/>
        <v>206.63541666661843</v>
      </c>
      <c r="C19834" s="5">
        <v>42.685000000000002</v>
      </c>
    </row>
    <row r="19835" spans="1:3" x14ac:dyDescent="0.2">
      <c r="A19835" s="3">
        <v>43307</v>
      </c>
      <c r="B19835" s="4">
        <f t="shared" si="309"/>
        <v>206.64583333328508</v>
      </c>
      <c r="C19835" s="5">
        <v>43.457000000000001</v>
      </c>
    </row>
    <row r="19836" spans="1:3" x14ac:dyDescent="0.2">
      <c r="A19836" s="3">
        <v>43307</v>
      </c>
      <c r="B19836" s="4">
        <f t="shared" si="309"/>
        <v>206.65624999995174</v>
      </c>
      <c r="C19836" s="5">
        <v>44.103999999999999</v>
      </c>
    </row>
    <row r="19837" spans="1:3" x14ac:dyDescent="0.2">
      <c r="A19837" s="3">
        <v>43307</v>
      </c>
      <c r="B19837" s="4">
        <f t="shared" si="309"/>
        <v>206.6666666666184</v>
      </c>
      <c r="C19837" s="5">
        <v>44.427</v>
      </c>
    </row>
    <row r="19838" spans="1:3" x14ac:dyDescent="0.2">
      <c r="A19838" s="3">
        <v>43307</v>
      </c>
      <c r="B19838" s="4">
        <f t="shared" si="309"/>
        <v>206.67708333328505</v>
      </c>
      <c r="C19838" s="5">
        <v>44.353000000000002</v>
      </c>
    </row>
    <row r="19839" spans="1:3" x14ac:dyDescent="0.2">
      <c r="A19839" s="3">
        <v>43307</v>
      </c>
      <c r="B19839" s="4">
        <f t="shared" si="309"/>
        <v>206.68749999995171</v>
      </c>
      <c r="C19839" s="5">
        <v>44.003999999999998</v>
      </c>
    </row>
    <row r="19840" spans="1:3" x14ac:dyDescent="0.2">
      <c r="A19840" s="3">
        <v>43307</v>
      </c>
      <c r="B19840" s="4">
        <f t="shared" ref="B19840:B19903" si="310">B19839+1/96</f>
        <v>206.69791666661837</v>
      </c>
      <c r="C19840" s="5">
        <v>43.581000000000003</v>
      </c>
    </row>
    <row r="19841" spans="1:3" x14ac:dyDescent="0.2">
      <c r="A19841" s="3">
        <v>43307</v>
      </c>
      <c r="B19841" s="4">
        <f t="shared" si="310"/>
        <v>206.70833333328503</v>
      </c>
      <c r="C19841" s="5">
        <v>43.256999999999998</v>
      </c>
    </row>
    <row r="19842" spans="1:3" x14ac:dyDescent="0.2">
      <c r="A19842" s="3">
        <v>43307</v>
      </c>
      <c r="B19842" s="4">
        <f t="shared" si="310"/>
        <v>206.71874999995168</v>
      </c>
      <c r="C19842" s="5">
        <v>43.107999999999997</v>
      </c>
    </row>
    <row r="19843" spans="1:3" x14ac:dyDescent="0.2">
      <c r="A19843" s="3">
        <v>43307</v>
      </c>
      <c r="B19843" s="4">
        <f t="shared" si="310"/>
        <v>206.72916666661834</v>
      </c>
      <c r="C19843" s="5">
        <v>42.908999999999999</v>
      </c>
    </row>
    <row r="19844" spans="1:3" x14ac:dyDescent="0.2">
      <c r="A19844" s="3">
        <v>43307</v>
      </c>
      <c r="B19844" s="4">
        <f t="shared" si="310"/>
        <v>206.739583333285</v>
      </c>
      <c r="C19844" s="5">
        <v>42.360999999999997</v>
      </c>
    </row>
    <row r="19845" spans="1:3" x14ac:dyDescent="0.2">
      <c r="A19845" s="3">
        <v>43307</v>
      </c>
      <c r="B19845" s="4">
        <f t="shared" si="310"/>
        <v>206.74999999995165</v>
      </c>
      <c r="C19845" s="5">
        <v>41.167000000000002</v>
      </c>
    </row>
    <row r="19846" spans="1:3" x14ac:dyDescent="0.2">
      <c r="A19846" s="3">
        <v>43307</v>
      </c>
      <c r="B19846" s="4">
        <f t="shared" si="310"/>
        <v>206.76041666661831</v>
      </c>
      <c r="C19846" s="5">
        <v>39.100999999999999</v>
      </c>
    </row>
    <row r="19847" spans="1:3" x14ac:dyDescent="0.2">
      <c r="A19847" s="3">
        <v>43307</v>
      </c>
      <c r="B19847" s="4">
        <f t="shared" si="310"/>
        <v>206.77083333328497</v>
      </c>
      <c r="C19847" s="5">
        <v>36.363</v>
      </c>
    </row>
    <row r="19848" spans="1:3" x14ac:dyDescent="0.2">
      <c r="A19848" s="3">
        <v>43307</v>
      </c>
      <c r="B19848" s="4">
        <f t="shared" si="310"/>
        <v>206.78124999995163</v>
      </c>
      <c r="C19848" s="5">
        <v>33.302</v>
      </c>
    </row>
    <row r="19849" spans="1:3" x14ac:dyDescent="0.2">
      <c r="A19849" s="3">
        <v>43307</v>
      </c>
      <c r="B19849" s="4">
        <f t="shared" si="310"/>
        <v>206.79166666661828</v>
      </c>
      <c r="C19849" s="5">
        <v>30.24</v>
      </c>
    </row>
    <row r="19850" spans="1:3" x14ac:dyDescent="0.2">
      <c r="A19850" s="3">
        <v>43307</v>
      </c>
      <c r="B19850" s="4">
        <f t="shared" si="310"/>
        <v>206.80208333328494</v>
      </c>
      <c r="C19850" s="5">
        <v>27.402999999999999</v>
      </c>
    </row>
    <row r="19851" spans="1:3" x14ac:dyDescent="0.2">
      <c r="A19851" s="3">
        <v>43307</v>
      </c>
      <c r="B19851" s="4">
        <f t="shared" si="310"/>
        <v>206.8124999999516</v>
      </c>
      <c r="C19851" s="5">
        <v>25.013999999999999</v>
      </c>
    </row>
    <row r="19852" spans="1:3" x14ac:dyDescent="0.2">
      <c r="A19852" s="3">
        <v>43307</v>
      </c>
      <c r="B19852" s="4">
        <f t="shared" si="310"/>
        <v>206.82291666661826</v>
      </c>
      <c r="C19852" s="5">
        <v>23.196999999999999</v>
      </c>
    </row>
    <row r="19853" spans="1:3" x14ac:dyDescent="0.2">
      <c r="A19853" s="3">
        <v>43307</v>
      </c>
      <c r="B19853" s="4">
        <f t="shared" si="310"/>
        <v>206.83333333328491</v>
      </c>
      <c r="C19853" s="5">
        <v>22.102</v>
      </c>
    </row>
    <row r="19854" spans="1:3" x14ac:dyDescent="0.2">
      <c r="A19854" s="3">
        <v>43307</v>
      </c>
      <c r="B19854" s="4">
        <f t="shared" si="310"/>
        <v>206.84374999995157</v>
      </c>
      <c r="C19854" s="5">
        <v>21.753</v>
      </c>
    </row>
    <row r="19855" spans="1:3" x14ac:dyDescent="0.2">
      <c r="A19855" s="3">
        <v>43307</v>
      </c>
      <c r="B19855" s="4">
        <f t="shared" si="310"/>
        <v>206.85416666661823</v>
      </c>
      <c r="C19855" s="5">
        <v>21.927</v>
      </c>
    </row>
    <row r="19856" spans="1:3" x14ac:dyDescent="0.2">
      <c r="A19856" s="3">
        <v>43307</v>
      </c>
      <c r="B19856" s="4">
        <f t="shared" si="310"/>
        <v>206.86458333328488</v>
      </c>
      <c r="C19856" s="5">
        <v>22.300999999999998</v>
      </c>
    </row>
    <row r="19857" spans="1:3" x14ac:dyDescent="0.2">
      <c r="A19857" s="3">
        <v>43307</v>
      </c>
      <c r="B19857" s="4">
        <f t="shared" si="310"/>
        <v>206.87499999995154</v>
      </c>
      <c r="C19857" s="5">
        <v>22.55</v>
      </c>
    </row>
    <row r="19858" spans="1:3" x14ac:dyDescent="0.2">
      <c r="A19858" s="3">
        <v>43307</v>
      </c>
      <c r="B19858" s="4">
        <f t="shared" si="310"/>
        <v>206.8854166666182</v>
      </c>
      <c r="C19858" s="5">
        <v>22.45</v>
      </c>
    </row>
    <row r="19859" spans="1:3" x14ac:dyDescent="0.2">
      <c r="A19859" s="3">
        <v>43307</v>
      </c>
      <c r="B19859" s="4">
        <f t="shared" si="310"/>
        <v>206.89583333328486</v>
      </c>
      <c r="C19859" s="5">
        <v>22.027000000000001</v>
      </c>
    </row>
    <row r="19860" spans="1:3" x14ac:dyDescent="0.2">
      <c r="A19860" s="3">
        <v>43307</v>
      </c>
      <c r="B19860" s="4">
        <f t="shared" si="310"/>
        <v>206.90624999995151</v>
      </c>
      <c r="C19860" s="5">
        <v>21.478999999999999</v>
      </c>
    </row>
    <row r="19861" spans="1:3" x14ac:dyDescent="0.2">
      <c r="A19861" s="3">
        <v>43307</v>
      </c>
      <c r="B19861" s="4">
        <f t="shared" si="310"/>
        <v>206.91666666661817</v>
      </c>
      <c r="C19861" s="5">
        <v>20.931999999999999</v>
      </c>
    </row>
    <row r="19862" spans="1:3" x14ac:dyDescent="0.2">
      <c r="A19862" s="3">
        <v>43307</v>
      </c>
      <c r="B19862" s="4">
        <f t="shared" si="310"/>
        <v>206.92708333328483</v>
      </c>
      <c r="C19862" s="5">
        <v>20.509</v>
      </c>
    </row>
    <row r="19863" spans="1:3" x14ac:dyDescent="0.2">
      <c r="A19863" s="3">
        <v>43307</v>
      </c>
      <c r="B19863" s="4">
        <f t="shared" si="310"/>
        <v>206.93749999995148</v>
      </c>
      <c r="C19863" s="5">
        <v>20.21</v>
      </c>
    </row>
    <row r="19864" spans="1:3" x14ac:dyDescent="0.2">
      <c r="A19864" s="3">
        <v>43307</v>
      </c>
      <c r="B19864" s="4">
        <f t="shared" si="310"/>
        <v>206.94791666661814</v>
      </c>
      <c r="C19864" s="5">
        <v>19.986000000000001</v>
      </c>
    </row>
    <row r="19865" spans="1:3" x14ac:dyDescent="0.2">
      <c r="A19865" s="3">
        <v>43307</v>
      </c>
      <c r="B19865" s="4">
        <f t="shared" si="310"/>
        <v>206.9583333332848</v>
      </c>
      <c r="C19865" s="5">
        <v>19.762</v>
      </c>
    </row>
    <row r="19866" spans="1:3" x14ac:dyDescent="0.2">
      <c r="A19866" s="3">
        <v>43307</v>
      </c>
      <c r="B19866" s="4">
        <f t="shared" si="310"/>
        <v>206.96874999995146</v>
      </c>
      <c r="C19866" s="5">
        <v>19.513000000000002</v>
      </c>
    </row>
    <row r="19867" spans="1:3" x14ac:dyDescent="0.2">
      <c r="A19867" s="3">
        <v>43307</v>
      </c>
      <c r="B19867" s="4">
        <f t="shared" si="310"/>
        <v>206.97916666661811</v>
      </c>
      <c r="C19867" s="5">
        <v>19.215</v>
      </c>
    </row>
    <row r="19868" spans="1:3" x14ac:dyDescent="0.2">
      <c r="A19868" s="3">
        <v>43307</v>
      </c>
      <c r="B19868" s="4">
        <f t="shared" si="310"/>
        <v>206.98958333328477</v>
      </c>
      <c r="C19868" s="5">
        <v>18.841000000000001</v>
      </c>
    </row>
    <row r="19869" spans="1:3" x14ac:dyDescent="0.2">
      <c r="A19869" s="3">
        <v>43308</v>
      </c>
      <c r="B19869" s="4">
        <f t="shared" si="310"/>
        <v>206.99999999995143</v>
      </c>
      <c r="C19869" s="5">
        <v>18.367999999999999</v>
      </c>
    </row>
    <row r="19870" spans="1:3" x14ac:dyDescent="0.2">
      <c r="A19870" s="3">
        <v>43308</v>
      </c>
      <c r="B19870" s="4">
        <f t="shared" si="310"/>
        <v>207.01041666661808</v>
      </c>
      <c r="C19870" s="5">
        <v>17.795999999999999</v>
      </c>
    </row>
    <row r="19871" spans="1:3" x14ac:dyDescent="0.2">
      <c r="A19871" s="3">
        <v>43308</v>
      </c>
      <c r="B19871" s="4">
        <f t="shared" si="310"/>
        <v>207.02083333328474</v>
      </c>
      <c r="C19871" s="5">
        <v>17.173999999999999</v>
      </c>
    </row>
    <row r="19872" spans="1:3" x14ac:dyDescent="0.2">
      <c r="A19872" s="3">
        <v>43308</v>
      </c>
      <c r="B19872" s="4">
        <f t="shared" si="310"/>
        <v>207.0312499999514</v>
      </c>
      <c r="C19872" s="5">
        <v>16.501999999999999</v>
      </c>
    </row>
    <row r="19873" spans="1:3" x14ac:dyDescent="0.2">
      <c r="A19873" s="3">
        <v>43308</v>
      </c>
      <c r="B19873" s="4">
        <f t="shared" si="310"/>
        <v>207.04166666661806</v>
      </c>
      <c r="C19873" s="5">
        <v>15.805</v>
      </c>
    </row>
    <row r="19874" spans="1:3" x14ac:dyDescent="0.2">
      <c r="A19874" s="3">
        <v>43308</v>
      </c>
      <c r="B19874" s="4">
        <f t="shared" si="310"/>
        <v>207.05208333328471</v>
      </c>
      <c r="C19874" s="5">
        <v>15.157999999999999</v>
      </c>
    </row>
    <row r="19875" spans="1:3" x14ac:dyDescent="0.2">
      <c r="A19875" s="3">
        <v>43308</v>
      </c>
      <c r="B19875" s="4">
        <f t="shared" si="310"/>
        <v>207.06249999995137</v>
      </c>
      <c r="C19875" s="5">
        <v>14.585000000000001</v>
      </c>
    </row>
    <row r="19876" spans="1:3" x14ac:dyDescent="0.2">
      <c r="A19876" s="3">
        <v>43308</v>
      </c>
      <c r="B19876" s="4">
        <f t="shared" si="310"/>
        <v>207.07291666661803</v>
      </c>
      <c r="C19876" s="5">
        <v>14.087</v>
      </c>
    </row>
    <row r="19877" spans="1:3" x14ac:dyDescent="0.2">
      <c r="A19877" s="3">
        <v>43308</v>
      </c>
      <c r="B19877" s="4">
        <f t="shared" si="310"/>
        <v>207.08333333328468</v>
      </c>
      <c r="C19877" s="5">
        <v>13.714</v>
      </c>
    </row>
    <row r="19878" spans="1:3" x14ac:dyDescent="0.2">
      <c r="A19878" s="3">
        <v>43308</v>
      </c>
      <c r="B19878" s="4">
        <f t="shared" si="310"/>
        <v>207.09374999995134</v>
      </c>
      <c r="C19878" s="5">
        <v>13.49</v>
      </c>
    </row>
    <row r="19879" spans="1:3" x14ac:dyDescent="0.2">
      <c r="A19879" s="3">
        <v>43308</v>
      </c>
      <c r="B19879" s="4">
        <f t="shared" si="310"/>
        <v>207.104166666618</v>
      </c>
      <c r="C19879" s="5">
        <v>13.366</v>
      </c>
    </row>
    <row r="19880" spans="1:3" x14ac:dyDescent="0.2">
      <c r="A19880" s="3">
        <v>43308</v>
      </c>
      <c r="B19880" s="4">
        <f t="shared" si="310"/>
        <v>207.11458333328466</v>
      </c>
      <c r="C19880" s="5">
        <v>13.291</v>
      </c>
    </row>
    <row r="19881" spans="1:3" x14ac:dyDescent="0.2">
      <c r="A19881" s="3">
        <v>43308</v>
      </c>
      <c r="B19881" s="4">
        <f t="shared" si="310"/>
        <v>207.12499999995131</v>
      </c>
      <c r="C19881" s="5">
        <v>13.266</v>
      </c>
    </row>
    <row r="19882" spans="1:3" x14ac:dyDescent="0.2">
      <c r="A19882" s="3">
        <v>43308</v>
      </c>
      <c r="B19882" s="4">
        <f t="shared" si="310"/>
        <v>207.13541666661797</v>
      </c>
      <c r="C19882" s="5">
        <v>13.215999999999999</v>
      </c>
    </row>
    <row r="19883" spans="1:3" x14ac:dyDescent="0.2">
      <c r="A19883" s="3">
        <v>43308</v>
      </c>
      <c r="B19883" s="4">
        <f t="shared" si="310"/>
        <v>207.14583333328463</v>
      </c>
      <c r="C19883" s="5">
        <v>13.241</v>
      </c>
    </row>
    <row r="19884" spans="1:3" x14ac:dyDescent="0.2">
      <c r="A19884" s="3">
        <v>43308</v>
      </c>
      <c r="B19884" s="4">
        <f t="shared" si="310"/>
        <v>207.15624999995129</v>
      </c>
      <c r="C19884" s="5">
        <v>13.465</v>
      </c>
    </row>
    <row r="19885" spans="1:3" x14ac:dyDescent="0.2">
      <c r="A19885" s="3">
        <v>43308</v>
      </c>
      <c r="B19885" s="4">
        <f t="shared" si="310"/>
        <v>207.16666666661794</v>
      </c>
      <c r="C19885" s="5">
        <v>13.962999999999999</v>
      </c>
    </row>
    <row r="19886" spans="1:3" x14ac:dyDescent="0.2">
      <c r="A19886" s="3">
        <v>43308</v>
      </c>
      <c r="B19886" s="4">
        <f t="shared" si="310"/>
        <v>207.1770833332846</v>
      </c>
      <c r="C19886" s="5">
        <v>14.784000000000001</v>
      </c>
    </row>
    <row r="19887" spans="1:3" x14ac:dyDescent="0.2">
      <c r="A19887" s="3">
        <v>43308</v>
      </c>
      <c r="B19887" s="4">
        <f t="shared" si="310"/>
        <v>207.18749999995126</v>
      </c>
      <c r="C19887" s="5">
        <v>15.755000000000001</v>
      </c>
    </row>
    <row r="19888" spans="1:3" x14ac:dyDescent="0.2">
      <c r="A19888" s="3">
        <v>43308</v>
      </c>
      <c r="B19888" s="4">
        <f t="shared" si="310"/>
        <v>207.19791666661791</v>
      </c>
      <c r="C19888" s="5">
        <v>16.725999999999999</v>
      </c>
    </row>
    <row r="19889" spans="1:3" x14ac:dyDescent="0.2">
      <c r="A19889" s="3">
        <v>43308</v>
      </c>
      <c r="B19889" s="4">
        <f t="shared" si="310"/>
        <v>207.20833333328457</v>
      </c>
      <c r="C19889" s="5">
        <v>17.446999999999999</v>
      </c>
    </row>
    <row r="19890" spans="1:3" x14ac:dyDescent="0.2">
      <c r="A19890" s="3">
        <v>43308</v>
      </c>
      <c r="B19890" s="4">
        <f t="shared" si="310"/>
        <v>207.21874999995123</v>
      </c>
      <c r="C19890" s="5">
        <v>17.771000000000001</v>
      </c>
    </row>
    <row r="19891" spans="1:3" x14ac:dyDescent="0.2">
      <c r="A19891" s="3">
        <v>43308</v>
      </c>
      <c r="B19891" s="4">
        <f t="shared" si="310"/>
        <v>207.22916666661789</v>
      </c>
      <c r="C19891" s="5">
        <v>17.821000000000002</v>
      </c>
    </row>
    <row r="19892" spans="1:3" x14ac:dyDescent="0.2">
      <c r="A19892" s="3">
        <v>43308</v>
      </c>
      <c r="B19892" s="4">
        <f t="shared" si="310"/>
        <v>207.23958333328454</v>
      </c>
      <c r="C19892" s="5">
        <v>17.721</v>
      </c>
    </row>
    <row r="19893" spans="1:3" x14ac:dyDescent="0.2">
      <c r="A19893" s="3">
        <v>43308</v>
      </c>
      <c r="B19893" s="4">
        <f t="shared" si="310"/>
        <v>207.2499999999512</v>
      </c>
      <c r="C19893" s="5">
        <v>17.670999999999999</v>
      </c>
    </row>
    <row r="19894" spans="1:3" x14ac:dyDescent="0.2">
      <c r="A19894" s="3">
        <v>43308</v>
      </c>
      <c r="B19894" s="4">
        <f t="shared" si="310"/>
        <v>207.26041666661786</v>
      </c>
      <c r="C19894" s="5">
        <v>17.795999999999999</v>
      </c>
    </row>
    <row r="19895" spans="1:3" x14ac:dyDescent="0.2">
      <c r="A19895" s="3">
        <v>43308</v>
      </c>
      <c r="B19895" s="4">
        <f t="shared" si="310"/>
        <v>207.27083333328451</v>
      </c>
      <c r="C19895" s="5">
        <v>18.193999999999999</v>
      </c>
    </row>
    <row r="19896" spans="1:3" x14ac:dyDescent="0.2">
      <c r="A19896" s="3">
        <v>43308</v>
      </c>
      <c r="B19896" s="4">
        <f t="shared" si="310"/>
        <v>207.28124999995117</v>
      </c>
      <c r="C19896" s="5">
        <v>18.890999999999998</v>
      </c>
    </row>
    <row r="19897" spans="1:3" x14ac:dyDescent="0.2">
      <c r="A19897" s="3">
        <v>43308</v>
      </c>
      <c r="B19897" s="4">
        <f t="shared" si="310"/>
        <v>207.29166666661783</v>
      </c>
      <c r="C19897" s="5">
        <v>20.010999999999999</v>
      </c>
    </row>
    <row r="19898" spans="1:3" x14ac:dyDescent="0.2">
      <c r="A19898" s="3">
        <v>43308</v>
      </c>
      <c r="B19898" s="4">
        <f t="shared" si="310"/>
        <v>207.30208333328449</v>
      </c>
      <c r="C19898" s="5">
        <v>21.553999999999998</v>
      </c>
    </row>
    <row r="19899" spans="1:3" x14ac:dyDescent="0.2">
      <c r="A19899" s="3">
        <v>43308</v>
      </c>
      <c r="B19899" s="4">
        <f t="shared" si="310"/>
        <v>207.31249999995114</v>
      </c>
      <c r="C19899" s="5">
        <v>23.67</v>
      </c>
    </row>
    <row r="19900" spans="1:3" x14ac:dyDescent="0.2">
      <c r="A19900" s="3">
        <v>43308</v>
      </c>
      <c r="B19900" s="4">
        <f t="shared" si="310"/>
        <v>207.3229166666178</v>
      </c>
      <c r="C19900" s="5">
        <v>26.457000000000001</v>
      </c>
    </row>
    <row r="19901" spans="1:3" x14ac:dyDescent="0.2">
      <c r="A19901" s="3">
        <v>43308</v>
      </c>
      <c r="B19901" s="4">
        <f t="shared" si="310"/>
        <v>207.33333333328446</v>
      </c>
      <c r="C19901" s="5">
        <v>29.992000000000001</v>
      </c>
    </row>
    <row r="19902" spans="1:3" x14ac:dyDescent="0.2">
      <c r="A19902" s="3">
        <v>43308</v>
      </c>
      <c r="B19902" s="4">
        <f t="shared" si="310"/>
        <v>207.34374999995111</v>
      </c>
      <c r="C19902" s="5">
        <v>34.296999999999997</v>
      </c>
    </row>
    <row r="19903" spans="1:3" x14ac:dyDescent="0.2">
      <c r="A19903" s="3">
        <v>43308</v>
      </c>
      <c r="B19903" s="4">
        <f t="shared" si="310"/>
        <v>207.35416666661777</v>
      </c>
      <c r="C19903" s="5">
        <v>38.902000000000001</v>
      </c>
    </row>
    <row r="19904" spans="1:3" x14ac:dyDescent="0.2">
      <c r="A19904" s="3">
        <v>43308</v>
      </c>
      <c r="B19904" s="4">
        <f t="shared" ref="B19904:B19967" si="311">B19903+1/96</f>
        <v>207.36458333328443</v>
      </c>
      <c r="C19904" s="5">
        <v>43.158000000000001</v>
      </c>
    </row>
    <row r="19905" spans="1:3" x14ac:dyDescent="0.2">
      <c r="A19905" s="3">
        <v>43308</v>
      </c>
      <c r="B19905" s="4">
        <f t="shared" si="311"/>
        <v>207.37499999995109</v>
      </c>
      <c r="C19905" s="5">
        <v>46.518000000000001</v>
      </c>
    </row>
    <row r="19906" spans="1:3" x14ac:dyDescent="0.2">
      <c r="A19906" s="3">
        <v>43308</v>
      </c>
      <c r="B19906" s="4">
        <f t="shared" si="311"/>
        <v>207.38541666661774</v>
      </c>
      <c r="C19906" s="5">
        <v>48.533999999999999</v>
      </c>
    </row>
    <row r="19907" spans="1:3" x14ac:dyDescent="0.2">
      <c r="A19907" s="3">
        <v>43308</v>
      </c>
      <c r="B19907" s="4">
        <f t="shared" si="311"/>
        <v>207.3958333332844</v>
      </c>
      <c r="C19907" s="5">
        <v>49.454999999999998</v>
      </c>
    </row>
    <row r="19908" spans="1:3" x14ac:dyDescent="0.2">
      <c r="A19908" s="3">
        <v>43308</v>
      </c>
      <c r="B19908" s="4">
        <f t="shared" si="311"/>
        <v>207.40624999995106</v>
      </c>
      <c r="C19908" s="5">
        <v>49.728999999999999</v>
      </c>
    </row>
    <row r="19909" spans="1:3" x14ac:dyDescent="0.2">
      <c r="A19909" s="3">
        <v>43308</v>
      </c>
      <c r="B19909" s="4">
        <f t="shared" si="311"/>
        <v>207.41666666661772</v>
      </c>
      <c r="C19909" s="5">
        <v>49.777999999999999</v>
      </c>
    </row>
    <row r="19910" spans="1:3" x14ac:dyDescent="0.2">
      <c r="A19910" s="3">
        <v>43308</v>
      </c>
      <c r="B19910" s="4">
        <f t="shared" si="311"/>
        <v>207.42708333328437</v>
      </c>
      <c r="C19910" s="5">
        <v>49.927999999999997</v>
      </c>
    </row>
    <row r="19911" spans="1:3" x14ac:dyDescent="0.2">
      <c r="A19911" s="3">
        <v>43308</v>
      </c>
      <c r="B19911" s="4">
        <f t="shared" si="311"/>
        <v>207.43749999995103</v>
      </c>
      <c r="C19911" s="5">
        <v>50.250999999999998</v>
      </c>
    </row>
    <row r="19912" spans="1:3" x14ac:dyDescent="0.2">
      <c r="A19912" s="3">
        <v>43308</v>
      </c>
      <c r="B19912" s="4">
        <f t="shared" si="311"/>
        <v>207.44791666661769</v>
      </c>
      <c r="C19912" s="5">
        <v>50.673999999999999</v>
      </c>
    </row>
    <row r="19913" spans="1:3" x14ac:dyDescent="0.2">
      <c r="A19913" s="3">
        <v>43308</v>
      </c>
      <c r="B19913" s="4">
        <f t="shared" si="311"/>
        <v>207.45833333328434</v>
      </c>
      <c r="C19913" s="5">
        <v>51.171999999999997</v>
      </c>
    </row>
    <row r="19914" spans="1:3" x14ac:dyDescent="0.2">
      <c r="A19914" s="3">
        <v>43308</v>
      </c>
      <c r="B19914" s="4">
        <f t="shared" si="311"/>
        <v>207.468749999951</v>
      </c>
      <c r="C19914" s="5">
        <v>51.67</v>
      </c>
    </row>
    <row r="19915" spans="1:3" x14ac:dyDescent="0.2">
      <c r="A19915" s="3">
        <v>43308</v>
      </c>
      <c r="B19915" s="4">
        <f t="shared" si="311"/>
        <v>207.47916666661766</v>
      </c>
      <c r="C19915" s="5">
        <v>52.042999999999999</v>
      </c>
    </row>
    <row r="19916" spans="1:3" x14ac:dyDescent="0.2">
      <c r="A19916" s="3">
        <v>43308</v>
      </c>
      <c r="B19916" s="4">
        <f t="shared" si="311"/>
        <v>207.48958333328432</v>
      </c>
      <c r="C19916" s="5">
        <v>52.167999999999999</v>
      </c>
    </row>
    <row r="19917" spans="1:3" x14ac:dyDescent="0.2">
      <c r="A19917" s="3">
        <v>43308</v>
      </c>
      <c r="B19917" s="4">
        <f t="shared" si="311"/>
        <v>207.49999999995097</v>
      </c>
      <c r="C19917" s="5">
        <v>51.869</v>
      </c>
    </row>
    <row r="19918" spans="1:3" x14ac:dyDescent="0.2">
      <c r="A19918" s="3">
        <v>43308</v>
      </c>
      <c r="B19918" s="4">
        <f t="shared" si="311"/>
        <v>207.51041666661763</v>
      </c>
      <c r="C19918" s="5">
        <v>51.048000000000002</v>
      </c>
    </row>
    <row r="19919" spans="1:3" x14ac:dyDescent="0.2">
      <c r="A19919" s="3">
        <v>43308</v>
      </c>
      <c r="B19919" s="4">
        <f t="shared" si="311"/>
        <v>207.52083333328429</v>
      </c>
      <c r="C19919" s="5">
        <v>49.777999999999999</v>
      </c>
    </row>
    <row r="19920" spans="1:3" x14ac:dyDescent="0.2">
      <c r="A19920" s="3">
        <v>43308</v>
      </c>
      <c r="B19920" s="4">
        <f t="shared" si="311"/>
        <v>207.53124999995094</v>
      </c>
      <c r="C19920" s="5">
        <v>48.234999999999999</v>
      </c>
    </row>
    <row r="19921" spans="1:3" x14ac:dyDescent="0.2">
      <c r="A19921" s="3">
        <v>43308</v>
      </c>
      <c r="B19921" s="4">
        <f t="shared" si="311"/>
        <v>207.5416666666176</v>
      </c>
      <c r="C19921" s="5">
        <v>46.518000000000001</v>
      </c>
    </row>
    <row r="19922" spans="1:3" x14ac:dyDescent="0.2">
      <c r="A19922" s="3">
        <v>43308</v>
      </c>
      <c r="B19922" s="4">
        <f t="shared" si="311"/>
        <v>207.55208333328426</v>
      </c>
      <c r="C19922" s="5">
        <v>44.776000000000003</v>
      </c>
    </row>
    <row r="19923" spans="1:3" x14ac:dyDescent="0.2">
      <c r="A19923" s="3">
        <v>43308</v>
      </c>
      <c r="B19923" s="4">
        <f t="shared" si="311"/>
        <v>207.56249999995092</v>
      </c>
      <c r="C19923" s="5">
        <v>43.158000000000001</v>
      </c>
    </row>
    <row r="19924" spans="1:3" x14ac:dyDescent="0.2">
      <c r="A19924" s="3">
        <v>43308</v>
      </c>
      <c r="B19924" s="4">
        <f t="shared" si="311"/>
        <v>207.57291666661757</v>
      </c>
      <c r="C19924" s="5">
        <v>41.838999999999999</v>
      </c>
    </row>
    <row r="19925" spans="1:3" x14ac:dyDescent="0.2">
      <c r="A19925" s="3">
        <v>43308</v>
      </c>
      <c r="B19925" s="4">
        <f t="shared" si="311"/>
        <v>207.58333333328423</v>
      </c>
      <c r="C19925" s="5">
        <v>40.917999999999999</v>
      </c>
    </row>
    <row r="19926" spans="1:3" x14ac:dyDescent="0.2">
      <c r="A19926" s="3">
        <v>43308</v>
      </c>
      <c r="B19926" s="4">
        <f t="shared" si="311"/>
        <v>207.59374999995089</v>
      </c>
      <c r="C19926" s="5">
        <v>40.569000000000003</v>
      </c>
    </row>
    <row r="19927" spans="1:3" x14ac:dyDescent="0.2">
      <c r="A19927" s="3">
        <v>43308</v>
      </c>
      <c r="B19927" s="4">
        <f t="shared" si="311"/>
        <v>207.60416666661754</v>
      </c>
      <c r="C19927" s="5">
        <v>40.694000000000003</v>
      </c>
    </row>
    <row r="19928" spans="1:3" x14ac:dyDescent="0.2">
      <c r="A19928" s="3">
        <v>43308</v>
      </c>
      <c r="B19928" s="4">
        <f t="shared" si="311"/>
        <v>207.6145833332842</v>
      </c>
      <c r="C19928" s="5">
        <v>41.167000000000002</v>
      </c>
    </row>
    <row r="19929" spans="1:3" x14ac:dyDescent="0.2">
      <c r="A19929" s="3">
        <v>43308</v>
      </c>
      <c r="B19929" s="4">
        <f t="shared" si="311"/>
        <v>207.62499999995086</v>
      </c>
      <c r="C19929" s="5">
        <v>41.863999999999997</v>
      </c>
    </row>
    <row r="19930" spans="1:3" x14ac:dyDescent="0.2">
      <c r="A19930" s="3">
        <v>43308</v>
      </c>
      <c r="B19930" s="4">
        <f t="shared" si="311"/>
        <v>207.63541666661752</v>
      </c>
      <c r="C19930" s="5">
        <v>42.685000000000002</v>
      </c>
    </row>
    <row r="19931" spans="1:3" x14ac:dyDescent="0.2">
      <c r="A19931" s="3">
        <v>43308</v>
      </c>
      <c r="B19931" s="4">
        <f t="shared" si="311"/>
        <v>207.64583333328417</v>
      </c>
      <c r="C19931" s="5">
        <v>43.457000000000001</v>
      </c>
    </row>
    <row r="19932" spans="1:3" x14ac:dyDescent="0.2">
      <c r="A19932" s="3">
        <v>43308</v>
      </c>
      <c r="B19932" s="4">
        <f t="shared" si="311"/>
        <v>207.65624999995083</v>
      </c>
      <c r="C19932" s="5">
        <v>44.103999999999999</v>
      </c>
    </row>
    <row r="19933" spans="1:3" x14ac:dyDescent="0.2">
      <c r="A19933" s="3">
        <v>43308</v>
      </c>
      <c r="B19933" s="4">
        <f t="shared" si="311"/>
        <v>207.66666666661749</v>
      </c>
      <c r="C19933" s="5">
        <v>44.427</v>
      </c>
    </row>
    <row r="19934" spans="1:3" x14ac:dyDescent="0.2">
      <c r="A19934" s="3">
        <v>43308</v>
      </c>
      <c r="B19934" s="4">
        <f t="shared" si="311"/>
        <v>207.67708333328414</v>
      </c>
      <c r="C19934" s="5">
        <v>44.353000000000002</v>
      </c>
    </row>
    <row r="19935" spans="1:3" x14ac:dyDescent="0.2">
      <c r="A19935" s="3">
        <v>43308</v>
      </c>
      <c r="B19935" s="4">
        <f t="shared" si="311"/>
        <v>207.6874999999508</v>
      </c>
      <c r="C19935" s="5">
        <v>44.003999999999998</v>
      </c>
    </row>
    <row r="19936" spans="1:3" x14ac:dyDescent="0.2">
      <c r="A19936" s="3">
        <v>43308</v>
      </c>
      <c r="B19936" s="4">
        <f t="shared" si="311"/>
        <v>207.69791666661746</v>
      </c>
      <c r="C19936" s="5">
        <v>43.581000000000003</v>
      </c>
    </row>
    <row r="19937" spans="1:3" x14ac:dyDescent="0.2">
      <c r="A19937" s="3">
        <v>43308</v>
      </c>
      <c r="B19937" s="4">
        <f t="shared" si="311"/>
        <v>207.70833333328412</v>
      </c>
      <c r="C19937" s="5">
        <v>43.256999999999998</v>
      </c>
    </row>
    <row r="19938" spans="1:3" x14ac:dyDescent="0.2">
      <c r="A19938" s="3">
        <v>43308</v>
      </c>
      <c r="B19938" s="4">
        <f t="shared" si="311"/>
        <v>207.71874999995077</v>
      </c>
      <c r="C19938" s="5">
        <v>43.107999999999997</v>
      </c>
    </row>
    <row r="19939" spans="1:3" x14ac:dyDescent="0.2">
      <c r="A19939" s="3">
        <v>43308</v>
      </c>
      <c r="B19939" s="4">
        <f t="shared" si="311"/>
        <v>207.72916666661743</v>
      </c>
      <c r="C19939" s="5">
        <v>42.908999999999999</v>
      </c>
    </row>
    <row r="19940" spans="1:3" x14ac:dyDescent="0.2">
      <c r="A19940" s="3">
        <v>43308</v>
      </c>
      <c r="B19940" s="4">
        <f t="shared" si="311"/>
        <v>207.73958333328409</v>
      </c>
      <c r="C19940" s="5">
        <v>42.360999999999997</v>
      </c>
    </row>
    <row r="19941" spans="1:3" x14ac:dyDescent="0.2">
      <c r="A19941" s="3">
        <v>43308</v>
      </c>
      <c r="B19941" s="4">
        <f t="shared" si="311"/>
        <v>207.74999999995075</v>
      </c>
      <c r="C19941" s="5">
        <v>41.167000000000002</v>
      </c>
    </row>
    <row r="19942" spans="1:3" x14ac:dyDescent="0.2">
      <c r="A19942" s="3">
        <v>43308</v>
      </c>
      <c r="B19942" s="4">
        <f t="shared" si="311"/>
        <v>207.7604166666174</v>
      </c>
      <c r="C19942" s="5">
        <v>39.100999999999999</v>
      </c>
    </row>
    <row r="19943" spans="1:3" x14ac:dyDescent="0.2">
      <c r="A19943" s="3">
        <v>43308</v>
      </c>
      <c r="B19943" s="4">
        <f t="shared" si="311"/>
        <v>207.77083333328406</v>
      </c>
      <c r="C19943" s="5">
        <v>36.363</v>
      </c>
    </row>
    <row r="19944" spans="1:3" x14ac:dyDescent="0.2">
      <c r="A19944" s="3">
        <v>43308</v>
      </c>
      <c r="B19944" s="4">
        <f t="shared" si="311"/>
        <v>207.78124999995072</v>
      </c>
      <c r="C19944" s="5">
        <v>33.302</v>
      </c>
    </row>
    <row r="19945" spans="1:3" x14ac:dyDescent="0.2">
      <c r="A19945" s="3">
        <v>43308</v>
      </c>
      <c r="B19945" s="4">
        <f t="shared" si="311"/>
        <v>207.79166666661737</v>
      </c>
      <c r="C19945" s="5">
        <v>30.24</v>
      </c>
    </row>
    <row r="19946" spans="1:3" x14ac:dyDescent="0.2">
      <c r="A19946" s="3">
        <v>43308</v>
      </c>
      <c r="B19946" s="4">
        <f t="shared" si="311"/>
        <v>207.80208333328403</v>
      </c>
      <c r="C19946" s="5">
        <v>27.402999999999999</v>
      </c>
    </row>
    <row r="19947" spans="1:3" x14ac:dyDescent="0.2">
      <c r="A19947" s="3">
        <v>43308</v>
      </c>
      <c r="B19947" s="4">
        <f t="shared" si="311"/>
        <v>207.81249999995069</v>
      </c>
      <c r="C19947" s="5">
        <v>25.013999999999999</v>
      </c>
    </row>
    <row r="19948" spans="1:3" x14ac:dyDescent="0.2">
      <c r="A19948" s="3">
        <v>43308</v>
      </c>
      <c r="B19948" s="4">
        <f t="shared" si="311"/>
        <v>207.82291666661735</v>
      </c>
      <c r="C19948" s="5">
        <v>23.196999999999999</v>
      </c>
    </row>
    <row r="19949" spans="1:3" x14ac:dyDescent="0.2">
      <c r="A19949" s="3">
        <v>43308</v>
      </c>
      <c r="B19949" s="4">
        <f t="shared" si="311"/>
        <v>207.833333333284</v>
      </c>
      <c r="C19949" s="5">
        <v>22.102</v>
      </c>
    </row>
    <row r="19950" spans="1:3" x14ac:dyDescent="0.2">
      <c r="A19950" s="3">
        <v>43308</v>
      </c>
      <c r="B19950" s="4">
        <f t="shared" si="311"/>
        <v>207.84374999995066</v>
      </c>
      <c r="C19950" s="5">
        <v>21.753</v>
      </c>
    </row>
    <row r="19951" spans="1:3" x14ac:dyDescent="0.2">
      <c r="A19951" s="3">
        <v>43308</v>
      </c>
      <c r="B19951" s="4">
        <f t="shared" si="311"/>
        <v>207.85416666661732</v>
      </c>
      <c r="C19951" s="5">
        <v>21.927</v>
      </c>
    </row>
    <row r="19952" spans="1:3" x14ac:dyDescent="0.2">
      <c r="A19952" s="3">
        <v>43308</v>
      </c>
      <c r="B19952" s="4">
        <f t="shared" si="311"/>
        <v>207.86458333328397</v>
      </c>
      <c r="C19952" s="5">
        <v>22.300999999999998</v>
      </c>
    </row>
    <row r="19953" spans="1:3" x14ac:dyDescent="0.2">
      <c r="A19953" s="3">
        <v>43308</v>
      </c>
      <c r="B19953" s="4">
        <f t="shared" si="311"/>
        <v>207.87499999995063</v>
      </c>
      <c r="C19953" s="5">
        <v>22.55</v>
      </c>
    </row>
    <row r="19954" spans="1:3" x14ac:dyDescent="0.2">
      <c r="A19954" s="3">
        <v>43308</v>
      </c>
      <c r="B19954" s="4">
        <f t="shared" si="311"/>
        <v>207.88541666661729</v>
      </c>
      <c r="C19954" s="5">
        <v>22.45</v>
      </c>
    </row>
    <row r="19955" spans="1:3" x14ac:dyDescent="0.2">
      <c r="A19955" s="3">
        <v>43308</v>
      </c>
      <c r="B19955" s="4">
        <f t="shared" si="311"/>
        <v>207.89583333328395</v>
      </c>
      <c r="C19955" s="5">
        <v>22.027000000000001</v>
      </c>
    </row>
    <row r="19956" spans="1:3" x14ac:dyDescent="0.2">
      <c r="A19956" s="3">
        <v>43308</v>
      </c>
      <c r="B19956" s="4">
        <f t="shared" si="311"/>
        <v>207.9062499999506</v>
      </c>
      <c r="C19956" s="5">
        <v>21.478999999999999</v>
      </c>
    </row>
    <row r="19957" spans="1:3" x14ac:dyDescent="0.2">
      <c r="A19957" s="3">
        <v>43308</v>
      </c>
      <c r="B19957" s="4">
        <f t="shared" si="311"/>
        <v>207.91666666661726</v>
      </c>
      <c r="C19957" s="5">
        <v>20.931999999999999</v>
      </c>
    </row>
    <row r="19958" spans="1:3" x14ac:dyDescent="0.2">
      <c r="A19958" s="3">
        <v>43308</v>
      </c>
      <c r="B19958" s="4">
        <f t="shared" si="311"/>
        <v>207.92708333328392</v>
      </c>
      <c r="C19958" s="5">
        <v>20.509</v>
      </c>
    </row>
    <row r="19959" spans="1:3" x14ac:dyDescent="0.2">
      <c r="A19959" s="3">
        <v>43308</v>
      </c>
      <c r="B19959" s="4">
        <f t="shared" si="311"/>
        <v>207.93749999995057</v>
      </c>
      <c r="C19959" s="5">
        <v>20.21</v>
      </c>
    </row>
    <row r="19960" spans="1:3" x14ac:dyDescent="0.2">
      <c r="A19960" s="3">
        <v>43308</v>
      </c>
      <c r="B19960" s="4">
        <f t="shared" si="311"/>
        <v>207.94791666661723</v>
      </c>
      <c r="C19960" s="5">
        <v>19.986000000000001</v>
      </c>
    </row>
    <row r="19961" spans="1:3" x14ac:dyDescent="0.2">
      <c r="A19961" s="3">
        <v>43308</v>
      </c>
      <c r="B19961" s="4">
        <f t="shared" si="311"/>
        <v>207.95833333328389</v>
      </c>
      <c r="C19961" s="5">
        <v>19.762</v>
      </c>
    </row>
    <row r="19962" spans="1:3" x14ac:dyDescent="0.2">
      <c r="A19962" s="3">
        <v>43308</v>
      </c>
      <c r="B19962" s="4">
        <f t="shared" si="311"/>
        <v>207.96874999995055</v>
      </c>
      <c r="C19962" s="5">
        <v>19.513000000000002</v>
      </c>
    </row>
    <row r="19963" spans="1:3" x14ac:dyDescent="0.2">
      <c r="A19963" s="3">
        <v>43308</v>
      </c>
      <c r="B19963" s="4">
        <f t="shared" si="311"/>
        <v>207.9791666666172</v>
      </c>
      <c r="C19963" s="5">
        <v>19.215</v>
      </c>
    </row>
    <row r="19964" spans="1:3" x14ac:dyDescent="0.2">
      <c r="A19964" s="3">
        <v>43308</v>
      </c>
      <c r="B19964" s="4">
        <f t="shared" si="311"/>
        <v>207.98958333328386</v>
      </c>
      <c r="C19964" s="5">
        <v>18.841000000000001</v>
      </c>
    </row>
    <row r="19965" spans="1:3" x14ac:dyDescent="0.2">
      <c r="A19965" s="3">
        <v>43309</v>
      </c>
      <c r="B19965" s="4">
        <f t="shared" si="311"/>
        <v>207.99999999995052</v>
      </c>
      <c r="C19965" s="5">
        <v>18.367999999999999</v>
      </c>
    </row>
    <row r="19966" spans="1:3" x14ac:dyDescent="0.2">
      <c r="A19966" s="3">
        <v>43309</v>
      </c>
      <c r="B19966" s="4">
        <f t="shared" si="311"/>
        <v>208.01041666661717</v>
      </c>
      <c r="C19966" s="5">
        <v>18.567</v>
      </c>
    </row>
    <row r="19967" spans="1:3" x14ac:dyDescent="0.2">
      <c r="A19967" s="3">
        <v>43309</v>
      </c>
      <c r="B19967" s="4">
        <f t="shared" si="311"/>
        <v>208.02083333328383</v>
      </c>
      <c r="C19967" s="5">
        <v>18.966000000000001</v>
      </c>
    </row>
    <row r="19968" spans="1:3" x14ac:dyDescent="0.2">
      <c r="A19968" s="3">
        <v>43309</v>
      </c>
      <c r="B19968" s="4">
        <f t="shared" ref="B19968:B20031" si="312">B19967+1/96</f>
        <v>208.03124999995049</v>
      </c>
      <c r="C19968" s="5">
        <v>19.338999999999999</v>
      </c>
    </row>
    <row r="19969" spans="1:3" x14ac:dyDescent="0.2">
      <c r="A19969" s="3">
        <v>43309</v>
      </c>
      <c r="B19969" s="4">
        <f t="shared" si="312"/>
        <v>208.04166666661715</v>
      </c>
      <c r="C19969" s="5">
        <v>19.538</v>
      </c>
    </row>
    <row r="19970" spans="1:3" x14ac:dyDescent="0.2">
      <c r="A19970" s="3">
        <v>43309</v>
      </c>
      <c r="B19970" s="4">
        <f t="shared" si="312"/>
        <v>208.0520833332838</v>
      </c>
      <c r="C19970" s="5">
        <v>19.388999999999999</v>
      </c>
    </row>
    <row r="19971" spans="1:3" x14ac:dyDescent="0.2">
      <c r="A19971" s="3">
        <v>43309</v>
      </c>
      <c r="B19971" s="4">
        <f t="shared" si="312"/>
        <v>208.06249999995046</v>
      </c>
      <c r="C19971" s="5">
        <v>18.991</v>
      </c>
    </row>
    <row r="19972" spans="1:3" x14ac:dyDescent="0.2">
      <c r="A19972" s="3">
        <v>43309</v>
      </c>
      <c r="B19972" s="4">
        <f t="shared" si="312"/>
        <v>208.07291666661712</v>
      </c>
      <c r="C19972" s="5">
        <v>18.443000000000001</v>
      </c>
    </row>
    <row r="19973" spans="1:3" x14ac:dyDescent="0.2">
      <c r="A19973" s="3">
        <v>43309</v>
      </c>
      <c r="B19973" s="4">
        <f t="shared" si="312"/>
        <v>208.08333333328378</v>
      </c>
      <c r="C19973" s="5">
        <v>17.895</v>
      </c>
    </row>
    <row r="19974" spans="1:3" x14ac:dyDescent="0.2">
      <c r="A19974" s="3">
        <v>43309</v>
      </c>
      <c r="B19974" s="4">
        <f t="shared" si="312"/>
        <v>208.09374999995043</v>
      </c>
      <c r="C19974" s="5">
        <v>17.472000000000001</v>
      </c>
    </row>
    <row r="19975" spans="1:3" x14ac:dyDescent="0.2">
      <c r="A19975" s="3">
        <v>43309</v>
      </c>
      <c r="B19975" s="4">
        <f t="shared" si="312"/>
        <v>208.10416666661709</v>
      </c>
      <c r="C19975" s="5">
        <v>17.149000000000001</v>
      </c>
    </row>
    <row r="19976" spans="1:3" x14ac:dyDescent="0.2">
      <c r="A19976" s="3">
        <v>43309</v>
      </c>
      <c r="B19976" s="4">
        <f t="shared" si="312"/>
        <v>208.11458333328375</v>
      </c>
      <c r="C19976" s="5">
        <v>16.899999999999999</v>
      </c>
    </row>
    <row r="19977" spans="1:3" x14ac:dyDescent="0.2">
      <c r="A19977" s="3">
        <v>43309</v>
      </c>
      <c r="B19977" s="4">
        <f t="shared" si="312"/>
        <v>208.1249999999504</v>
      </c>
      <c r="C19977" s="5">
        <v>16.751000000000001</v>
      </c>
    </row>
    <row r="19978" spans="1:3" x14ac:dyDescent="0.2">
      <c r="A19978" s="3">
        <v>43309</v>
      </c>
      <c r="B19978" s="4">
        <f t="shared" si="312"/>
        <v>208.13541666661706</v>
      </c>
      <c r="C19978" s="5">
        <v>16.651</v>
      </c>
    </row>
    <row r="19979" spans="1:3" x14ac:dyDescent="0.2">
      <c r="A19979" s="3">
        <v>43309</v>
      </c>
      <c r="B19979" s="4">
        <f t="shared" si="312"/>
        <v>208.14583333328372</v>
      </c>
      <c r="C19979" s="5">
        <v>16.600999999999999</v>
      </c>
    </row>
    <row r="19980" spans="1:3" x14ac:dyDescent="0.2">
      <c r="A19980" s="3">
        <v>43309</v>
      </c>
      <c r="B19980" s="4">
        <f t="shared" si="312"/>
        <v>208.15624999995038</v>
      </c>
      <c r="C19980" s="5">
        <v>16.626000000000001</v>
      </c>
    </row>
    <row r="19981" spans="1:3" x14ac:dyDescent="0.2">
      <c r="A19981" s="3">
        <v>43309</v>
      </c>
      <c r="B19981" s="4">
        <f t="shared" si="312"/>
        <v>208.16666666661703</v>
      </c>
      <c r="C19981" s="5">
        <v>16.751000000000001</v>
      </c>
    </row>
    <row r="19982" spans="1:3" x14ac:dyDescent="0.2">
      <c r="A19982" s="3">
        <v>43309</v>
      </c>
      <c r="B19982" s="4">
        <f t="shared" si="312"/>
        <v>208.17708333328369</v>
      </c>
      <c r="C19982" s="5">
        <v>16.925000000000001</v>
      </c>
    </row>
    <row r="19983" spans="1:3" x14ac:dyDescent="0.2">
      <c r="A19983" s="3">
        <v>43309</v>
      </c>
      <c r="B19983" s="4">
        <f t="shared" si="312"/>
        <v>208.18749999995035</v>
      </c>
      <c r="C19983" s="5">
        <v>17.173999999999999</v>
      </c>
    </row>
    <row r="19984" spans="1:3" x14ac:dyDescent="0.2">
      <c r="A19984" s="3">
        <v>43309</v>
      </c>
      <c r="B19984" s="4">
        <f t="shared" si="312"/>
        <v>208.197916666617</v>
      </c>
      <c r="C19984" s="5">
        <v>17.422999999999998</v>
      </c>
    </row>
    <row r="19985" spans="1:3" x14ac:dyDescent="0.2">
      <c r="A19985" s="3">
        <v>43309</v>
      </c>
      <c r="B19985" s="4">
        <f t="shared" si="312"/>
        <v>208.20833333328366</v>
      </c>
      <c r="C19985" s="5">
        <v>17.670999999999999</v>
      </c>
    </row>
    <row r="19986" spans="1:3" x14ac:dyDescent="0.2">
      <c r="A19986" s="3">
        <v>43309</v>
      </c>
      <c r="B19986" s="4">
        <f t="shared" si="312"/>
        <v>208.21874999995032</v>
      </c>
      <c r="C19986" s="5">
        <v>17.870999999999999</v>
      </c>
    </row>
    <row r="19987" spans="1:3" x14ac:dyDescent="0.2">
      <c r="A19987" s="3">
        <v>43309</v>
      </c>
      <c r="B19987" s="4">
        <f t="shared" si="312"/>
        <v>208.22916666661698</v>
      </c>
      <c r="C19987" s="5">
        <v>18.02</v>
      </c>
    </row>
    <row r="19988" spans="1:3" x14ac:dyDescent="0.2">
      <c r="A19988" s="3">
        <v>43309</v>
      </c>
      <c r="B19988" s="4">
        <f t="shared" si="312"/>
        <v>208.23958333328363</v>
      </c>
      <c r="C19988" s="5">
        <v>18.119</v>
      </c>
    </row>
    <row r="19989" spans="1:3" x14ac:dyDescent="0.2">
      <c r="A19989" s="3">
        <v>43309</v>
      </c>
      <c r="B19989" s="4">
        <f t="shared" si="312"/>
        <v>208.24999999995029</v>
      </c>
      <c r="C19989" s="5">
        <v>18.143999999999998</v>
      </c>
    </row>
    <row r="19990" spans="1:3" x14ac:dyDescent="0.2">
      <c r="A19990" s="3">
        <v>43309</v>
      </c>
      <c r="B19990" s="4">
        <f t="shared" si="312"/>
        <v>208.26041666661695</v>
      </c>
      <c r="C19990" s="5">
        <v>18.169</v>
      </c>
    </row>
    <row r="19991" spans="1:3" x14ac:dyDescent="0.2">
      <c r="A19991" s="3">
        <v>43309</v>
      </c>
      <c r="B19991" s="4">
        <f t="shared" si="312"/>
        <v>208.2708333332836</v>
      </c>
      <c r="C19991" s="5">
        <v>18.393000000000001</v>
      </c>
    </row>
    <row r="19992" spans="1:3" x14ac:dyDescent="0.2">
      <c r="A19992" s="3">
        <v>43309</v>
      </c>
      <c r="B19992" s="4">
        <f t="shared" si="312"/>
        <v>208.28124999995026</v>
      </c>
      <c r="C19992" s="5">
        <v>19.164999999999999</v>
      </c>
    </row>
    <row r="19993" spans="1:3" x14ac:dyDescent="0.2">
      <c r="A19993" s="3">
        <v>43309</v>
      </c>
      <c r="B19993" s="4">
        <f t="shared" si="312"/>
        <v>208.29166666661692</v>
      </c>
      <c r="C19993" s="5">
        <v>20.707999999999998</v>
      </c>
    </row>
    <row r="19994" spans="1:3" x14ac:dyDescent="0.2">
      <c r="A19994" s="3">
        <v>43309</v>
      </c>
      <c r="B19994" s="4">
        <f t="shared" si="312"/>
        <v>208.30208333328358</v>
      </c>
      <c r="C19994" s="5">
        <v>23.222000000000001</v>
      </c>
    </row>
    <row r="19995" spans="1:3" x14ac:dyDescent="0.2">
      <c r="A19995" s="3">
        <v>43309</v>
      </c>
      <c r="B19995" s="4">
        <f t="shared" si="312"/>
        <v>208.31249999995023</v>
      </c>
      <c r="C19995" s="5">
        <v>26.431999999999999</v>
      </c>
    </row>
    <row r="19996" spans="1:3" x14ac:dyDescent="0.2">
      <c r="A19996" s="3">
        <v>43309</v>
      </c>
      <c r="B19996" s="4">
        <f t="shared" si="312"/>
        <v>208.32291666661689</v>
      </c>
      <c r="C19996" s="5">
        <v>29.992000000000001</v>
      </c>
    </row>
    <row r="19997" spans="1:3" x14ac:dyDescent="0.2">
      <c r="A19997" s="3">
        <v>43309</v>
      </c>
      <c r="B19997" s="4">
        <f t="shared" si="312"/>
        <v>208.33333333328355</v>
      </c>
      <c r="C19997" s="5">
        <v>33.475999999999999</v>
      </c>
    </row>
    <row r="19998" spans="1:3" x14ac:dyDescent="0.2">
      <c r="A19998" s="3">
        <v>43309</v>
      </c>
      <c r="B19998" s="4">
        <f t="shared" si="312"/>
        <v>208.34374999995021</v>
      </c>
      <c r="C19998" s="5">
        <v>36.637</v>
      </c>
    </row>
    <row r="19999" spans="1:3" x14ac:dyDescent="0.2">
      <c r="A19999" s="3">
        <v>43309</v>
      </c>
      <c r="B19999" s="4">
        <f t="shared" si="312"/>
        <v>208.35416666661686</v>
      </c>
      <c r="C19999" s="5">
        <v>39.274999999999999</v>
      </c>
    </row>
    <row r="20000" spans="1:3" x14ac:dyDescent="0.2">
      <c r="A20000" s="3">
        <v>43309</v>
      </c>
      <c r="B20000" s="4">
        <f t="shared" si="312"/>
        <v>208.36458333328352</v>
      </c>
      <c r="C20000" s="5">
        <v>41.366</v>
      </c>
    </row>
    <row r="20001" spans="1:3" x14ac:dyDescent="0.2">
      <c r="A20001" s="3">
        <v>43309</v>
      </c>
      <c r="B20001" s="4">
        <f t="shared" si="312"/>
        <v>208.37499999995018</v>
      </c>
      <c r="C20001" s="5">
        <v>42.784999999999997</v>
      </c>
    </row>
    <row r="20002" spans="1:3" x14ac:dyDescent="0.2">
      <c r="A20002" s="3">
        <v>43309</v>
      </c>
      <c r="B20002" s="4">
        <f t="shared" si="312"/>
        <v>208.38541666661683</v>
      </c>
      <c r="C20002" s="5">
        <v>43.555999999999997</v>
      </c>
    </row>
    <row r="20003" spans="1:3" x14ac:dyDescent="0.2">
      <c r="A20003" s="3">
        <v>43309</v>
      </c>
      <c r="B20003" s="4">
        <f t="shared" si="312"/>
        <v>208.39583333328349</v>
      </c>
      <c r="C20003" s="5">
        <v>43.83</v>
      </c>
    </row>
    <row r="20004" spans="1:3" x14ac:dyDescent="0.2">
      <c r="A20004" s="3">
        <v>43309</v>
      </c>
      <c r="B20004" s="4">
        <f t="shared" si="312"/>
        <v>208.40624999995015</v>
      </c>
      <c r="C20004" s="5">
        <v>43.88</v>
      </c>
    </row>
    <row r="20005" spans="1:3" x14ac:dyDescent="0.2">
      <c r="A20005" s="3">
        <v>43309</v>
      </c>
      <c r="B20005" s="4">
        <f t="shared" si="312"/>
        <v>208.41666666661681</v>
      </c>
      <c r="C20005" s="5">
        <v>43.954000000000001</v>
      </c>
    </row>
    <row r="20006" spans="1:3" x14ac:dyDescent="0.2">
      <c r="A20006" s="3">
        <v>43309</v>
      </c>
      <c r="B20006" s="4">
        <f t="shared" si="312"/>
        <v>208.42708333328346</v>
      </c>
      <c r="C20006" s="5">
        <v>44.228000000000002</v>
      </c>
    </row>
    <row r="20007" spans="1:3" x14ac:dyDescent="0.2">
      <c r="A20007" s="3">
        <v>43309</v>
      </c>
      <c r="B20007" s="4">
        <f t="shared" si="312"/>
        <v>208.43749999995012</v>
      </c>
      <c r="C20007" s="5">
        <v>44.651000000000003</v>
      </c>
    </row>
    <row r="20008" spans="1:3" x14ac:dyDescent="0.2">
      <c r="A20008" s="3">
        <v>43309</v>
      </c>
      <c r="B20008" s="4">
        <f t="shared" si="312"/>
        <v>208.44791666661678</v>
      </c>
      <c r="C20008" s="5">
        <v>45.124000000000002</v>
      </c>
    </row>
    <row r="20009" spans="1:3" x14ac:dyDescent="0.2">
      <c r="A20009" s="3">
        <v>43309</v>
      </c>
      <c r="B20009" s="4">
        <f t="shared" si="312"/>
        <v>208.45833333328343</v>
      </c>
      <c r="C20009" s="5">
        <v>45.572000000000003</v>
      </c>
    </row>
    <row r="20010" spans="1:3" x14ac:dyDescent="0.2">
      <c r="A20010" s="3">
        <v>43309</v>
      </c>
      <c r="B20010" s="4">
        <f t="shared" si="312"/>
        <v>208.46874999995009</v>
      </c>
      <c r="C20010" s="5">
        <v>45.896000000000001</v>
      </c>
    </row>
    <row r="20011" spans="1:3" x14ac:dyDescent="0.2">
      <c r="A20011" s="3">
        <v>43309</v>
      </c>
      <c r="B20011" s="4">
        <f t="shared" si="312"/>
        <v>208.47916666661675</v>
      </c>
      <c r="C20011" s="5">
        <v>46.094999999999999</v>
      </c>
    </row>
    <row r="20012" spans="1:3" x14ac:dyDescent="0.2">
      <c r="A20012" s="3">
        <v>43309</v>
      </c>
      <c r="B20012" s="4">
        <f t="shared" si="312"/>
        <v>208.48958333328341</v>
      </c>
      <c r="C20012" s="5">
        <v>46.12</v>
      </c>
    </row>
    <row r="20013" spans="1:3" x14ac:dyDescent="0.2">
      <c r="A20013" s="3">
        <v>43309</v>
      </c>
      <c r="B20013" s="4">
        <f t="shared" si="312"/>
        <v>208.49999999995006</v>
      </c>
      <c r="C20013" s="5">
        <v>46.045000000000002</v>
      </c>
    </row>
    <row r="20014" spans="1:3" x14ac:dyDescent="0.2">
      <c r="A20014" s="3">
        <v>43309</v>
      </c>
      <c r="B20014" s="4">
        <f t="shared" si="312"/>
        <v>208.51041666661672</v>
      </c>
      <c r="C20014" s="5">
        <v>45.820999999999998</v>
      </c>
    </row>
    <row r="20015" spans="1:3" x14ac:dyDescent="0.2">
      <c r="A20015" s="3">
        <v>43309</v>
      </c>
      <c r="B20015" s="4">
        <f t="shared" si="312"/>
        <v>208.52083333328338</v>
      </c>
      <c r="C20015" s="5">
        <v>45.398000000000003</v>
      </c>
    </row>
    <row r="20016" spans="1:3" x14ac:dyDescent="0.2">
      <c r="A20016" s="3">
        <v>43309</v>
      </c>
      <c r="B20016" s="4">
        <f t="shared" si="312"/>
        <v>208.53124999995003</v>
      </c>
      <c r="C20016" s="5">
        <v>44.725999999999999</v>
      </c>
    </row>
    <row r="20017" spans="1:3" x14ac:dyDescent="0.2">
      <c r="A20017" s="3">
        <v>43309</v>
      </c>
      <c r="B20017" s="4">
        <f t="shared" si="312"/>
        <v>208.54166666661669</v>
      </c>
      <c r="C20017" s="5">
        <v>43.73</v>
      </c>
    </row>
    <row r="20018" spans="1:3" x14ac:dyDescent="0.2">
      <c r="A20018" s="3">
        <v>43309</v>
      </c>
      <c r="B20018" s="4">
        <f t="shared" si="312"/>
        <v>208.55208333328335</v>
      </c>
      <c r="C20018" s="5">
        <v>42.337000000000003</v>
      </c>
    </row>
    <row r="20019" spans="1:3" x14ac:dyDescent="0.2">
      <c r="A20019" s="3">
        <v>43309</v>
      </c>
      <c r="B20019" s="4">
        <f t="shared" si="312"/>
        <v>208.56249999995001</v>
      </c>
      <c r="C20019" s="5">
        <v>40.594000000000001</v>
      </c>
    </row>
    <row r="20020" spans="1:3" x14ac:dyDescent="0.2">
      <c r="A20020" s="3">
        <v>43309</v>
      </c>
      <c r="B20020" s="4">
        <f t="shared" si="312"/>
        <v>208.57291666661666</v>
      </c>
      <c r="C20020" s="5">
        <v>38.478999999999999</v>
      </c>
    </row>
    <row r="20021" spans="1:3" x14ac:dyDescent="0.2">
      <c r="A20021" s="3">
        <v>43309</v>
      </c>
      <c r="B20021" s="4">
        <f t="shared" si="312"/>
        <v>208.58333333328332</v>
      </c>
      <c r="C20021" s="5">
        <v>36.04</v>
      </c>
    </row>
    <row r="20022" spans="1:3" x14ac:dyDescent="0.2">
      <c r="A20022" s="3">
        <v>43309</v>
      </c>
      <c r="B20022" s="4">
        <f t="shared" si="312"/>
        <v>208.59374999994998</v>
      </c>
      <c r="C20022" s="5">
        <v>33.326999999999998</v>
      </c>
    </row>
    <row r="20023" spans="1:3" x14ac:dyDescent="0.2">
      <c r="A20023" s="3">
        <v>43309</v>
      </c>
      <c r="B20023" s="4">
        <f t="shared" si="312"/>
        <v>208.60416666661663</v>
      </c>
      <c r="C20023" s="5">
        <v>30.539000000000001</v>
      </c>
    </row>
    <row r="20024" spans="1:3" x14ac:dyDescent="0.2">
      <c r="A20024" s="3">
        <v>43309</v>
      </c>
      <c r="B20024" s="4">
        <f t="shared" si="312"/>
        <v>208.61458333328329</v>
      </c>
      <c r="C20024" s="5">
        <v>27.876000000000001</v>
      </c>
    </row>
    <row r="20025" spans="1:3" x14ac:dyDescent="0.2">
      <c r="A20025" s="3">
        <v>43309</v>
      </c>
      <c r="B20025" s="4">
        <f t="shared" si="312"/>
        <v>208.62499999994995</v>
      </c>
      <c r="C20025" s="5">
        <v>25.585999999999999</v>
      </c>
    </row>
    <row r="20026" spans="1:3" x14ac:dyDescent="0.2">
      <c r="A20026" s="3">
        <v>43309</v>
      </c>
      <c r="B20026" s="4">
        <f t="shared" si="312"/>
        <v>208.63541666661661</v>
      </c>
      <c r="C20026" s="5">
        <v>23.818999999999999</v>
      </c>
    </row>
    <row r="20027" spans="1:3" x14ac:dyDescent="0.2">
      <c r="A20027" s="3">
        <v>43309</v>
      </c>
      <c r="B20027" s="4">
        <f t="shared" si="312"/>
        <v>208.64583333328326</v>
      </c>
      <c r="C20027" s="5">
        <v>22.5</v>
      </c>
    </row>
    <row r="20028" spans="1:3" x14ac:dyDescent="0.2">
      <c r="A20028" s="3">
        <v>43309</v>
      </c>
      <c r="B20028" s="4">
        <f t="shared" si="312"/>
        <v>208.65624999994992</v>
      </c>
      <c r="C20028" s="5">
        <v>21.504000000000001</v>
      </c>
    </row>
    <row r="20029" spans="1:3" x14ac:dyDescent="0.2">
      <c r="A20029" s="3">
        <v>43309</v>
      </c>
      <c r="B20029" s="4">
        <f t="shared" si="312"/>
        <v>208.66666666661658</v>
      </c>
      <c r="C20029" s="5">
        <v>20.707999999999998</v>
      </c>
    </row>
    <row r="20030" spans="1:3" x14ac:dyDescent="0.2">
      <c r="A20030" s="3">
        <v>43309</v>
      </c>
      <c r="B20030" s="4">
        <f t="shared" si="312"/>
        <v>208.67708333328324</v>
      </c>
      <c r="C20030" s="5">
        <v>19.986000000000001</v>
      </c>
    </row>
    <row r="20031" spans="1:3" x14ac:dyDescent="0.2">
      <c r="A20031" s="3">
        <v>43309</v>
      </c>
      <c r="B20031" s="4">
        <f t="shared" si="312"/>
        <v>208.68749999994989</v>
      </c>
      <c r="C20031" s="5">
        <v>19.364000000000001</v>
      </c>
    </row>
    <row r="20032" spans="1:3" x14ac:dyDescent="0.2">
      <c r="A20032" s="3">
        <v>43309</v>
      </c>
      <c r="B20032" s="4">
        <f t="shared" ref="B20032:B20095" si="313">B20031+1/96</f>
        <v>208.69791666661655</v>
      </c>
      <c r="C20032" s="5">
        <v>18.890999999999998</v>
      </c>
    </row>
    <row r="20033" spans="1:3" x14ac:dyDescent="0.2">
      <c r="A20033" s="3">
        <v>43309</v>
      </c>
      <c r="B20033" s="4">
        <f t="shared" si="313"/>
        <v>208.70833333328321</v>
      </c>
      <c r="C20033" s="5">
        <v>18.591999999999999</v>
      </c>
    </row>
    <row r="20034" spans="1:3" x14ac:dyDescent="0.2">
      <c r="A20034" s="3">
        <v>43309</v>
      </c>
      <c r="B20034" s="4">
        <f t="shared" si="313"/>
        <v>208.71874999994986</v>
      </c>
      <c r="C20034" s="5">
        <v>18.518000000000001</v>
      </c>
    </row>
    <row r="20035" spans="1:3" x14ac:dyDescent="0.2">
      <c r="A20035" s="3">
        <v>43309</v>
      </c>
      <c r="B20035" s="4">
        <f t="shared" si="313"/>
        <v>208.72916666661652</v>
      </c>
      <c r="C20035" s="5">
        <v>18.617000000000001</v>
      </c>
    </row>
    <row r="20036" spans="1:3" x14ac:dyDescent="0.2">
      <c r="A20036" s="3">
        <v>43309</v>
      </c>
      <c r="B20036" s="4">
        <f t="shared" si="313"/>
        <v>208.73958333328318</v>
      </c>
      <c r="C20036" s="5">
        <v>18.815999999999999</v>
      </c>
    </row>
    <row r="20037" spans="1:3" x14ac:dyDescent="0.2">
      <c r="A20037" s="3">
        <v>43309</v>
      </c>
      <c r="B20037" s="4">
        <f t="shared" si="313"/>
        <v>208.74999999994984</v>
      </c>
      <c r="C20037" s="5">
        <v>19.065000000000001</v>
      </c>
    </row>
    <row r="20038" spans="1:3" x14ac:dyDescent="0.2">
      <c r="A20038" s="3">
        <v>43309</v>
      </c>
      <c r="B20038" s="4">
        <f t="shared" si="313"/>
        <v>208.76041666661649</v>
      </c>
      <c r="C20038" s="5">
        <v>19.314</v>
      </c>
    </row>
    <row r="20039" spans="1:3" x14ac:dyDescent="0.2">
      <c r="A20039" s="3">
        <v>43309</v>
      </c>
      <c r="B20039" s="4">
        <f t="shared" si="313"/>
        <v>208.77083333328315</v>
      </c>
      <c r="C20039" s="5">
        <v>19.538</v>
      </c>
    </row>
    <row r="20040" spans="1:3" x14ac:dyDescent="0.2">
      <c r="A20040" s="3">
        <v>43309</v>
      </c>
      <c r="B20040" s="4">
        <f t="shared" si="313"/>
        <v>208.78124999994981</v>
      </c>
      <c r="C20040" s="5">
        <v>19.687000000000001</v>
      </c>
    </row>
    <row r="20041" spans="1:3" x14ac:dyDescent="0.2">
      <c r="A20041" s="3">
        <v>43309</v>
      </c>
      <c r="B20041" s="4">
        <f t="shared" si="313"/>
        <v>208.79166666661646</v>
      </c>
      <c r="C20041" s="5">
        <v>19.762</v>
      </c>
    </row>
    <row r="20042" spans="1:3" x14ac:dyDescent="0.2">
      <c r="A20042" s="3">
        <v>43309</v>
      </c>
      <c r="B20042" s="4">
        <f t="shared" si="313"/>
        <v>208.80208333328312</v>
      </c>
      <c r="C20042" s="5">
        <v>19.762</v>
      </c>
    </row>
    <row r="20043" spans="1:3" x14ac:dyDescent="0.2">
      <c r="A20043" s="3">
        <v>43309</v>
      </c>
      <c r="B20043" s="4">
        <f t="shared" si="313"/>
        <v>208.81249999994978</v>
      </c>
      <c r="C20043" s="5">
        <v>19.762</v>
      </c>
    </row>
    <row r="20044" spans="1:3" x14ac:dyDescent="0.2">
      <c r="A20044" s="3">
        <v>43309</v>
      </c>
      <c r="B20044" s="4">
        <f t="shared" si="313"/>
        <v>208.82291666661644</v>
      </c>
      <c r="C20044" s="5">
        <v>19.812000000000001</v>
      </c>
    </row>
    <row r="20045" spans="1:3" x14ac:dyDescent="0.2">
      <c r="A20045" s="3">
        <v>43309</v>
      </c>
      <c r="B20045" s="4">
        <f t="shared" si="313"/>
        <v>208.83333333328309</v>
      </c>
      <c r="C20045" s="5">
        <v>20.010999999999999</v>
      </c>
    </row>
    <row r="20046" spans="1:3" x14ac:dyDescent="0.2">
      <c r="A20046" s="3">
        <v>43309</v>
      </c>
      <c r="B20046" s="4">
        <f t="shared" si="313"/>
        <v>208.84374999994975</v>
      </c>
      <c r="C20046" s="5">
        <v>20.384</v>
      </c>
    </row>
    <row r="20047" spans="1:3" x14ac:dyDescent="0.2">
      <c r="A20047" s="3">
        <v>43309</v>
      </c>
      <c r="B20047" s="4">
        <f t="shared" si="313"/>
        <v>208.85416666661641</v>
      </c>
      <c r="C20047" s="5">
        <v>20.882000000000001</v>
      </c>
    </row>
    <row r="20048" spans="1:3" x14ac:dyDescent="0.2">
      <c r="A20048" s="3">
        <v>43309</v>
      </c>
      <c r="B20048" s="4">
        <f t="shared" si="313"/>
        <v>208.86458333328306</v>
      </c>
      <c r="C20048" s="5">
        <v>21.33</v>
      </c>
    </row>
    <row r="20049" spans="1:3" x14ac:dyDescent="0.2">
      <c r="A20049" s="3">
        <v>43309</v>
      </c>
      <c r="B20049" s="4">
        <f t="shared" si="313"/>
        <v>208.87499999994972</v>
      </c>
      <c r="C20049" s="5">
        <v>21.629000000000001</v>
      </c>
    </row>
    <row r="20050" spans="1:3" x14ac:dyDescent="0.2">
      <c r="A20050" s="3">
        <v>43309</v>
      </c>
      <c r="B20050" s="4">
        <f t="shared" si="313"/>
        <v>208.88541666661638</v>
      </c>
      <c r="C20050" s="5">
        <v>21.654</v>
      </c>
    </row>
    <row r="20051" spans="1:3" x14ac:dyDescent="0.2">
      <c r="A20051" s="3">
        <v>43309</v>
      </c>
      <c r="B20051" s="4">
        <f t="shared" si="313"/>
        <v>208.89583333328304</v>
      </c>
      <c r="C20051" s="5">
        <v>21.478999999999999</v>
      </c>
    </row>
    <row r="20052" spans="1:3" x14ac:dyDescent="0.2">
      <c r="A20052" s="3">
        <v>43309</v>
      </c>
      <c r="B20052" s="4">
        <f t="shared" si="313"/>
        <v>208.90624999994969</v>
      </c>
      <c r="C20052" s="5">
        <v>21.131</v>
      </c>
    </row>
    <row r="20053" spans="1:3" x14ac:dyDescent="0.2">
      <c r="A20053" s="3">
        <v>43309</v>
      </c>
      <c r="B20053" s="4">
        <f t="shared" si="313"/>
        <v>208.91666666661635</v>
      </c>
      <c r="C20053" s="5">
        <v>20.707999999999998</v>
      </c>
    </row>
    <row r="20054" spans="1:3" x14ac:dyDescent="0.2">
      <c r="A20054" s="3">
        <v>43309</v>
      </c>
      <c r="B20054" s="4">
        <f t="shared" si="313"/>
        <v>208.92708333328301</v>
      </c>
      <c r="C20054" s="5">
        <v>20.234999999999999</v>
      </c>
    </row>
    <row r="20055" spans="1:3" x14ac:dyDescent="0.2">
      <c r="A20055" s="3">
        <v>43309</v>
      </c>
      <c r="B20055" s="4">
        <f t="shared" si="313"/>
        <v>208.93749999994967</v>
      </c>
      <c r="C20055" s="5">
        <v>19.736999999999998</v>
      </c>
    </row>
    <row r="20056" spans="1:3" x14ac:dyDescent="0.2">
      <c r="A20056" s="3">
        <v>43309</v>
      </c>
      <c r="B20056" s="4">
        <f t="shared" si="313"/>
        <v>208.94791666661632</v>
      </c>
      <c r="C20056" s="5">
        <v>19.263999999999999</v>
      </c>
    </row>
    <row r="20057" spans="1:3" x14ac:dyDescent="0.2">
      <c r="A20057" s="3">
        <v>43309</v>
      </c>
      <c r="B20057" s="4">
        <f t="shared" si="313"/>
        <v>208.95833333328298</v>
      </c>
      <c r="C20057" s="5">
        <v>18.841000000000001</v>
      </c>
    </row>
    <row r="20058" spans="1:3" x14ac:dyDescent="0.2">
      <c r="A20058" s="3">
        <v>43309</v>
      </c>
      <c r="B20058" s="4">
        <f t="shared" si="313"/>
        <v>208.96874999994964</v>
      </c>
      <c r="C20058" s="5">
        <v>18.443000000000001</v>
      </c>
    </row>
    <row r="20059" spans="1:3" x14ac:dyDescent="0.2">
      <c r="A20059" s="3">
        <v>43309</v>
      </c>
      <c r="B20059" s="4">
        <f t="shared" si="313"/>
        <v>208.97916666661629</v>
      </c>
      <c r="C20059" s="5">
        <v>18.094999999999999</v>
      </c>
    </row>
    <row r="20060" spans="1:3" x14ac:dyDescent="0.2">
      <c r="A20060" s="3">
        <v>43309</v>
      </c>
      <c r="B20060" s="4">
        <f t="shared" si="313"/>
        <v>208.98958333328295</v>
      </c>
      <c r="C20060" s="5">
        <v>17.745999999999999</v>
      </c>
    </row>
    <row r="20061" spans="1:3" x14ac:dyDescent="0.2">
      <c r="A20061" s="3">
        <v>43310</v>
      </c>
      <c r="B20061" s="4">
        <f t="shared" si="313"/>
        <v>208.99999999994961</v>
      </c>
      <c r="C20061" s="5">
        <v>17.446999999999999</v>
      </c>
    </row>
    <row r="20062" spans="1:3" x14ac:dyDescent="0.2">
      <c r="A20062" s="3">
        <v>43310</v>
      </c>
      <c r="B20062" s="4">
        <f t="shared" si="313"/>
        <v>209.01041666661627</v>
      </c>
      <c r="C20062" s="5">
        <v>17.123999999999999</v>
      </c>
    </row>
    <row r="20063" spans="1:3" x14ac:dyDescent="0.2">
      <c r="A20063" s="3">
        <v>43310</v>
      </c>
      <c r="B20063" s="4">
        <f t="shared" si="313"/>
        <v>209.02083333328292</v>
      </c>
      <c r="C20063" s="5">
        <v>16.774999999999999</v>
      </c>
    </row>
    <row r="20064" spans="1:3" x14ac:dyDescent="0.2">
      <c r="A20064" s="3">
        <v>43310</v>
      </c>
      <c r="B20064" s="4">
        <f t="shared" si="313"/>
        <v>209.03124999994958</v>
      </c>
      <c r="C20064" s="5">
        <v>16.352</v>
      </c>
    </row>
    <row r="20065" spans="1:3" x14ac:dyDescent="0.2">
      <c r="A20065" s="3">
        <v>43310</v>
      </c>
      <c r="B20065" s="4">
        <f t="shared" si="313"/>
        <v>209.04166666661624</v>
      </c>
      <c r="C20065" s="5">
        <v>15.805</v>
      </c>
    </row>
    <row r="20066" spans="1:3" x14ac:dyDescent="0.2">
      <c r="A20066" s="3">
        <v>43310</v>
      </c>
      <c r="B20066" s="4">
        <f t="shared" si="313"/>
        <v>209.05208333328289</v>
      </c>
      <c r="C20066" s="5">
        <v>15.157999999999999</v>
      </c>
    </row>
    <row r="20067" spans="1:3" x14ac:dyDescent="0.2">
      <c r="A20067" s="3">
        <v>43310</v>
      </c>
      <c r="B20067" s="4">
        <f t="shared" si="313"/>
        <v>209.06249999994955</v>
      </c>
      <c r="C20067" s="5">
        <v>14.436</v>
      </c>
    </row>
    <row r="20068" spans="1:3" x14ac:dyDescent="0.2">
      <c r="A20068" s="3">
        <v>43310</v>
      </c>
      <c r="B20068" s="4">
        <f t="shared" si="313"/>
        <v>209.07291666661621</v>
      </c>
      <c r="C20068" s="5">
        <v>13.789</v>
      </c>
    </row>
    <row r="20069" spans="1:3" x14ac:dyDescent="0.2">
      <c r="A20069" s="3">
        <v>43310</v>
      </c>
      <c r="B20069" s="4">
        <f t="shared" si="313"/>
        <v>209.08333333328287</v>
      </c>
      <c r="C20069" s="5">
        <v>13.266</v>
      </c>
    </row>
    <row r="20070" spans="1:3" x14ac:dyDescent="0.2">
      <c r="A20070" s="3">
        <v>43310</v>
      </c>
      <c r="B20070" s="4">
        <f t="shared" si="313"/>
        <v>209.09374999994952</v>
      </c>
      <c r="C20070" s="5">
        <v>12.942</v>
      </c>
    </row>
    <row r="20071" spans="1:3" x14ac:dyDescent="0.2">
      <c r="A20071" s="3">
        <v>43310</v>
      </c>
      <c r="B20071" s="4">
        <f t="shared" si="313"/>
        <v>209.10416666661618</v>
      </c>
      <c r="C20071" s="5">
        <v>12.792999999999999</v>
      </c>
    </row>
    <row r="20072" spans="1:3" x14ac:dyDescent="0.2">
      <c r="A20072" s="3">
        <v>43310</v>
      </c>
      <c r="B20072" s="4">
        <f t="shared" si="313"/>
        <v>209.11458333328284</v>
      </c>
      <c r="C20072" s="5">
        <v>12.694000000000001</v>
      </c>
    </row>
    <row r="20073" spans="1:3" x14ac:dyDescent="0.2">
      <c r="A20073" s="3">
        <v>43310</v>
      </c>
      <c r="B20073" s="4">
        <f t="shared" si="313"/>
        <v>209.12499999994949</v>
      </c>
      <c r="C20073" s="5">
        <v>12.569000000000001</v>
      </c>
    </row>
    <row r="20074" spans="1:3" x14ac:dyDescent="0.2">
      <c r="A20074" s="3">
        <v>43310</v>
      </c>
      <c r="B20074" s="4">
        <f t="shared" si="313"/>
        <v>209.13541666661615</v>
      </c>
      <c r="C20074" s="5">
        <v>12.345000000000001</v>
      </c>
    </row>
    <row r="20075" spans="1:3" x14ac:dyDescent="0.2">
      <c r="A20075" s="3">
        <v>43310</v>
      </c>
      <c r="B20075" s="4">
        <f t="shared" si="313"/>
        <v>209.14583333328281</v>
      </c>
      <c r="C20075" s="5">
        <v>12.071</v>
      </c>
    </row>
    <row r="20076" spans="1:3" x14ac:dyDescent="0.2">
      <c r="A20076" s="3">
        <v>43310</v>
      </c>
      <c r="B20076" s="4">
        <f t="shared" si="313"/>
        <v>209.15624999994947</v>
      </c>
      <c r="C20076" s="5">
        <v>11.821999999999999</v>
      </c>
    </row>
    <row r="20077" spans="1:3" x14ac:dyDescent="0.2">
      <c r="A20077" s="3">
        <v>43310</v>
      </c>
      <c r="B20077" s="4">
        <f t="shared" si="313"/>
        <v>209.16666666661612</v>
      </c>
      <c r="C20077" s="5">
        <v>11.622999999999999</v>
      </c>
    </row>
    <row r="20078" spans="1:3" x14ac:dyDescent="0.2">
      <c r="A20078" s="3">
        <v>43310</v>
      </c>
      <c r="B20078" s="4">
        <f t="shared" si="313"/>
        <v>209.17708333328278</v>
      </c>
      <c r="C20078" s="5">
        <v>11.548999999999999</v>
      </c>
    </row>
    <row r="20079" spans="1:3" x14ac:dyDescent="0.2">
      <c r="A20079" s="3">
        <v>43310</v>
      </c>
      <c r="B20079" s="4">
        <f t="shared" si="313"/>
        <v>209.18749999994944</v>
      </c>
      <c r="C20079" s="5">
        <v>11.574</v>
      </c>
    </row>
    <row r="20080" spans="1:3" x14ac:dyDescent="0.2">
      <c r="A20080" s="3">
        <v>43310</v>
      </c>
      <c r="B20080" s="4">
        <f t="shared" si="313"/>
        <v>209.19791666661609</v>
      </c>
      <c r="C20080" s="5">
        <v>11.598000000000001</v>
      </c>
    </row>
    <row r="20081" spans="1:3" x14ac:dyDescent="0.2">
      <c r="A20081" s="3">
        <v>43310</v>
      </c>
      <c r="B20081" s="4">
        <f t="shared" si="313"/>
        <v>209.20833333328275</v>
      </c>
      <c r="C20081" s="5">
        <v>11.622999999999999</v>
      </c>
    </row>
    <row r="20082" spans="1:3" x14ac:dyDescent="0.2">
      <c r="A20082" s="3">
        <v>43310</v>
      </c>
      <c r="B20082" s="4">
        <f t="shared" si="313"/>
        <v>209.21874999994941</v>
      </c>
      <c r="C20082" s="5">
        <v>11.598000000000001</v>
      </c>
    </row>
    <row r="20083" spans="1:3" x14ac:dyDescent="0.2">
      <c r="A20083" s="3">
        <v>43310</v>
      </c>
      <c r="B20083" s="4">
        <f t="shared" si="313"/>
        <v>209.22916666661607</v>
      </c>
      <c r="C20083" s="5">
        <v>11.523999999999999</v>
      </c>
    </row>
    <row r="20084" spans="1:3" x14ac:dyDescent="0.2">
      <c r="A20084" s="3">
        <v>43310</v>
      </c>
      <c r="B20084" s="4">
        <f t="shared" si="313"/>
        <v>209.23958333328272</v>
      </c>
      <c r="C20084" s="5">
        <v>11.449</v>
      </c>
    </row>
    <row r="20085" spans="1:3" x14ac:dyDescent="0.2">
      <c r="A20085" s="3">
        <v>43310</v>
      </c>
      <c r="B20085" s="4">
        <f t="shared" si="313"/>
        <v>209.24999999994938</v>
      </c>
      <c r="C20085" s="5">
        <v>11.398999999999999</v>
      </c>
    </row>
    <row r="20086" spans="1:3" x14ac:dyDescent="0.2">
      <c r="A20086" s="3">
        <v>43310</v>
      </c>
      <c r="B20086" s="4">
        <f t="shared" si="313"/>
        <v>209.26041666661604</v>
      </c>
      <c r="C20086" s="5">
        <v>11.423999999999999</v>
      </c>
    </row>
    <row r="20087" spans="1:3" x14ac:dyDescent="0.2">
      <c r="A20087" s="3">
        <v>43310</v>
      </c>
      <c r="B20087" s="4">
        <f t="shared" si="313"/>
        <v>209.2708333332827</v>
      </c>
      <c r="C20087" s="5">
        <v>11.523999999999999</v>
      </c>
    </row>
    <row r="20088" spans="1:3" x14ac:dyDescent="0.2">
      <c r="A20088" s="3">
        <v>43310</v>
      </c>
      <c r="B20088" s="4">
        <f t="shared" si="313"/>
        <v>209.28124999994935</v>
      </c>
      <c r="C20088" s="5">
        <v>11.747999999999999</v>
      </c>
    </row>
    <row r="20089" spans="1:3" x14ac:dyDescent="0.2">
      <c r="A20089" s="3">
        <v>43310</v>
      </c>
      <c r="B20089" s="4">
        <f t="shared" si="313"/>
        <v>209.29166666661601</v>
      </c>
      <c r="C20089" s="5">
        <v>12.096</v>
      </c>
    </row>
    <row r="20090" spans="1:3" x14ac:dyDescent="0.2">
      <c r="A20090" s="3">
        <v>43310</v>
      </c>
      <c r="B20090" s="4">
        <f t="shared" si="313"/>
        <v>209.30208333328267</v>
      </c>
      <c r="C20090" s="5">
        <v>12.569000000000001</v>
      </c>
    </row>
    <row r="20091" spans="1:3" x14ac:dyDescent="0.2">
      <c r="A20091" s="3">
        <v>43310</v>
      </c>
      <c r="B20091" s="4">
        <f t="shared" si="313"/>
        <v>209.31249999994932</v>
      </c>
      <c r="C20091" s="5">
        <v>13.092000000000001</v>
      </c>
    </row>
    <row r="20092" spans="1:3" x14ac:dyDescent="0.2">
      <c r="A20092" s="3">
        <v>43310</v>
      </c>
      <c r="B20092" s="4">
        <f t="shared" si="313"/>
        <v>209.32291666661598</v>
      </c>
      <c r="C20092" s="5">
        <v>13.515000000000001</v>
      </c>
    </row>
    <row r="20093" spans="1:3" x14ac:dyDescent="0.2">
      <c r="A20093" s="3">
        <v>43310</v>
      </c>
      <c r="B20093" s="4">
        <f t="shared" si="313"/>
        <v>209.33333333328264</v>
      </c>
      <c r="C20093" s="5">
        <v>13.714</v>
      </c>
    </row>
    <row r="20094" spans="1:3" x14ac:dyDescent="0.2">
      <c r="A20094" s="3">
        <v>43310</v>
      </c>
      <c r="B20094" s="4">
        <f t="shared" si="313"/>
        <v>209.3437499999493</v>
      </c>
      <c r="C20094" s="5">
        <v>13.638999999999999</v>
      </c>
    </row>
    <row r="20095" spans="1:3" x14ac:dyDescent="0.2">
      <c r="A20095" s="3">
        <v>43310</v>
      </c>
      <c r="B20095" s="4">
        <f t="shared" si="313"/>
        <v>209.35416666661595</v>
      </c>
      <c r="C20095" s="5">
        <v>13.414999999999999</v>
      </c>
    </row>
    <row r="20096" spans="1:3" x14ac:dyDescent="0.2">
      <c r="A20096" s="3">
        <v>43310</v>
      </c>
      <c r="B20096" s="4">
        <f t="shared" ref="B20096:B20159" si="314">B20095+1/96</f>
        <v>209.36458333328261</v>
      </c>
      <c r="C20096" s="5">
        <v>13.241</v>
      </c>
    </row>
    <row r="20097" spans="1:3" x14ac:dyDescent="0.2">
      <c r="A20097" s="3">
        <v>43310</v>
      </c>
      <c r="B20097" s="4">
        <f t="shared" si="314"/>
        <v>209.37499999994927</v>
      </c>
      <c r="C20097" s="5">
        <v>13.266</v>
      </c>
    </row>
    <row r="20098" spans="1:3" x14ac:dyDescent="0.2">
      <c r="A20098" s="3">
        <v>43310</v>
      </c>
      <c r="B20098" s="4">
        <f t="shared" si="314"/>
        <v>209.38541666661592</v>
      </c>
      <c r="C20098" s="5">
        <v>13.614000000000001</v>
      </c>
    </row>
    <row r="20099" spans="1:3" x14ac:dyDescent="0.2">
      <c r="A20099" s="3">
        <v>43310</v>
      </c>
      <c r="B20099" s="4">
        <f t="shared" si="314"/>
        <v>209.39583333328258</v>
      </c>
      <c r="C20099" s="5">
        <v>14.237</v>
      </c>
    </row>
    <row r="20100" spans="1:3" x14ac:dyDescent="0.2">
      <c r="A20100" s="3">
        <v>43310</v>
      </c>
      <c r="B20100" s="4">
        <f t="shared" si="314"/>
        <v>209.40624999994924</v>
      </c>
      <c r="C20100" s="5">
        <v>14.933999999999999</v>
      </c>
    </row>
    <row r="20101" spans="1:3" x14ac:dyDescent="0.2">
      <c r="A20101" s="3">
        <v>43310</v>
      </c>
      <c r="B20101" s="4">
        <f t="shared" si="314"/>
        <v>209.4166666666159</v>
      </c>
      <c r="C20101" s="5">
        <v>15.581</v>
      </c>
    </row>
    <row r="20102" spans="1:3" x14ac:dyDescent="0.2">
      <c r="A20102" s="3">
        <v>43310</v>
      </c>
      <c r="B20102" s="4">
        <f t="shared" si="314"/>
        <v>209.42708333328255</v>
      </c>
      <c r="C20102" s="5">
        <v>16.053999999999998</v>
      </c>
    </row>
    <row r="20103" spans="1:3" x14ac:dyDescent="0.2">
      <c r="A20103" s="3">
        <v>43310</v>
      </c>
      <c r="B20103" s="4">
        <f t="shared" si="314"/>
        <v>209.43749999994921</v>
      </c>
      <c r="C20103" s="5">
        <v>16.402000000000001</v>
      </c>
    </row>
    <row r="20104" spans="1:3" x14ac:dyDescent="0.2">
      <c r="A20104" s="3">
        <v>43310</v>
      </c>
      <c r="B20104" s="4">
        <f t="shared" si="314"/>
        <v>209.44791666661587</v>
      </c>
      <c r="C20104" s="5">
        <v>16.675999999999998</v>
      </c>
    </row>
    <row r="20105" spans="1:3" x14ac:dyDescent="0.2">
      <c r="A20105" s="3">
        <v>43310</v>
      </c>
      <c r="B20105" s="4">
        <f t="shared" si="314"/>
        <v>209.45833333328252</v>
      </c>
      <c r="C20105" s="5">
        <v>16.975000000000001</v>
      </c>
    </row>
    <row r="20106" spans="1:3" x14ac:dyDescent="0.2">
      <c r="A20106" s="3">
        <v>43310</v>
      </c>
      <c r="B20106" s="4">
        <f t="shared" si="314"/>
        <v>209.46874999994918</v>
      </c>
      <c r="C20106" s="5">
        <v>17.347999999999999</v>
      </c>
    </row>
    <row r="20107" spans="1:3" x14ac:dyDescent="0.2">
      <c r="A20107" s="3">
        <v>43310</v>
      </c>
      <c r="B20107" s="4">
        <f t="shared" si="314"/>
        <v>209.47916666661584</v>
      </c>
      <c r="C20107" s="5">
        <v>17.771000000000001</v>
      </c>
    </row>
    <row r="20108" spans="1:3" x14ac:dyDescent="0.2">
      <c r="A20108" s="3">
        <v>43310</v>
      </c>
      <c r="B20108" s="4">
        <f t="shared" si="314"/>
        <v>209.4895833332825</v>
      </c>
      <c r="C20108" s="5">
        <v>18.219000000000001</v>
      </c>
    </row>
    <row r="20109" spans="1:3" x14ac:dyDescent="0.2">
      <c r="A20109" s="3">
        <v>43310</v>
      </c>
      <c r="B20109" s="4">
        <f t="shared" si="314"/>
        <v>209.49999999994915</v>
      </c>
      <c r="C20109" s="5">
        <v>18.591999999999999</v>
      </c>
    </row>
    <row r="20110" spans="1:3" x14ac:dyDescent="0.2">
      <c r="A20110" s="3">
        <v>43310</v>
      </c>
      <c r="B20110" s="4">
        <f t="shared" si="314"/>
        <v>209.51041666661581</v>
      </c>
      <c r="C20110" s="5">
        <v>18.916</v>
      </c>
    </row>
    <row r="20111" spans="1:3" x14ac:dyDescent="0.2">
      <c r="A20111" s="3">
        <v>43310</v>
      </c>
      <c r="B20111" s="4">
        <f t="shared" si="314"/>
        <v>209.52083333328247</v>
      </c>
      <c r="C20111" s="5">
        <v>19.164999999999999</v>
      </c>
    </row>
    <row r="20112" spans="1:3" x14ac:dyDescent="0.2">
      <c r="A20112" s="3">
        <v>43310</v>
      </c>
      <c r="B20112" s="4">
        <f t="shared" si="314"/>
        <v>209.53124999994913</v>
      </c>
      <c r="C20112" s="5">
        <v>19.364000000000001</v>
      </c>
    </row>
    <row r="20113" spans="1:3" x14ac:dyDescent="0.2">
      <c r="A20113" s="3">
        <v>43310</v>
      </c>
      <c r="B20113" s="4">
        <f t="shared" si="314"/>
        <v>209.54166666661578</v>
      </c>
      <c r="C20113" s="5">
        <v>19.538</v>
      </c>
    </row>
    <row r="20114" spans="1:3" x14ac:dyDescent="0.2">
      <c r="A20114" s="3">
        <v>43310</v>
      </c>
      <c r="B20114" s="4">
        <f t="shared" si="314"/>
        <v>209.55208333328244</v>
      </c>
      <c r="C20114" s="5">
        <v>19.687000000000001</v>
      </c>
    </row>
    <row r="20115" spans="1:3" x14ac:dyDescent="0.2">
      <c r="A20115" s="3">
        <v>43310</v>
      </c>
      <c r="B20115" s="4">
        <f t="shared" si="314"/>
        <v>209.5624999999491</v>
      </c>
      <c r="C20115" s="5">
        <v>19.786999999999999</v>
      </c>
    </row>
    <row r="20116" spans="1:3" x14ac:dyDescent="0.2">
      <c r="A20116" s="3">
        <v>43310</v>
      </c>
      <c r="B20116" s="4">
        <f t="shared" si="314"/>
        <v>209.57291666661575</v>
      </c>
      <c r="C20116" s="5">
        <v>19.736999999999998</v>
      </c>
    </row>
    <row r="20117" spans="1:3" x14ac:dyDescent="0.2">
      <c r="A20117" s="3">
        <v>43310</v>
      </c>
      <c r="B20117" s="4">
        <f t="shared" si="314"/>
        <v>209.58333333328241</v>
      </c>
      <c r="C20117" s="5">
        <v>19.538</v>
      </c>
    </row>
    <row r="20118" spans="1:3" x14ac:dyDescent="0.2">
      <c r="A20118" s="3">
        <v>43310</v>
      </c>
      <c r="B20118" s="4">
        <f t="shared" si="314"/>
        <v>209.59374999994907</v>
      </c>
      <c r="C20118" s="5">
        <v>19.114999999999998</v>
      </c>
    </row>
    <row r="20119" spans="1:3" x14ac:dyDescent="0.2">
      <c r="A20119" s="3">
        <v>43310</v>
      </c>
      <c r="B20119" s="4">
        <f t="shared" si="314"/>
        <v>209.60416666661573</v>
      </c>
      <c r="C20119" s="5">
        <v>18.518000000000001</v>
      </c>
    </row>
    <row r="20120" spans="1:3" x14ac:dyDescent="0.2">
      <c r="A20120" s="3">
        <v>43310</v>
      </c>
      <c r="B20120" s="4">
        <f t="shared" si="314"/>
        <v>209.61458333328238</v>
      </c>
      <c r="C20120" s="5">
        <v>17.870999999999999</v>
      </c>
    </row>
    <row r="20121" spans="1:3" x14ac:dyDescent="0.2">
      <c r="A20121" s="3">
        <v>43310</v>
      </c>
      <c r="B20121" s="4">
        <f t="shared" si="314"/>
        <v>209.62499999994904</v>
      </c>
      <c r="C20121" s="5">
        <v>17.199000000000002</v>
      </c>
    </row>
    <row r="20122" spans="1:3" x14ac:dyDescent="0.2">
      <c r="A20122" s="3">
        <v>43310</v>
      </c>
      <c r="B20122" s="4">
        <f t="shared" si="314"/>
        <v>209.6354166666157</v>
      </c>
      <c r="C20122" s="5">
        <v>16.626000000000001</v>
      </c>
    </row>
    <row r="20123" spans="1:3" x14ac:dyDescent="0.2">
      <c r="A20123" s="3">
        <v>43310</v>
      </c>
      <c r="B20123" s="4">
        <f t="shared" si="314"/>
        <v>209.64583333328235</v>
      </c>
      <c r="C20123" s="5">
        <v>16.128</v>
      </c>
    </row>
    <row r="20124" spans="1:3" x14ac:dyDescent="0.2">
      <c r="A20124" s="3">
        <v>43310</v>
      </c>
      <c r="B20124" s="4">
        <f t="shared" si="314"/>
        <v>209.65624999994901</v>
      </c>
      <c r="C20124" s="5">
        <v>15.705</v>
      </c>
    </row>
    <row r="20125" spans="1:3" x14ac:dyDescent="0.2">
      <c r="A20125" s="3">
        <v>43310</v>
      </c>
      <c r="B20125" s="4">
        <f t="shared" si="314"/>
        <v>209.66666666661567</v>
      </c>
      <c r="C20125" s="5">
        <v>15.356999999999999</v>
      </c>
    </row>
    <row r="20126" spans="1:3" x14ac:dyDescent="0.2">
      <c r="A20126" s="3">
        <v>43310</v>
      </c>
      <c r="B20126" s="4">
        <f t="shared" si="314"/>
        <v>209.67708333328233</v>
      </c>
      <c r="C20126" s="5">
        <v>15.032999999999999</v>
      </c>
    </row>
    <row r="20127" spans="1:3" x14ac:dyDescent="0.2">
      <c r="A20127" s="3">
        <v>43310</v>
      </c>
      <c r="B20127" s="4">
        <f t="shared" si="314"/>
        <v>209.68749999994898</v>
      </c>
      <c r="C20127" s="5">
        <v>14.859</v>
      </c>
    </row>
    <row r="20128" spans="1:3" x14ac:dyDescent="0.2">
      <c r="A20128" s="3">
        <v>43310</v>
      </c>
      <c r="B20128" s="4">
        <f t="shared" si="314"/>
        <v>209.69791666661564</v>
      </c>
      <c r="C20128" s="5">
        <v>14.859</v>
      </c>
    </row>
    <row r="20129" spans="1:3" x14ac:dyDescent="0.2">
      <c r="A20129" s="3">
        <v>43310</v>
      </c>
      <c r="B20129" s="4">
        <f t="shared" si="314"/>
        <v>209.7083333332823</v>
      </c>
      <c r="C20129" s="5">
        <v>15.108000000000001</v>
      </c>
    </row>
    <row r="20130" spans="1:3" x14ac:dyDescent="0.2">
      <c r="A20130" s="3">
        <v>43310</v>
      </c>
      <c r="B20130" s="4">
        <f t="shared" si="314"/>
        <v>209.71874999994895</v>
      </c>
      <c r="C20130" s="5">
        <v>15.68</v>
      </c>
    </row>
    <row r="20131" spans="1:3" x14ac:dyDescent="0.2">
      <c r="A20131" s="3">
        <v>43310</v>
      </c>
      <c r="B20131" s="4">
        <f t="shared" si="314"/>
        <v>209.72916666661561</v>
      </c>
      <c r="C20131" s="5">
        <v>16.427</v>
      </c>
    </row>
    <row r="20132" spans="1:3" x14ac:dyDescent="0.2">
      <c r="A20132" s="3">
        <v>43310</v>
      </c>
      <c r="B20132" s="4">
        <f t="shared" si="314"/>
        <v>209.73958333328227</v>
      </c>
      <c r="C20132" s="5">
        <v>17.222999999999999</v>
      </c>
    </row>
    <row r="20133" spans="1:3" x14ac:dyDescent="0.2">
      <c r="A20133" s="3">
        <v>43310</v>
      </c>
      <c r="B20133" s="4">
        <f t="shared" si="314"/>
        <v>209.74999999994893</v>
      </c>
      <c r="C20133" s="5">
        <v>17.895</v>
      </c>
    </row>
    <row r="20134" spans="1:3" x14ac:dyDescent="0.2">
      <c r="A20134" s="3">
        <v>43310</v>
      </c>
      <c r="B20134" s="4">
        <f t="shared" si="314"/>
        <v>209.76041666661558</v>
      </c>
      <c r="C20134" s="5">
        <v>18.393000000000001</v>
      </c>
    </row>
    <row r="20135" spans="1:3" x14ac:dyDescent="0.2">
      <c r="A20135" s="3">
        <v>43310</v>
      </c>
      <c r="B20135" s="4">
        <f t="shared" si="314"/>
        <v>209.77083333328224</v>
      </c>
      <c r="C20135" s="5">
        <v>18.692</v>
      </c>
    </row>
    <row r="20136" spans="1:3" x14ac:dyDescent="0.2">
      <c r="A20136" s="3">
        <v>43310</v>
      </c>
      <c r="B20136" s="4">
        <f t="shared" si="314"/>
        <v>209.7812499999489</v>
      </c>
      <c r="C20136" s="5">
        <v>18.916</v>
      </c>
    </row>
    <row r="20137" spans="1:3" x14ac:dyDescent="0.2">
      <c r="A20137" s="3">
        <v>43310</v>
      </c>
      <c r="B20137" s="4">
        <f t="shared" si="314"/>
        <v>209.79166666661555</v>
      </c>
      <c r="C20137" s="5">
        <v>19.065000000000001</v>
      </c>
    </row>
    <row r="20138" spans="1:3" x14ac:dyDescent="0.2">
      <c r="A20138" s="3">
        <v>43310</v>
      </c>
      <c r="B20138" s="4">
        <f t="shared" si="314"/>
        <v>209.80208333328221</v>
      </c>
      <c r="C20138" s="5">
        <v>19.239000000000001</v>
      </c>
    </row>
    <row r="20139" spans="1:3" x14ac:dyDescent="0.2">
      <c r="A20139" s="3">
        <v>43310</v>
      </c>
      <c r="B20139" s="4">
        <f t="shared" si="314"/>
        <v>209.81249999994887</v>
      </c>
      <c r="C20139" s="5">
        <v>19.463000000000001</v>
      </c>
    </row>
    <row r="20140" spans="1:3" x14ac:dyDescent="0.2">
      <c r="A20140" s="3">
        <v>43310</v>
      </c>
      <c r="B20140" s="4">
        <f t="shared" si="314"/>
        <v>209.82291666661553</v>
      </c>
      <c r="C20140" s="5">
        <v>19.712</v>
      </c>
    </row>
    <row r="20141" spans="1:3" x14ac:dyDescent="0.2">
      <c r="A20141" s="3">
        <v>43310</v>
      </c>
      <c r="B20141" s="4">
        <f t="shared" si="314"/>
        <v>209.83333333328218</v>
      </c>
      <c r="C20141" s="5">
        <v>20.010999999999999</v>
      </c>
    </row>
    <row r="20142" spans="1:3" x14ac:dyDescent="0.2">
      <c r="A20142" s="3">
        <v>43310</v>
      </c>
      <c r="B20142" s="4">
        <f t="shared" si="314"/>
        <v>209.84374999994884</v>
      </c>
      <c r="C20142" s="5">
        <v>20.309999999999999</v>
      </c>
    </row>
    <row r="20143" spans="1:3" x14ac:dyDescent="0.2">
      <c r="A20143" s="3">
        <v>43310</v>
      </c>
      <c r="B20143" s="4">
        <f t="shared" si="314"/>
        <v>209.8541666666155</v>
      </c>
      <c r="C20143" s="5">
        <v>20.632999999999999</v>
      </c>
    </row>
    <row r="20144" spans="1:3" x14ac:dyDescent="0.2">
      <c r="A20144" s="3">
        <v>43310</v>
      </c>
      <c r="B20144" s="4">
        <f t="shared" si="314"/>
        <v>209.86458333328216</v>
      </c>
      <c r="C20144" s="5">
        <v>20.856999999999999</v>
      </c>
    </row>
    <row r="20145" spans="1:3" x14ac:dyDescent="0.2">
      <c r="A20145" s="3">
        <v>43310</v>
      </c>
      <c r="B20145" s="4">
        <f t="shared" si="314"/>
        <v>209.87499999994881</v>
      </c>
      <c r="C20145" s="5">
        <v>20.931999999999999</v>
      </c>
    </row>
    <row r="20146" spans="1:3" x14ac:dyDescent="0.2">
      <c r="A20146" s="3">
        <v>43310</v>
      </c>
      <c r="B20146" s="4">
        <f t="shared" si="314"/>
        <v>209.88541666661547</v>
      </c>
      <c r="C20146" s="5">
        <v>20.832000000000001</v>
      </c>
    </row>
    <row r="20147" spans="1:3" x14ac:dyDescent="0.2">
      <c r="A20147" s="3">
        <v>43310</v>
      </c>
      <c r="B20147" s="4">
        <f t="shared" si="314"/>
        <v>209.89583333328213</v>
      </c>
      <c r="C20147" s="5">
        <v>20.582999999999998</v>
      </c>
    </row>
    <row r="20148" spans="1:3" x14ac:dyDescent="0.2">
      <c r="A20148" s="3">
        <v>43310</v>
      </c>
      <c r="B20148" s="4">
        <f t="shared" si="314"/>
        <v>209.90624999994878</v>
      </c>
      <c r="C20148" s="5">
        <v>20.21</v>
      </c>
    </row>
    <row r="20149" spans="1:3" x14ac:dyDescent="0.2">
      <c r="A20149" s="3">
        <v>43310</v>
      </c>
      <c r="B20149" s="4">
        <f t="shared" si="314"/>
        <v>209.91666666661544</v>
      </c>
      <c r="C20149" s="5">
        <v>19.762</v>
      </c>
    </row>
    <row r="20150" spans="1:3" x14ac:dyDescent="0.2">
      <c r="A20150" s="3">
        <v>43310</v>
      </c>
      <c r="B20150" s="4">
        <f t="shared" si="314"/>
        <v>209.9270833332821</v>
      </c>
      <c r="C20150" s="5">
        <v>19.289000000000001</v>
      </c>
    </row>
    <row r="20151" spans="1:3" x14ac:dyDescent="0.2">
      <c r="A20151" s="3">
        <v>43310</v>
      </c>
      <c r="B20151" s="4">
        <f t="shared" si="314"/>
        <v>209.93749999994876</v>
      </c>
      <c r="C20151" s="5">
        <v>18.791</v>
      </c>
    </row>
    <row r="20152" spans="1:3" x14ac:dyDescent="0.2">
      <c r="A20152" s="3">
        <v>43310</v>
      </c>
      <c r="B20152" s="4">
        <f t="shared" si="314"/>
        <v>209.94791666661541</v>
      </c>
      <c r="C20152" s="5">
        <v>18.244</v>
      </c>
    </row>
    <row r="20153" spans="1:3" x14ac:dyDescent="0.2">
      <c r="A20153" s="3">
        <v>43310</v>
      </c>
      <c r="B20153" s="4">
        <f t="shared" si="314"/>
        <v>209.95833333328207</v>
      </c>
      <c r="C20153" s="5">
        <v>17.670999999999999</v>
      </c>
    </row>
    <row r="20154" spans="1:3" x14ac:dyDescent="0.2">
      <c r="A20154" s="3">
        <v>43310</v>
      </c>
      <c r="B20154" s="4">
        <f t="shared" si="314"/>
        <v>209.96874999994873</v>
      </c>
      <c r="C20154" s="5">
        <v>17.074000000000002</v>
      </c>
    </row>
    <row r="20155" spans="1:3" x14ac:dyDescent="0.2">
      <c r="A20155" s="3">
        <v>43310</v>
      </c>
      <c r="B20155" s="4">
        <f t="shared" si="314"/>
        <v>209.97916666661538</v>
      </c>
      <c r="C20155" s="5">
        <v>16.527000000000001</v>
      </c>
    </row>
    <row r="20156" spans="1:3" x14ac:dyDescent="0.2">
      <c r="A20156" s="3">
        <v>43310</v>
      </c>
      <c r="B20156" s="4">
        <f t="shared" si="314"/>
        <v>209.98958333328204</v>
      </c>
      <c r="C20156" s="5">
        <v>16.077999999999999</v>
      </c>
    </row>
    <row r="20157" spans="1:3" x14ac:dyDescent="0.2">
      <c r="A20157" s="3">
        <v>43311</v>
      </c>
      <c r="B20157" s="4">
        <f t="shared" si="314"/>
        <v>209.9999999999487</v>
      </c>
      <c r="C20157" s="5">
        <v>15.805</v>
      </c>
    </row>
    <row r="20158" spans="1:3" x14ac:dyDescent="0.2">
      <c r="A20158" s="3">
        <v>43311</v>
      </c>
      <c r="B20158" s="4">
        <f t="shared" si="314"/>
        <v>210.01041666661536</v>
      </c>
      <c r="C20158" s="5">
        <v>17.795999999999999</v>
      </c>
    </row>
    <row r="20159" spans="1:3" x14ac:dyDescent="0.2">
      <c r="A20159" s="3">
        <v>43311</v>
      </c>
      <c r="B20159" s="4">
        <f t="shared" si="314"/>
        <v>210.02083333328201</v>
      </c>
      <c r="C20159" s="5">
        <v>17.173999999999999</v>
      </c>
    </row>
    <row r="20160" spans="1:3" x14ac:dyDescent="0.2">
      <c r="A20160" s="3">
        <v>43311</v>
      </c>
      <c r="B20160" s="4">
        <f t="shared" ref="B20160:B20223" si="315">B20159+1/96</f>
        <v>210.03124999994867</v>
      </c>
      <c r="C20160" s="5">
        <v>16.501999999999999</v>
      </c>
    </row>
    <row r="20161" spans="1:3" x14ac:dyDescent="0.2">
      <c r="A20161" s="3">
        <v>43311</v>
      </c>
      <c r="B20161" s="4">
        <f t="shared" si="315"/>
        <v>210.04166666661533</v>
      </c>
      <c r="C20161" s="5">
        <v>15.805</v>
      </c>
    </row>
    <row r="20162" spans="1:3" x14ac:dyDescent="0.2">
      <c r="A20162" s="3">
        <v>43311</v>
      </c>
      <c r="B20162" s="4">
        <f t="shared" si="315"/>
        <v>210.05208333328198</v>
      </c>
      <c r="C20162" s="5">
        <v>15.157999999999999</v>
      </c>
    </row>
    <row r="20163" spans="1:3" x14ac:dyDescent="0.2">
      <c r="A20163" s="3">
        <v>43311</v>
      </c>
      <c r="B20163" s="4">
        <f t="shared" si="315"/>
        <v>210.06249999994864</v>
      </c>
      <c r="C20163" s="5">
        <v>14.585000000000001</v>
      </c>
    </row>
    <row r="20164" spans="1:3" x14ac:dyDescent="0.2">
      <c r="A20164" s="3">
        <v>43311</v>
      </c>
      <c r="B20164" s="4">
        <f t="shared" si="315"/>
        <v>210.0729166666153</v>
      </c>
      <c r="C20164" s="5">
        <v>14.087</v>
      </c>
    </row>
    <row r="20165" spans="1:3" x14ac:dyDescent="0.2">
      <c r="A20165" s="3">
        <v>43311</v>
      </c>
      <c r="B20165" s="4">
        <f t="shared" si="315"/>
        <v>210.08333333328196</v>
      </c>
      <c r="C20165" s="5">
        <v>13.714</v>
      </c>
    </row>
    <row r="20166" spans="1:3" x14ac:dyDescent="0.2">
      <c r="A20166" s="3">
        <v>43311</v>
      </c>
      <c r="B20166" s="4">
        <f t="shared" si="315"/>
        <v>210.09374999994861</v>
      </c>
      <c r="C20166" s="5">
        <v>13.49</v>
      </c>
    </row>
    <row r="20167" spans="1:3" x14ac:dyDescent="0.2">
      <c r="A20167" s="3">
        <v>43311</v>
      </c>
      <c r="B20167" s="4">
        <f t="shared" si="315"/>
        <v>210.10416666661527</v>
      </c>
      <c r="C20167" s="5">
        <v>13.366</v>
      </c>
    </row>
    <row r="20168" spans="1:3" x14ac:dyDescent="0.2">
      <c r="A20168" s="3">
        <v>43311</v>
      </c>
      <c r="B20168" s="4">
        <f t="shared" si="315"/>
        <v>210.11458333328193</v>
      </c>
      <c r="C20168" s="5">
        <v>13.291</v>
      </c>
    </row>
    <row r="20169" spans="1:3" x14ac:dyDescent="0.2">
      <c r="A20169" s="3">
        <v>43311</v>
      </c>
      <c r="B20169" s="4">
        <f t="shared" si="315"/>
        <v>210.12499999994859</v>
      </c>
      <c r="C20169" s="5">
        <v>13.266</v>
      </c>
    </row>
    <row r="20170" spans="1:3" x14ac:dyDescent="0.2">
      <c r="A20170" s="3">
        <v>43311</v>
      </c>
      <c r="B20170" s="4">
        <f t="shared" si="315"/>
        <v>210.13541666661524</v>
      </c>
      <c r="C20170" s="5">
        <v>13.215999999999999</v>
      </c>
    </row>
    <row r="20171" spans="1:3" x14ac:dyDescent="0.2">
      <c r="A20171" s="3">
        <v>43311</v>
      </c>
      <c r="B20171" s="4">
        <f t="shared" si="315"/>
        <v>210.1458333332819</v>
      </c>
      <c r="C20171" s="5">
        <v>13.241</v>
      </c>
    </row>
    <row r="20172" spans="1:3" x14ac:dyDescent="0.2">
      <c r="A20172" s="3">
        <v>43311</v>
      </c>
      <c r="B20172" s="4">
        <f t="shared" si="315"/>
        <v>210.15624999994856</v>
      </c>
      <c r="C20172" s="5">
        <v>13.465</v>
      </c>
    </row>
    <row r="20173" spans="1:3" x14ac:dyDescent="0.2">
      <c r="A20173" s="3">
        <v>43311</v>
      </c>
      <c r="B20173" s="4">
        <f t="shared" si="315"/>
        <v>210.16666666661521</v>
      </c>
      <c r="C20173" s="5">
        <v>13.962999999999999</v>
      </c>
    </row>
    <row r="20174" spans="1:3" x14ac:dyDescent="0.2">
      <c r="A20174" s="3">
        <v>43311</v>
      </c>
      <c r="B20174" s="4">
        <f t="shared" si="315"/>
        <v>210.17708333328187</v>
      </c>
      <c r="C20174" s="5">
        <v>14.784000000000001</v>
      </c>
    </row>
    <row r="20175" spans="1:3" x14ac:dyDescent="0.2">
      <c r="A20175" s="3">
        <v>43311</v>
      </c>
      <c r="B20175" s="4">
        <f t="shared" si="315"/>
        <v>210.18749999994853</v>
      </c>
      <c r="C20175" s="5">
        <v>15.755000000000001</v>
      </c>
    </row>
    <row r="20176" spans="1:3" x14ac:dyDescent="0.2">
      <c r="A20176" s="3">
        <v>43311</v>
      </c>
      <c r="B20176" s="4">
        <f t="shared" si="315"/>
        <v>210.19791666661519</v>
      </c>
      <c r="C20176" s="5">
        <v>16.725999999999999</v>
      </c>
    </row>
    <row r="20177" spans="1:3" x14ac:dyDescent="0.2">
      <c r="A20177" s="3">
        <v>43311</v>
      </c>
      <c r="B20177" s="4">
        <f t="shared" si="315"/>
        <v>210.20833333328184</v>
      </c>
      <c r="C20177" s="5">
        <v>17.446999999999999</v>
      </c>
    </row>
    <row r="20178" spans="1:3" x14ac:dyDescent="0.2">
      <c r="A20178" s="3">
        <v>43311</v>
      </c>
      <c r="B20178" s="4">
        <f t="shared" si="315"/>
        <v>210.2187499999485</v>
      </c>
      <c r="C20178" s="5">
        <v>17.771000000000001</v>
      </c>
    </row>
    <row r="20179" spans="1:3" x14ac:dyDescent="0.2">
      <c r="A20179" s="3">
        <v>43311</v>
      </c>
      <c r="B20179" s="4">
        <f t="shared" si="315"/>
        <v>210.22916666661516</v>
      </c>
      <c r="C20179" s="5">
        <v>17.821000000000002</v>
      </c>
    </row>
    <row r="20180" spans="1:3" x14ac:dyDescent="0.2">
      <c r="A20180" s="3">
        <v>43311</v>
      </c>
      <c r="B20180" s="4">
        <f t="shared" si="315"/>
        <v>210.23958333328181</v>
      </c>
      <c r="C20180" s="5">
        <v>17.721</v>
      </c>
    </row>
    <row r="20181" spans="1:3" x14ac:dyDescent="0.2">
      <c r="A20181" s="3">
        <v>43311</v>
      </c>
      <c r="B20181" s="4">
        <f t="shared" si="315"/>
        <v>210.24999999994847</v>
      </c>
      <c r="C20181" s="5">
        <v>17.670999999999999</v>
      </c>
    </row>
    <row r="20182" spans="1:3" x14ac:dyDescent="0.2">
      <c r="A20182" s="3">
        <v>43311</v>
      </c>
      <c r="B20182" s="4">
        <f t="shared" si="315"/>
        <v>210.26041666661513</v>
      </c>
      <c r="C20182" s="5">
        <v>17.795999999999999</v>
      </c>
    </row>
    <row r="20183" spans="1:3" x14ac:dyDescent="0.2">
      <c r="A20183" s="3">
        <v>43311</v>
      </c>
      <c r="B20183" s="4">
        <f t="shared" si="315"/>
        <v>210.27083333328179</v>
      </c>
      <c r="C20183" s="5">
        <v>18.193999999999999</v>
      </c>
    </row>
    <row r="20184" spans="1:3" x14ac:dyDescent="0.2">
      <c r="A20184" s="3">
        <v>43311</v>
      </c>
      <c r="B20184" s="4">
        <f t="shared" si="315"/>
        <v>210.28124999994844</v>
      </c>
      <c r="C20184" s="5">
        <v>18.890999999999998</v>
      </c>
    </row>
    <row r="20185" spans="1:3" x14ac:dyDescent="0.2">
      <c r="A20185" s="3">
        <v>43311</v>
      </c>
      <c r="B20185" s="4">
        <f t="shared" si="315"/>
        <v>210.2916666666151</v>
      </c>
      <c r="C20185" s="5">
        <v>20.010999999999999</v>
      </c>
    </row>
    <row r="20186" spans="1:3" x14ac:dyDescent="0.2">
      <c r="A20186" s="3">
        <v>43311</v>
      </c>
      <c r="B20186" s="4">
        <f t="shared" si="315"/>
        <v>210.30208333328176</v>
      </c>
      <c r="C20186" s="5">
        <v>21.553999999999998</v>
      </c>
    </row>
    <row r="20187" spans="1:3" x14ac:dyDescent="0.2">
      <c r="A20187" s="3">
        <v>43311</v>
      </c>
      <c r="B20187" s="4">
        <f t="shared" si="315"/>
        <v>210.31249999994841</v>
      </c>
      <c r="C20187" s="5">
        <v>23.67</v>
      </c>
    </row>
    <row r="20188" spans="1:3" x14ac:dyDescent="0.2">
      <c r="A20188" s="3">
        <v>43311</v>
      </c>
      <c r="B20188" s="4">
        <f t="shared" si="315"/>
        <v>210.32291666661507</v>
      </c>
      <c r="C20188" s="5">
        <v>26.457000000000001</v>
      </c>
    </row>
    <row r="20189" spans="1:3" x14ac:dyDescent="0.2">
      <c r="A20189" s="3">
        <v>43311</v>
      </c>
      <c r="B20189" s="4">
        <f t="shared" si="315"/>
        <v>210.33333333328173</v>
      </c>
      <c r="C20189" s="5">
        <v>29.992000000000001</v>
      </c>
    </row>
    <row r="20190" spans="1:3" x14ac:dyDescent="0.2">
      <c r="A20190" s="3">
        <v>43311</v>
      </c>
      <c r="B20190" s="4">
        <f t="shared" si="315"/>
        <v>210.34374999994839</v>
      </c>
      <c r="C20190" s="5">
        <v>34.296999999999997</v>
      </c>
    </row>
    <row r="20191" spans="1:3" x14ac:dyDescent="0.2">
      <c r="A20191" s="3">
        <v>43311</v>
      </c>
      <c r="B20191" s="4">
        <f t="shared" si="315"/>
        <v>210.35416666661504</v>
      </c>
      <c r="C20191" s="5">
        <v>38.902000000000001</v>
      </c>
    </row>
    <row r="20192" spans="1:3" x14ac:dyDescent="0.2">
      <c r="A20192" s="3">
        <v>43311</v>
      </c>
      <c r="B20192" s="4">
        <f t="shared" si="315"/>
        <v>210.3645833332817</v>
      </c>
      <c r="C20192" s="5">
        <v>43.158000000000001</v>
      </c>
    </row>
    <row r="20193" spans="1:3" x14ac:dyDescent="0.2">
      <c r="A20193" s="3">
        <v>43311</v>
      </c>
      <c r="B20193" s="4">
        <f t="shared" si="315"/>
        <v>210.37499999994836</v>
      </c>
      <c r="C20193" s="5">
        <v>46.518000000000001</v>
      </c>
    </row>
    <row r="20194" spans="1:3" x14ac:dyDescent="0.2">
      <c r="A20194" s="3">
        <v>43311</v>
      </c>
      <c r="B20194" s="4">
        <f t="shared" si="315"/>
        <v>210.38541666661501</v>
      </c>
      <c r="C20194" s="5">
        <v>48.533999999999999</v>
      </c>
    </row>
    <row r="20195" spans="1:3" x14ac:dyDescent="0.2">
      <c r="A20195" s="3">
        <v>43311</v>
      </c>
      <c r="B20195" s="4">
        <f t="shared" si="315"/>
        <v>210.39583333328167</v>
      </c>
      <c r="C20195" s="5">
        <v>49.454999999999998</v>
      </c>
    </row>
    <row r="20196" spans="1:3" x14ac:dyDescent="0.2">
      <c r="A20196" s="3">
        <v>43311</v>
      </c>
      <c r="B20196" s="4">
        <f t="shared" si="315"/>
        <v>210.40624999994833</v>
      </c>
      <c r="C20196" s="5">
        <v>49.728999999999999</v>
      </c>
    </row>
    <row r="20197" spans="1:3" x14ac:dyDescent="0.2">
      <c r="A20197" s="3">
        <v>43311</v>
      </c>
      <c r="B20197" s="4">
        <f t="shared" si="315"/>
        <v>210.41666666661499</v>
      </c>
      <c r="C20197" s="5">
        <v>49.777999999999999</v>
      </c>
    </row>
    <row r="20198" spans="1:3" x14ac:dyDescent="0.2">
      <c r="A20198" s="3">
        <v>43311</v>
      </c>
      <c r="B20198" s="4">
        <f t="shared" si="315"/>
        <v>210.42708333328164</v>
      </c>
      <c r="C20198" s="5">
        <v>49.927999999999997</v>
      </c>
    </row>
    <row r="20199" spans="1:3" x14ac:dyDescent="0.2">
      <c r="A20199" s="3">
        <v>43311</v>
      </c>
      <c r="B20199" s="4">
        <f t="shared" si="315"/>
        <v>210.4374999999483</v>
      </c>
      <c r="C20199" s="5">
        <v>50.250999999999998</v>
      </c>
    </row>
    <row r="20200" spans="1:3" x14ac:dyDescent="0.2">
      <c r="A20200" s="3">
        <v>43311</v>
      </c>
      <c r="B20200" s="4">
        <f t="shared" si="315"/>
        <v>210.44791666661496</v>
      </c>
      <c r="C20200" s="5">
        <v>50.673999999999999</v>
      </c>
    </row>
    <row r="20201" spans="1:3" x14ac:dyDescent="0.2">
      <c r="A20201" s="3">
        <v>43311</v>
      </c>
      <c r="B20201" s="4">
        <f t="shared" si="315"/>
        <v>210.45833333328162</v>
      </c>
      <c r="C20201" s="5">
        <v>51.171999999999997</v>
      </c>
    </row>
    <row r="20202" spans="1:3" x14ac:dyDescent="0.2">
      <c r="A20202" s="3">
        <v>43311</v>
      </c>
      <c r="B20202" s="4">
        <f t="shared" si="315"/>
        <v>210.46874999994827</v>
      </c>
      <c r="C20202" s="5">
        <v>51.67</v>
      </c>
    </row>
    <row r="20203" spans="1:3" x14ac:dyDescent="0.2">
      <c r="A20203" s="3">
        <v>43311</v>
      </c>
      <c r="B20203" s="4">
        <f t="shared" si="315"/>
        <v>210.47916666661493</v>
      </c>
      <c r="C20203" s="5">
        <v>52.042999999999999</v>
      </c>
    </row>
    <row r="20204" spans="1:3" x14ac:dyDescent="0.2">
      <c r="A20204" s="3">
        <v>43311</v>
      </c>
      <c r="B20204" s="4">
        <f t="shared" si="315"/>
        <v>210.48958333328159</v>
      </c>
      <c r="C20204" s="5">
        <v>52.167999999999999</v>
      </c>
    </row>
    <row r="20205" spans="1:3" x14ac:dyDescent="0.2">
      <c r="A20205" s="3">
        <v>43311</v>
      </c>
      <c r="B20205" s="4">
        <f t="shared" si="315"/>
        <v>210.49999999994824</v>
      </c>
      <c r="C20205" s="5">
        <v>51.869</v>
      </c>
    </row>
    <row r="20206" spans="1:3" x14ac:dyDescent="0.2">
      <c r="A20206" s="3">
        <v>43311</v>
      </c>
      <c r="B20206" s="4">
        <f t="shared" si="315"/>
        <v>210.5104166666149</v>
      </c>
      <c r="C20206" s="5">
        <v>51.048000000000002</v>
      </c>
    </row>
    <row r="20207" spans="1:3" x14ac:dyDescent="0.2">
      <c r="A20207" s="3">
        <v>43311</v>
      </c>
      <c r="B20207" s="4">
        <f t="shared" si="315"/>
        <v>210.52083333328156</v>
      </c>
      <c r="C20207" s="5">
        <v>49.777999999999999</v>
      </c>
    </row>
    <row r="20208" spans="1:3" x14ac:dyDescent="0.2">
      <c r="A20208" s="3">
        <v>43311</v>
      </c>
      <c r="B20208" s="4">
        <f t="shared" si="315"/>
        <v>210.53124999994822</v>
      </c>
      <c r="C20208" s="5">
        <v>48.234999999999999</v>
      </c>
    </row>
    <row r="20209" spans="1:3" x14ac:dyDescent="0.2">
      <c r="A20209" s="3">
        <v>43311</v>
      </c>
      <c r="B20209" s="4">
        <f t="shared" si="315"/>
        <v>210.54166666661487</v>
      </c>
      <c r="C20209" s="5">
        <v>46.518000000000001</v>
      </c>
    </row>
    <row r="20210" spans="1:3" x14ac:dyDescent="0.2">
      <c r="A20210" s="3">
        <v>43311</v>
      </c>
      <c r="B20210" s="4">
        <f t="shared" si="315"/>
        <v>210.55208333328153</v>
      </c>
      <c r="C20210" s="5">
        <v>44.776000000000003</v>
      </c>
    </row>
    <row r="20211" spans="1:3" x14ac:dyDescent="0.2">
      <c r="A20211" s="3">
        <v>43311</v>
      </c>
      <c r="B20211" s="4">
        <f t="shared" si="315"/>
        <v>210.56249999994819</v>
      </c>
      <c r="C20211" s="5">
        <v>43.158000000000001</v>
      </c>
    </row>
    <row r="20212" spans="1:3" x14ac:dyDescent="0.2">
      <c r="A20212" s="3">
        <v>43311</v>
      </c>
      <c r="B20212" s="4">
        <f t="shared" si="315"/>
        <v>210.57291666661484</v>
      </c>
      <c r="C20212" s="5">
        <v>41.838999999999999</v>
      </c>
    </row>
    <row r="20213" spans="1:3" x14ac:dyDescent="0.2">
      <c r="A20213" s="3">
        <v>43311</v>
      </c>
      <c r="B20213" s="4">
        <f t="shared" si="315"/>
        <v>210.5833333332815</v>
      </c>
      <c r="C20213" s="5">
        <v>40.917999999999999</v>
      </c>
    </row>
    <row r="20214" spans="1:3" x14ac:dyDescent="0.2">
      <c r="A20214" s="3">
        <v>43311</v>
      </c>
      <c r="B20214" s="4">
        <f t="shared" si="315"/>
        <v>210.59374999994816</v>
      </c>
      <c r="C20214" s="5">
        <v>40.569000000000003</v>
      </c>
    </row>
    <row r="20215" spans="1:3" x14ac:dyDescent="0.2">
      <c r="A20215" s="3">
        <v>43311</v>
      </c>
      <c r="B20215" s="4">
        <f t="shared" si="315"/>
        <v>210.60416666661482</v>
      </c>
      <c r="C20215" s="5">
        <v>40.694000000000003</v>
      </c>
    </row>
    <row r="20216" spans="1:3" x14ac:dyDescent="0.2">
      <c r="A20216" s="3">
        <v>43311</v>
      </c>
      <c r="B20216" s="4">
        <f t="shared" si="315"/>
        <v>210.61458333328147</v>
      </c>
      <c r="C20216" s="5">
        <v>41.167000000000002</v>
      </c>
    </row>
    <row r="20217" spans="1:3" x14ac:dyDescent="0.2">
      <c r="A20217" s="3">
        <v>43311</v>
      </c>
      <c r="B20217" s="4">
        <f t="shared" si="315"/>
        <v>210.62499999994813</v>
      </c>
      <c r="C20217" s="5">
        <v>41.863999999999997</v>
      </c>
    </row>
    <row r="20218" spans="1:3" x14ac:dyDescent="0.2">
      <c r="A20218" s="3">
        <v>43311</v>
      </c>
      <c r="B20218" s="4">
        <f t="shared" si="315"/>
        <v>210.63541666661479</v>
      </c>
      <c r="C20218" s="5">
        <v>42.685000000000002</v>
      </c>
    </row>
    <row r="20219" spans="1:3" x14ac:dyDescent="0.2">
      <c r="A20219" s="3">
        <v>43311</v>
      </c>
      <c r="B20219" s="4">
        <f t="shared" si="315"/>
        <v>210.64583333328144</v>
      </c>
      <c r="C20219" s="5">
        <v>43.457000000000001</v>
      </c>
    </row>
    <row r="20220" spans="1:3" x14ac:dyDescent="0.2">
      <c r="A20220" s="3">
        <v>43311</v>
      </c>
      <c r="B20220" s="4">
        <f t="shared" si="315"/>
        <v>210.6562499999481</v>
      </c>
      <c r="C20220" s="5">
        <v>44.103999999999999</v>
      </c>
    </row>
    <row r="20221" spans="1:3" x14ac:dyDescent="0.2">
      <c r="A20221" s="3">
        <v>43311</v>
      </c>
      <c r="B20221" s="4">
        <f t="shared" si="315"/>
        <v>210.66666666661476</v>
      </c>
      <c r="C20221" s="5">
        <v>44.427</v>
      </c>
    </row>
    <row r="20222" spans="1:3" x14ac:dyDescent="0.2">
      <c r="A20222" s="3">
        <v>43311</v>
      </c>
      <c r="B20222" s="4">
        <f t="shared" si="315"/>
        <v>210.67708333328142</v>
      </c>
      <c r="C20222" s="5">
        <v>44.353000000000002</v>
      </c>
    </row>
    <row r="20223" spans="1:3" x14ac:dyDescent="0.2">
      <c r="A20223" s="3">
        <v>43311</v>
      </c>
      <c r="B20223" s="4">
        <f t="shared" si="315"/>
        <v>210.68749999994807</v>
      </c>
      <c r="C20223" s="5">
        <v>44.003999999999998</v>
      </c>
    </row>
    <row r="20224" spans="1:3" x14ac:dyDescent="0.2">
      <c r="A20224" s="3">
        <v>43311</v>
      </c>
      <c r="B20224" s="4">
        <f t="shared" ref="B20224:B20287" si="316">B20223+1/96</f>
        <v>210.69791666661473</v>
      </c>
      <c r="C20224" s="5">
        <v>43.581000000000003</v>
      </c>
    </row>
    <row r="20225" spans="1:3" x14ac:dyDescent="0.2">
      <c r="A20225" s="3">
        <v>43311</v>
      </c>
      <c r="B20225" s="4">
        <f t="shared" si="316"/>
        <v>210.70833333328139</v>
      </c>
      <c r="C20225" s="5">
        <v>43.256999999999998</v>
      </c>
    </row>
    <row r="20226" spans="1:3" x14ac:dyDescent="0.2">
      <c r="A20226" s="3">
        <v>43311</v>
      </c>
      <c r="B20226" s="4">
        <f t="shared" si="316"/>
        <v>210.71874999994805</v>
      </c>
      <c r="C20226" s="5">
        <v>43.107999999999997</v>
      </c>
    </row>
    <row r="20227" spans="1:3" x14ac:dyDescent="0.2">
      <c r="A20227" s="3">
        <v>43311</v>
      </c>
      <c r="B20227" s="4">
        <f t="shared" si="316"/>
        <v>210.7291666666147</v>
      </c>
      <c r="C20227" s="5">
        <v>42.908999999999999</v>
      </c>
    </row>
    <row r="20228" spans="1:3" x14ac:dyDescent="0.2">
      <c r="A20228" s="3">
        <v>43311</v>
      </c>
      <c r="B20228" s="4">
        <f t="shared" si="316"/>
        <v>210.73958333328136</v>
      </c>
      <c r="C20228" s="5">
        <v>42.360999999999997</v>
      </c>
    </row>
    <row r="20229" spans="1:3" x14ac:dyDescent="0.2">
      <c r="A20229" s="3">
        <v>43311</v>
      </c>
      <c r="B20229" s="4">
        <f t="shared" si="316"/>
        <v>210.74999999994802</v>
      </c>
      <c r="C20229" s="5">
        <v>41.167000000000002</v>
      </c>
    </row>
    <row r="20230" spans="1:3" x14ac:dyDescent="0.2">
      <c r="A20230" s="3">
        <v>43311</v>
      </c>
      <c r="B20230" s="4">
        <f t="shared" si="316"/>
        <v>210.76041666661467</v>
      </c>
      <c r="C20230" s="5">
        <v>39.100999999999999</v>
      </c>
    </row>
    <row r="20231" spans="1:3" x14ac:dyDescent="0.2">
      <c r="A20231" s="3">
        <v>43311</v>
      </c>
      <c r="B20231" s="4">
        <f t="shared" si="316"/>
        <v>210.77083333328133</v>
      </c>
      <c r="C20231" s="5">
        <v>36.363</v>
      </c>
    </row>
    <row r="20232" spans="1:3" x14ac:dyDescent="0.2">
      <c r="A20232" s="3">
        <v>43311</v>
      </c>
      <c r="B20232" s="4">
        <f t="shared" si="316"/>
        <v>210.78124999994799</v>
      </c>
      <c r="C20232" s="5">
        <v>33.302</v>
      </c>
    </row>
    <row r="20233" spans="1:3" x14ac:dyDescent="0.2">
      <c r="A20233" s="3">
        <v>43311</v>
      </c>
      <c r="B20233" s="4">
        <f t="shared" si="316"/>
        <v>210.79166666661465</v>
      </c>
      <c r="C20233" s="5">
        <v>30.24</v>
      </c>
    </row>
    <row r="20234" spans="1:3" x14ac:dyDescent="0.2">
      <c r="A20234" s="3">
        <v>43311</v>
      </c>
      <c r="B20234" s="4">
        <f t="shared" si="316"/>
        <v>210.8020833332813</v>
      </c>
      <c r="C20234" s="5">
        <v>27.402999999999999</v>
      </c>
    </row>
    <row r="20235" spans="1:3" x14ac:dyDescent="0.2">
      <c r="A20235" s="3">
        <v>43311</v>
      </c>
      <c r="B20235" s="4">
        <f t="shared" si="316"/>
        <v>210.81249999994796</v>
      </c>
      <c r="C20235" s="5">
        <v>25.013999999999999</v>
      </c>
    </row>
    <row r="20236" spans="1:3" x14ac:dyDescent="0.2">
      <c r="A20236" s="3">
        <v>43311</v>
      </c>
      <c r="B20236" s="4">
        <f t="shared" si="316"/>
        <v>210.82291666661462</v>
      </c>
      <c r="C20236" s="5">
        <v>23.196999999999999</v>
      </c>
    </row>
    <row r="20237" spans="1:3" x14ac:dyDescent="0.2">
      <c r="A20237" s="3">
        <v>43311</v>
      </c>
      <c r="B20237" s="4">
        <f t="shared" si="316"/>
        <v>210.83333333328127</v>
      </c>
      <c r="C20237" s="5">
        <v>22.102</v>
      </c>
    </row>
    <row r="20238" spans="1:3" x14ac:dyDescent="0.2">
      <c r="A20238" s="3">
        <v>43311</v>
      </c>
      <c r="B20238" s="4">
        <f t="shared" si="316"/>
        <v>210.84374999994793</v>
      </c>
      <c r="C20238" s="5">
        <v>21.753</v>
      </c>
    </row>
    <row r="20239" spans="1:3" x14ac:dyDescent="0.2">
      <c r="A20239" s="3">
        <v>43311</v>
      </c>
      <c r="B20239" s="4">
        <f t="shared" si="316"/>
        <v>210.85416666661459</v>
      </c>
      <c r="C20239" s="5">
        <v>21.927</v>
      </c>
    </row>
    <row r="20240" spans="1:3" x14ac:dyDescent="0.2">
      <c r="A20240" s="3">
        <v>43311</v>
      </c>
      <c r="B20240" s="4">
        <f t="shared" si="316"/>
        <v>210.86458333328125</v>
      </c>
      <c r="C20240" s="5">
        <v>22.300999999999998</v>
      </c>
    </row>
    <row r="20241" spans="1:3" x14ac:dyDescent="0.2">
      <c r="A20241" s="3">
        <v>43311</v>
      </c>
      <c r="B20241" s="4">
        <f t="shared" si="316"/>
        <v>210.8749999999479</v>
      </c>
      <c r="C20241" s="5">
        <v>22.55</v>
      </c>
    </row>
    <row r="20242" spans="1:3" x14ac:dyDescent="0.2">
      <c r="A20242" s="3">
        <v>43311</v>
      </c>
      <c r="B20242" s="4">
        <f t="shared" si="316"/>
        <v>210.88541666661456</v>
      </c>
      <c r="C20242" s="5">
        <v>22.45</v>
      </c>
    </row>
    <row r="20243" spans="1:3" x14ac:dyDescent="0.2">
      <c r="A20243" s="3">
        <v>43311</v>
      </c>
      <c r="B20243" s="4">
        <f t="shared" si="316"/>
        <v>210.89583333328122</v>
      </c>
      <c r="C20243" s="5">
        <v>22.027000000000001</v>
      </c>
    </row>
    <row r="20244" spans="1:3" x14ac:dyDescent="0.2">
      <c r="A20244" s="3">
        <v>43311</v>
      </c>
      <c r="B20244" s="4">
        <f t="shared" si="316"/>
        <v>210.90624999994787</v>
      </c>
      <c r="C20244" s="5">
        <v>21.478999999999999</v>
      </c>
    </row>
    <row r="20245" spans="1:3" x14ac:dyDescent="0.2">
      <c r="A20245" s="3">
        <v>43311</v>
      </c>
      <c r="B20245" s="4">
        <f t="shared" si="316"/>
        <v>210.91666666661453</v>
      </c>
      <c r="C20245" s="5">
        <v>20.931999999999999</v>
      </c>
    </row>
    <row r="20246" spans="1:3" x14ac:dyDescent="0.2">
      <c r="A20246" s="3">
        <v>43311</v>
      </c>
      <c r="B20246" s="4">
        <f t="shared" si="316"/>
        <v>210.92708333328119</v>
      </c>
      <c r="C20246" s="5">
        <v>20.509</v>
      </c>
    </row>
    <row r="20247" spans="1:3" x14ac:dyDescent="0.2">
      <c r="A20247" s="3">
        <v>43311</v>
      </c>
      <c r="B20247" s="4">
        <f t="shared" si="316"/>
        <v>210.93749999994785</v>
      </c>
      <c r="C20247" s="5">
        <v>20.21</v>
      </c>
    </row>
    <row r="20248" spans="1:3" x14ac:dyDescent="0.2">
      <c r="A20248" s="3">
        <v>43311</v>
      </c>
      <c r="B20248" s="4">
        <f t="shared" si="316"/>
        <v>210.9479166666145</v>
      </c>
      <c r="C20248" s="5">
        <v>19.986000000000001</v>
      </c>
    </row>
    <row r="20249" spans="1:3" x14ac:dyDescent="0.2">
      <c r="A20249" s="3">
        <v>43311</v>
      </c>
      <c r="B20249" s="4">
        <f t="shared" si="316"/>
        <v>210.95833333328116</v>
      </c>
      <c r="C20249" s="5">
        <v>19.762</v>
      </c>
    </row>
    <row r="20250" spans="1:3" x14ac:dyDescent="0.2">
      <c r="A20250" s="3">
        <v>43311</v>
      </c>
      <c r="B20250" s="4">
        <f t="shared" si="316"/>
        <v>210.96874999994782</v>
      </c>
      <c r="C20250" s="5">
        <v>19.513000000000002</v>
      </c>
    </row>
    <row r="20251" spans="1:3" x14ac:dyDescent="0.2">
      <c r="A20251" s="3">
        <v>43311</v>
      </c>
      <c r="B20251" s="4">
        <f t="shared" si="316"/>
        <v>210.97916666661447</v>
      </c>
      <c r="C20251" s="5">
        <v>19.215</v>
      </c>
    </row>
    <row r="20252" spans="1:3" x14ac:dyDescent="0.2">
      <c r="A20252" s="3">
        <v>43311</v>
      </c>
      <c r="B20252" s="4">
        <f t="shared" si="316"/>
        <v>210.98958333328113</v>
      </c>
      <c r="C20252" s="5">
        <v>18.841000000000001</v>
      </c>
    </row>
    <row r="20253" spans="1:3" x14ac:dyDescent="0.2">
      <c r="A20253" s="3">
        <v>43312</v>
      </c>
      <c r="B20253" s="4">
        <f t="shared" si="316"/>
        <v>210.99999999994779</v>
      </c>
      <c r="C20253" s="5">
        <v>18.367999999999999</v>
      </c>
    </row>
    <row r="20254" spans="1:3" x14ac:dyDescent="0.2">
      <c r="A20254" s="3">
        <v>43312</v>
      </c>
      <c r="B20254" s="4">
        <f t="shared" si="316"/>
        <v>211.01041666661445</v>
      </c>
      <c r="C20254" s="5">
        <v>17.795999999999999</v>
      </c>
    </row>
    <row r="20255" spans="1:3" x14ac:dyDescent="0.2">
      <c r="A20255" s="3">
        <v>43312</v>
      </c>
      <c r="B20255" s="4">
        <f t="shared" si="316"/>
        <v>211.0208333332811</v>
      </c>
      <c r="C20255" s="5">
        <v>17.173999999999999</v>
      </c>
    </row>
    <row r="20256" spans="1:3" x14ac:dyDescent="0.2">
      <c r="A20256" s="3">
        <v>43312</v>
      </c>
      <c r="B20256" s="4">
        <f t="shared" si="316"/>
        <v>211.03124999994776</v>
      </c>
      <c r="C20256" s="5">
        <v>16.501999999999999</v>
      </c>
    </row>
    <row r="20257" spans="1:3" x14ac:dyDescent="0.2">
      <c r="A20257" s="3">
        <v>43312</v>
      </c>
      <c r="B20257" s="4">
        <f t="shared" si="316"/>
        <v>211.04166666661442</v>
      </c>
      <c r="C20257" s="5">
        <v>15.805</v>
      </c>
    </row>
    <row r="20258" spans="1:3" x14ac:dyDescent="0.2">
      <c r="A20258" s="3">
        <v>43312</v>
      </c>
      <c r="B20258" s="4">
        <f t="shared" si="316"/>
        <v>211.05208333328108</v>
      </c>
      <c r="C20258" s="5">
        <v>15.157999999999999</v>
      </c>
    </row>
    <row r="20259" spans="1:3" x14ac:dyDescent="0.2">
      <c r="A20259" s="3">
        <v>43312</v>
      </c>
      <c r="B20259" s="4">
        <f t="shared" si="316"/>
        <v>211.06249999994773</v>
      </c>
      <c r="C20259" s="5">
        <v>14.585000000000001</v>
      </c>
    </row>
    <row r="20260" spans="1:3" x14ac:dyDescent="0.2">
      <c r="A20260" s="3">
        <v>43312</v>
      </c>
      <c r="B20260" s="4">
        <f t="shared" si="316"/>
        <v>211.07291666661439</v>
      </c>
      <c r="C20260" s="5">
        <v>14.087</v>
      </c>
    </row>
    <row r="20261" spans="1:3" x14ac:dyDescent="0.2">
      <c r="A20261" s="3">
        <v>43312</v>
      </c>
      <c r="B20261" s="4">
        <f t="shared" si="316"/>
        <v>211.08333333328105</v>
      </c>
      <c r="C20261" s="5">
        <v>13.714</v>
      </c>
    </row>
    <row r="20262" spans="1:3" x14ac:dyDescent="0.2">
      <c r="A20262" s="3">
        <v>43312</v>
      </c>
      <c r="B20262" s="4">
        <f t="shared" si="316"/>
        <v>211.0937499999477</v>
      </c>
      <c r="C20262" s="5">
        <v>13.49</v>
      </c>
    </row>
    <row r="20263" spans="1:3" x14ac:dyDescent="0.2">
      <c r="A20263" s="3">
        <v>43312</v>
      </c>
      <c r="B20263" s="4">
        <f t="shared" si="316"/>
        <v>211.10416666661436</v>
      </c>
      <c r="C20263" s="5">
        <v>13.366</v>
      </c>
    </row>
    <row r="20264" spans="1:3" x14ac:dyDescent="0.2">
      <c r="A20264" s="3">
        <v>43312</v>
      </c>
      <c r="B20264" s="4">
        <f t="shared" si="316"/>
        <v>211.11458333328102</v>
      </c>
      <c r="C20264" s="5">
        <v>13.291</v>
      </c>
    </row>
    <row r="20265" spans="1:3" x14ac:dyDescent="0.2">
      <c r="A20265" s="3">
        <v>43312</v>
      </c>
      <c r="B20265" s="4">
        <f t="shared" si="316"/>
        <v>211.12499999994768</v>
      </c>
      <c r="C20265" s="5">
        <v>13.266</v>
      </c>
    </row>
    <row r="20266" spans="1:3" x14ac:dyDescent="0.2">
      <c r="A20266" s="3">
        <v>43312</v>
      </c>
      <c r="B20266" s="4">
        <f t="shared" si="316"/>
        <v>211.13541666661433</v>
      </c>
      <c r="C20266" s="5">
        <v>13.215999999999999</v>
      </c>
    </row>
    <row r="20267" spans="1:3" x14ac:dyDescent="0.2">
      <c r="A20267" s="3">
        <v>43312</v>
      </c>
      <c r="B20267" s="4">
        <f t="shared" si="316"/>
        <v>211.14583333328099</v>
      </c>
      <c r="C20267" s="5">
        <v>13.241</v>
      </c>
    </row>
    <row r="20268" spans="1:3" x14ac:dyDescent="0.2">
      <c r="A20268" s="3">
        <v>43312</v>
      </c>
      <c r="B20268" s="4">
        <f t="shared" si="316"/>
        <v>211.15624999994765</v>
      </c>
      <c r="C20268" s="5">
        <v>13.465</v>
      </c>
    </row>
    <row r="20269" spans="1:3" x14ac:dyDescent="0.2">
      <c r="A20269" s="3">
        <v>43312</v>
      </c>
      <c r="B20269" s="4">
        <f t="shared" si="316"/>
        <v>211.1666666666143</v>
      </c>
      <c r="C20269" s="5">
        <v>13.962999999999999</v>
      </c>
    </row>
    <row r="20270" spans="1:3" x14ac:dyDescent="0.2">
      <c r="A20270" s="3">
        <v>43312</v>
      </c>
      <c r="B20270" s="4">
        <f t="shared" si="316"/>
        <v>211.17708333328096</v>
      </c>
      <c r="C20270" s="5">
        <v>14.784000000000001</v>
      </c>
    </row>
    <row r="20271" spans="1:3" x14ac:dyDescent="0.2">
      <c r="A20271" s="3">
        <v>43312</v>
      </c>
      <c r="B20271" s="4">
        <f t="shared" si="316"/>
        <v>211.18749999994762</v>
      </c>
      <c r="C20271" s="5">
        <v>15.755000000000001</v>
      </c>
    </row>
    <row r="20272" spans="1:3" x14ac:dyDescent="0.2">
      <c r="A20272" s="3">
        <v>43312</v>
      </c>
      <c r="B20272" s="4">
        <f t="shared" si="316"/>
        <v>211.19791666661428</v>
      </c>
      <c r="C20272" s="5">
        <v>16.725999999999999</v>
      </c>
    </row>
    <row r="20273" spans="1:3" x14ac:dyDescent="0.2">
      <c r="A20273" s="3">
        <v>43312</v>
      </c>
      <c r="B20273" s="4">
        <f t="shared" si="316"/>
        <v>211.20833333328093</v>
      </c>
      <c r="C20273" s="5">
        <v>17.446999999999999</v>
      </c>
    </row>
    <row r="20274" spans="1:3" x14ac:dyDescent="0.2">
      <c r="A20274" s="3">
        <v>43312</v>
      </c>
      <c r="B20274" s="4">
        <f t="shared" si="316"/>
        <v>211.21874999994759</v>
      </c>
      <c r="C20274" s="5">
        <v>17.771000000000001</v>
      </c>
    </row>
    <row r="20275" spans="1:3" x14ac:dyDescent="0.2">
      <c r="A20275" s="3">
        <v>43312</v>
      </c>
      <c r="B20275" s="4">
        <f t="shared" si="316"/>
        <v>211.22916666661425</v>
      </c>
      <c r="C20275" s="5">
        <v>17.821000000000002</v>
      </c>
    </row>
    <row r="20276" spans="1:3" x14ac:dyDescent="0.2">
      <c r="A20276" s="3">
        <v>43312</v>
      </c>
      <c r="B20276" s="4">
        <f t="shared" si="316"/>
        <v>211.2395833332809</v>
      </c>
      <c r="C20276" s="5">
        <v>17.721</v>
      </c>
    </row>
    <row r="20277" spans="1:3" x14ac:dyDescent="0.2">
      <c r="A20277" s="3">
        <v>43312</v>
      </c>
      <c r="B20277" s="4">
        <f t="shared" si="316"/>
        <v>211.24999999994756</v>
      </c>
      <c r="C20277" s="5">
        <v>17.670999999999999</v>
      </c>
    </row>
    <row r="20278" spans="1:3" x14ac:dyDescent="0.2">
      <c r="A20278" s="3">
        <v>43312</v>
      </c>
      <c r="B20278" s="4">
        <f t="shared" si="316"/>
        <v>211.26041666661422</v>
      </c>
      <c r="C20278" s="5">
        <v>17.795999999999999</v>
      </c>
    </row>
    <row r="20279" spans="1:3" x14ac:dyDescent="0.2">
      <c r="A20279" s="3">
        <v>43312</v>
      </c>
      <c r="B20279" s="4">
        <f t="shared" si="316"/>
        <v>211.27083333328088</v>
      </c>
      <c r="C20279" s="5">
        <v>18.193999999999999</v>
      </c>
    </row>
    <row r="20280" spans="1:3" x14ac:dyDescent="0.2">
      <c r="A20280" s="3">
        <v>43312</v>
      </c>
      <c r="B20280" s="4">
        <f t="shared" si="316"/>
        <v>211.28124999994753</v>
      </c>
      <c r="C20280" s="5">
        <v>18.890999999999998</v>
      </c>
    </row>
    <row r="20281" spans="1:3" x14ac:dyDescent="0.2">
      <c r="A20281" s="3">
        <v>43312</v>
      </c>
      <c r="B20281" s="4">
        <f t="shared" si="316"/>
        <v>211.29166666661419</v>
      </c>
      <c r="C20281" s="5">
        <v>20.010999999999999</v>
      </c>
    </row>
    <row r="20282" spans="1:3" x14ac:dyDescent="0.2">
      <c r="A20282" s="3">
        <v>43312</v>
      </c>
      <c r="B20282" s="4">
        <f t="shared" si="316"/>
        <v>211.30208333328085</v>
      </c>
      <c r="C20282" s="5">
        <v>21.553999999999998</v>
      </c>
    </row>
    <row r="20283" spans="1:3" x14ac:dyDescent="0.2">
      <c r="A20283" s="3">
        <v>43312</v>
      </c>
      <c r="B20283" s="4">
        <f t="shared" si="316"/>
        <v>211.31249999994751</v>
      </c>
      <c r="C20283" s="5">
        <v>23.67</v>
      </c>
    </row>
    <row r="20284" spans="1:3" x14ac:dyDescent="0.2">
      <c r="A20284" s="3">
        <v>43312</v>
      </c>
      <c r="B20284" s="4">
        <f t="shared" si="316"/>
        <v>211.32291666661416</v>
      </c>
      <c r="C20284" s="5">
        <v>26.457000000000001</v>
      </c>
    </row>
    <row r="20285" spans="1:3" x14ac:dyDescent="0.2">
      <c r="A20285" s="3">
        <v>43312</v>
      </c>
      <c r="B20285" s="4">
        <f t="shared" si="316"/>
        <v>211.33333333328082</v>
      </c>
      <c r="C20285" s="5">
        <v>29.992000000000001</v>
      </c>
    </row>
    <row r="20286" spans="1:3" x14ac:dyDescent="0.2">
      <c r="A20286" s="3">
        <v>43312</v>
      </c>
      <c r="B20286" s="4">
        <f t="shared" si="316"/>
        <v>211.34374999994748</v>
      </c>
      <c r="C20286" s="5">
        <v>34.296999999999997</v>
      </c>
    </row>
    <row r="20287" spans="1:3" x14ac:dyDescent="0.2">
      <c r="A20287" s="3">
        <v>43312</v>
      </c>
      <c r="B20287" s="4">
        <f t="shared" si="316"/>
        <v>211.35416666661413</v>
      </c>
      <c r="C20287" s="5">
        <v>38.902000000000001</v>
      </c>
    </row>
    <row r="20288" spans="1:3" x14ac:dyDescent="0.2">
      <c r="A20288" s="3">
        <v>43312</v>
      </c>
      <c r="B20288" s="4">
        <f t="shared" ref="B20288:B20351" si="317">B20287+1/96</f>
        <v>211.36458333328079</v>
      </c>
      <c r="C20288" s="5">
        <v>43.158000000000001</v>
      </c>
    </row>
    <row r="20289" spans="1:3" x14ac:dyDescent="0.2">
      <c r="A20289" s="3">
        <v>43312</v>
      </c>
      <c r="B20289" s="4">
        <f t="shared" si="317"/>
        <v>211.37499999994745</v>
      </c>
      <c r="C20289" s="5">
        <v>46.518000000000001</v>
      </c>
    </row>
    <row r="20290" spans="1:3" x14ac:dyDescent="0.2">
      <c r="A20290" s="3">
        <v>43312</v>
      </c>
      <c r="B20290" s="4">
        <f t="shared" si="317"/>
        <v>211.38541666661411</v>
      </c>
      <c r="C20290" s="5">
        <v>48.533999999999999</v>
      </c>
    </row>
    <row r="20291" spans="1:3" x14ac:dyDescent="0.2">
      <c r="A20291" s="3">
        <v>43312</v>
      </c>
      <c r="B20291" s="4">
        <f t="shared" si="317"/>
        <v>211.39583333328076</v>
      </c>
      <c r="C20291" s="5">
        <v>49.454999999999998</v>
      </c>
    </row>
    <row r="20292" spans="1:3" x14ac:dyDescent="0.2">
      <c r="A20292" s="3">
        <v>43312</v>
      </c>
      <c r="B20292" s="4">
        <f t="shared" si="317"/>
        <v>211.40624999994742</v>
      </c>
      <c r="C20292" s="5">
        <v>49.728999999999999</v>
      </c>
    </row>
    <row r="20293" spans="1:3" x14ac:dyDescent="0.2">
      <c r="A20293" s="3">
        <v>43312</v>
      </c>
      <c r="B20293" s="4">
        <f t="shared" si="317"/>
        <v>211.41666666661408</v>
      </c>
      <c r="C20293" s="5">
        <v>49.777999999999999</v>
      </c>
    </row>
    <row r="20294" spans="1:3" x14ac:dyDescent="0.2">
      <c r="A20294" s="3">
        <v>43312</v>
      </c>
      <c r="B20294" s="4">
        <f t="shared" si="317"/>
        <v>211.42708333328073</v>
      </c>
      <c r="C20294" s="5">
        <v>49.927999999999997</v>
      </c>
    </row>
    <row r="20295" spans="1:3" x14ac:dyDescent="0.2">
      <c r="A20295" s="3">
        <v>43312</v>
      </c>
      <c r="B20295" s="4">
        <f t="shared" si="317"/>
        <v>211.43749999994739</v>
      </c>
      <c r="C20295" s="5">
        <v>50.250999999999998</v>
      </c>
    </row>
    <row r="20296" spans="1:3" x14ac:dyDescent="0.2">
      <c r="A20296" s="3">
        <v>43312</v>
      </c>
      <c r="B20296" s="4">
        <f t="shared" si="317"/>
        <v>211.44791666661405</v>
      </c>
      <c r="C20296" s="5">
        <v>50.673999999999999</v>
      </c>
    </row>
    <row r="20297" spans="1:3" x14ac:dyDescent="0.2">
      <c r="A20297" s="3">
        <v>43312</v>
      </c>
      <c r="B20297" s="4">
        <f t="shared" si="317"/>
        <v>211.45833333328071</v>
      </c>
      <c r="C20297" s="5">
        <v>51.171999999999997</v>
      </c>
    </row>
    <row r="20298" spans="1:3" x14ac:dyDescent="0.2">
      <c r="A20298" s="3">
        <v>43312</v>
      </c>
      <c r="B20298" s="4">
        <f t="shared" si="317"/>
        <v>211.46874999994736</v>
      </c>
      <c r="C20298" s="5">
        <v>51.67</v>
      </c>
    </row>
    <row r="20299" spans="1:3" x14ac:dyDescent="0.2">
      <c r="A20299" s="3">
        <v>43312</v>
      </c>
      <c r="B20299" s="4">
        <f t="shared" si="317"/>
        <v>211.47916666661402</v>
      </c>
      <c r="C20299" s="5">
        <v>52.042999999999999</v>
      </c>
    </row>
    <row r="20300" spans="1:3" x14ac:dyDescent="0.2">
      <c r="A20300" s="3">
        <v>43312</v>
      </c>
      <c r="B20300" s="4">
        <f t="shared" si="317"/>
        <v>211.48958333328068</v>
      </c>
      <c r="C20300" s="5">
        <v>52.167999999999999</v>
      </c>
    </row>
    <row r="20301" spans="1:3" x14ac:dyDescent="0.2">
      <c r="A20301" s="3">
        <v>43312</v>
      </c>
      <c r="B20301" s="4">
        <f t="shared" si="317"/>
        <v>211.49999999994733</v>
      </c>
      <c r="C20301" s="5">
        <v>51.869</v>
      </c>
    </row>
    <row r="20302" spans="1:3" x14ac:dyDescent="0.2">
      <c r="A20302" s="3">
        <v>43312</v>
      </c>
      <c r="B20302" s="4">
        <f t="shared" si="317"/>
        <v>211.51041666661399</v>
      </c>
      <c r="C20302" s="5">
        <v>51.048000000000002</v>
      </c>
    </row>
    <row r="20303" spans="1:3" x14ac:dyDescent="0.2">
      <c r="A20303" s="3">
        <v>43312</v>
      </c>
      <c r="B20303" s="4">
        <f t="shared" si="317"/>
        <v>211.52083333328065</v>
      </c>
      <c r="C20303" s="5">
        <v>49.777999999999999</v>
      </c>
    </row>
    <row r="20304" spans="1:3" x14ac:dyDescent="0.2">
      <c r="A20304" s="3">
        <v>43312</v>
      </c>
      <c r="B20304" s="4">
        <f t="shared" si="317"/>
        <v>211.53124999994731</v>
      </c>
      <c r="C20304" s="5">
        <v>48.234999999999999</v>
      </c>
    </row>
    <row r="20305" spans="1:3" x14ac:dyDescent="0.2">
      <c r="A20305" s="3">
        <v>43312</v>
      </c>
      <c r="B20305" s="4">
        <f t="shared" si="317"/>
        <v>211.54166666661396</v>
      </c>
      <c r="C20305" s="5">
        <v>46.518000000000001</v>
      </c>
    </row>
    <row r="20306" spans="1:3" x14ac:dyDescent="0.2">
      <c r="A20306" s="3">
        <v>43312</v>
      </c>
      <c r="B20306" s="4">
        <f t="shared" si="317"/>
        <v>211.55208333328062</v>
      </c>
      <c r="C20306" s="5">
        <v>44.776000000000003</v>
      </c>
    </row>
    <row r="20307" spans="1:3" x14ac:dyDescent="0.2">
      <c r="A20307" s="3">
        <v>43312</v>
      </c>
      <c r="B20307" s="4">
        <f t="shared" si="317"/>
        <v>211.56249999994728</v>
      </c>
      <c r="C20307" s="5">
        <v>43.158000000000001</v>
      </c>
    </row>
    <row r="20308" spans="1:3" x14ac:dyDescent="0.2">
      <c r="A20308" s="3">
        <v>43312</v>
      </c>
      <c r="B20308" s="4">
        <f t="shared" si="317"/>
        <v>211.57291666661393</v>
      </c>
      <c r="C20308" s="5">
        <v>41.838999999999999</v>
      </c>
    </row>
    <row r="20309" spans="1:3" x14ac:dyDescent="0.2">
      <c r="A20309" s="3">
        <v>43312</v>
      </c>
      <c r="B20309" s="4">
        <f t="shared" si="317"/>
        <v>211.58333333328059</v>
      </c>
      <c r="C20309" s="5">
        <v>40.917999999999999</v>
      </c>
    </row>
    <row r="20310" spans="1:3" x14ac:dyDescent="0.2">
      <c r="A20310" s="3">
        <v>43312</v>
      </c>
      <c r="B20310" s="4">
        <f t="shared" si="317"/>
        <v>211.59374999994725</v>
      </c>
      <c r="C20310" s="5">
        <v>40.569000000000003</v>
      </c>
    </row>
    <row r="20311" spans="1:3" x14ac:dyDescent="0.2">
      <c r="A20311" s="3">
        <v>43312</v>
      </c>
      <c r="B20311" s="4">
        <f t="shared" si="317"/>
        <v>211.60416666661391</v>
      </c>
      <c r="C20311" s="5">
        <v>40.694000000000003</v>
      </c>
    </row>
    <row r="20312" spans="1:3" x14ac:dyDescent="0.2">
      <c r="A20312" s="3">
        <v>43312</v>
      </c>
      <c r="B20312" s="4">
        <f t="shared" si="317"/>
        <v>211.61458333328056</v>
      </c>
      <c r="C20312" s="5">
        <v>41.167000000000002</v>
      </c>
    </row>
    <row r="20313" spans="1:3" x14ac:dyDescent="0.2">
      <c r="A20313" s="3">
        <v>43312</v>
      </c>
      <c r="B20313" s="4">
        <f t="shared" si="317"/>
        <v>211.62499999994722</v>
      </c>
      <c r="C20313" s="5">
        <v>41.863999999999997</v>
      </c>
    </row>
    <row r="20314" spans="1:3" x14ac:dyDescent="0.2">
      <c r="A20314" s="3">
        <v>43312</v>
      </c>
      <c r="B20314" s="4">
        <f t="shared" si="317"/>
        <v>211.63541666661388</v>
      </c>
      <c r="C20314" s="5">
        <v>42.685000000000002</v>
      </c>
    </row>
    <row r="20315" spans="1:3" x14ac:dyDescent="0.2">
      <c r="A20315" s="3">
        <v>43312</v>
      </c>
      <c r="B20315" s="4">
        <f t="shared" si="317"/>
        <v>211.64583333328054</v>
      </c>
      <c r="C20315" s="5">
        <v>43.457000000000001</v>
      </c>
    </row>
    <row r="20316" spans="1:3" x14ac:dyDescent="0.2">
      <c r="A20316" s="3">
        <v>43312</v>
      </c>
      <c r="B20316" s="4">
        <f t="shared" si="317"/>
        <v>211.65624999994719</v>
      </c>
      <c r="C20316" s="5">
        <v>44.103999999999999</v>
      </c>
    </row>
    <row r="20317" spans="1:3" x14ac:dyDescent="0.2">
      <c r="A20317" s="3">
        <v>43312</v>
      </c>
      <c r="B20317" s="4">
        <f t="shared" si="317"/>
        <v>211.66666666661385</v>
      </c>
      <c r="C20317" s="5">
        <v>44.427</v>
      </c>
    </row>
    <row r="20318" spans="1:3" x14ac:dyDescent="0.2">
      <c r="A20318" s="3">
        <v>43312</v>
      </c>
      <c r="B20318" s="4">
        <f t="shared" si="317"/>
        <v>211.67708333328051</v>
      </c>
      <c r="C20318" s="5">
        <v>44.353000000000002</v>
      </c>
    </row>
    <row r="20319" spans="1:3" x14ac:dyDescent="0.2">
      <c r="A20319" s="3">
        <v>43312</v>
      </c>
      <c r="B20319" s="4">
        <f t="shared" si="317"/>
        <v>211.68749999994716</v>
      </c>
      <c r="C20319" s="5">
        <v>44.003999999999998</v>
      </c>
    </row>
    <row r="20320" spans="1:3" x14ac:dyDescent="0.2">
      <c r="A20320" s="3">
        <v>43312</v>
      </c>
      <c r="B20320" s="4">
        <f t="shared" si="317"/>
        <v>211.69791666661382</v>
      </c>
      <c r="C20320" s="5">
        <v>43.581000000000003</v>
      </c>
    </row>
    <row r="20321" spans="1:3" x14ac:dyDescent="0.2">
      <c r="A20321" s="3">
        <v>43312</v>
      </c>
      <c r="B20321" s="4">
        <f t="shared" si="317"/>
        <v>211.70833333328048</v>
      </c>
      <c r="C20321" s="5">
        <v>43.256999999999998</v>
      </c>
    </row>
    <row r="20322" spans="1:3" x14ac:dyDescent="0.2">
      <c r="A20322" s="3">
        <v>43312</v>
      </c>
      <c r="B20322" s="4">
        <f t="shared" si="317"/>
        <v>211.71874999994714</v>
      </c>
      <c r="C20322" s="5">
        <v>43.107999999999997</v>
      </c>
    </row>
    <row r="20323" spans="1:3" x14ac:dyDescent="0.2">
      <c r="A20323" s="3">
        <v>43312</v>
      </c>
      <c r="B20323" s="4">
        <f t="shared" si="317"/>
        <v>211.72916666661379</v>
      </c>
      <c r="C20323" s="5">
        <v>42.908999999999999</v>
      </c>
    </row>
    <row r="20324" spans="1:3" x14ac:dyDescent="0.2">
      <c r="A20324" s="3">
        <v>43312</v>
      </c>
      <c r="B20324" s="4">
        <f t="shared" si="317"/>
        <v>211.73958333328045</v>
      </c>
      <c r="C20324" s="5">
        <v>42.360999999999997</v>
      </c>
    </row>
    <row r="20325" spans="1:3" x14ac:dyDescent="0.2">
      <c r="A20325" s="3">
        <v>43312</v>
      </c>
      <c r="B20325" s="4">
        <f t="shared" si="317"/>
        <v>211.74999999994711</v>
      </c>
      <c r="C20325" s="5">
        <v>41.167000000000002</v>
      </c>
    </row>
    <row r="20326" spans="1:3" x14ac:dyDescent="0.2">
      <c r="A20326" s="3">
        <v>43312</v>
      </c>
      <c r="B20326" s="4">
        <f t="shared" si="317"/>
        <v>211.76041666661376</v>
      </c>
      <c r="C20326" s="5">
        <v>39.100999999999999</v>
      </c>
    </row>
    <row r="20327" spans="1:3" x14ac:dyDescent="0.2">
      <c r="A20327" s="3">
        <v>43312</v>
      </c>
      <c r="B20327" s="4">
        <f t="shared" si="317"/>
        <v>211.77083333328042</v>
      </c>
      <c r="C20327" s="5">
        <v>36.363</v>
      </c>
    </row>
    <row r="20328" spans="1:3" x14ac:dyDescent="0.2">
      <c r="A20328" s="3">
        <v>43312</v>
      </c>
      <c r="B20328" s="4">
        <f t="shared" si="317"/>
        <v>211.78124999994708</v>
      </c>
      <c r="C20328" s="5">
        <v>33.302</v>
      </c>
    </row>
    <row r="20329" spans="1:3" x14ac:dyDescent="0.2">
      <c r="A20329" s="3">
        <v>43312</v>
      </c>
      <c r="B20329" s="4">
        <f t="shared" si="317"/>
        <v>211.79166666661374</v>
      </c>
      <c r="C20329" s="5">
        <v>30.24</v>
      </c>
    </row>
    <row r="20330" spans="1:3" x14ac:dyDescent="0.2">
      <c r="A20330" s="3">
        <v>43312</v>
      </c>
      <c r="B20330" s="4">
        <f t="shared" si="317"/>
        <v>211.80208333328039</v>
      </c>
      <c r="C20330" s="5">
        <v>27.402999999999999</v>
      </c>
    </row>
    <row r="20331" spans="1:3" x14ac:dyDescent="0.2">
      <c r="A20331" s="3">
        <v>43312</v>
      </c>
      <c r="B20331" s="4">
        <f t="shared" si="317"/>
        <v>211.81249999994705</v>
      </c>
      <c r="C20331" s="5">
        <v>25.013999999999999</v>
      </c>
    </row>
    <row r="20332" spans="1:3" x14ac:dyDescent="0.2">
      <c r="A20332" s="3">
        <v>43312</v>
      </c>
      <c r="B20332" s="4">
        <f t="shared" si="317"/>
        <v>211.82291666661371</v>
      </c>
      <c r="C20332" s="5">
        <v>23.196999999999999</v>
      </c>
    </row>
    <row r="20333" spans="1:3" x14ac:dyDescent="0.2">
      <c r="A20333" s="3">
        <v>43312</v>
      </c>
      <c r="B20333" s="4">
        <f t="shared" si="317"/>
        <v>211.83333333328036</v>
      </c>
      <c r="C20333" s="5">
        <v>22.102</v>
      </c>
    </row>
    <row r="20334" spans="1:3" x14ac:dyDescent="0.2">
      <c r="A20334" s="3">
        <v>43312</v>
      </c>
      <c r="B20334" s="4">
        <f t="shared" si="317"/>
        <v>211.84374999994702</v>
      </c>
      <c r="C20334" s="5">
        <v>21.753</v>
      </c>
    </row>
    <row r="20335" spans="1:3" x14ac:dyDescent="0.2">
      <c r="A20335" s="3">
        <v>43312</v>
      </c>
      <c r="B20335" s="4">
        <f t="shared" si="317"/>
        <v>211.85416666661368</v>
      </c>
      <c r="C20335" s="5">
        <v>21.927</v>
      </c>
    </row>
    <row r="20336" spans="1:3" x14ac:dyDescent="0.2">
      <c r="A20336" s="3">
        <v>43312</v>
      </c>
      <c r="B20336" s="4">
        <f t="shared" si="317"/>
        <v>211.86458333328034</v>
      </c>
      <c r="C20336" s="5">
        <v>22.300999999999998</v>
      </c>
    </row>
    <row r="20337" spans="1:3" x14ac:dyDescent="0.2">
      <c r="A20337" s="3">
        <v>43312</v>
      </c>
      <c r="B20337" s="4">
        <f t="shared" si="317"/>
        <v>211.87499999994699</v>
      </c>
      <c r="C20337" s="5">
        <v>22.55</v>
      </c>
    </row>
    <row r="20338" spans="1:3" x14ac:dyDescent="0.2">
      <c r="A20338" s="3">
        <v>43312</v>
      </c>
      <c r="B20338" s="4">
        <f t="shared" si="317"/>
        <v>211.88541666661365</v>
      </c>
      <c r="C20338" s="5">
        <v>22.45</v>
      </c>
    </row>
    <row r="20339" spans="1:3" x14ac:dyDescent="0.2">
      <c r="A20339" s="3">
        <v>43312</v>
      </c>
      <c r="B20339" s="4">
        <f t="shared" si="317"/>
        <v>211.89583333328031</v>
      </c>
      <c r="C20339" s="5">
        <v>22.027000000000001</v>
      </c>
    </row>
    <row r="20340" spans="1:3" x14ac:dyDescent="0.2">
      <c r="A20340" s="3">
        <v>43312</v>
      </c>
      <c r="B20340" s="4">
        <f t="shared" si="317"/>
        <v>211.90624999994697</v>
      </c>
      <c r="C20340" s="5">
        <v>21.478999999999999</v>
      </c>
    </row>
    <row r="20341" spans="1:3" x14ac:dyDescent="0.2">
      <c r="A20341" s="3">
        <v>43312</v>
      </c>
      <c r="B20341" s="4">
        <f t="shared" si="317"/>
        <v>211.91666666661362</v>
      </c>
      <c r="C20341" s="5">
        <v>20.931999999999999</v>
      </c>
    </row>
    <row r="20342" spans="1:3" x14ac:dyDescent="0.2">
      <c r="A20342" s="3">
        <v>43312</v>
      </c>
      <c r="B20342" s="4">
        <f t="shared" si="317"/>
        <v>211.92708333328028</v>
      </c>
      <c r="C20342" s="5">
        <v>20.509</v>
      </c>
    </row>
    <row r="20343" spans="1:3" x14ac:dyDescent="0.2">
      <c r="A20343" s="3">
        <v>43312</v>
      </c>
      <c r="B20343" s="4">
        <f t="shared" si="317"/>
        <v>211.93749999994694</v>
      </c>
      <c r="C20343" s="5">
        <v>20.21</v>
      </c>
    </row>
    <row r="20344" spans="1:3" x14ac:dyDescent="0.2">
      <c r="A20344" s="3">
        <v>43312</v>
      </c>
      <c r="B20344" s="4">
        <f t="shared" si="317"/>
        <v>211.94791666661359</v>
      </c>
      <c r="C20344" s="5">
        <v>19.986000000000001</v>
      </c>
    </row>
    <row r="20345" spans="1:3" x14ac:dyDescent="0.2">
      <c r="A20345" s="3">
        <v>43312</v>
      </c>
      <c r="B20345" s="4">
        <f t="shared" si="317"/>
        <v>211.95833333328025</v>
      </c>
      <c r="C20345" s="5">
        <v>19.762</v>
      </c>
    </row>
    <row r="20346" spans="1:3" x14ac:dyDescent="0.2">
      <c r="A20346" s="3">
        <v>43312</v>
      </c>
      <c r="B20346" s="4">
        <f t="shared" si="317"/>
        <v>211.96874999994691</v>
      </c>
      <c r="C20346" s="5">
        <v>19.513000000000002</v>
      </c>
    </row>
    <row r="20347" spans="1:3" x14ac:dyDescent="0.2">
      <c r="A20347" s="3">
        <v>43312</v>
      </c>
      <c r="B20347" s="4">
        <f t="shared" si="317"/>
        <v>211.97916666661357</v>
      </c>
      <c r="C20347" s="5">
        <v>19.215</v>
      </c>
    </row>
    <row r="20348" spans="1:3" x14ac:dyDescent="0.2">
      <c r="A20348" s="3">
        <v>43312</v>
      </c>
      <c r="B20348" s="4">
        <f t="shared" si="317"/>
        <v>211.98958333328022</v>
      </c>
      <c r="C20348" s="5">
        <v>18.841000000000001</v>
      </c>
    </row>
    <row r="20349" spans="1:3" x14ac:dyDescent="0.2">
      <c r="A20349" s="3">
        <v>43313</v>
      </c>
      <c r="B20349" s="4">
        <f t="shared" si="317"/>
        <v>211.99999999994688</v>
      </c>
      <c r="C20349" s="5">
        <v>18.367999999999999</v>
      </c>
    </row>
    <row r="20350" spans="1:3" x14ac:dyDescent="0.2">
      <c r="A20350" s="3">
        <v>43313</v>
      </c>
      <c r="B20350" s="4">
        <f t="shared" si="317"/>
        <v>212.01041666661354</v>
      </c>
      <c r="C20350" s="5">
        <v>17.795999999999999</v>
      </c>
    </row>
    <row r="20351" spans="1:3" x14ac:dyDescent="0.2">
      <c r="A20351" s="3">
        <v>43313</v>
      </c>
      <c r="B20351" s="4">
        <f t="shared" si="317"/>
        <v>212.02083333328019</v>
      </c>
      <c r="C20351" s="5">
        <v>17.173999999999999</v>
      </c>
    </row>
    <row r="20352" spans="1:3" x14ac:dyDescent="0.2">
      <c r="A20352" s="3">
        <v>43313</v>
      </c>
      <c r="B20352" s="4">
        <f t="shared" ref="B20352:B20415" si="318">B20351+1/96</f>
        <v>212.03124999994685</v>
      </c>
      <c r="C20352" s="5">
        <v>16.501999999999999</v>
      </c>
    </row>
    <row r="20353" spans="1:3" x14ac:dyDescent="0.2">
      <c r="A20353" s="3">
        <v>43313</v>
      </c>
      <c r="B20353" s="4">
        <f t="shared" si="318"/>
        <v>212.04166666661351</v>
      </c>
      <c r="C20353" s="5">
        <v>15.805</v>
      </c>
    </row>
    <row r="20354" spans="1:3" x14ac:dyDescent="0.2">
      <c r="A20354" s="3">
        <v>43313</v>
      </c>
      <c r="B20354" s="4">
        <f t="shared" si="318"/>
        <v>212.05208333328017</v>
      </c>
      <c r="C20354" s="5">
        <v>15.157999999999999</v>
      </c>
    </row>
    <row r="20355" spans="1:3" x14ac:dyDescent="0.2">
      <c r="A20355" s="3">
        <v>43313</v>
      </c>
      <c r="B20355" s="4">
        <f t="shared" si="318"/>
        <v>212.06249999994682</v>
      </c>
      <c r="C20355" s="5">
        <v>14.585000000000001</v>
      </c>
    </row>
    <row r="20356" spans="1:3" x14ac:dyDescent="0.2">
      <c r="A20356" s="3">
        <v>43313</v>
      </c>
      <c r="B20356" s="4">
        <f t="shared" si="318"/>
        <v>212.07291666661348</v>
      </c>
      <c r="C20356" s="5">
        <v>14.087</v>
      </c>
    </row>
    <row r="20357" spans="1:3" x14ac:dyDescent="0.2">
      <c r="A20357" s="3">
        <v>43313</v>
      </c>
      <c r="B20357" s="4">
        <f t="shared" si="318"/>
        <v>212.08333333328014</v>
      </c>
      <c r="C20357" s="5">
        <v>13.714</v>
      </c>
    </row>
    <row r="20358" spans="1:3" x14ac:dyDescent="0.2">
      <c r="A20358" s="3">
        <v>43313</v>
      </c>
      <c r="B20358" s="4">
        <f t="shared" si="318"/>
        <v>212.09374999994679</v>
      </c>
      <c r="C20358" s="5">
        <v>13.49</v>
      </c>
    </row>
    <row r="20359" spans="1:3" x14ac:dyDescent="0.2">
      <c r="A20359" s="3">
        <v>43313</v>
      </c>
      <c r="B20359" s="4">
        <f t="shared" si="318"/>
        <v>212.10416666661345</v>
      </c>
      <c r="C20359" s="5">
        <v>13.366</v>
      </c>
    </row>
    <row r="20360" spans="1:3" x14ac:dyDescent="0.2">
      <c r="A20360" s="3">
        <v>43313</v>
      </c>
      <c r="B20360" s="4">
        <f t="shared" si="318"/>
        <v>212.11458333328011</v>
      </c>
      <c r="C20360" s="5">
        <v>13.291</v>
      </c>
    </row>
    <row r="20361" spans="1:3" x14ac:dyDescent="0.2">
      <c r="A20361" s="3">
        <v>43313</v>
      </c>
      <c r="B20361" s="4">
        <f t="shared" si="318"/>
        <v>212.12499999994677</v>
      </c>
      <c r="C20361" s="5">
        <v>13.266</v>
      </c>
    </row>
    <row r="20362" spans="1:3" x14ac:dyDescent="0.2">
      <c r="A20362" s="3">
        <v>43313</v>
      </c>
      <c r="B20362" s="4">
        <f t="shared" si="318"/>
        <v>212.13541666661342</v>
      </c>
      <c r="C20362" s="5">
        <v>13.215999999999999</v>
      </c>
    </row>
    <row r="20363" spans="1:3" x14ac:dyDescent="0.2">
      <c r="A20363" s="3">
        <v>43313</v>
      </c>
      <c r="B20363" s="4">
        <f t="shared" si="318"/>
        <v>212.14583333328008</v>
      </c>
      <c r="C20363" s="5">
        <v>13.241</v>
      </c>
    </row>
    <row r="20364" spans="1:3" x14ac:dyDescent="0.2">
      <c r="A20364" s="3">
        <v>43313</v>
      </c>
      <c r="B20364" s="4">
        <f t="shared" si="318"/>
        <v>212.15624999994674</v>
      </c>
      <c r="C20364" s="5">
        <v>13.465</v>
      </c>
    </row>
    <row r="20365" spans="1:3" x14ac:dyDescent="0.2">
      <c r="A20365" s="3">
        <v>43313</v>
      </c>
      <c r="B20365" s="4">
        <f t="shared" si="318"/>
        <v>212.16666666661339</v>
      </c>
      <c r="C20365" s="5">
        <v>13.962999999999999</v>
      </c>
    </row>
    <row r="20366" spans="1:3" x14ac:dyDescent="0.2">
      <c r="A20366" s="3">
        <v>43313</v>
      </c>
      <c r="B20366" s="4">
        <f t="shared" si="318"/>
        <v>212.17708333328005</v>
      </c>
      <c r="C20366" s="5">
        <v>14.784000000000001</v>
      </c>
    </row>
    <row r="20367" spans="1:3" x14ac:dyDescent="0.2">
      <c r="A20367" s="3">
        <v>43313</v>
      </c>
      <c r="B20367" s="4">
        <f t="shared" si="318"/>
        <v>212.18749999994671</v>
      </c>
      <c r="C20367" s="5">
        <v>15.755000000000001</v>
      </c>
    </row>
    <row r="20368" spans="1:3" x14ac:dyDescent="0.2">
      <c r="A20368" s="3">
        <v>43313</v>
      </c>
      <c r="B20368" s="4">
        <f t="shared" si="318"/>
        <v>212.19791666661337</v>
      </c>
      <c r="C20368" s="5">
        <v>16.725999999999999</v>
      </c>
    </row>
    <row r="20369" spans="1:3" x14ac:dyDescent="0.2">
      <c r="A20369" s="3">
        <v>43313</v>
      </c>
      <c r="B20369" s="4">
        <f t="shared" si="318"/>
        <v>212.20833333328002</v>
      </c>
      <c r="C20369" s="5">
        <v>17.446999999999999</v>
      </c>
    </row>
    <row r="20370" spans="1:3" x14ac:dyDescent="0.2">
      <c r="A20370" s="3">
        <v>43313</v>
      </c>
      <c r="B20370" s="4">
        <f t="shared" si="318"/>
        <v>212.21874999994668</v>
      </c>
      <c r="C20370" s="5">
        <v>17.771000000000001</v>
      </c>
    </row>
    <row r="20371" spans="1:3" x14ac:dyDescent="0.2">
      <c r="A20371" s="3">
        <v>43313</v>
      </c>
      <c r="B20371" s="4">
        <f t="shared" si="318"/>
        <v>212.22916666661334</v>
      </c>
      <c r="C20371" s="5">
        <v>17.821000000000002</v>
      </c>
    </row>
    <row r="20372" spans="1:3" x14ac:dyDescent="0.2">
      <c r="A20372" s="3">
        <v>43313</v>
      </c>
      <c r="B20372" s="4">
        <f t="shared" si="318"/>
        <v>212.23958333328</v>
      </c>
      <c r="C20372" s="5">
        <v>17.721</v>
      </c>
    </row>
    <row r="20373" spans="1:3" x14ac:dyDescent="0.2">
      <c r="A20373" s="3">
        <v>43313</v>
      </c>
      <c r="B20373" s="4">
        <f t="shared" si="318"/>
        <v>212.24999999994665</v>
      </c>
      <c r="C20373" s="5">
        <v>17.670999999999999</v>
      </c>
    </row>
    <row r="20374" spans="1:3" x14ac:dyDescent="0.2">
      <c r="A20374" s="3">
        <v>43313</v>
      </c>
      <c r="B20374" s="4">
        <f t="shared" si="318"/>
        <v>212.26041666661331</v>
      </c>
      <c r="C20374" s="5">
        <v>17.795999999999999</v>
      </c>
    </row>
    <row r="20375" spans="1:3" x14ac:dyDescent="0.2">
      <c r="A20375" s="3">
        <v>43313</v>
      </c>
      <c r="B20375" s="4">
        <f t="shared" si="318"/>
        <v>212.27083333327997</v>
      </c>
      <c r="C20375" s="5">
        <v>18.193999999999999</v>
      </c>
    </row>
    <row r="20376" spans="1:3" x14ac:dyDescent="0.2">
      <c r="A20376" s="3">
        <v>43313</v>
      </c>
      <c r="B20376" s="4">
        <f t="shared" si="318"/>
        <v>212.28124999994662</v>
      </c>
      <c r="C20376" s="5">
        <v>18.890999999999998</v>
      </c>
    </row>
    <row r="20377" spans="1:3" x14ac:dyDescent="0.2">
      <c r="A20377" s="3">
        <v>43313</v>
      </c>
      <c r="B20377" s="4">
        <f t="shared" si="318"/>
        <v>212.29166666661328</v>
      </c>
      <c r="C20377" s="5">
        <v>20.010999999999999</v>
      </c>
    </row>
    <row r="20378" spans="1:3" x14ac:dyDescent="0.2">
      <c r="A20378" s="3">
        <v>43313</v>
      </c>
      <c r="B20378" s="4">
        <f t="shared" si="318"/>
        <v>212.30208333327994</v>
      </c>
      <c r="C20378" s="5">
        <v>21.553999999999998</v>
      </c>
    </row>
    <row r="20379" spans="1:3" x14ac:dyDescent="0.2">
      <c r="A20379" s="3">
        <v>43313</v>
      </c>
      <c r="B20379" s="4">
        <f t="shared" si="318"/>
        <v>212.3124999999466</v>
      </c>
      <c r="C20379" s="5">
        <v>23.67</v>
      </c>
    </row>
    <row r="20380" spans="1:3" x14ac:dyDescent="0.2">
      <c r="A20380" s="3">
        <v>43313</v>
      </c>
      <c r="B20380" s="4">
        <f t="shared" si="318"/>
        <v>212.32291666661325</v>
      </c>
      <c r="C20380" s="5">
        <v>26.457000000000001</v>
      </c>
    </row>
    <row r="20381" spans="1:3" x14ac:dyDescent="0.2">
      <c r="A20381" s="3">
        <v>43313</v>
      </c>
      <c r="B20381" s="4">
        <f t="shared" si="318"/>
        <v>212.33333333327991</v>
      </c>
      <c r="C20381" s="5">
        <v>29.992000000000001</v>
      </c>
    </row>
    <row r="20382" spans="1:3" x14ac:dyDescent="0.2">
      <c r="A20382" s="3">
        <v>43313</v>
      </c>
      <c r="B20382" s="4">
        <f t="shared" si="318"/>
        <v>212.34374999994657</v>
      </c>
      <c r="C20382" s="5">
        <v>34.296999999999997</v>
      </c>
    </row>
    <row r="20383" spans="1:3" x14ac:dyDescent="0.2">
      <c r="A20383" s="3">
        <v>43313</v>
      </c>
      <c r="B20383" s="4">
        <f t="shared" si="318"/>
        <v>212.35416666661322</v>
      </c>
      <c r="C20383" s="5">
        <v>38.902000000000001</v>
      </c>
    </row>
    <row r="20384" spans="1:3" x14ac:dyDescent="0.2">
      <c r="A20384" s="3">
        <v>43313</v>
      </c>
      <c r="B20384" s="4">
        <f t="shared" si="318"/>
        <v>212.36458333327988</v>
      </c>
      <c r="C20384" s="5">
        <v>43.158000000000001</v>
      </c>
    </row>
    <row r="20385" spans="1:3" x14ac:dyDescent="0.2">
      <c r="A20385" s="3">
        <v>43313</v>
      </c>
      <c r="B20385" s="4">
        <f t="shared" si="318"/>
        <v>212.37499999994654</v>
      </c>
      <c r="C20385" s="5">
        <v>46.518000000000001</v>
      </c>
    </row>
    <row r="20386" spans="1:3" x14ac:dyDescent="0.2">
      <c r="A20386" s="3">
        <v>43313</v>
      </c>
      <c r="B20386" s="4">
        <f t="shared" si="318"/>
        <v>212.3854166666132</v>
      </c>
      <c r="C20386" s="5">
        <v>48.533999999999999</v>
      </c>
    </row>
    <row r="20387" spans="1:3" x14ac:dyDescent="0.2">
      <c r="A20387" s="3">
        <v>43313</v>
      </c>
      <c r="B20387" s="4">
        <f t="shared" si="318"/>
        <v>212.39583333327985</v>
      </c>
      <c r="C20387" s="5">
        <v>49.454999999999998</v>
      </c>
    </row>
    <row r="20388" spans="1:3" x14ac:dyDescent="0.2">
      <c r="A20388" s="3">
        <v>43313</v>
      </c>
      <c r="B20388" s="4">
        <f t="shared" si="318"/>
        <v>212.40624999994651</v>
      </c>
      <c r="C20388" s="5">
        <v>49.728999999999999</v>
      </c>
    </row>
    <row r="20389" spans="1:3" x14ac:dyDescent="0.2">
      <c r="A20389" s="3">
        <v>43313</v>
      </c>
      <c r="B20389" s="4">
        <f t="shared" si="318"/>
        <v>212.41666666661317</v>
      </c>
      <c r="C20389" s="5">
        <v>49.777999999999999</v>
      </c>
    </row>
    <row r="20390" spans="1:3" x14ac:dyDescent="0.2">
      <c r="A20390" s="3">
        <v>43313</v>
      </c>
      <c r="B20390" s="4">
        <f t="shared" si="318"/>
        <v>212.42708333327982</v>
      </c>
      <c r="C20390" s="5">
        <v>49.927999999999997</v>
      </c>
    </row>
    <row r="20391" spans="1:3" x14ac:dyDescent="0.2">
      <c r="A20391" s="3">
        <v>43313</v>
      </c>
      <c r="B20391" s="4">
        <f t="shared" si="318"/>
        <v>212.43749999994648</v>
      </c>
      <c r="C20391" s="5">
        <v>50.250999999999998</v>
      </c>
    </row>
    <row r="20392" spans="1:3" x14ac:dyDescent="0.2">
      <c r="A20392" s="3">
        <v>43313</v>
      </c>
      <c r="B20392" s="4">
        <f t="shared" si="318"/>
        <v>212.44791666661314</v>
      </c>
      <c r="C20392" s="5">
        <v>50.673999999999999</v>
      </c>
    </row>
    <row r="20393" spans="1:3" x14ac:dyDescent="0.2">
      <c r="A20393" s="3">
        <v>43313</v>
      </c>
      <c r="B20393" s="4">
        <f t="shared" si="318"/>
        <v>212.4583333332798</v>
      </c>
      <c r="C20393" s="5">
        <v>51.171999999999997</v>
      </c>
    </row>
    <row r="20394" spans="1:3" x14ac:dyDescent="0.2">
      <c r="A20394" s="3">
        <v>43313</v>
      </c>
      <c r="B20394" s="4">
        <f t="shared" si="318"/>
        <v>212.46874999994645</v>
      </c>
      <c r="C20394" s="5">
        <v>51.67</v>
      </c>
    </row>
    <row r="20395" spans="1:3" x14ac:dyDescent="0.2">
      <c r="A20395" s="3">
        <v>43313</v>
      </c>
      <c r="B20395" s="4">
        <f t="shared" si="318"/>
        <v>212.47916666661311</v>
      </c>
      <c r="C20395" s="5">
        <v>52.042999999999999</v>
      </c>
    </row>
    <row r="20396" spans="1:3" x14ac:dyDescent="0.2">
      <c r="A20396" s="3">
        <v>43313</v>
      </c>
      <c r="B20396" s="4">
        <f t="shared" si="318"/>
        <v>212.48958333327977</v>
      </c>
      <c r="C20396" s="5">
        <v>52.167999999999999</v>
      </c>
    </row>
    <row r="20397" spans="1:3" x14ac:dyDescent="0.2">
      <c r="A20397" s="3">
        <v>43313</v>
      </c>
      <c r="B20397" s="4">
        <f t="shared" si="318"/>
        <v>212.49999999994643</v>
      </c>
      <c r="C20397" s="5">
        <v>51.869</v>
      </c>
    </row>
    <row r="20398" spans="1:3" x14ac:dyDescent="0.2">
      <c r="A20398" s="3">
        <v>43313</v>
      </c>
      <c r="B20398" s="4">
        <f t="shared" si="318"/>
        <v>212.51041666661308</v>
      </c>
      <c r="C20398" s="5">
        <v>51.048000000000002</v>
      </c>
    </row>
    <row r="20399" spans="1:3" x14ac:dyDescent="0.2">
      <c r="A20399" s="3">
        <v>43313</v>
      </c>
      <c r="B20399" s="4">
        <f t="shared" si="318"/>
        <v>212.52083333327974</v>
      </c>
      <c r="C20399" s="5">
        <v>49.777999999999999</v>
      </c>
    </row>
    <row r="20400" spans="1:3" x14ac:dyDescent="0.2">
      <c r="A20400" s="3">
        <v>43313</v>
      </c>
      <c r="B20400" s="4">
        <f t="shared" si="318"/>
        <v>212.5312499999464</v>
      </c>
      <c r="C20400" s="5">
        <v>48.234999999999999</v>
      </c>
    </row>
    <row r="20401" spans="1:3" x14ac:dyDescent="0.2">
      <c r="A20401" s="3">
        <v>43313</v>
      </c>
      <c r="B20401" s="4">
        <f t="shared" si="318"/>
        <v>212.54166666661305</v>
      </c>
      <c r="C20401" s="5">
        <v>46.518000000000001</v>
      </c>
    </row>
    <row r="20402" spans="1:3" x14ac:dyDescent="0.2">
      <c r="A20402" s="3">
        <v>43313</v>
      </c>
      <c r="B20402" s="4">
        <f t="shared" si="318"/>
        <v>212.55208333327971</v>
      </c>
      <c r="C20402" s="5">
        <v>44.776000000000003</v>
      </c>
    </row>
    <row r="20403" spans="1:3" x14ac:dyDescent="0.2">
      <c r="A20403" s="3">
        <v>43313</v>
      </c>
      <c r="B20403" s="4">
        <f t="shared" si="318"/>
        <v>212.56249999994637</v>
      </c>
      <c r="C20403" s="5">
        <v>43.158000000000001</v>
      </c>
    </row>
    <row r="20404" spans="1:3" x14ac:dyDescent="0.2">
      <c r="A20404" s="3">
        <v>43313</v>
      </c>
      <c r="B20404" s="4">
        <f t="shared" si="318"/>
        <v>212.57291666661303</v>
      </c>
      <c r="C20404" s="5">
        <v>41.838999999999999</v>
      </c>
    </row>
    <row r="20405" spans="1:3" x14ac:dyDescent="0.2">
      <c r="A20405" s="3">
        <v>43313</v>
      </c>
      <c r="B20405" s="4">
        <f t="shared" si="318"/>
        <v>212.58333333327968</v>
      </c>
      <c r="C20405" s="5">
        <v>40.917999999999999</v>
      </c>
    </row>
    <row r="20406" spans="1:3" x14ac:dyDescent="0.2">
      <c r="A20406" s="3">
        <v>43313</v>
      </c>
      <c r="B20406" s="4">
        <f t="shared" si="318"/>
        <v>212.59374999994634</v>
      </c>
      <c r="C20406" s="5">
        <v>40.569000000000003</v>
      </c>
    </row>
    <row r="20407" spans="1:3" x14ac:dyDescent="0.2">
      <c r="A20407" s="3">
        <v>43313</v>
      </c>
      <c r="B20407" s="4">
        <f t="shared" si="318"/>
        <v>212.604166666613</v>
      </c>
      <c r="C20407" s="5">
        <v>40.694000000000003</v>
      </c>
    </row>
    <row r="20408" spans="1:3" x14ac:dyDescent="0.2">
      <c r="A20408" s="3">
        <v>43313</v>
      </c>
      <c r="B20408" s="4">
        <f t="shared" si="318"/>
        <v>212.61458333327965</v>
      </c>
      <c r="C20408" s="5">
        <v>41.167000000000002</v>
      </c>
    </row>
    <row r="20409" spans="1:3" x14ac:dyDescent="0.2">
      <c r="A20409" s="3">
        <v>43313</v>
      </c>
      <c r="B20409" s="4">
        <f t="shared" si="318"/>
        <v>212.62499999994631</v>
      </c>
      <c r="C20409" s="5">
        <v>41.863999999999997</v>
      </c>
    </row>
    <row r="20410" spans="1:3" x14ac:dyDescent="0.2">
      <c r="A20410" s="3">
        <v>43313</v>
      </c>
      <c r="B20410" s="4">
        <f t="shared" si="318"/>
        <v>212.63541666661297</v>
      </c>
      <c r="C20410" s="5">
        <v>42.685000000000002</v>
      </c>
    </row>
    <row r="20411" spans="1:3" x14ac:dyDescent="0.2">
      <c r="A20411" s="3">
        <v>43313</v>
      </c>
      <c r="B20411" s="4">
        <f t="shared" si="318"/>
        <v>212.64583333327963</v>
      </c>
      <c r="C20411" s="5">
        <v>43.457000000000001</v>
      </c>
    </row>
    <row r="20412" spans="1:3" x14ac:dyDescent="0.2">
      <c r="A20412" s="3">
        <v>43313</v>
      </c>
      <c r="B20412" s="4">
        <f t="shared" si="318"/>
        <v>212.65624999994628</v>
      </c>
      <c r="C20412" s="5">
        <v>44.103999999999999</v>
      </c>
    </row>
    <row r="20413" spans="1:3" x14ac:dyDescent="0.2">
      <c r="A20413" s="3">
        <v>43313</v>
      </c>
      <c r="B20413" s="4">
        <f t="shared" si="318"/>
        <v>212.66666666661294</v>
      </c>
      <c r="C20413" s="5">
        <v>44.427</v>
      </c>
    </row>
    <row r="20414" spans="1:3" x14ac:dyDescent="0.2">
      <c r="A20414" s="3">
        <v>43313</v>
      </c>
      <c r="B20414" s="4">
        <f t="shared" si="318"/>
        <v>212.6770833332796</v>
      </c>
      <c r="C20414" s="5">
        <v>44.353000000000002</v>
      </c>
    </row>
    <row r="20415" spans="1:3" x14ac:dyDescent="0.2">
      <c r="A20415" s="3">
        <v>43313</v>
      </c>
      <c r="B20415" s="4">
        <f t="shared" si="318"/>
        <v>212.68749999994625</v>
      </c>
      <c r="C20415" s="5">
        <v>44.003999999999998</v>
      </c>
    </row>
    <row r="20416" spans="1:3" x14ac:dyDescent="0.2">
      <c r="A20416" s="3">
        <v>43313</v>
      </c>
      <c r="B20416" s="4">
        <f t="shared" ref="B20416:B20479" si="319">B20415+1/96</f>
        <v>212.69791666661291</v>
      </c>
      <c r="C20416" s="5">
        <v>43.581000000000003</v>
      </c>
    </row>
    <row r="20417" spans="1:3" x14ac:dyDescent="0.2">
      <c r="A20417" s="3">
        <v>43313</v>
      </c>
      <c r="B20417" s="4">
        <f t="shared" si="319"/>
        <v>212.70833333327957</v>
      </c>
      <c r="C20417" s="5">
        <v>43.256999999999998</v>
      </c>
    </row>
    <row r="20418" spans="1:3" x14ac:dyDescent="0.2">
      <c r="A20418" s="3">
        <v>43313</v>
      </c>
      <c r="B20418" s="4">
        <f t="shared" si="319"/>
        <v>212.71874999994623</v>
      </c>
      <c r="C20418" s="5">
        <v>43.107999999999997</v>
      </c>
    </row>
    <row r="20419" spans="1:3" x14ac:dyDescent="0.2">
      <c r="A20419" s="3">
        <v>43313</v>
      </c>
      <c r="B20419" s="4">
        <f t="shared" si="319"/>
        <v>212.72916666661288</v>
      </c>
      <c r="C20419" s="5">
        <v>42.908999999999999</v>
      </c>
    </row>
    <row r="20420" spans="1:3" x14ac:dyDescent="0.2">
      <c r="A20420" s="3">
        <v>43313</v>
      </c>
      <c r="B20420" s="4">
        <f t="shared" si="319"/>
        <v>212.73958333327954</v>
      </c>
      <c r="C20420" s="5">
        <v>42.360999999999997</v>
      </c>
    </row>
    <row r="20421" spans="1:3" x14ac:dyDescent="0.2">
      <c r="A20421" s="3">
        <v>43313</v>
      </c>
      <c r="B20421" s="4">
        <f t="shared" si="319"/>
        <v>212.7499999999462</v>
      </c>
      <c r="C20421" s="5">
        <v>41.167000000000002</v>
      </c>
    </row>
    <row r="20422" spans="1:3" x14ac:dyDescent="0.2">
      <c r="A20422" s="3">
        <v>43313</v>
      </c>
      <c r="B20422" s="4">
        <f t="shared" si="319"/>
        <v>212.76041666661285</v>
      </c>
      <c r="C20422" s="5">
        <v>39.100999999999999</v>
      </c>
    </row>
    <row r="20423" spans="1:3" x14ac:dyDescent="0.2">
      <c r="A20423" s="3">
        <v>43313</v>
      </c>
      <c r="B20423" s="4">
        <f t="shared" si="319"/>
        <v>212.77083333327951</v>
      </c>
      <c r="C20423" s="5">
        <v>36.363</v>
      </c>
    </row>
    <row r="20424" spans="1:3" x14ac:dyDescent="0.2">
      <c r="A20424" s="3">
        <v>43313</v>
      </c>
      <c r="B20424" s="4">
        <f t="shared" si="319"/>
        <v>212.78124999994617</v>
      </c>
      <c r="C20424" s="5">
        <v>33.302</v>
      </c>
    </row>
    <row r="20425" spans="1:3" x14ac:dyDescent="0.2">
      <c r="A20425" s="3">
        <v>43313</v>
      </c>
      <c r="B20425" s="4">
        <f t="shared" si="319"/>
        <v>212.79166666661283</v>
      </c>
      <c r="C20425" s="5">
        <v>30.24</v>
      </c>
    </row>
    <row r="20426" spans="1:3" x14ac:dyDescent="0.2">
      <c r="A20426" s="3">
        <v>43313</v>
      </c>
      <c r="B20426" s="4">
        <f t="shared" si="319"/>
        <v>212.80208333327948</v>
      </c>
      <c r="C20426" s="5">
        <v>27.402999999999999</v>
      </c>
    </row>
    <row r="20427" spans="1:3" x14ac:dyDescent="0.2">
      <c r="A20427" s="3">
        <v>43313</v>
      </c>
      <c r="B20427" s="4">
        <f t="shared" si="319"/>
        <v>212.81249999994614</v>
      </c>
      <c r="C20427" s="5">
        <v>25.013999999999999</v>
      </c>
    </row>
    <row r="20428" spans="1:3" x14ac:dyDescent="0.2">
      <c r="A20428" s="3">
        <v>43313</v>
      </c>
      <c r="B20428" s="4">
        <f t="shared" si="319"/>
        <v>212.8229166666128</v>
      </c>
      <c r="C20428" s="5">
        <v>23.196999999999999</v>
      </c>
    </row>
    <row r="20429" spans="1:3" x14ac:dyDescent="0.2">
      <c r="A20429" s="3">
        <v>43313</v>
      </c>
      <c r="B20429" s="4">
        <f t="shared" si="319"/>
        <v>212.83333333327946</v>
      </c>
      <c r="C20429" s="5">
        <v>22.102</v>
      </c>
    </row>
    <row r="20430" spans="1:3" x14ac:dyDescent="0.2">
      <c r="A20430" s="3">
        <v>43313</v>
      </c>
      <c r="B20430" s="4">
        <f t="shared" si="319"/>
        <v>212.84374999994611</v>
      </c>
      <c r="C20430" s="5">
        <v>21.753</v>
      </c>
    </row>
    <row r="20431" spans="1:3" x14ac:dyDescent="0.2">
      <c r="A20431" s="3">
        <v>43313</v>
      </c>
      <c r="B20431" s="4">
        <f t="shared" si="319"/>
        <v>212.85416666661277</v>
      </c>
      <c r="C20431" s="5">
        <v>21.927</v>
      </c>
    </row>
    <row r="20432" spans="1:3" x14ac:dyDescent="0.2">
      <c r="A20432" s="3">
        <v>43313</v>
      </c>
      <c r="B20432" s="4">
        <f t="shared" si="319"/>
        <v>212.86458333327943</v>
      </c>
      <c r="C20432" s="5">
        <v>22.300999999999998</v>
      </c>
    </row>
    <row r="20433" spans="1:3" x14ac:dyDescent="0.2">
      <c r="A20433" s="3">
        <v>43313</v>
      </c>
      <c r="B20433" s="4">
        <f t="shared" si="319"/>
        <v>212.87499999994608</v>
      </c>
      <c r="C20433" s="5">
        <v>22.55</v>
      </c>
    </row>
    <row r="20434" spans="1:3" x14ac:dyDescent="0.2">
      <c r="A20434" s="3">
        <v>43313</v>
      </c>
      <c r="B20434" s="4">
        <f t="shared" si="319"/>
        <v>212.88541666661274</v>
      </c>
      <c r="C20434" s="5">
        <v>22.45</v>
      </c>
    </row>
    <row r="20435" spans="1:3" x14ac:dyDescent="0.2">
      <c r="A20435" s="3">
        <v>43313</v>
      </c>
      <c r="B20435" s="4">
        <f t="shared" si="319"/>
        <v>212.8958333332794</v>
      </c>
      <c r="C20435" s="5">
        <v>22.027000000000001</v>
      </c>
    </row>
    <row r="20436" spans="1:3" x14ac:dyDescent="0.2">
      <c r="A20436" s="3">
        <v>43313</v>
      </c>
      <c r="B20436" s="4">
        <f t="shared" si="319"/>
        <v>212.90624999994606</v>
      </c>
      <c r="C20436" s="5">
        <v>21.478999999999999</v>
      </c>
    </row>
    <row r="20437" spans="1:3" x14ac:dyDescent="0.2">
      <c r="A20437" s="3">
        <v>43313</v>
      </c>
      <c r="B20437" s="4">
        <f t="shared" si="319"/>
        <v>212.91666666661271</v>
      </c>
      <c r="C20437" s="5">
        <v>20.931999999999999</v>
      </c>
    </row>
    <row r="20438" spans="1:3" x14ac:dyDescent="0.2">
      <c r="A20438" s="3">
        <v>43313</v>
      </c>
      <c r="B20438" s="4">
        <f t="shared" si="319"/>
        <v>212.92708333327937</v>
      </c>
      <c r="C20438" s="5">
        <v>20.509</v>
      </c>
    </row>
    <row r="20439" spans="1:3" x14ac:dyDescent="0.2">
      <c r="A20439" s="3">
        <v>43313</v>
      </c>
      <c r="B20439" s="4">
        <f t="shared" si="319"/>
        <v>212.93749999994603</v>
      </c>
      <c r="C20439" s="5">
        <v>20.21</v>
      </c>
    </row>
    <row r="20440" spans="1:3" x14ac:dyDescent="0.2">
      <c r="A20440" s="3">
        <v>43313</v>
      </c>
      <c r="B20440" s="4">
        <f t="shared" si="319"/>
        <v>212.94791666661268</v>
      </c>
      <c r="C20440" s="5">
        <v>19.986000000000001</v>
      </c>
    </row>
    <row r="20441" spans="1:3" x14ac:dyDescent="0.2">
      <c r="A20441" s="3">
        <v>43313</v>
      </c>
      <c r="B20441" s="4">
        <f t="shared" si="319"/>
        <v>212.95833333327934</v>
      </c>
      <c r="C20441" s="5">
        <v>19.762</v>
      </c>
    </row>
    <row r="20442" spans="1:3" x14ac:dyDescent="0.2">
      <c r="A20442" s="3">
        <v>43313</v>
      </c>
      <c r="B20442" s="4">
        <f t="shared" si="319"/>
        <v>212.968749999946</v>
      </c>
      <c r="C20442" s="5">
        <v>19.513000000000002</v>
      </c>
    </row>
    <row r="20443" spans="1:3" x14ac:dyDescent="0.2">
      <c r="A20443" s="3">
        <v>43313</v>
      </c>
      <c r="B20443" s="4">
        <f t="shared" si="319"/>
        <v>212.97916666661266</v>
      </c>
      <c r="C20443" s="5">
        <v>19.215</v>
      </c>
    </row>
    <row r="20444" spans="1:3" x14ac:dyDescent="0.2">
      <c r="A20444" s="3">
        <v>43313</v>
      </c>
      <c r="B20444" s="4">
        <f t="shared" si="319"/>
        <v>212.98958333327931</v>
      </c>
      <c r="C20444" s="5">
        <v>18.841000000000001</v>
      </c>
    </row>
    <row r="20445" spans="1:3" x14ac:dyDescent="0.2">
      <c r="A20445" s="3">
        <v>43314</v>
      </c>
      <c r="B20445" s="4">
        <f t="shared" si="319"/>
        <v>212.99999999994597</v>
      </c>
      <c r="C20445" s="5">
        <v>18.367999999999999</v>
      </c>
    </row>
    <row r="20446" spans="1:3" x14ac:dyDescent="0.2">
      <c r="A20446" s="3">
        <v>43314</v>
      </c>
      <c r="B20446" s="4">
        <f t="shared" si="319"/>
        <v>213.01041666661263</v>
      </c>
      <c r="C20446" s="5">
        <v>17.795999999999999</v>
      </c>
    </row>
    <row r="20447" spans="1:3" x14ac:dyDescent="0.2">
      <c r="A20447" s="3">
        <v>43314</v>
      </c>
      <c r="B20447" s="4">
        <f t="shared" si="319"/>
        <v>213.02083333327928</v>
      </c>
      <c r="C20447" s="5">
        <v>17.173999999999999</v>
      </c>
    </row>
    <row r="20448" spans="1:3" x14ac:dyDescent="0.2">
      <c r="A20448" s="3">
        <v>43314</v>
      </c>
      <c r="B20448" s="4">
        <f t="shared" si="319"/>
        <v>213.03124999994594</v>
      </c>
      <c r="C20448" s="5">
        <v>16.501999999999999</v>
      </c>
    </row>
    <row r="20449" spans="1:3" x14ac:dyDescent="0.2">
      <c r="A20449" s="3">
        <v>43314</v>
      </c>
      <c r="B20449" s="4">
        <f t="shared" si="319"/>
        <v>213.0416666666126</v>
      </c>
      <c r="C20449" s="5">
        <v>15.805</v>
      </c>
    </row>
    <row r="20450" spans="1:3" x14ac:dyDescent="0.2">
      <c r="A20450" s="3">
        <v>43314</v>
      </c>
      <c r="B20450" s="4">
        <f t="shared" si="319"/>
        <v>213.05208333327926</v>
      </c>
      <c r="C20450" s="5">
        <v>15.157999999999999</v>
      </c>
    </row>
    <row r="20451" spans="1:3" x14ac:dyDescent="0.2">
      <c r="A20451" s="3">
        <v>43314</v>
      </c>
      <c r="B20451" s="4">
        <f t="shared" si="319"/>
        <v>213.06249999994591</v>
      </c>
      <c r="C20451" s="5">
        <v>14.585000000000001</v>
      </c>
    </row>
    <row r="20452" spans="1:3" x14ac:dyDescent="0.2">
      <c r="A20452" s="3">
        <v>43314</v>
      </c>
      <c r="B20452" s="4">
        <f t="shared" si="319"/>
        <v>213.07291666661257</v>
      </c>
      <c r="C20452" s="5">
        <v>14.087</v>
      </c>
    </row>
    <row r="20453" spans="1:3" x14ac:dyDescent="0.2">
      <c r="A20453" s="3">
        <v>43314</v>
      </c>
      <c r="B20453" s="4">
        <f t="shared" si="319"/>
        <v>213.08333333327923</v>
      </c>
      <c r="C20453" s="5">
        <v>13.714</v>
      </c>
    </row>
    <row r="20454" spans="1:3" x14ac:dyDescent="0.2">
      <c r="A20454" s="3">
        <v>43314</v>
      </c>
      <c r="B20454" s="4">
        <f t="shared" si="319"/>
        <v>213.09374999994589</v>
      </c>
      <c r="C20454" s="5">
        <v>13.49</v>
      </c>
    </row>
    <row r="20455" spans="1:3" x14ac:dyDescent="0.2">
      <c r="A20455" s="3">
        <v>43314</v>
      </c>
      <c r="B20455" s="4">
        <f t="shared" si="319"/>
        <v>213.10416666661254</v>
      </c>
      <c r="C20455" s="5">
        <v>13.366</v>
      </c>
    </row>
    <row r="20456" spans="1:3" x14ac:dyDescent="0.2">
      <c r="A20456" s="3">
        <v>43314</v>
      </c>
      <c r="B20456" s="4">
        <f t="shared" si="319"/>
        <v>213.1145833332792</v>
      </c>
      <c r="C20456" s="5">
        <v>13.291</v>
      </c>
    </row>
    <row r="20457" spans="1:3" x14ac:dyDescent="0.2">
      <c r="A20457" s="3">
        <v>43314</v>
      </c>
      <c r="B20457" s="4">
        <f t="shared" si="319"/>
        <v>213.12499999994586</v>
      </c>
      <c r="C20457" s="5">
        <v>13.266</v>
      </c>
    </row>
    <row r="20458" spans="1:3" x14ac:dyDescent="0.2">
      <c r="A20458" s="3">
        <v>43314</v>
      </c>
      <c r="B20458" s="4">
        <f t="shared" si="319"/>
        <v>213.13541666661251</v>
      </c>
      <c r="C20458" s="5">
        <v>13.215999999999999</v>
      </c>
    </row>
    <row r="20459" spans="1:3" x14ac:dyDescent="0.2">
      <c r="A20459" s="3">
        <v>43314</v>
      </c>
      <c r="B20459" s="4">
        <f t="shared" si="319"/>
        <v>213.14583333327917</v>
      </c>
      <c r="C20459" s="5">
        <v>13.241</v>
      </c>
    </row>
    <row r="20460" spans="1:3" x14ac:dyDescent="0.2">
      <c r="A20460" s="3">
        <v>43314</v>
      </c>
      <c r="B20460" s="4">
        <f t="shared" si="319"/>
        <v>213.15624999994583</v>
      </c>
      <c r="C20460" s="5">
        <v>13.465</v>
      </c>
    </row>
    <row r="20461" spans="1:3" x14ac:dyDescent="0.2">
      <c r="A20461" s="3">
        <v>43314</v>
      </c>
      <c r="B20461" s="4">
        <f t="shared" si="319"/>
        <v>213.16666666661249</v>
      </c>
      <c r="C20461" s="5">
        <v>13.962999999999999</v>
      </c>
    </row>
    <row r="20462" spans="1:3" x14ac:dyDescent="0.2">
      <c r="A20462" s="3">
        <v>43314</v>
      </c>
      <c r="B20462" s="4">
        <f t="shared" si="319"/>
        <v>213.17708333327914</v>
      </c>
      <c r="C20462" s="5">
        <v>14.784000000000001</v>
      </c>
    </row>
    <row r="20463" spans="1:3" x14ac:dyDescent="0.2">
      <c r="A20463" s="3">
        <v>43314</v>
      </c>
      <c r="B20463" s="4">
        <f t="shared" si="319"/>
        <v>213.1874999999458</v>
      </c>
      <c r="C20463" s="5">
        <v>15.755000000000001</v>
      </c>
    </row>
    <row r="20464" spans="1:3" x14ac:dyDescent="0.2">
      <c r="A20464" s="3">
        <v>43314</v>
      </c>
      <c r="B20464" s="4">
        <f t="shared" si="319"/>
        <v>213.19791666661246</v>
      </c>
      <c r="C20464" s="5">
        <v>16.725999999999999</v>
      </c>
    </row>
    <row r="20465" spans="1:3" x14ac:dyDescent="0.2">
      <c r="A20465" s="3">
        <v>43314</v>
      </c>
      <c r="B20465" s="4">
        <f t="shared" si="319"/>
        <v>213.20833333327911</v>
      </c>
      <c r="C20465" s="5">
        <v>17.446999999999999</v>
      </c>
    </row>
    <row r="20466" spans="1:3" x14ac:dyDescent="0.2">
      <c r="A20466" s="3">
        <v>43314</v>
      </c>
      <c r="B20466" s="4">
        <f t="shared" si="319"/>
        <v>213.21874999994577</v>
      </c>
      <c r="C20466" s="5">
        <v>17.771000000000001</v>
      </c>
    </row>
    <row r="20467" spans="1:3" x14ac:dyDescent="0.2">
      <c r="A20467" s="3">
        <v>43314</v>
      </c>
      <c r="B20467" s="4">
        <f t="shared" si="319"/>
        <v>213.22916666661243</v>
      </c>
      <c r="C20467" s="5">
        <v>17.821000000000002</v>
      </c>
    </row>
    <row r="20468" spans="1:3" x14ac:dyDescent="0.2">
      <c r="A20468" s="3">
        <v>43314</v>
      </c>
      <c r="B20468" s="4">
        <f t="shared" si="319"/>
        <v>213.23958333327909</v>
      </c>
      <c r="C20468" s="5">
        <v>17.721</v>
      </c>
    </row>
    <row r="20469" spans="1:3" x14ac:dyDescent="0.2">
      <c r="A20469" s="3">
        <v>43314</v>
      </c>
      <c r="B20469" s="4">
        <f t="shared" si="319"/>
        <v>213.24999999994574</v>
      </c>
      <c r="C20469" s="5">
        <v>17.670999999999999</v>
      </c>
    </row>
    <row r="20470" spans="1:3" x14ac:dyDescent="0.2">
      <c r="A20470" s="3">
        <v>43314</v>
      </c>
      <c r="B20470" s="4">
        <f t="shared" si="319"/>
        <v>213.2604166666124</v>
      </c>
      <c r="C20470" s="5">
        <v>17.795999999999999</v>
      </c>
    </row>
    <row r="20471" spans="1:3" x14ac:dyDescent="0.2">
      <c r="A20471" s="3">
        <v>43314</v>
      </c>
      <c r="B20471" s="4">
        <f t="shared" si="319"/>
        <v>213.27083333327906</v>
      </c>
      <c r="C20471" s="5">
        <v>18.193999999999999</v>
      </c>
    </row>
    <row r="20472" spans="1:3" x14ac:dyDescent="0.2">
      <c r="A20472" s="3">
        <v>43314</v>
      </c>
      <c r="B20472" s="4">
        <f t="shared" si="319"/>
        <v>213.28124999994571</v>
      </c>
      <c r="C20472" s="5">
        <v>18.890999999999998</v>
      </c>
    </row>
    <row r="20473" spans="1:3" x14ac:dyDescent="0.2">
      <c r="A20473" s="3">
        <v>43314</v>
      </c>
      <c r="B20473" s="4">
        <f t="shared" si="319"/>
        <v>213.29166666661237</v>
      </c>
      <c r="C20473" s="5">
        <v>20.010999999999999</v>
      </c>
    </row>
    <row r="20474" spans="1:3" x14ac:dyDescent="0.2">
      <c r="A20474" s="3">
        <v>43314</v>
      </c>
      <c r="B20474" s="4">
        <f t="shared" si="319"/>
        <v>213.30208333327903</v>
      </c>
      <c r="C20474" s="5">
        <v>21.553999999999998</v>
      </c>
    </row>
    <row r="20475" spans="1:3" x14ac:dyDescent="0.2">
      <c r="A20475" s="3">
        <v>43314</v>
      </c>
      <c r="B20475" s="4">
        <f t="shared" si="319"/>
        <v>213.31249999994569</v>
      </c>
      <c r="C20475" s="5">
        <v>23.67</v>
      </c>
    </row>
    <row r="20476" spans="1:3" x14ac:dyDescent="0.2">
      <c r="A20476" s="3">
        <v>43314</v>
      </c>
      <c r="B20476" s="4">
        <f t="shared" si="319"/>
        <v>213.32291666661234</v>
      </c>
      <c r="C20476" s="5">
        <v>26.457000000000001</v>
      </c>
    </row>
    <row r="20477" spans="1:3" x14ac:dyDescent="0.2">
      <c r="A20477" s="3">
        <v>43314</v>
      </c>
      <c r="B20477" s="4">
        <f t="shared" si="319"/>
        <v>213.333333333279</v>
      </c>
      <c r="C20477" s="5">
        <v>29.992000000000001</v>
      </c>
    </row>
    <row r="20478" spans="1:3" x14ac:dyDescent="0.2">
      <c r="A20478" s="3">
        <v>43314</v>
      </c>
      <c r="B20478" s="4">
        <f t="shared" si="319"/>
        <v>213.34374999994566</v>
      </c>
      <c r="C20478" s="5">
        <v>34.296999999999997</v>
      </c>
    </row>
    <row r="20479" spans="1:3" x14ac:dyDescent="0.2">
      <c r="A20479" s="3">
        <v>43314</v>
      </c>
      <c r="B20479" s="4">
        <f t="shared" si="319"/>
        <v>213.35416666661231</v>
      </c>
      <c r="C20479" s="5">
        <v>38.902000000000001</v>
      </c>
    </row>
    <row r="20480" spans="1:3" x14ac:dyDescent="0.2">
      <c r="A20480" s="3">
        <v>43314</v>
      </c>
      <c r="B20480" s="4">
        <f t="shared" ref="B20480:B20543" si="320">B20479+1/96</f>
        <v>213.36458333327897</v>
      </c>
      <c r="C20480" s="5">
        <v>43.158000000000001</v>
      </c>
    </row>
    <row r="20481" spans="1:3" x14ac:dyDescent="0.2">
      <c r="A20481" s="3">
        <v>43314</v>
      </c>
      <c r="B20481" s="4">
        <f t="shared" si="320"/>
        <v>213.37499999994563</v>
      </c>
      <c r="C20481" s="5">
        <v>46.518000000000001</v>
      </c>
    </row>
    <row r="20482" spans="1:3" x14ac:dyDescent="0.2">
      <c r="A20482" s="3">
        <v>43314</v>
      </c>
      <c r="B20482" s="4">
        <f t="shared" si="320"/>
        <v>213.38541666661229</v>
      </c>
      <c r="C20482" s="5">
        <v>48.533999999999999</v>
      </c>
    </row>
    <row r="20483" spans="1:3" x14ac:dyDescent="0.2">
      <c r="A20483" s="3">
        <v>43314</v>
      </c>
      <c r="B20483" s="4">
        <f t="shared" si="320"/>
        <v>213.39583333327894</v>
      </c>
      <c r="C20483" s="5">
        <v>49.454999999999998</v>
      </c>
    </row>
    <row r="20484" spans="1:3" x14ac:dyDescent="0.2">
      <c r="A20484" s="3">
        <v>43314</v>
      </c>
      <c r="B20484" s="4">
        <f t="shared" si="320"/>
        <v>213.4062499999456</v>
      </c>
      <c r="C20484" s="5">
        <v>49.728999999999999</v>
      </c>
    </row>
    <row r="20485" spans="1:3" x14ac:dyDescent="0.2">
      <c r="A20485" s="3">
        <v>43314</v>
      </c>
      <c r="B20485" s="4">
        <f t="shared" si="320"/>
        <v>213.41666666661226</v>
      </c>
      <c r="C20485" s="5">
        <v>49.777999999999999</v>
      </c>
    </row>
    <row r="20486" spans="1:3" x14ac:dyDescent="0.2">
      <c r="A20486" s="3">
        <v>43314</v>
      </c>
      <c r="B20486" s="4">
        <f t="shared" si="320"/>
        <v>213.42708333327892</v>
      </c>
      <c r="C20486" s="5">
        <v>49.927999999999997</v>
      </c>
    </row>
    <row r="20487" spans="1:3" x14ac:dyDescent="0.2">
      <c r="A20487" s="3">
        <v>43314</v>
      </c>
      <c r="B20487" s="4">
        <f t="shared" si="320"/>
        <v>213.43749999994557</v>
      </c>
      <c r="C20487" s="5">
        <v>50.250999999999998</v>
      </c>
    </row>
    <row r="20488" spans="1:3" x14ac:dyDescent="0.2">
      <c r="A20488" s="3">
        <v>43314</v>
      </c>
      <c r="B20488" s="4">
        <f t="shared" si="320"/>
        <v>213.44791666661223</v>
      </c>
      <c r="C20488" s="5">
        <v>50.673999999999999</v>
      </c>
    </row>
    <row r="20489" spans="1:3" x14ac:dyDescent="0.2">
      <c r="A20489" s="3">
        <v>43314</v>
      </c>
      <c r="B20489" s="4">
        <f t="shared" si="320"/>
        <v>213.45833333327889</v>
      </c>
      <c r="C20489" s="5">
        <v>51.171999999999997</v>
      </c>
    </row>
    <row r="20490" spans="1:3" x14ac:dyDescent="0.2">
      <c r="A20490" s="3">
        <v>43314</v>
      </c>
      <c r="B20490" s="4">
        <f t="shared" si="320"/>
        <v>213.46874999994554</v>
      </c>
      <c r="C20490" s="5">
        <v>51.67</v>
      </c>
    </row>
    <row r="20491" spans="1:3" x14ac:dyDescent="0.2">
      <c r="A20491" s="3">
        <v>43314</v>
      </c>
      <c r="B20491" s="4">
        <f t="shared" si="320"/>
        <v>213.4791666666122</v>
      </c>
      <c r="C20491" s="5">
        <v>52.042999999999999</v>
      </c>
    </row>
    <row r="20492" spans="1:3" x14ac:dyDescent="0.2">
      <c r="A20492" s="3">
        <v>43314</v>
      </c>
      <c r="B20492" s="4">
        <f t="shared" si="320"/>
        <v>213.48958333327886</v>
      </c>
      <c r="C20492" s="5">
        <v>52.167999999999999</v>
      </c>
    </row>
    <row r="20493" spans="1:3" x14ac:dyDescent="0.2">
      <c r="A20493" s="3">
        <v>43314</v>
      </c>
      <c r="B20493" s="4">
        <f t="shared" si="320"/>
        <v>213.49999999994552</v>
      </c>
      <c r="C20493" s="5">
        <v>51.869</v>
      </c>
    </row>
    <row r="20494" spans="1:3" x14ac:dyDescent="0.2">
      <c r="A20494" s="3">
        <v>43314</v>
      </c>
      <c r="B20494" s="4">
        <f t="shared" si="320"/>
        <v>213.51041666661217</v>
      </c>
      <c r="C20494" s="5">
        <v>51.048000000000002</v>
      </c>
    </row>
    <row r="20495" spans="1:3" x14ac:dyDescent="0.2">
      <c r="A20495" s="3">
        <v>43314</v>
      </c>
      <c r="B20495" s="4">
        <f t="shared" si="320"/>
        <v>213.52083333327883</v>
      </c>
      <c r="C20495" s="5">
        <v>49.777999999999999</v>
      </c>
    </row>
    <row r="20496" spans="1:3" x14ac:dyDescent="0.2">
      <c r="A20496" s="3">
        <v>43314</v>
      </c>
      <c r="B20496" s="4">
        <f t="shared" si="320"/>
        <v>213.53124999994549</v>
      </c>
      <c r="C20496" s="5">
        <v>48.234999999999999</v>
      </c>
    </row>
    <row r="20497" spans="1:3" x14ac:dyDescent="0.2">
      <c r="A20497" s="3">
        <v>43314</v>
      </c>
      <c r="B20497" s="4">
        <f t="shared" si="320"/>
        <v>213.54166666661214</v>
      </c>
      <c r="C20497" s="5">
        <v>46.518000000000001</v>
      </c>
    </row>
    <row r="20498" spans="1:3" x14ac:dyDescent="0.2">
      <c r="A20498" s="3">
        <v>43314</v>
      </c>
      <c r="B20498" s="4">
        <f t="shared" si="320"/>
        <v>213.5520833332788</v>
      </c>
      <c r="C20498" s="5">
        <v>44.776000000000003</v>
      </c>
    </row>
    <row r="20499" spans="1:3" x14ac:dyDescent="0.2">
      <c r="A20499" s="3">
        <v>43314</v>
      </c>
      <c r="B20499" s="4">
        <f t="shared" si="320"/>
        <v>213.56249999994546</v>
      </c>
      <c r="C20499" s="5">
        <v>43.158000000000001</v>
      </c>
    </row>
    <row r="20500" spans="1:3" x14ac:dyDescent="0.2">
      <c r="A20500" s="3">
        <v>43314</v>
      </c>
      <c r="B20500" s="4">
        <f t="shared" si="320"/>
        <v>213.57291666661212</v>
      </c>
      <c r="C20500" s="5">
        <v>41.838999999999999</v>
      </c>
    </row>
    <row r="20501" spans="1:3" x14ac:dyDescent="0.2">
      <c r="A20501" s="3">
        <v>43314</v>
      </c>
      <c r="B20501" s="4">
        <f t="shared" si="320"/>
        <v>213.58333333327877</v>
      </c>
      <c r="C20501" s="5">
        <v>40.917999999999999</v>
      </c>
    </row>
    <row r="20502" spans="1:3" x14ac:dyDescent="0.2">
      <c r="A20502" s="3">
        <v>43314</v>
      </c>
      <c r="B20502" s="4">
        <f t="shared" si="320"/>
        <v>213.59374999994543</v>
      </c>
      <c r="C20502" s="5">
        <v>40.569000000000003</v>
      </c>
    </row>
    <row r="20503" spans="1:3" x14ac:dyDescent="0.2">
      <c r="A20503" s="3">
        <v>43314</v>
      </c>
      <c r="B20503" s="4">
        <f t="shared" si="320"/>
        <v>213.60416666661209</v>
      </c>
      <c r="C20503" s="5">
        <v>40.694000000000003</v>
      </c>
    </row>
    <row r="20504" spans="1:3" x14ac:dyDescent="0.2">
      <c r="A20504" s="3">
        <v>43314</v>
      </c>
      <c r="B20504" s="4">
        <f t="shared" si="320"/>
        <v>213.61458333327874</v>
      </c>
      <c r="C20504" s="5">
        <v>41.167000000000002</v>
      </c>
    </row>
    <row r="20505" spans="1:3" x14ac:dyDescent="0.2">
      <c r="A20505" s="3">
        <v>43314</v>
      </c>
      <c r="B20505" s="4">
        <f t="shared" si="320"/>
        <v>213.6249999999454</v>
      </c>
      <c r="C20505" s="5">
        <v>41.863999999999997</v>
      </c>
    </row>
    <row r="20506" spans="1:3" x14ac:dyDescent="0.2">
      <c r="A20506" s="3">
        <v>43314</v>
      </c>
      <c r="B20506" s="4">
        <f t="shared" si="320"/>
        <v>213.63541666661206</v>
      </c>
      <c r="C20506" s="5">
        <v>42.685000000000002</v>
      </c>
    </row>
    <row r="20507" spans="1:3" x14ac:dyDescent="0.2">
      <c r="A20507" s="3">
        <v>43314</v>
      </c>
      <c r="B20507" s="4">
        <f t="shared" si="320"/>
        <v>213.64583333327872</v>
      </c>
      <c r="C20507" s="5">
        <v>43.457000000000001</v>
      </c>
    </row>
    <row r="20508" spans="1:3" x14ac:dyDescent="0.2">
      <c r="A20508" s="3">
        <v>43314</v>
      </c>
      <c r="B20508" s="4">
        <f t="shared" si="320"/>
        <v>213.65624999994537</v>
      </c>
      <c r="C20508" s="5">
        <v>44.103999999999999</v>
      </c>
    </row>
    <row r="20509" spans="1:3" x14ac:dyDescent="0.2">
      <c r="A20509" s="3">
        <v>43314</v>
      </c>
      <c r="B20509" s="4">
        <f t="shared" si="320"/>
        <v>213.66666666661203</v>
      </c>
      <c r="C20509" s="5">
        <v>44.427</v>
      </c>
    </row>
    <row r="20510" spans="1:3" x14ac:dyDescent="0.2">
      <c r="A20510" s="3">
        <v>43314</v>
      </c>
      <c r="B20510" s="4">
        <f t="shared" si="320"/>
        <v>213.67708333327869</v>
      </c>
      <c r="C20510" s="5">
        <v>44.353000000000002</v>
      </c>
    </row>
    <row r="20511" spans="1:3" x14ac:dyDescent="0.2">
      <c r="A20511" s="3">
        <v>43314</v>
      </c>
      <c r="B20511" s="4">
        <f t="shared" si="320"/>
        <v>213.68749999994535</v>
      </c>
      <c r="C20511" s="5">
        <v>44.003999999999998</v>
      </c>
    </row>
    <row r="20512" spans="1:3" x14ac:dyDescent="0.2">
      <c r="A20512" s="3">
        <v>43314</v>
      </c>
      <c r="B20512" s="4">
        <f t="shared" si="320"/>
        <v>213.697916666612</v>
      </c>
      <c r="C20512" s="5">
        <v>43.581000000000003</v>
      </c>
    </row>
    <row r="20513" spans="1:3" x14ac:dyDescent="0.2">
      <c r="A20513" s="3">
        <v>43314</v>
      </c>
      <c r="B20513" s="4">
        <f t="shared" si="320"/>
        <v>213.70833333327866</v>
      </c>
      <c r="C20513" s="5">
        <v>43.256999999999998</v>
      </c>
    </row>
    <row r="20514" spans="1:3" x14ac:dyDescent="0.2">
      <c r="A20514" s="3">
        <v>43314</v>
      </c>
      <c r="B20514" s="4">
        <f t="shared" si="320"/>
        <v>213.71874999994532</v>
      </c>
      <c r="C20514" s="5">
        <v>43.107999999999997</v>
      </c>
    </row>
    <row r="20515" spans="1:3" x14ac:dyDescent="0.2">
      <c r="A20515" s="3">
        <v>43314</v>
      </c>
      <c r="B20515" s="4">
        <f t="shared" si="320"/>
        <v>213.72916666661197</v>
      </c>
      <c r="C20515" s="5">
        <v>42.908999999999999</v>
      </c>
    </row>
    <row r="20516" spans="1:3" x14ac:dyDescent="0.2">
      <c r="A20516" s="3">
        <v>43314</v>
      </c>
      <c r="B20516" s="4">
        <f t="shared" si="320"/>
        <v>213.73958333327863</v>
      </c>
      <c r="C20516" s="5">
        <v>42.360999999999997</v>
      </c>
    </row>
    <row r="20517" spans="1:3" x14ac:dyDescent="0.2">
      <c r="A20517" s="3">
        <v>43314</v>
      </c>
      <c r="B20517" s="4">
        <f t="shared" si="320"/>
        <v>213.74999999994529</v>
      </c>
      <c r="C20517" s="5">
        <v>41.167000000000002</v>
      </c>
    </row>
    <row r="20518" spans="1:3" x14ac:dyDescent="0.2">
      <c r="A20518" s="3">
        <v>43314</v>
      </c>
      <c r="B20518" s="4">
        <f t="shared" si="320"/>
        <v>213.76041666661195</v>
      </c>
      <c r="C20518" s="5">
        <v>39.100999999999999</v>
      </c>
    </row>
    <row r="20519" spans="1:3" x14ac:dyDescent="0.2">
      <c r="A20519" s="3">
        <v>43314</v>
      </c>
      <c r="B20519" s="4">
        <f t="shared" si="320"/>
        <v>213.7708333332786</v>
      </c>
      <c r="C20519" s="5">
        <v>36.363</v>
      </c>
    </row>
    <row r="20520" spans="1:3" x14ac:dyDescent="0.2">
      <c r="A20520" s="3">
        <v>43314</v>
      </c>
      <c r="B20520" s="4">
        <f t="shared" si="320"/>
        <v>213.78124999994526</v>
      </c>
      <c r="C20520" s="5">
        <v>33.302</v>
      </c>
    </row>
    <row r="20521" spans="1:3" x14ac:dyDescent="0.2">
      <c r="A20521" s="3">
        <v>43314</v>
      </c>
      <c r="B20521" s="4">
        <f t="shared" si="320"/>
        <v>213.79166666661192</v>
      </c>
      <c r="C20521" s="5">
        <v>30.24</v>
      </c>
    </row>
    <row r="20522" spans="1:3" x14ac:dyDescent="0.2">
      <c r="A20522" s="3">
        <v>43314</v>
      </c>
      <c r="B20522" s="4">
        <f t="shared" si="320"/>
        <v>213.80208333327857</v>
      </c>
      <c r="C20522" s="5">
        <v>27.402999999999999</v>
      </c>
    </row>
    <row r="20523" spans="1:3" x14ac:dyDescent="0.2">
      <c r="A20523" s="3">
        <v>43314</v>
      </c>
      <c r="B20523" s="4">
        <f t="shared" si="320"/>
        <v>213.81249999994523</v>
      </c>
      <c r="C20523" s="5">
        <v>25.013999999999999</v>
      </c>
    </row>
    <row r="20524" spans="1:3" x14ac:dyDescent="0.2">
      <c r="A20524" s="3">
        <v>43314</v>
      </c>
      <c r="B20524" s="4">
        <f t="shared" si="320"/>
        <v>213.82291666661189</v>
      </c>
      <c r="C20524" s="5">
        <v>23.196999999999999</v>
      </c>
    </row>
    <row r="20525" spans="1:3" x14ac:dyDescent="0.2">
      <c r="A20525" s="3">
        <v>43314</v>
      </c>
      <c r="B20525" s="4">
        <f t="shared" si="320"/>
        <v>213.83333333327855</v>
      </c>
      <c r="C20525" s="5">
        <v>22.102</v>
      </c>
    </row>
    <row r="20526" spans="1:3" x14ac:dyDescent="0.2">
      <c r="A20526" s="3">
        <v>43314</v>
      </c>
      <c r="B20526" s="4">
        <f t="shared" si="320"/>
        <v>213.8437499999452</v>
      </c>
      <c r="C20526" s="5">
        <v>21.753</v>
      </c>
    </row>
    <row r="20527" spans="1:3" x14ac:dyDescent="0.2">
      <c r="A20527" s="3">
        <v>43314</v>
      </c>
      <c r="B20527" s="4">
        <f t="shared" si="320"/>
        <v>213.85416666661186</v>
      </c>
      <c r="C20527" s="5">
        <v>21.927</v>
      </c>
    </row>
    <row r="20528" spans="1:3" x14ac:dyDescent="0.2">
      <c r="A20528" s="3">
        <v>43314</v>
      </c>
      <c r="B20528" s="4">
        <f t="shared" si="320"/>
        <v>213.86458333327852</v>
      </c>
      <c r="C20528" s="5">
        <v>22.300999999999998</v>
      </c>
    </row>
    <row r="20529" spans="1:3" x14ac:dyDescent="0.2">
      <c r="A20529" s="3">
        <v>43314</v>
      </c>
      <c r="B20529" s="4">
        <f t="shared" si="320"/>
        <v>213.87499999994517</v>
      </c>
      <c r="C20529" s="5">
        <v>22.55</v>
      </c>
    </row>
    <row r="20530" spans="1:3" x14ac:dyDescent="0.2">
      <c r="A20530" s="3">
        <v>43314</v>
      </c>
      <c r="B20530" s="4">
        <f t="shared" si="320"/>
        <v>213.88541666661183</v>
      </c>
      <c r="C20530" s="5">
        <v>22.45</v>
      </c>
    </row>
    <row r="20531" spans="1:3" x14ac:dyDescent="0.2">
      <c r="A20531" s="3">
        <v>43314</v>
      </c>
      <c r="B20531" s="4">
        <f t="shared" si="320"/>
        <v>213.89583333327849</v>
      </c>
      <c r="C20531" s="5">
        <v>22.027000000000001</v>
      </c>
    </row>
    <row r="20532" spans="1:3" x14ac:dyDescent="0.2">
      <c r="A20532" s="3">
        <v>43314</v>
      </c>
      <c r="B20532" s="4">
        <f t="shared" si="320"/>
        <v>213.90624999994515</v>
      </c>
      <c r="C20532" s="5">
        <v>21.478999999999999</v>
      </c>
    </row>
    <row r="20533" spans="1:3" x14ac:dyDescent="0.2">
      <c r="A20533" s="3">
        <v>43314</v>
      </c>
      <c r="B20533" s="4">
        <f t="shared" si="320"/>
        <v>213.9166666666118</v>
      </c>
      <c r="C20533" s="5">
        <v>20.931999999999999</v>
      </c>
    </row>
    <row r="20534" spans="1:3" x14ac:dyDescent="0.2">
      <c r="A20534" s="3">
        <v>43314</v>
      </c>
      <c r="B20534" s="4">
        <f t="shared" si="320"/>
        <v>213.92708333327846</v>
      </c>
      <c r="C20534" s="5">
        <v>20.509</v>
      </c>
    </row>
    <row r="20535" spans="1:3" x14ac:dyDescent="0.2">
      <c r="A20535" s="3">
        <v>43314</v>
      </c>
      <c r="B20535" s="4">
        <f t="shared" si="320"/>
        <v>213.93749999994512</v>
      </c>
      <c r="C20535" s="5">
        <v>20.21</v>
      </c>
    </row>
    <row r="20536" spans="1:3" x14ac:dyDescent="0.2">
      <c r="A20536" s="3">
        <v>43314</v>
      </c>
      <c r="B20536" s="4">
        <f t="shared" si="320"/>
        <v>213.94791666661177</v>
      </c>
      <c r="C20536" s="5">
        <v>19.986000000000001</v>
      </c>
    </row>
    <row r="20537" spans="1:3" x14ac:dyDescent="0.2">
      <c r="A20537" s="3">
        <v>43314</v>
      </c>
      <c r="B20537" s="4">
        <f t="shared" si="320"/>
        <v>213.95833333327843</v>
      </c>
      <c r="C20537" s="5">
        <v>19.762</v>
      </c>
    </row>
    <row r="20538" spans="1:3" x14ac:dyDescent="0.2">
      <c r="A20538" s="3">
        <v>43314</v>
      </c>
      <c r="B20538" s="4">
        <f t="shared" si="320"/>
        <v>213.96874999994509</v>
      </c>
      <c r="C20538" s="5">
        <v>19.513000000000002</v>
      </c>
    </row>
    <row r="20539" spans="1:3" x14ac:dyDescent="0.2">
      <c r="A20539" s="3">
        <v>43314</v>
      </c>
      <c r="B20539" s="4">
        <f t="shared" si="320"/>
        <v>213.97916666661175</v>
      </c>
      <c r="C20539" s="5">
        <v>19.215</v>
      </c>
    </row>
    <row r="20540" spans="1:3" x14ac:dyDescent="0.2">
      <c r="A20540" s="3">
        <v>43314</v>
      </c>
      <c r="B20540" s="4">
        <f t="shared" si="320"/>
        <v>213.9895833332784</v>
      </c>
      <c r="C20540" s="5">
        <v>18.841000000000001</v>
      </c>
    </row>
    <row r="20541" spans="1:3" x14ac:dyDescent="0.2">
      <c r="A20541" s="3">
        <v>43315</v>
      </c>
      <c r="B20541" s="4">
        <f t="shared" si="320"/>
        <v>213.99999999994506</v>
      </c>
      <c r="C20541" s="5">
        <v>18.367999999999999</v>
      </c>
    </row>
    <row r="20542" spans="1:3" x14ac:dyDescent="0.2">
      <c r="A20542" s="3">
        <v>43315</v>
      </c>
      <c r="B20542" s="4">
        <f t="shared" si="320"/>
        <v>214.01041666661172</v>
      </c>
      <c r="C20542" s="5">
        <v>17.795999999999999</v>
      </c>
    </row>
    <row r="20543" spans="1:3" x14ac:dyDescent="0.2">
      <c r="A20543" s="3">
        <v>43315</v>
      </c>
      <c r="B20543" s="4">
        <f t="shared" si="320"/>
        <v>214.02083333327838</v>
      </c>
      <c r="C20543" s="5">
        <v>17.173999999999999</v>
      </c>
    </row>
    <row r="20544" spans="1:3" x14ac:dyDescent="0.2">
      <c r="A20544" s="3">
        <v>43315</v>
      </c>
      <c r="B20544" s="4">
        <f t="shared" ref="B20544:B20607" si="321">B20543+1/96</f>
        <v>214.03124999994503</v>
      </c>
      <c r="C20544" s="5">
        <v>16.501999999999999</v>
      </c>
    </row>
    <row r="20545" spans="1:3" x14ac:dyDescent="0.2">
      <c r="A20545" s="3">
        <v>43315</v>
      </c>
      <c r="B20545" s="4">
        <f t="shared" si="321"/>
        <v>214.04166666661169</v>
      </c>
      <c r="C20545" s="5">
        <v>15.805</v>
      </c>
    </row>
    <row r="20546" spans="1:3" x14ac:dyDescent="0.2">
      <c r="A20546" s="3">
        <v>43315</v>
      </c>
      <c r="B20546" s="4">
        <f t="shared" si="321"/>
        <v>214.05208333327835</v>
      </c>
      <c r="C20546" s="5">
        <v>15.157999999999999</v>
      </c>
    </row>
    <row r="20547" spans="1:3" x14ac:dyDescent="0.2">
      <c r="A20547" s="3">
        <v>43315</v>
      </c>
      <c r="B20547" s="4">
        <f t="shared" si="321"/>
        <v>214.062499999945</v>
      </c>
      <c r="C20547" s="5">
        <v>14.585000000000001</v>
      </c>
    </row>
    <row r="20548" spans="1:3" x14ac:dyDescent="0.2">
      <c r="A20548" s="3">
        <v>43315</v>
      </c>
      <c r="B20548" s="4">
        <f t="shared" si="321"/>
        <v>214.07291666661166</v>
      </c>
      <c r="C20548" s="5">
        <v>14.087</v>
      </c>
    </row>
    <row r="20549" spans="1:3" x14ac:dyDescent="0.2">
      <c r="A20549" s="3">
        <v>43315</v>
      </c>
      <c r="B20549" s="4">
        <f t="shared" si="321"/>
        <v>214.08333333327832</v>
      </c>
      <c r="C20549" s="5">
        <v>13.714</v>
      </c>
    </row>
    <row r="20550" spans="1:3" x14ac:dyDescent="0.2">
      <c r="A20550" s="3">
        <v>43315</v>
      </c>
      <c r="B20550" s="4">
        <f t="shared" si="321"/>
        <v>214.09374999994498</v>
      </c>
      <c r="C20550" s="5">
        <v>13.49</v>
      </c>
    </row>
    <row r="20551" spans="1:3" x14ac:dyDescent="0.2">
      <c r="A20551" s="3">
        <v>43315</v>
      </c>
      <c r="B20551" s="4">
        <f t="shared" si="321"/>
        <v>214.10416666661163</v>
      </c>
      <c r="C20551" s="5">
        <v>13.366</v>
      </c>
    </row>
    <row r="20552" spans="1:3" x14ac:dyDescent="0.2">
      <c r="A20552" s="3">
        <v>43315</v>
      </c>
      <c r="B20552" s="4">
        <f t="shared" si="321"/>
        <v>214.11458333327829</v>
      </c>
      <c r="C20552" s="5">
        <v>13.291</v>
      </c>
    </row>
    <row r="20553" spans="1:3" x14ac:dyDescent="0.2">
      <c r="A20553" s="3">
        <v>43315</v>
      </c>
      <c r="B20553" s="4">
        <f t="shared" si="321"/>
        <v>214.12499999994495</v>
      </c>
      <c r="C20553" s="5">
        <v>13.266</v>
      </c>
    </row>
    <row r="20554" spans="1:3" x14ac:dyDescent="0.2">
      <c r="A20554" s="3">
        <v>43315</v>
      </c>
      <c r="B20554" s="4">
        <f t="shared" si="321"/>
        <v>214.1354166666116</v>
      </c>
      <c r="C20554" s="5">
        <v>13.215999999999999</v>
      </c>
    </row>
    <row r="20555" spans="1:3" x14ac:dyDescent="0.2">
      <c r="A20555" s="3">
        <v>43315</v>
      </c>
      <c r="B20555" s="4">
        <f t="shared" si="321"/>
        <v>214.14583333327826</v>
      </c>
      <c r="C20555" s="5">
        <v>13.241</v>
      </c>
    </row>
    <row r="20556" spans="1:3" x14ac:dyDescent="0.2">
      <c r="A20556" s="3">
        <v>43315</v>
      </c>
      <c r="B20556" s="4">
        <f t="shared" si="321"/>
        <v>214.15624999994492</v>
      </c>
      <c r="C20556" s="5">
        <v>13.465</v>
      </c>
    </row>
    <row r="20557" spans="1:3" x14ac:dyDescent="0.2">
      <c r="A20557" s="3">
        <v>43315</v>
      </c>
      <c r="B20557" s="4">
        <f t="shared" si="321"/>
        <v>214.16666666661158</v>
      </c>
      <c r="C20557" s="5">
        <v>13.962999999999999</v>
      </c>
    </row>
    <row r="20558" spans="1:3" x14ac:dyDescent="0.2">
      <c r="A20558" s="3">
        <v>43315</v>
      </c>
      <c r="B20558" s="4">
        <f t="shared" si="321"/>
        <v>214.17708333327823</v>
      </c>
      <c r="C20558" s="5">
        <v>14.784000000000001</v>
      </c>
    </row>
    <row r="20559" spans="1:3" x14ac:dyDescent="0.2">
      <c r="A20559" s="3">
        <v>43315</v>
      </c>
      <c r="B20559" s="4">
        <f t="shared" si="321"/>
        <v>214.18749999994489</v>
      </c>
      <c r="C20559" s="5">
        <v>15.755000000000001</v>
      </c>
    </row>
    <row r="20560" spans="1:3" x14ac:dyDescent="0.2">
      <c r="A20560" s="3">
        <v>43315</v>
      </c>
      <c r="B20560" s="4">
        <f t="shared" si="321"/>
        <v>214.19791666661155</v>
      </c>
      <c r="C20560" s="5">
        <v>16.725999999999999</v>
      </c>
    </row>
    <row r="20561" spans="1:3" x14ac:dyDescent="0.2">
      <c r="A20561" s="3">
        <v>43315</v>
      </c>
      <c r="B20561" s="4">
        <f t="shared" si="321"/>
        <v>214.2083333332782</v>
      </c>
      <c r="C20561" s="5">
        <v>17.446999999999999</v>
      </c>
    </row>
    <row r="20562" spans="1:3" x14ac:dyDescent="0.2">
      <c r="A20562" s="3">
        <v>43315</v>
      </c>
      <c r="B20562" s="4">
        <f t="shared" si="321"/>
        <v>214.21874999994486</v>
      </c>
      <c r="C20562" s="5">
        <v>17.771000000000001</v>
      </c>
    </row>
    <row r="20563" spans="1:3" x14ac:dyDescent="0.2">
      <c r="A20563" s="3">
        <v>43315</v>
      </c>
      <c r="B20563" s="4">
        <f t="shared" si="321"/>
        <v>214.22916666661152</v>
      </c>
      <c r="C20563" s="5">
        <v>17.821000000000002</v>
      </c>
    </row>
    <row r="20564" spans="1:3" x14ac:dyDescent="0.2">
      <c r="A20564" s="3">
        <v>43315</v>
      </c>
      <c r="B20564" s="4">
        <f t="shared" si="321"/>
        <v>214.23958333327818</v>
      </c>
      <c r="C20564" s="5">
        <v>17.721</v>
      </c>
    </row>
    <row r="20565" spans="1:3" x14ac:dyDescent="0.2">
      <c r="A20565" s="3">
        <v>43315</v>
      </c>
      <c r="B20565" s="4">
        <f t="shared" si="321"/>
        <v>214.24999999994483</v>
      </c>
      <c r="C20565" s="5">
        <v>17.670999999999999</v>
      </c>
    </row>
    <row r="20566" spans="1:3" x14ac:dyDescent="0.2">
      <c r="A20566" s="3">
        <v>43315</v>
      </c>
      <c r="B20566" s="4">
        <f t="shared" si="321"/>
        <v>214.26041666661149</v>
      </c>
      <c r="C20566" s="5">
        <v>17.795999999999999</v>
      </c>
    </row>
    <row r="20567" spans="1:3" x14ac:dyDescent="0.2">
      <c r="A20567" s="3">
        <v>43315</v>
      </c>
      <c r="B20567" s="4">
        <f t="shared" si="321"/>
        <v>214.27083333327815</v>
      </c>
      <c r="C20567" s="5">
        <v>18.193999999999999</v>
      </c>
    </row>
    <row r="20568" spans="1:3" x14ac:dyDescent="0.2">
      <c r="A20568" s="3">
        <v>43315</v>
      </c>
      <c r="B20568" s="4">
        <f t="shared" si="321"/>
        <v>214.28124999994481</v>
      </c>
      <c r="C20568" s="5">
        <v>18.890999999999998</v>
      </c>
    </row>
    <row r="20569" spans="1:3" x14ac:dyDescent="0.2">
      <c r="A20569" s="3">
        <v>43315</v>
      </c>
      <c r="B20569" s="4">
        <f t="shared" si="321"/>
        <v>214.29166666661146</v>
      </c>
      <c r="C20569" s="5">
        <v>20.010999999999999</v>
      </c>
    </row>
    <row r="20570" spans="1:3" x14ac:dyDescent="0.2">
      <c r="A20570" s="3">
        <v>43315</v>
      </c>
      <c r="B20570" s="4">
        <f t="shared" si="321"/>
        <v>214.30208333327812</v>
      </c>
      <c r="C20570" s="5">
        <v>21.553999999999998</v>
      </c>
    </row>
    <row r="20571" spans="1:3" x14ac:dyDescent="0.2">
      <c r="A20571" s="3">
        <v>43315</v>
      </c>
      <c r="B20571" s="4">
        <f t="shared" si="321"/>
        <v>214.31249999994478</v>
      </c>
      <c r="C20571" s="5">
        <v>23.67</v>
      </c>
    </row>
    <row r="20572" spans="1:3" x14ac:dyDescent="0.2">
      <c r="A20572" s="3">
        <v>43315</v>
      </c>
      <c r="B20572" s="4">
        <f t="shared" si="321"/>
        <v>214.32291666661143</v>
      </c>
      <c r="C20572" s="5">
        <v>26.457000000000001</v>
      </c>
    </row>
    <row r="20573" spans="1:3" x14ac:dyDescent="0.2">
      <c r="A20573" s="3">
        <v>43315</v>
      </c>
      <c r="B20573" s="4">
        <f t="shared" si="321"/>
        <v>214.33333333327809</v>
      </c>
      <c r="C20573" s="5">
        <v>29.992000000000001</v>
      </c>
    </row>
    <row r="20574" spans="1:3" x14ac:dyDescent="0.2">
      <c r="A20574" s="3">
        <v>43315</v>
      </c>
      <c r="B20574" s="4">
        <f t="shared" si="321"/>
        <v>214.34374999994475</v>
      </c>
      <c r="C20574" s="5">
        <v>34.296999999999997</v>
      </c>
    </row>
    <row r="20575" spans="1:3" x14ac:dyDescent="0.2">
      <c r="A20575" s="3">
        <v>43315</v>
      </c>
      <c r="B20575" s="4">
        <f t="shared" si="321"/>
        <v>214.35416666661141</v>
      </c>
      <c r="C20575" s="5">
        <v>38.902000000000001</v>
      </c>
    </row>
    <row r="20576" spans="1:3" x14ac:dyDescent="0.2">
      <c r="A20576" s="3">
        <v>43315</v>
      </c>
      <c r="B20576" s="4">
        <f t="shared" si="321"/>
        <v>214.36458333327806</v>
      </c>
      <c r="C20576" s="5">
        <v>43.158000000000001</v>
      </c>
    </row>
    <row r="20577" spans="1:3" x14ac:dyDescent="0.2">
      <c r="A20577" s="3">
        <v>43315</v>
      </c>
      <c r="B20577" s="4">
        <f t="shared" si="321"/>
        <v>214.37499999994472</v>
      </c>
      <c r="C20577" s="5">
        <v>46.518000000000001</v>
      </c>
    </row>
    <row r="20578" spans="1:3" x14ac:dyDescent="0.2">
      <c r="A20578" s="3">
        <v>43315</v>
      </c>
      <c r="B20578" s="4">
        <f t="shared" si="321"/>
        <v>214.38541666661138</v>
      </c>
      <c r="C20578" s="5">
        <v>48.533999999999999</v>
      </c>
    </row>
    <row r="20579" spans="1:3" x14ac:dyDescent="0.2">
      <c r="A20579" s="3">
        <v>43315</v>
      </c>
      <c r="B20579" s="4">
        <f t="shared" si="321"/>
        <v>214.39583333327803</v>
      </c>
      <c r="C20579" s="5">
        <v>49.454999999999998</v>
      </c>
    </row>
    <row r="20580" spans="1:3" x14ac:dyDescent="0.2">
      <c r="A20580" s="3">
        <v>43315</v>
      </c>
      <c r="B20580" s="4">
        <f t="shared" si="321"/>
        <v>214.40624999994469</v>
      </c>
      <c r="C20580" s="5">
        <v>49.728999999999999</v>
      </c>
    </row>
    <row r="20581" spans="1:3" x14ac:dyDescent="0.2">
      <c r="A20581" s="3">
        <v>43315</v>
      </c>
      <c r="B20581" s="4">
        <f t="shared" si="321"/>
        <v>214.41666666661135</v>
      </c>
      <c r="C20581" s="5">
        <v>49.777999999999999</v>
      </c>
    </row>
    <row r="20582" spans="1:3" x14ac:dyDescent="0.2">
      <c r="A20582" s="3">
        <v>43315</v>
      </c>
      <c r="B20582" s="4">
        <f t="shared" si="321"/>
        <v>214.42708333327801</v>
      </c>
      <c r="C20582" s="5">
        <v>49.927999999999997</v>
      </c>
    </row>
    <row r="20583" spans="1:3" x14ac:dyDescent="0.2">
      <c r="A20583" s="3">
        <v>43315</v>
      </c>
      <c r="B20583" s="4">
        <f t="shared" si="321"/>
        <v>214.43749999994466</v>
      </c>
      <c r="C20583" s="5">
        <v>50.250999999999998</v>
      </c>
    </row>
    <row r="20584" spans="1:3" x14ac:dyDescent="0.2">
      <c r="A20584" s="3">
        <v>43315</v>
      </c>
      <c r="B20584" s="4">
        <f t="shared" si="321"/>
        <v>214.44791666661132</v>
      </c>
      <c r="C20584" s="5">
        <v>50.673999999999999</v>
      </c>
    </row>
    <row r="20585" spans="1:3" x14ac:dyDescent="0.2">
      <c r="A20585" s="3">
        <v>43315</v>
      </c>
      <c r="B20585" s="4">
        <f t="shared" si="321"/>
        <v>214.45833333327798</v>
      </c>
      <c r="C20585" s="5">
        <v>51.171999999999997</v>
      </c>
    </row>
    <row r="20586" spans="1:3" x14ac:dyDescent="0.2">
      <c r="A20586" s="3">
        <v>43315</v>
      </c>
      <c r="B20586" s="4">
        <f t="shared" si="321"/>
        <v>214.46874999994463</v>
      </c>
      <c r="C20586" s="5">
        <v>51.67</v>
      </c>
    </row>
    <row r="20587" spans="1:3" x14ac:dyDescent="0.2">
      <c r="A20587" s="3">
        <v>43315</v>
      </c>
      <c r="B20587" s="4">
        <f t="shared" si="321"/>
        <v>214.47916666661129</v>
      </c>
      <c r="C20587" s="5">
        <v>52.042999999999999</v>
      </c>
    </row>
    <row r="20588" spans="1:3" x14ac:dyDescent="0.2">
      <c r="A20588" s="3">
        <v>43315</v>
      </c>
      <c r="B20588" s="4">
        <f t="shared" si="321"/>
        <v>214.48958333327795</v>
      </c>
      <c r="C20588" s="5">
        <v>52.167999999999999</v>
      </c>
    </row>
    <row r="20589" spans="1:3" x14ac:dyDescent="0.2">
      <c r="A20589" s="3">
        <v>43315</v>
      </c>
      <c r="B20589" s="4">
        <f t="shared" si="321"/>
        <v>214.49999999994461</v>
      </c>
      <c r="C20589" s="5">
        <v>51.869</v>
      </c>
    </row>
    <row r="20590" spans="1:3" x14ac:dyDescent="0.2">
      <c r="A20590" s="3">
        <v>43315</v>
      </c>
      <c r="B20590" s="4">
        <f t="shared" si="321"/>
        <v>214.51041666661126</v>
      </c>
      <c r="C20590" s="5">
        <v>51.048000000000002</v>
      </c>
    </row>
    <row r="20591" spans="1:3" x14ac:dyDescent="0.2">
      <c r="A20591" s="3">
        <v>43315</v>
      </c>
      <c r="B20591" s="4">
        <f t="shared" si="321"/>
        <v>214.52083333327792</v>
      </c>
      <c r="C20591" s="5">
        <v>49.777999999999999</v>
      </c>
    </row>
    <row r="20592" spans="1:3" x14ac:dyDescent="0.2">
      <c r="A20592" s="3">
        <v>43315</v>
      </c>
      <c r="B20592" s="4">
        <f t="shared" si="321"/>
        <v>214.53124999994458</v>
      </c>
      <c r="C20592" s="5">
        <v>48.234999999999999</v>
      </c>
    </row>
    <row r="20593" spans="1:3" x14ac:dyDescent="0.2">
      <c r="A20593" s="3">
        <v>43315</v>
      </c>
      <c r="B20593" s="4">
        <f t="shared" si="321"/>
        <v>214.54166666661123</v>
      </c>
      <c r="C20593" s="5">
        <v>46.518000000000001</v>
      </c>
    </row>
    <row r="20594" spans="1:3" x14ac:dyDescent="0.2">
      <c r="A20594" s="3">
        <v>43315</v>
      </c>
      <c r="B20594" s="4">
        <f t="shared" si="321"/>
        <v>214.55208333327789</v>
      </c>
      <c r="C20594" s="5">
        <v>44.776000000000003</v>
      </c>
    </row>
    <row r="20595" spans="1:3" x14ac:dyDescent="0.2">
      <c r="A20595" s="3">
        <v>43315</v>
      </c>
      <c r="B20595" s="4">
        <f t="shared" si="321"/>
        <v>214.56249999994455</v>
      </c>
      <c r="C20595" s="5">
        <v>43.158000000000001</v>
      </c>
    </row>
    <row r="20596" spans="1:3" x14ac:dyDescent="0.2">
      <c r="A20596" s="3">
        <v>43315</v>
      </c>
      <c r="B20596" s="4">
        <f t="shared" si="321"/>
        <v>214.57291666661121</v>
      </c>
      <c r="C20596" s="5">
        <v>41.838999999999999</v>
      </c>
    </row>
    <row r="20597" spans="1:3" x14ac:dyDescent="0.2">
      <c r="A20597" s="3">
        <v>43315</v>
      </c>
      <c r="B20597" s="4">
        <f t="shared" si="321"/>
        <v>214.58333333327786</v>
      </c>
      <c r="C20597" s="5">
        <v>40.917999999999999</v>
      </c>
    </row>
    <row r="20598" spans="1:3" x14ac:dyDescent="0.2">
      <c r="A20598" s="3">
        <v>43315</v>
      </c>
      <c r="B20598" s="4">
        <f t="shared" si="321"/>
        <v>214.59374999994452</v>
      </c>
      <c r="C20598" s="5">
        <v>40.569000000000003</v>
      </c>
    </row>
    <row r="20599" spans="1:3" x14ac:dyDescent="0.2">
      <c r="A20599" s="3">
        <v>43315</v>
      </c>
      <c r="B20599" s="4">
        <f t="shared" si="321"/>
        <v>214.60416666661118</v>
      </c>
      <c r="C20599" s="5">
        <v>40.694000000000003</v>
      </c>
    </row>
    <row r="20600" spans="1:3" x14ac:dyDescent="0.2">
      <c r="A20600" s="3">
        <v>43315</v>
      </c>
      <c r="B20600" s="4">
        <f t="shared" si="321"/>
        <v>214.61458333327784</v>
      </c>
      <c r="C20600" s="5">
        <v>41.167000000000002</v>
      </c>
    </row>
    <row r="20601" spans="1:3" x14ac:dyDescent="0.2">
      <c r="A20601" s="3">
        <v>43315</v>
      </c>
      <c r="B20601" s="4">
        <f t="shared" si="321"/>
        <v>214.62499999994449</v>
      </c>
      <c r="C20601" s="5">
        <v>41.863999999999997</v>
      </c>
    </row>
    <row r="20602" spans="1:3" x14ac:dyDescent="0.2">
      <c r="A20602" s="3">
        <v>43315</v>
      </c>
      <c r="B20602" s="4">
        <f t="shared" si="321"/>
        <v>214.63541666661115</v>
      </c>
      <c r="C20602" s="5">
        <v>42.685000000000002</v>
      </c>
    </row>
    <row r="20603" spans="1:3" x14ac:dyDescent="0.2">
      <c r="A20603" s="3">
        <v>43315</v>
      </c>
      <c r="B20603" s="4">
        <f t="shared" si="321"/>
        <v>214.64583333327781</v>
      </c>
      <c r="C20603" s="5">
        <v>43.457000000000001</v>
      </c>
    </row>
    <row r="20604" spans="1:3" x14ac:dyDescent="0.2">
      <c r="A20604" s="3">
        <v>43315</v>
      </c>
      <c r="B20604" s="4">
        <f t="shared" si="321"/>
        <v>214.65624999994446</v>
      </c>
      <c r="C20604" s="5">
        <v>44.103999999999999</v>
      </c>
    </row>
    <row r="20605" spans="1:3" x14ac:dyDescent="0.2">
      <c r="A20605" s="3">
        <v>43315</v>
      </c>
      <c r="B20605" s="4">
        <f t="shared" si="321"/>
        <v>214.66666666661112</v>
      </c>
      <c r="C20605" s="5">
        <v>44.427</v>
      </c>
    </row>
    <row r="20606" spans="1:3" x14ac:dyDescent="0.2">
      <c r="A20606" s="3">
        <v>43315</v>
      </c>
      <c r="B20606" s="4">
        <f t="shared" si="321"/>
        <v>214.67708333327778</v>
      </c>
      <c r="C20606" s="5">
        <v>44.353000000000002</v>
      </c>
    </row>
    <row r="20607" spans="1:3" x14ac:dyDescent="0.2">
      <c r="A20607" s="3">
        <v>43315</v>
      </c>
      <c r="B20607" s="4">
        <f t="shared" si="321"/>
        <v>214.68749999994444</v>
      </c>
      <c r="C20607" s="5">
        <v>44.003999999999998</v>
      </c>
    </row>
    <row r="20608" spans="1:3" x14ac:dyDescent="0.2">
      <c r="A20608" s="3">
        <v>43315</v>
      </c>
      <c r="B20608" s="4">
        <f t="shared" ref="B20608:B20671" si="322">B20607+1/96</f>
        <v>214.69791666661109</v>
      </c>
      <c r="C20608" s="5">
        <v>43.581000000000003</v>
      </c>
    </row>
    <row r="20609" spans="1:3" x14ac:dyDescent="0.2">
      <c r="A20609" s="3">
        <v>43315</v>
      </c>
      <c r="B20609" s="4">
        <f t="shared" si="322"/>
        <v>214.70833333327775</v>
      </c>
      <c r="C20609" s="5">
        <v>43.256999999999998</v>
      </c>
    </row>
    <row r="20610" spans="1:3" x14ac:dyDescent="0.2">
      <c r="A20610" s="3">
        <v>43315</v>
      </c>
      <c r="B20610" s="4">
        <f t="shared" si="322"/>
        <v>214.71874999994441</v>
      </c>
      <c r="C20610" s="5">
        <v>43.107999999999997</v>
      </c>
    </row>
    <row r="20611" spans="1:3" x14ac:dyDescent="0.2">
      <c r="A20611" s="3">
        <v>43315</v>
      </c>
      <c r="B20611" s="4">
        <f t="shared" si="322"/>
        <v>214.72916666661106</v>
      </c>
      <c r="C20611" s="5">
        <v>42.908999999999999</v>
      </c>
    </row>
    <row r="20612" spans="1:3" x14ac:dyDescent="0.2">
      <c r="A20612" s="3">
        <v>43315</v>
      </c>
      <c r="B20612" s="4">
        <f t="shared" si="322"/>
        <v>214.73958333327772</v>
      </c>
      <c r="C20612" s="5">
        <v>42.360999999999997</v>
      </c>
    </row>
    <row r="20613" spans="1:3" x14ac:dyDescent="0.2">
      <c r="A20613" s="3">
        <v>43315</v>
      </c>
      <c r="B20613" s="4">
        <f t="shared" si="322"/>
        <v>214.74999999994438</v>
      </c>
      <c r="C20613" s="5">
        <v>41.167000000000002</v>
      </c>
    </row>
    <row r="20614" spans="1:3" x14ac:dyDescent="0.2">
      <c r="A20614" s="3">
        <v>43315</v>
      </c>
      <c r="B20614" s="4">
        <f t="shared" si="322"/>
        <v>214.76041666661104</v>
      </c>
      <c r="C20614" s="5">
        <v>39.100999999999999</v>
      </c>
    </row>
    <row r="20615" spans="1:3" x14ac:dyDescent="0.2">
      <c r="A20615" s="3">
        <v>43315</v>
      </c>
      <c r="B20615" s="4">
        <f t="shared" si="322"/>
        <v>214.77083333327769</v>
      </c>
      <c r="C20615" s="5">
        <v>36.363</v>
      </c>
    </row>
    <row r="20616" spans="1:3" x14ac:dyDescent="0.2">
      <c r="A20616" s="3">
        <v>43315</v>
      </c>
      <c r="B20616" s="4">
        <f t="shared" si="322"/>
        <v>214.78124999994435</v>
      </c>
      <c r="C20616" s="5">
        <v>33.302</v>
      </c>
    </row>
    <row r="20617" spans="1:3" x14ac:dyDescent="0.2">
      <c r="A20617" s="3">
        <v>43315</v>
      </c>
      <c r="B20617" s="4">
        <f t="shared" si="322"/>
        <v>214.79166666661101</v>
      </c>
      <c r="C20617" s="5">
        <v>30.24</v>
      </c>
    </row>
    <row r="20618" spans="1:3" x14ac:dyDescent="0.2">
      <c r="A20618" s="3">
        <v>43315</v>
      </c>
      <c r="B20618" s="4">
        <f t="shared" si="322"/>
        <v>214.80208333327766</v>
      </c>
      <c r="C20618" s="5">
        <v>27.402999999999999</v>
      </c>
    </row>
    <row r="20619" spans="1:3" x14ac:dyDescent="0.2">
      <c r="A20619" s="3">
        <v>43315</v>
      </c>
      <c r="B20619" s="4">
        <f t="shared" si="322"/>
        <v>214.81249999994432</v>
      </c>
      <c r="C20619" s="5">
        <v>25.013999999999999</v>
      </c>
    </row>
    <row r="20620" spans="1:3" x14ac:dyDescent="0.2">
      <c r="A20620" s="3">
        <v>43315</v>
      </c>
      <c r="B20620" s="4">
        <f t="shared" si="322"/>
        <v>214.82291666661098</v>
      </c>
      <c r="C20620" s="5">
        <v>23.196999999999999</v>
      </c>
    </row>
    <row r="20621" spans="1:3" x14ac:dyDescent="0.2">
      <c r="A20621" s="3">
        <v>43315</v>
      </c>
      <c r="B20621" s="4">
        <f t="shared" si="322"/>
        <v>214.83333333327764</v>
      </c>
      <c r="C20621" s="5">
        <v>22.102</v>
      </c>
    </row>
    <row r="20622" spans="1:3" x14ac:dyDescent="0.2">
      <c r="A20622" s="3">
        <v>43315</v>
      </c>
      <c r="B20622" s="4">
        <f t="shared" si="322"/>
        <v>214.84374999994429</v>
      </c>
      <c r="C20622" s="5">
        <v>21.753</v>
      </c>
    </row>
    <row r="20623" spans="1:3" x14ac:dyDescent="0.2">
      <c r="A20623" s="3">
        <v>43315</v>
      </c>
      <c r="B20623" s="4">
        <f t="shared" si="322"/>
        <v>214.85416666661095</v>
      </c>
      <c r="C20623" s="5">
        <v>21.927</v>
      </c>
    </row>
    <row r="20624" spans="1:3" x14ac:dyDescent="0.2">
      <c r="A20624" s="3">
        <v>43315</v>
      </c>
      <c r="B20624" s="4">
        <f t="shared" si="322"/>
        <v>214.86458333327761</v>
      </c>
      <c r="C20624" s="5">
        <v>22.300999999999998</v>
      </c>
    </row>
    <row r="20625" spans="1:3" x14ac:dyDescent="0.2">
      <c r="A20625" s="3">
        <v>43315</v>
      </c>
      <c r="B20625" s="4">
        <f t="shared" si="322"/>
        <v>214.87499999994427</v>
      </c>
      <c r="C20625" s="5">
        <v>22.55</v>
      </c>
    </row>
    <row r="20626" spans="1:3" x14ac:dyDescent="0.2">
      <c r="A20626" s="3">
        <v>43315</v>
      </c>
      <c r="B20626" s="4">
        <f t="shared" si="322"/>
        <v>214.88541666661092</v>
      </c>
      <c r="C20626" s="5">
        <v>22.45</v>
      </c>
    </row>
    <row r="20627" spans="1:3" x14ac:dyDescent="0.2">
      <c r="A20627" s="3">
        <v>43315</v>
      </c>
      <c r="B20627" s="4">
        <f t="shared" si="322"/>
        <v>214.89583333327758</v>
      </c>
      <c r="C20627" s="5">
        <v>22.027000000000001</v>
      </c>
    </row>
    <row r="20628" spans="1:3" x14ac:dyDescent="0.2">
      <c r="A20628" s="3">
        <v>43315</v>
      </c>
      <c r="B20628" s="4">
        <f t="shared" si="322"/>
        <v>214.90624999994424</v>
      </c>
      <c r="C20628" s="5">
        <v>21.478999999999999</v>
      </c>
    </row>
    <row r="20629" spans="1:3" x14ac:dyDescent="0.2">
      <c r="A20629" s="3">
        <v>43315</v>
      </c>
      <c r="B20629" s="4">
        <f t="shared" si="322"/>
        <v>214.91666666661089</v>
      </c>
      <c r="C20629" s="5">
        <v>20.931999999999999</v>
      </c>
    </row>
    <row r="20630" spans="1:3" x14ac:dyDescent="0.2">
      <c r="A20630" s="3">
        <v>43315</v>
      </c>
      <c r="B20630" s="4">
        <f t="shared" si="322"/>
        <v>214.92708333327755</v>
      </c>
      <c r="C20630" s="5">
        <v>20.509</v>
      </c>
    </row>
    <row r="20631" spans="1:3" x14ac:dyDescent="0.2">
      <c r="A20631" s="3">
        <v>43315</v>
      </c>
      <c r="B20631" s="4">
        <f t="shared" si="322"/>
        <v>214.93749999994421</v>
      </c>
      <c r="C20631" s="5">
        <v>20.21</v>
      </c>
    </row>
    <row r="20632" spans="1:3" x14ac:dyDescent="0.2">
      <c r="A20632" s="3">
        <v>43315</v>
      </c>
      <c r="B20632" s="4">
        <f t="shared" si="322"/>
        <v>214.94791666661087</v>
      </c>
      <c r="C20632" s="5">
        <v>19.986000000000001</v>
      </c>
    </row>
    <row r="20633" spans="1:3" x14ac:dyDescent="0.2">
      <c r="A20633" s="3">
        <v>43315</v>
      </c>
      <c r="B20633" s="4">
        <f t="shared" si="322"/>
        <v>214.95833333327752</v>
      </c>
      <c r="C20633" s="5">
        <v>19.762</v>
      </c>
    </row>
    <row r="20634" spans="1:3" x14ac:dyDescent="0.2">
      <c r="A20634" s="3">
        <v>43315</v>
      </c>
      <c r="B20634" s="4">
        <f t="shared" si="322"/>
        <v>214.96874999994418</v>
      </c>
      <c r="C20634" s="5">
        <v>19.513000000000002</v>
      </c>
    </row>
    <row r="20635" spans="1:3" x14ac:dyDescent="0.2">
      <c r="A20635" s="3">
        <v>43315</v>
      </c>
      <c r="B20635" s="4">
        <f t="shared" si="322"/>
        <v>214.97916666661084</v>
      </c>
      <c r="C20635" s="5">
        <v>19.215</v>
      </c>
    </row>
    <row r="20636" spans="1:3" x14ac:dyDescent="0.2">
      <c r="A20636" s="3">
        <v>43315</v>
      </c>
      <c r="B20636" s="4">
        <f t="shared" si="322"/>
        <v>214.98958333327749</v>
      </c>
      <c r="C20636" s="5">
        <v>18.841000000000001</v>
      </c>
    </row>
    <row r="20637" spans="1:3" x14ac:dyDescent="0.2">
      <c r="A20637" s="3">
        <v>43316</v>
      </c>
      <c r="B20637" s="4">
        <f t="shared" si="322"/>
        <v>214.99999999994415</v>
      </c>
      <c r="C20637" s="5">
        <v>18.367999999999999</v>
      </c>
    </row>
    <row r="20638" spans="1:3" x14ac:dyDescent="0.2">
      <c r="A20638" s="3">
        <v>43316</v>
      </c>
      <c r="B20638" s="4">
        <f t="shared" si="322"/>
        <v>215.01041666661081</v>
      </c>
      <c r="C20638" s="5">
        <v>18.567</v>
      </c>
    </row>
    <row r="20639" spans="1:3" x14ac:dyDescent="0.2">
      <c r="A20639" s="3">
        <v>43316</v>
      </c>
      <c r="B20639" s="4">
        <f t="shared" si="322"/>
        <v>215.02083333327747</v>
      </c>
      <c r="C20639" s="5">
        <v>18.966000000000001</v>
      </c>
    </row>
    <row r="20640" spans="1:3" x14ac:dyDescent="0.2">
      <c r="A20640" s="3">
        <v>43316</v>
      </c>
      <c r="B20640" s="4">
        <f t="shared" si="322"/>
        <v>215.03124999994412</v>
      </c>
      <c r="C20640" s="5">
        <v>19.338999999999999</v>
      </c>
    </row>
    <row r="20641" spans="1:3" x14ac:dyDescent="0.2">
      <c r="A20641" s="3">
        <v>43316</v>
      </c>
      <c r="B20641" s="4">
        <f t="shared" si="322"/>
        <v>215.04166666661078</v>
      </c>
      <c r="C20641" s="5">
        <v>19.538</v>
      </c>
    </row>
    <row r="20642" spans="1:3" x14ac:dyDescent="0.2">
      <c r="A20642" s="3">
        <v>43316</v>
      </c>
      <c r="B20642" s="4">
        <f t="shared" si="322"/>
        <v>215.05208333327744</v>
      </c>
      <c r="C20642" s="5">
        <v>19.388999999999999</v>
      </c>
    </row>
    <row r="20643" spans="1:3" x14ac:dyDescent="0.2">
      <c r="A20643" s="3">
        <v>43316</v>
      </c>
      <c r="B20643" s="4">
        <f t="shared" si="322"/>
        <v>215.06249999994409</v>
      </c>
      <c r="C20643" s="5">
        <v>18.991</v>
      </c>
    </row>
    <row r="20644" spans="1:3" x14ac:dyDescent="0.2">
      <c r="A20644" s="3">
        <v>43316</v>
      </c>
      <c r="B20644" s="4">
        <f t="shared" si="322"/>
        <v>215.07291666661075</v>
      </c>
      <c r="C20644" s="5">
        <v>18.443000000000001</v>
      </c>
    </row>
    <row r="20645" spans="1:3" x14ac:dyDescent="0.2">
      <c r="A20645" s="3">
        <v>43316</v>
      </c>
      <c r="B20645" s="4">
        <f t="shared" si="322"/>
        <v>215.08333333327741</v>
      </c>
      <c r="C20645" s="5">
        <v>17.895</v>
      </c>
    </row>
    <row r="20646" spans="1:3" x14ac:dyDescent="0.2">
      <c r="A20646" s="3">
        <v>43316</v>
      </c>
      <c r="B20646" s="4">
        <f t="shared" si="322"/>
        <v>215.09374999994407</v>
      </c>
      <c r="C20646" s="5">
        <v>17.472000000000001</v>
      </c>
    </row>
    <row r="20647" spans="1:3" x14ac:dyDescent="0.2">
      <c r="A20647" s="3">
        <v>43316</v>
      </c>
      <c r="B20647" s="4">
        <f t="shared" si="322"/>
        <v>215.10416666661072</v>
      </c>
      <c r="C20647" s="5">
        <v>17.149000000000001</v>
      </c>
    </row>
    <row r="20648" spans="1:3" x14ac:dyDescent="0.2">
      <c r="A20648" s="3">
        <v>43316</v>
      </c>
      <c r="B20648" s="4">
        <f t="shared" si="322"/>
        <v>215.11458333327738</v>
      </c>
      <c r="C20648" s="5">
        <v>16.899999999999999</v>
      </c>
    </row>
    <row r="20649" spans="1:3" x14ac:dyDescent="0.2">
      <c r="A20649" s="3">
        <v>43316</v>
      </c>
      <c r="B20649" s="4">
        <f t="shared" si="322"/>
        <v>215.12499999994404</v>
      </c>
      <c r="C20649" s="5">
        <v>16.751000000000001</v>
      </c>
    </row>
    <row r="20650" spans="1:3" x14ac:dyDescent="0.2">
      <c r="A20650" s="3">
        <v>43316</v>
      </c>
      <c r="B20650" s="4">
        <f t="shared" si="322"/>
        <v>215.13541666661069</v>
      </c>
      <c r="C20650" s="5">
        <v>16.651</v>
      </c>
    </row>
    <row r="20651" spans="1:3" x14ac:dyDescent="0.2">
      <c r="A20651" s="3">
        <v>43316</v>
      </c>
      <c r="B20651" s="4">
        <f t="shared" si="322"/>
        <v>215.14583333327735</v>
      </c>
      <c r="C20651" s="5">
        <v>16.600999999999999</v>
      </c>
    </row>
    <row r="20652" spans="1:3" x14ac:dyDescent="0.2">
      <c r="A20652" s="3">
        <v>43316</v>
      </c>
      <c r="B20652" s="4">
        <f t="shared" si="322"/>
        <v>215.15624999994401</v>
      </c>
      <c r="C20652" s="5">
        <v>16.626000000000001</v>
      </c>
    </row>
    <row r="20653" spans="1:3" x14ac:dyDescent="0.2">
      <c r="A20653" s="3">
        <v>43316</v>
      </c>
      <c r="B20653" s="4">
        <f t="shared" si="322"/>
        <v>215.16666666661067</v>
      </c>
      <c r="C20653" s="5">
        <v>16.751000000000001</v>
      </c>
    </row>
    <row r="20654" spans="1:3" x14ac:dyDescent="0.2">
      <c r="A20654" s="3">
        <v>43316</v>
      </c>
      <c r="B20654" s="4">
        <f t="shared" si="322"/>
        <v>215.17708333327732</v>
      </c>
      <c r="C20654" s="5">
        <v>16.925000000000001</v>
      </c>
    </row>
    <row r="20655" spans="1:3" x14ac:dyDescent="0.2">
      <c r="A20655" s="3">
        <v>43316</v>
      </c>
      <c r="B20655" s="4">
        <f t="shared" si="322"/>
        <v>215.18749999994398</v>
      </c>
      <c r="C20655" s="5">
        <v>17.173999999999999</v>
      </c>
    </row>
    <row r="20656" spans="1:3" x14ac:dyDescent="0.2">
      <c r="A20656" s="3">
        <v>43316</v>
      </c>
      <c r="B20656" s="4">
        <f t="shared" si="322"/>
        <v>215.19791666661064</v>
      </c>
      <c r="C20656" s="5">
        <v>17.422999999999998</v>
      </c>
    </row>
    <row r="20657" spans="1:3" x14ac:dyDescent="0.2">
      <c r="A20657" s="3">
        <v>43316</v>
      </c>
      <c r="B20657" s="4">
        <f t="shared" si="322"/>
        <v>215.2083333332773</v>
      </c>
      <c r="C20657" s="5">
        <v>17.670999999999999</v>
      </c>
    </row>
    <row r="20658" spans="1:3" x14ac:dyDescent="0.2">
      <c r="A20658" s="3">
        <v>43316</v>
      </c>
      <c r="B20658" s="4">
        <f t="shared" si="322"/>
        <v>215.21874999994395</v>
      </c>
      <c r="C20658" s="5">
        <v>17.870999999999999</v>
      </c>
    </row>
    <row r="20659" spans="1:3" x14ac:dyDescent="0.2">
      <c r="A20659" s="3">
        <v>43316</v>
      </c>
      <c r="B20659" s="4">
        <f t="shared" si="322"/>
        <v>215.22916666661061</v>
      </c>
      <c r="C20659" s="5">
        <v>18.02</v>
      </c>
    </row>
    <row r="20660" spans="1:3" x14ac:dyDescent="0.2">
      <c r="A20660" s="3">
        <v>43316</v>
      </c>
      <c r="B20660" s="4">
        <f t="shared" si="322"/>
        <v>215.23958333327727</v>
      </c>
      <c r="C20660" s="5">
        <v>18.119</v>
      </c>
    </row>
    <row r="20661" spans="1:3" x14ac:dyDescent="0.2">
      <c r="A20661" s="3">
        <v>43316</v>
      </c>
      <c r="B20661" s="4">
        <f t="shared" si="322"/>
        <v>215.24999999994392</v>
      </c>
      <c r="C20661" s="5">
        <v>18.143999999999998</v>
      </c>
    </row>
    <row r="20662" spans="1:3" x14ac:dyDescent="0.2">
      <c r="A20662" s="3">
        <v>43316</v>
      </c>
      <c r="B20662" s="4">
        <f t="shared" si="322"/>
        <v>215.26041666661058</v>
      </c>
      <c r="C20662" s="5">
        <v>18.169</v>
      </c>
    </row>
    <row r="20663" spans="1:3" x14ac:dyDescent="0.2">
      <c r="A20663" s="3">
        <v>43316</v>
      </c>
      <c r="B20663" s="4">
        <f t="shared" si="322"/>
        <v>215.27083333327724</v>
      </c>
      <c r="C20663" s="5">
        <v>18.393000000000001</v>
      </c>
    </row>
    <row r="20664" spans="1:3" x14ac:dyDescent="0.2">
      <c r="A20664" s="3">
        <v>43316</v>
      </c>
      <c r="B20664" s="4">
        <f t="shared" si="322"/>
        <v>215.2812499999439</v>
      </c>
      <c r="C20664" s="5">
        <v>19.164999999999999</v>
      </c>
    </row>
    <row r="20665" spans="1:3" x14ac:dyDescent="0.2">
      <c r="A20665" s="3">
        <v>43316</v>
      </c>
      <c r="B20665" s="4">
        <f t="shared" si="322"/>
        <v>215.29166666661055</v>
      </c>
      <c r="C20665" s="5">
        <v>20.707999999999998</v>
      </c>
    </row>
    <row r="20666" spans="1:3" x14ac:dyDescent="0.2">
      <c r="A20666" s="3">
        <v>43316</v>
      </c>
      <c r="B20666" s="4">
        <f t="shared" si="322"/>
        <v>215.30208333327721</v>
      </c>
      <c r="C20666" s="5">
        <v>23.222000000000001</v>
      </c>
    </row>
    <row r="20667" spans="1:3" x14ac:dyDescent="0.2">
      <c r="A20667" s="3">
        <v>43316</v>
      </c>
      <c r="B20667" s="4">
        <f t="shared" si="322"/>
        <v>215.31249999994387</v>
      </c>
      <c r="C20667" s="5">
        <v>26.431999999999999</v>
      </c>
    </row>
    <row r="20668" spans="1:3" x14ac:dyDescent="0.2">
      <c r="A20668" s="3">
        <v>43316</v>
      </c>
      <c r="B20668" s="4">
        <f t="shared" si="322"/>
        <v>215.32291666661052</v>
      </c>
      <c r="C20668" s="5">
        <v>29.992000000000001</v>
      </c>
    </row>
    <row r="20669" spans="1:3" x14ac:dyDescent="0.2">
      <c r="A20669" s="3">
        <v>43316</v>
      </c>
      <c r="B20669" s="4">
        <f t="shared" si="322"/>
        <v>215.33333333327718</v>
      </c>
      <c r="C20669" s="5">
        <v>33.475999999999999</v>
      </c>
    </row>
    <row r="20670" spans="1:3" x14ac:dyDescent="0.2">
      <c r="A20670" s="3">
        <v>43316</v>
      </c>
      <c r="B20670" s="4">
        <f t="shared" si="322"/>
        <v>215.34374999994384</v>
      </c>
      <c r="C20670" s="5">
        <v>36.637</v>
      </c>
    </row>
    <row r="20671" spans="1:3" x14ac:dyDescent="0.2">
      <c r="A20671" s="3">
        <v>43316</v>
      </c>
      <c r="B20671" s="4">
        <f t="shared" si="322"/>
        <v>215.3541666666105</v>
      </c>
      <c r="C20671" s="5">
        <v>39.274999999999999</v>
      </c>
    </row>
    <row r="20672" spans="1:3" x14ac:dyDescent="0.2">
      <c r="A20672" s="3">
        <v>43316</v>
      </c>
      <c r="B20672" s="4">
        <f t="shared" ref="B20672:B20735" si="323">B20671+1/96</f>
        <v>215.36458333327715</v>
      </c>
      <c r="C20672" s="5">
        <v>41.366</v>
      </c>
    </row>
    <row r="20673" spans="1:3" x14ac:dyDescent="0.2">
      <c r="A20673" s="3">
        <v>43316</v>
      </c>
      <c r="B20673" s="4">
        <f t="shared" si="323"/>
        <v>215.37499999994381</v>
      </c>
      <c r="C20673" s="5">
        <v>42.784999999999997</v>
      </c>
    </row>
    <row r="20674" spans="1:3" x14ac:dyDescent="0.2">
      <c r="A20674" s="3">
        <v>43316</v>
      </c>
      <c r="B20674" s="4">
        <f t="shared" si="323"/>
        <v>215.38541666661047</v>
      </c>
      <c r="C20674" s="5">
        <v>43.555999999999997</v>
      </c>
    </row>
    <row r="20675" spans="1:3" x14ac:dyDescent="0.2">
      <c r="A20675" s="3">
        <v>43316</v>
      </c>
      <c r="B20675" s="4">
        <f t="shared" si="323"/>
        <v>215.39583333327712</v>
      </c>
      <c r="C20675" s="5">
        <v>43.83</v>
      </c>
    </row>
    <row r="20676" spans="1:3" x14ac:dyDescent="0.2">
      <c r="A20676" s="3">
        <v>43316</v>
      </c>
      <c r="B20676" s="4">
        <f t="shared" si="323"/>
        <v>215.40624999994378</v>
      </c>
      <c r="C20676" s="5">
        <v>43.88</v>
      </c>
    </row>
    <row r="20677" spans="1:3" x14ac:dyDescent="0.2">
      <c r="A20677" s="3">
        <v>43316</v>
      </c>
      <c r="B20677" s="4">
        <f t="shared" si="323"/>
        <v>215.41666666661044</v>
      </c>
      <c r="C20677" s="5">
        <v>43.954000000000001</v>
      </c>
    </row>
    <row r="20678" spans="1:3" x14ac:dyDescent="0.2">
      <c r="A20678" s="3">
        <v>43316</v>
      </c>
      <c r="B20678" s="4">
        <f t="shared" si="323"/>
        <v>215.4270833332771</v>
      </c>
      <c r="C20678" s="5">
        <v>44.228000000000002</v>
      </c>
    </row>
    <row r="20679" spans="1:3" x14ac:dyDescent="0.2">
      <c r="A20679" s="3">
        <v>43316</v>
      </c>
      <c r="B20679" s="4">
        <f t="shared" si="323"/>
        <v>215.43749999994375</v>
      </c>
      <c r="C20679" s="5">
        <v>44.651000000000003</v>
      </c>
    </row>
    <row r="20680" spans="1:3" x14ac:dyDescent="0.2">
      <c r="A20680" s="3">
        <v>43316</v>
      </c>
      <c r="B20680" s="4">
        <f t="shared" si="323"/>
        <v>215.44791666661041</v>
      </c>
      <c r="C20680" s="5">
        <v>45.124000000000002</v>
      </c>
    </row>
    <row r="20681" spans="1:3" x14ac:dyDescent="0.2">
      <c r="A20681" s="3">
        <v>43316</v>
      </c>
      <c r="B20681" s="4">
        <f t="shared" si="323"/>
        <v>215.45833333327707</v>
      </c>
      <c r="C20681" s="5">
        <v>45.572000000000003</v>
      </c>
    </row>
    <row r="20682" spans="1:3" x14ac:dyDescent="0.2">
      <c r="A20682" s="3">
        <v>43316</v>
      </c>
      <c r="B20682" s="4">
        <f t="shared" si="323"/>
        <v>215.46874999994373</v>
      </c>
      <c r="C20682" s="5">
        <v>45.896000000000001</v>
      </c>
    </row>
    <row r="20683" spans="1:3" x14ac:dyDescent="0.2">
      <c r="A20683" s="3">
        <v>43316</v>
      </c>
      <c r="B20683" s="4">
        <f t="shared" si="323"/>
        <v>215.47916666661038</v>
      </c>
      <c r="C20683" s="5">
        <v>46.094999999999999</v>
      </c>
    </row>
    <row r="20684" spans="1:3" x14ac:dyDescent="0.2">
      <c r="A20684" s="3">
        <v>43316</v>
      </c>
      <c r="B20684" s="4">
        <f t="shared" si="323"/>
        <v>215.48958333327704</v>
      </c>
      <c r="C20684" s="5">
        <v>46.12</v>
      </c>
    </row>
    <row r="20685" spans="1:3" x14ac:dyDescent="0.2">
      <c r="A20685" s="3">
        <v>43316</v>
      </c>
      <c r="B20685" s="4">
        <f t="shared" si="323"/>
        <v>215.4999999999437</v>
      </c>
      <c r="C20685" s="5">
        <v>46.045000000000002</v>
      </c>
    </row>
    <row r="20686" spans="1:3" x14ac:dyDescent="0.2">
      <c r="A20686" s="3">
        <v>43316</v>
      </c>
      <c r="B20686" s="4">
        <f t="shared" si="323"/>
        <v>215.51041666661035</v>
      </c>
      <c r="C20686" s="5">
        <v>45.820999999999998</v>
      </c>
    </row>
    <row r="20687" spans="1:3" x14ac:dyDescent="0.2">
      <c r="A20687" s="3">
        <v>43316</v>
      </c>
      <c r="B20687" s="4">
        <f t="shared" si="323"/>
        <v>215.52083333327701</v>
      </c>
      <c r="C20687" s="5">
        <v>45.398000000000003</v>
      </c>
    </row>
    <row r="20688" spans="1:3" x14ac:dyDescent="0.2">
      <c r="A20688" s="3">
        <v>43316</v>
      </c>
      <c r="B20688" s="4">
        <f t="shared" si="323"/>
        <v>215.53124999994367</v>
      </c>
      <c r="C20688" s="5">
        <v>44.725999999999999</v>
      </c>
    </row>
    <row r="20689" spans="1:3" x14ac:dyDescent="0.2">
      <c r="A20689" s="3">
        <v>43316</v>
      </c>
      <c r="B20689" s="4">
        <f t="shared" si="323"/>
        <v>215.54166666661033</v>
      </c>
      <c r="C20689" s="5">
        <v>43.73</v>
      </c>
    </row>
    <row r="20690" spans="1:3" x14ac:dyDescent="0.2">
      <c r="A20690" s="3">
        <v>43316</v>
      </c>
      <c r="B20690" s="4">
        <f t="shared" si="323"/>
        <v>215.55208333327698</v>
      </c>
      <c r="C20690" s="5">
        <v>42.337000000000003</v>
      </c>
    </row>
    <row r="20691" spans="1:3" x14ac:dyDescent="0.2">
      <c r="A20691" s="3">
        <v>43316</v>
      </c>
      <c r="B20691" s="4">
        <f t="shared" si="323"/>
        <v>215.56249999994364</v>
      </c>
      <c r="C20691" s="5">
        <v>40.594000000000001</v>
      </c>
    </row>
    <row r="20692" spans="1:3" x14ac:dyDescent="0.2">
      <c r="A20692" s="3">
        <v>43316</v>
      </c>
      <c r="B20692" s="4">
        <f t="shared" si="323"/>
        <v>215.5729166666103</v>
      </c>
      <c r="C20692" s="5">
        <v>38.478999999999999</v>
      </c>
    </row>
    <row r="20693" spans="1:3" x14ac:dyDescent="0.2">
      <c r="A20693" s="3">
        <v>43316</v>
      </c>
      <c r="B20693" s="4">
        <f t="shared" si="323"/>
        <v>215.58333333327695</v>
      </c>
      <c r="C20693" s="5">
        <v>36.04</v>
      </c>
    </row>
    <row r="20694" spans="1:3" x14ac:dyDescent="0.2">
      <c r="A20694" s="3">
        <v>43316</v>
      </c>
      <c r="B20694" s="4">
        <f t="shared" si="323"/>
        <v>215.59374999994361</v>
      </c>
      <c r="C20694" s="5">
        <v>33.326999999999998</v>
      </c>
    </row>
    <row r="20695" spans="1:3" x14ac:dyDescent="0.2">
      <c r="A20695" s="3">
        <v>43316</v>
      </c>
      <c r="B20695" s="4">
        <f t="shared" si="323"/>
        <v>215.60416666661027</v>
      </c>
      <c r="C20695" s="5">
        <v>30.539000000000001</v>
      </c>
    </row>
    <row r="20696" spans="1:3" x14ac:dyDescent="0.2">
      <c r="A20696" s="3">
        <v>43316</v>
      </c>
      <c r="B20696" s="4">
        <f t="shared" si="323"/>
        <v>215.61458333327693</v>
      </c>
      <c r="C20696" s="5">
        <v>27.876000000000001</v>
      </c>
    </row>
    <row r="20697" spans="1:3" x14ac:dyDescent="0.2">
      <c r="A20697" s="3">
        <v>43316</v>
      </c>
      <c r="B20697" s="4">
        <f t="shared" si="323"/>
        <v>215.62499999994358</v>
      </c>
      <c r="C20697" s="5">
        <v>25.585999999999999</v>
      </c>
    </row>
    <row r="20698" spans="1:3" x14ac:dyDescent="0.2">
      <c r="A20698" s="3">
        <v>43316</v>
      </c>
      <c r="B20698" s="4">
        <f t="shared" si="323"/>
        <v>215.63541666661024</v>
      </c>
      <c r="C20698" s="5">
        <v>23.818999999999999</v>
      </c>
    </row>
    <row r="20699" spans="1:3" x14ac:dyDescent="0.2">
      <c r="A20699" s="3">
        <v>43316</v>
      </c>
      <c r="B20699" s="4">
        <f t="shared" si="323"/>
        <v>215.6458333332769</v>
      </c>
      <c r="C20699" s="5">
        <v>22.5</v>
      </c>
    </row>
    <row r="20700" spans="1:3" x14ac:dyDescent="0.2">
      <c r="A20700" s="3">
        <v>43316</v>
      </c>
      <c r="B20700" s="4">
        <f t="shared" si="323"/>
        <v>215.65624999994355</v>
      </c>
      <c r="C20700" s="5">
        <v>21.504000000000001</v>
      </c>
    </row>
    <row r="20701" spans="1:3" x14ac:dyDescent="0.2">
      <c r="A20701" s="3">
        <v>43316</v>
      </c>
      <c r="B20701" s="4">
        <f t="shared" si="323"/>
        <v>215.66666666661021</v>
      </c>
      <c r="C20701" s="5">
        <v>20.707999999999998</v>
      </c>
    </row>
    <row r="20702" spans="1:3" x14ac:dyDescent="0.2">
      <c r="A20702" s="3">
        <v>43316</v>
      </c>
      <c r="B20702" s="4">
        <f t="shared" si="323"/>
        <v>215.67708333327687</v>
      </c>
      <c r="C20702" s="5">
        <v>19.986000000000001</v>
      </c>
    </row>
    <row r="20703" spans="1:3" x14ac:dyDescent="0.2">
      <c r="A20703" s="3">
        <v>43316</v>
      </c>
      <c r="B20703" s="4">
        <f t="shared" si="323"/>
        <v>215.68749999994353</v>
      </c>
      <c r="C20703" s="5">
        <v>19.364000000000001</v>
      </c>
    </row>
    <row r="20704" spans="1:3" x14ac:dyDescent="0.2">
      <c r="A20704" s="3">
        <v>43316</v>
      </c>
      <c r="B20704" s="4">
        <f t="shared" si="323"/>
        <v>215.69791666661018</v>
      </c>
      <c r="C20704" s="5">
        <v>18.890999999999998</v>
      </c>
    </row>
    <row r="20705" spans="1:3" x14ac:dyDescent="0.2">
      <c r="A20705" s="3">
        <v>43316</v>
      </c>
      <c r="B20705" s="4">
        <f t="shared" si="323"/>
        <v>215.70833333327684</v>
      </c>
      <c r="C20705" s="5">
        <v>18.591999999999999</v>
      </c>
    </row>
    <row r="20706" spans="1:3" x14ac:dyDescent="0.2">
      <c r="A20706" s="3">
        <v>43316</v>
      </c>
      <c r="B20706" s="4">
        <f t="shared" si="323"/>
        <v>215.7187499999435</v>
      </c>
      <c r="C20706" s="5">
        <v>18.518000000000001</v>
      </c>
    </row>
    <row r="20707" spans="1:3" x14ac:dyDescent="0.2">
      <c r="A20707" s="3">
        <v>43316</v>
      </c>
      <c r="B20707" s="4">
        <f t="shared" si="323"/>
        <v>215.72916666661015</v>
      </c>
      <c r="C20707" s="5">
        <v>18.617000000000001</v>
      </c>
    </row>
    <row r="20708" spans="1:3" x14ac:dyDescent="0.2">
      <c r="A20708" s="3">
        <v>43316</v>
      </c>
      <c r="B20708" s="4">
        <f t="shared" si="323"/>
        <v>215.73958333327681</v>
      </c>
      <c r="C20708" s="5">
        <v>18.815999999999999</v>
      </c>
    </row>
    <row r="20709" spans="1:3" x14ac:dyDescent="0.2">
      <c r="A20709" s="3">
        <v>43316</v>
      </c>
      <c r="B20709" s="4">
        <f t="shared" si="323"/>
        <v>215.74999999994347</v>
      </c>
      <c r="C20709" s="5">
        <v>19.065000000000001</v>
      </c>
    </row>
    <row r="20710" spans="1:3" x14ac:dyDescent="0.2">
      <c r="A20710" s="3">
        <v>43316</v>
      </c>
      <c r="B20710" s="4">
        <f t="shared" si="323"/>
        <v>215.76041666661013</v>
      </c>
      <c r="C20710" s="5">
        <v>19.314</v>
      </c>
    </row>
    <row r="20711" spans="1:3" x14ac:dyDescent="0.2">
      <c r="A20711" s="3">
        <v>43316</v>
      </c>
      <c r="B20711" s="4">
        <f t="shared" si="323"/>
        <v>215.77083333327678</v>
      </c>
      <c r="C20711" s="5">
        <v>19.538</v>
      </c>
    </row>
    <row r="20712" spans="1:3" x14ac:dyDescent="0.2">
      <c r="A20712" s="3">
        <v>43316</v>
      </c>
      <c r="B20712" s="4">
        <f t="shared" si="323"/>
        <v>215.78124999994344</v>
      </c>
      <c r="C20712" s="5">
        <v>19.687000000000001</v>
      </c>
    </row>
    <row r="20713" spans="1:3" x14ac:dyDescent="0.2">
      <c r="A20713" s="3">
        <v>43316</v>
      </c>
      <c r="B20713" s="4">
        <f t="shared" si="323"/>
        <v>215.7916666666101</v>
      </c>
      <c r="C20713" s="5">
        <v>19.762</v>
      </c>
    </row>
    <row r="20714" spans="1:3" x14ac:dyDescent="0.2">
      <c r="A20714" s="3">
        <v>43316</v>
      </c>
      <c r="B20714" s="4">
        <f t="shared" si="323"/>
        <v>215.80208333327676</v>
      </c>
      <c r="C20714" s="5">
        <v>19.762</v>
      </c>
    </row>
    <row r="20715" spans="1:3" x14ac:dyDescent="0.2">
      <c r="A20715" s="3">
        <v>43316</v>
      </c>
      <c r="B20715" s="4">
        <f t="shared" si="323"/>
        <v>215.81249999994341</v>
      </c>
      <c r="C20715" s="5">
        <v>19.762</v>
      </c>
    </row>
    <row r="20716" spans="1:3" x14ac:dyDescent="0.2">
      <c r="A20716" s="3">
        <v>43316</v>
      </c>
      <c r="B20716" s="4">
        <f t="shared" si="323"/>
        <v>215.82291666661007</v>
      </c>
      <c r="C20716" s="5">
        <v>19.812000000000001</v>
      </c>
    </row>
    <row r="20717" spans="1:3" x14ac:dyDescent="0.2">
      <c r="A20717" s="3">
        <v>43316</v>
      </c>
      <c r="B20717" s="4">
        <f t="shared" si="323"/>
        <v>215.83333333327673</v>
      </c>
      <c r="C20717" s="5">
        <v>20.010999999999999</v>
      </c>
    </row>
    <row r="20718" spans="1:3" x14ac:dyDescent="0.2">
      <c r="A20718" s="3">
        <v>43316</v>
      </c>
      <c r="B20718" s="4">
        <f t="shared" si="323"/>
        <v>215.84374999994338</v>
      </c>
      <c r="C20718" s="5">
        <v>20.384</v>
      </c>
    </row>
    <row r="20719" spans="1:3" x14ac:dyDescent="0.2">
      <c r="A20719" s="3">
        <v>43316</v>
      </c>
      <c r="B20719" s="4">
        <f t="shared" si="323"/>
        <v>215.85416666661004</v>
      </c>
      <c r="C20719" s="5">
        <v>20.882000000000001</v>
      </c>
    </row>
    <row r="20720" spans="1:3" x14ac:dyDescent="0.2">
      <c r="A20720" s="3">
        <v>43316</v>
      </c>
      <c r="B20720" s="4">
        <f t="shared" si="323"/>
        <v>215.8645833332767</v>
      </c>
      <c r="C20720" s="5">
        <v>21.33</v>
      </c>
    </row>
    <row r="20721" spans="1:3" x14ac:dyDescent="0.2">
      <c r="A20721" s="3">
        <v>43316</v>
      </c>
      <c r="B20721" s="4">
        <f t="shared" si="323"/>
        <v>215.87499999994336</v>
      </c>
      <c r="C20721" s="5">
        <v>21.629000000000001</v>
      </c>
    </row>
    <row r="20722" spans="1:3" x14ac:dyDescent="0.2">
      <c r="A20722" s="3">
        <v>43316</v>
      </c>
      <c r="B20722" s="4">
        <f t="shared" si="323"/>
        <v>215.88541666661001</v>
      </c>
      <c r="C20722" s="5">
        <v>21.654</v>
      </c>
    </row>
    <row r="20723" spans="1:3" x14ac:dyDescent="0.2">
      <c r="A20723" s="3">
        <v>43316</v>
      </c>
      <c r="B20723" s="4">
        <f t="shared" si="323"/>
        <v>215.89583333327667</v>
      </c>
      <c r="C20723" s="5">
        <v>21.478999999999999</v>
      </c>
    </row>
    <row r="20724" spans="1:3" x14ac:dyDescent="0.2">
      <c r="A20724" s="3">
        <v>43316</v>
      </c>
      <c r="B20724" s="4">
        <f t="shared" si="323"/>
        <v>215.90624999994333</v>
      </c>
      <c r="C20724" s="5">
        <v>21.131</v>
      </c>
    </row>
    <row r="20725" spans="1:3" x14ac:dyDescent="0.2">
      <c r="A20725" s="3">
        <v>43316</v>
      </c>
      <c r="B20725" s="4">
        <f t="shared" si="323"/>
        <v>215.91666666660998</v>
      </c>
      <c r="C20725" s="5">
        <v>20.707999999999998</v>
      </c>
    </row>
    <row r="20726" spans="1:3" x14ac:dyDescent="0.2">
      <c r="A20726" s="3">
        <v>43316</v>
      </c>
      <c r="B20726" s="4">
        <f t="shared" si="323"/>
        <v>215.92708333327664</v>
      </c>
      <c r="C20726" s="5">
        <v>20.234999999999999</v>
      </c>
    </row>
    <row r="20727" spans="1:3" x14ac:dyDescent="0.2">
      <c r="A20727" s="3">
        <v>43316</v>
      </c>
      <c r="B20727" s="4">
        <f t="shared" si="323"/>
        <v>215.9374999999433</v>
      </c>
      <c r="C20727" s="5">
        <v>19.736999999999998</v>
      </c>
    </row>
    <row r="20728" spans="1:3" x14ac:dyDescent="0.2">
      <c r="A20728" s="3">
        <v>43316</v>
      </c>
      <c r="B20728" s="4">
        <f t="shared" si="323"/>
        <v>215.94791666660996</v>
      </c>
      <c r="C20728" s="5">
        <v>19.263999999999999</v>
      </c>
    </row>
    <row r="20729" spans="1:3" x14ac:dyDescent="0.2">
      <c r="A20729" s="3">
        <v>43316</v>
      </c>
      <c r="B20729" s="4">
        <f t="shared" si="323"/>
        <v>215.95833333327661</v>
      </c>
      <c r="C20729" s="5">
        <v>18.841000000000001</v>
      </c>
    </row>
    <row r="20730" spans="1:3" x14ac:dyDescent="0.2">
      <c r="A20730" s="3">
        <v>43316</v>
      </c>
      <c r="B20730" s="4">
        <f t="shared" si="323"/>
        <v>215.96874999994327</v>
      </c>
      <c r="C20730" s="5">
        <v>18.443000000000001</v>
      </c>
    </row>
    <row r="20731" spans="1:3" x14ac:dyDescent="0.2">
      <c r="A20731" s="3">
        <v>43316</v>
      </c>
      <c r="B20731" s="4">
        <f t="shared" si="323"/>
        <v>215.97916666660993</v>
      </c>
      <c r="C20731" s="5">
        <v>18.094999999999999</v>
      </c>
    </row>
    <row r="20732" spans="1:3" x14ac:dyDescent="0.2">
      <c r="A20732" s="3">
        <v>43316</v>
      </c>
      <c r="B20732" s="4">
        <f t="shared" si="323"/>
        <v>215.98958333327658</v>
      </c>
      <c r="C20732" s="5">
        <v>17.745999999999999</v>
      </c>
    </row>
    <row r="20733" spans="1:3" x14ac:dyDescent="0.2">
      <c r="A20733" s="3">
        <v>43317</v>
      </c>
      <c r="B20733" s="4">
        <f t="shared" si="323"/>
        <v>215.99999999994324</v>
      </c>
      <c r="C20733" s="5">
        <v>17.446999999999999</v>
      </c>
    </row>
    <row r="20734" spans="1:3" x14ac:dyDescent="0.2">
      <c r="A20734" s="3">
        <v>43317</v>
      </c>
      <c r="B20734" s="4">
        <f t="shared" si="323"/>
        <v>216.0104166666099</v>
      </c>
      <c r="C20734" s="5">
        <v>17.123999999999999</v>
      </c>
    </row>
    <row r="20735" spans="1:3" x14ac:dyDescent="0.2">
      <c r="A20735" s="3">
        <v>43317</v>
      </c>
      <c r="B20735" s="4">
        <f t="shared" si="323"/>
        <v>216.02083333327656</v>
      </c>
      <c r="C20735" s="5">
        <v>16.774999999999999</v>
      </c>
    </row>
    <row r="20736" spans="1:3" x14ac:dyDescent="0.2">
      <c r="A20736" s="3">
        <v>43317</v>
      </c>
      <c r="B20736" s="4">
        <f t="shared" ref="B20736:B20799" si="324">B20735+1/96</f>
        <v>216.03124999994321</v>
      </c>
      <c r="C20736" s="5">
        <v>16.352</v>
      </c>
    </row>
    <row r="20737" spans="1:3" x14ac:dyDescent="0.2">
      <c r="A20737" s="3">
        <v>43317</v>
      </c>
      <c r="B20737" s="4">
        <f t="shared" si="324"/>
        <v>216.04166666660987</v>
      </c>
      <c r="C20737" s="5">
        <v>15.805</v>
      </c>
    </row>
    <row r="20738" spans="1:3" x14ac:dyDescent="0.2">
      <c r="A20738" s="3">
        <v>43317</v>
      </c>
      <c r="B20738" s="4">
        <f t="shared" si="324"/>
        <v>216.05208333327653</v>
      </c>
      <c r="C20738" s="5">
        <v>15.157999999999999</v>
      </c>
    </row>
    <row r="20739" spans="1:3" x14ac:dyDescent="0.2">
      <c r="A20739" s="3">
        <v>43317</v>
      </c>
      <c r="B20739" s="4">
        <f t="shared" si="324"/>
        <v>216.06249999994319</v>
      </c>
      <c r="C20739" s="5">
        <v>14.436</v>
      </c>
    </row>
    <row r="20740" spans="1:3" x14ac:dyDescent="0.2">
      <c r="A20740" s="3">
        <v>43317</v>
      </c>
      <c r="B20740" s="4">
        <f t="shared" si="324"/>
        <v>216.07291666660984</v>
      </c>
      <c r="C20740" s="5">
        <v>13.789</v>
      </c>
    </row>
    <row r="20741" spans="1:3" x14ac:dyDescent="0.2">
      <c r="A20741" s="3">
        <v>43317</v>
      </c>
      <c r="B20741" s="4">
        <f t="shared" si="324"/>
        <v>216.0833333332765</v>
      </c>
      <c r="C20741" s="5">
        <v>13.266</v>
      </c>
    </row>
    <row r="20742" spans="1:3" x14ac:dyDescent="0.2">
      <c r="A20742" s="3">
        <v>43317</v>
      </c>
      <c r="B20742" s="4">
        <f t="shared" si="324"/>
        <v>216.09374999994316</v>
      </c>
      <c r="C20742" s="5">
        <v>12.942</v>
      </c>
    </row>
    <row r="20743" spans="1:3" x14ac:dyDescent="0.2">
      <c r="A20743" s="3">
        <v>43317</v>
      </c>
      <c r="B20743" s="4">
        <f t="shared" si="324"/>
        <v>216.10416666660981</v>
      </c>
      <c r="C20743" s="5">
        <v>12.792999999999999</v>
      </c>
    </row>
    <row r="20744" spans="1:3" x14ac:dyDescent="0.2">
      <c r="A20744" s="3">
        <v>43317</v>
      </c>
      <c r="B20744" s="4">
        <f t="shared" si="324"/>
        <v>216.11458333327647</v>
      </c>
      <c r="C20744" s="5">
        <v>12.694000000000001</v>
      </c>
    </row>
    <row r="20745" spans="1:3" x14ac:dyDescent="0.2">
      <c r="A20745" s="3">
        <v>43317</v>
      </c>
      <c r="B20745" s="4">
        <f t="shared" si="324"/>
        <v>216.12499999994313</v>
      </c>
      <c r="C20745" s="5">
        <v>12.569000000000001</v>
      </c>
    </row>
    <row r="20746" spans="1:3" x14ac:dyDescent="0.2">
      <c r="A20746" s="3">
        <v>43317</v>
      </c>
      <c r="B20746" s="4">
        <f t="shared" si="324"/>
        <v>216.13541666660979</v>
      </c>
      <c r="C20746" s="5">
        <v>12.345000000000001</v>
      </c>
    </row>
    <row r="20747" spans="1:3" x14ac:dyDescent="0.2">
      <c r="A20747" s="3">
        <v>43317</v>
      </c>
      <c r="B20747" s="4">
        <f t="shared" si="324"/>
        <v>216.14583333327644</v>
      </c>
      <c r="C20747" s="5">
        <v>12.071</v>
      </c>
    </row>
    <row r="20748" spans="1:3" x14ac:dyDescent="0.2">
      <c r="A20748" s="3">
        <v>43317</v>
      </c>
      <c r="B20748" s="4">
        <f t="shared" si="324"/>
        <v>216.1562499999431</v>
      </c>
      <c r="C20748" s="5">
        <v>11.821999999999999</v>
      </c>
    </row>
    <row r="20749" spans="1:3" x14ac:dyDescent="0.2">
      <c r="A20749" s="3">
        <v>43317</v>
      </c>
      <c r="B20749" s="4">
        <f t="shared" si="324"/>
        <v>216.16666666660976</v>
      </c>
      <c r="C20749" s="5">
        <v>11.622999999999999</v>
      </c>
    </row>
    <row r="20750" spans="1:3" x14ac:dyDescent="0.2">
      <c r="A20750" s="3">
        <v>43317</v>
      </c>
      <c r="B20750" s="4">
        <f t="shared" si="324"/>
        <v>216.17708333327641</v>
      </c>
      <c r="C20750" s="5">
        <v>11.548999999999999</v>
      </c>
    </row>
    <row r="20751" spans="1:3" x14ac:dyDescent="0.2">
      <c r="A20751" s="3">
        <v>43317</v>
      </c>
      <c r="B20751" s="4">
        <f t="shared" si="324"/>
        <v>216.18749999994307</v>
      </c>
      <c r="C20751" s="5">
        <v>11.574</v>
      </c>
    </row>
    <row r="20752" spans="1:3" x14ac:dyDescent="0.2">
      <c r="A20752" s="3">
        <v>43317</v>
      </c>
      <c r="B20752" s="4">
        <f t="shared" si="324"/>
        <v>216.19791666660973</v>
      </c>
      <c r="C20752" s="5">
        <v>11.598000000000001</v>
      </c>
    </row>
    <row r="20753" spans="1:3" x14ac:dyDescent="0.2">
      <c r="A20753" s="3">
        <v>43317</v>
      </c>
      <c r="B20753" s="4">
        <f t="shared" si="324"/>
        <v>216.20833333327639</v>
      </c>
      <c r="C20753" s="5">
        <v>11.622999999999999</v>
      </c>
    </row>
    <row r="20754" spans="1:3" x14ac:dyDescent="0.2">
      <c r="A20754" s="3">
        <v>43317</v>
      </c>
      <c r="B20754" s="4">
        <f t="shared" si="324"/>
        <v>216.21874999994304</v>
      </c>
      <c r="C20754" s="5">
        <v>11.598000000000001</v>
      </c>
    </row>
    <row r="20755" spans="1:3" x14ac:dyDescent="0.2">
      <c r="A20755" s="3">
        <v>43317</v>
      </c>
      <c r="B20755" s="4">
        <f t="shared" si="324"/>
        <v>216.2291666666097</v>
      </c>
      <c r="C20755" s="5">
        <v>11.523999999999999</v>
      </c>
    </row>
    <row r="20756" spans="1:3" x14ac:dyDescent="0.2">
      <c r="A20756" s="3">
        <v>43317</v>
      </c>
      <c r="B20756" s="4">
        <f t="shared" si="324"/>
        <v>216.23958333327636</v>
      </c>
      <c r="C20756" s="5">
        <v>11.449</v>
      </c>
    </row>
    <row r="20757" spans="1:3" x14ac:dyDescent="0.2">
      <c r="A20757" s="3">
        <v>43317</v>
      </c>
      <c r="B20757" s="4">
        <f t="shared" si="324"/>
        <v>216.24999999994301</v>
      </c>
      <c r="C20757" s="5">
        <v>11.398999999999999</v>
      </c>
    </row>
    <row r="20758" spans="1:3" x14ac:dyDescent="0.2">
      <c r="A20758" s="3">
        <v>43317</v>
      </c>
      <c r="B20758" s="4">
        <f t="shared" si="324"/>
        <v>216.26041666660967</v>
      </c>
      <c r="C20758" s="5">
        <v>11.423999999999999</v>
      </c>
    </row>
    <row r="20759" spans="1:3" x14ac:dyDescent="0.2">
      <c r="A20759" s="3">
        <v>43317</v>
      </c>
      <c r="B20759" s="4">
        <f t="shared" si="324"/>
        <v>216.27083333327633</v>
      </c>
      <c r="C20759" s="5">
        <v>11.523999999999999</v>
      </c>
    </row>
    <row r="20760" spans="1:3" x14ac:dyDescent="0.2">
      <c r="A20760" s="3">
        <v>43317</v>
      </c>
      <c r="B20760" s="4">
        <f t="shared" si="324"/>
        <v>216.28124999994299</v>
      </c>
      <c r="C20760" s="5">
        <v>11.747999999999999</v>
      </c>
    </row>
    <row r="20761" spans="1:3" x14ac:dyDescent="0.2">
      <c r="A20761" s="3">
        <v>43317</v>
      </c>
      <c r="B20761" s="4">
        <f t="shared" si="324"/>
        <v>216.29166666660964</v>
      </c>
      <c r="C20761" s="5">
        <v>12.096</v>
      </c>
    </row>
    <row r="20762" spans="1:3" x14ac:dyDescent="0.2">
      <c r="A20762" s="3">
        <v>43317</v>
      </c>
      <c r="B20762" s="4">
        <f t="shared" si="324"/>
        <v>216.3020833332763</v>
      </c>
      <c r="C20762" s="5">
        <v>12.569000000000001</v>
      </c>
    </row>
    <row r="20763" spans="1:3" x14ac:dyDescent="0.2">
      <c r="A20763" s="3">
        <v>43317</v>
      </c>
      <c r="B20763" s="4">
        <f t="shared" si="324"/>
        <v>216.31249999994296</v>
      </c>
      <c r="C20763" s="5">
        <v>13.092000000000001</v>
      </c>
    </row>
    <row r="20764" spans="1:3" x14ac:dyDescent="0.2">
      <c r="A20764" s="3">
        <v>43317</v>
      </c>
      <c r="B20764" s="4">
        <f t="shared" si="324"/>
        <v>216.32291666660961</v>
      </c>
      <c r="C20764" s="5">
        <v>13.515000000000001</v>
      </c>
    </row>
    <row r="20765" spans="1:3" x14ac:dyDescent="0.2">
      <c r="A20765" s="3">
        <v>43317</v>
      </c>
      <c r="B20765" s="4">
        <f t="shared" si="324"/>
        <v>216.33333333327627</v>
      </c>
      <c r="C20765" s="5">
        <v>13.714</v>
      </c>
    </row>
    <row r="20766" spans="1:3" x14ac:dyDescent="0.2">
      <c r="A20766" s="3">
        <v>43317</v>
      </c>
      <c r="B20766" s="4">
        <f t="shared" si="324"/>
        <v>216.34374999994293</v>
      </c>
      <c r="C20766" s="5">
        <v>13.638999999999999</v>
      </c>
    </row>
    <row r="20767" spans="1:3" x14ac:dyDescent="0.2">
      <c r="A20767" s="3">
        <v>43317</v>
      </c>
      <c r="B20767" s="4">
        <f t="shared" si="324"/>
        <v>216.35416666660959</v>
      </c>
      <c r="C20767" s="5">
        <v>13.414999999999999</v>
      </c>
    </row>
    <row r="20768" spans="1:3" x14ac:dyDescent="0.2">
      <c r="A20768" s="3">
        <v>43317</v>
      </c>
      <c r="B20768" s="4">
        <f t="shared" si="324"/>
        <v>216.36458333327624</v>
      </c>
      <c r="C20768" s="5">
        <v>13.241</v>
      </c>
    </row>
    <row r="20769" spans="1:3" x14ac:dyDescent="0.2">
      <c r="A20769" s="3">
        <v>43317</v>
      </c>
      <c r="B20769" s="4">
        <f t="shared" si="324"/>
        <v>216.3749999999429</v>
      </c>
      <c r="C20769" s="5">
        <v>13.266</v>
      </c>
    </row>
    <row r="20770" spans="1:3" x14ac:dyDescent="0.2">
      <c r="A20770" s="3">
        <v>43317</v>
      </c>
      <c r="B20770" s="4">
        <f t="shared" si="324"/>
        <v>216.38541666660956</v>
      </c>
      <c r="C20770" s="5">
        <v>13.614000000000001</v>
      </c>
    </row>
    <row r="20771" spans="1:3" x14ac:dyDescent="0.2">
      <c r="A20771" s="3">
        <v>43317</v>
      </c>
      <c r="B20771" s="4">
        <f t="shared" si="324"/>
        <v>216.39583333327622</v>
      </c>
      <c r="C20771" s="5">
        <v>14.237</v>
      </c>
    </row>
    <row r="20772" spans="1:3" x14ac:dyDescent="0.2">
      <c r="A20772" s="3">
        <v>43317</v>
      </c>
      <c r="B20772" s="4">
        <f t="shared" si="324"/>
        <v>216.40624999994287</v>
      </c>
      <c r="C20772" s="5">
        <v>14.933999999999999</v>
      </c>
    </row>
    <row r="20773" spans="1:3" x14ac:dyDescent="0.2">
      <c r="A20773" s="3">
        <v>43317</v>
      </c>
      <c r="B20773" s="4">
        <f t="shared" si="324"/>
        <v>216.41666666660953</v>
      </c>
      <c r="C20773" s="5">
        <v>15.581</v>
      </c>
    </row>
    <row r="20774" spans="1:3" x14ac:dyDescent="0.2">
      <c r="A20774" s="3">
        <v>43317</v>
      </c>
      <c r="B20774" s="4">
        <f t="shared" si="324"/>
        <v>216.42708333327619</v>
      </c>
      <c r="C20774" s="5">
        <v>16.053999999999998</v>
      </c>
    </row>
    <row r="20775" spans="1:3" x14ac:dyDescent="0.2">
      <c r="A20775" s="3">
        <v>43317</v>
      </c>
      <c r="B20775" s="4">
        <f t="shared" si="324"/>
        <v>216.43749999994284</v>
      </c>
      <c r="C20775" s="5">
        <v>16.402000000000001</v>
      </c>
    </row>
    <row r="20776" spans="1:3" x14ac:dyDescent="0.2">
      <c r="A20776" s="3">
        <v>43317</v>
      </c>
      <c r="B20776" s="4">
        <f t="shared" si="324"/>
        <v>216.4479166666095</v>
      </c>
      <c r="C20776" s="5">
        <v>16.675999999999998</v>
      </c>
    </row>
    <row r="20777" spans="1:3" x14ac:dyDescent="0.2">
      <c r="A20777" s="3">
        <v>43317</v>
      </c>
      <c r="B20777" s="4">
        <f t="shared" si="324"/>
        <v>216.45833333327616</v>
      </c>
      <c r="C20777" s="5">
        <v>16.975000000000001</v>
      </c>
    </row>
    <row r="20778" spans="1:3" x14ac:dyDescent="0.2">
      <c r="A20778" s="3">
        <v>43317</v>
      </c>
      <c r="B20778" s="4">
        <f t="shared" si="324"/>
        <v>216.46874999994282</v>
      </c>
      <c r="C20778" s="5">
        <v>17.347999999999999</v>
      </c>
    </row>
    <row r="20779" spans="1:3" x14ac:dyDescent="0.2">
      <c r="A20779" s="3">
        <v>43317</v>
      </c>
      <c r="B20779" s="4">
        <f t="shared" si="324"/>
        <v>216.47916666660947</v>
      </c>
      <c r="C20779" s="5">
        <v>17.771000000000001</v>
      </c>
    </row>
    <row r="20780" spans="1:3" x14ac:dyDescent="0.2">
      <c r="A20780" s="3">
        <v>43317</v>
      </c>
      <c r="B20780" s="4">
        <f t="shared" si="324"/>
        <v>216.48958333327613</v>
      </c>
      <c r="C20780" s="5">
        <v>18.219000000000001</v>
      </c>
    </row>
    <row r="20781" spans="1:3" x14ac:dyDescent="0.2">
      <c r="A20781" s="3">
        <v>43317</v>
      </c>
      <c r="B20781" s="4">
        <f t="shared" si="324"/>
        <v>216.49999999994279</v>
      </c>
      <c r="C20781" s="5">
        <v>18.591999999999999</v>
      </c>
    </row>
    <row r="20782" spans="1:3" x14ac:dyDescent="0.2">
      <c r="A20782" s="3">
        <v>43317</v>
      </c>
      <c r="B20782" s="4">
        <f t="shared" si="324"/>
        <v>216.51041666660944</v>
      </c>
      <c r="C20782" s="5">
        <v>18.916</v>
      </c>
    </row>
    <row r="20783" spans="1:3" x14ac:dyDescent="0.2">
      <c r="A20783" s="3">
        <v>43317</v>
      </c>
      <c r="B20783" s="4">
        <f t="shared" si="324"/>
        <v>216.5208333332761</v>
      </c>
      <c r="C20783" s="5">
        <v>19.164999999999999</v>
      </c>
    </row>
    <row r="20784" spans="1:3" x14ac:dyDescent="0.2">
      <c r="A20784" s="3">
        <v>43317</v>
      </c>
      <c r="B20784" s="4">
        <f t="shared" si="324"/>
        <v>216.53124999994276</v>
      </c>
      <c r="C20784" s="5">
        <v>19.364000000000001</v>
      </c>
    </row>
    <row r="20785" spans="1:3" x14ac:dyDescent="0.2">
      <c r="A20785" s="3">
        <v>43317</v>
      </c>
      <c r="B20785" s="4">
        <f t="shared" si="324"/>
        <v>216.54166666660942</v>
      </c>
      <c r="C20785" s="5">
        <v>19.538</v>
      </c>
    </row>
    <row r="20786" spans="1:3" x14ac:dyDescent="0.2">
      <c r="A20786" s="3">
        <v>43317</v>
      </c>
      <c r="B20786" s="4">
        <f t="shared" si="324"/>
        <v>216.55208333327607</v>
      </c>
      <c r="C20786" s="5">
        <v>19.687000000000001</v>
      </c>
    </row>
    <row r="20787" spans="1:3" x14ac:dyDescent="0.2">
      <c r="A20787" s="3">
        <v>43317</v>
      </c>
      <c r="B20787" s="4">
        <f t="shared" si="324"/>
        <v>216.56249999994273</v>
      </c>
      <c r="C20787" s="5">
        <v>19.786999999999999</v>
      </c>
    </row>
    <row r="20788" spans="1:3" x14ac:dyDescent="0.2">
      <c r="A20788" s="3">
        <v>43317</v>
      </c>
      <c r="B20788" s="4">
        <f t="shared" si="324"/>
        <v>216.57291666660939</v>
      </c>
      <c r="C20788" s="5">
        <v>19.736999999999998</v>
      </c>
    </row>
    <row r="20789" spans="1:3" x14ac:dyDescent="0.2">
      <c r="A20789" s="3">
        <v>43317</v>
      </c>
      <c r="B20789" s="4">
        <f t="shared" si="324"/>
        <v>216.58333333327604</v>
      </c>
      <c r="C20789" s="5">
        <v>19.538</v>
      </c>
    </row>
    <row r="20790" spans="1:3" x14ac:dyDescent="0.2">
      <c r="A20790" s="3">
        <v>43317</v>
      </c>
      <c r="B20790" s="4">
        <f t="shared" si="324"/>
        <v>216.5937499999427</v>
      </c>
      <c r="C20790" s="5">
        <v>19.114999999999998</v>
      </c>
    </row>
    <row r="20791" spans="1:3" x14ac:dyDescent="0.2">
      <c r="A20791" s="3">
        <v>43317</v>
      </c>
      <c r="B20791" s="4">
        <f t="shared" si="324"/>
        <v>216.60416666660936</v>
      </c>
      <c r="C20791" s="5">
        <v>18.518000000000001</v>
      </c>
    </row>
    <row r="20792" spans="1:3" x14ac:dyDescent="0.2">
      <c r="A20792" s="3">
        <v>43317</v>
      </c>
      <c r="B20792" s="4">
        <f t="shared" si="324"/>
        <v>216.61458333327602</v>
      </c>
      <c r="C20792" s="5">
        <v>17.870999999999999</v>
      </c>
    </row>
    <row r="20793" spans="1:3" x14ac:dyDescent="0.2">
      <c r="A20793" s="3">
        <v>43317</v>
      </c>
      <c r="B20793" s="4">
        <f t="shared" si="324"/>
        <v>216.62499999994267</v>
      </c>
      <c r="C20793" s="5">
        <v>17.199000000000002</v>
      </c>
    </row>
    <row r="20794" spans="1:3" x14ac:dyDescent="0.2">
      <c r="A20794" s="3">
        <v>43317</v>
      </c>
      <c r="B20794" s="4">
        <f t="shared" si="324"/>
        <v>216.63541666660933</v>
      </c>
      <c r="C20794" s="5">
        <v>16.626000000000001</v>
      </c>
    </row>
    <row r="20795" spans="1:3" x14ac:dyDescent="0.2">
      <c r="A20795" s="3">
        <v>43317</v>
      </c>
      <c r="B20795" s="4">
        <f t="shared" si="324"/>
        <v>216.64583333327599</v>
      </c>
      <c r="C20795" s="5">
        <v>16.128</v>
      </c>
    </row>
    <row r="20796" spans="1:3" x14ac:dyDescent="0.2">
      <c r="A20796" s="3">
        <v>43317</v>
      </c>
      <c r="B20796" s="4">
        <f t="shared" si="324"/>
        <v>216.65624999994264</v>
      </c>
      <c r="C20796" s="5">
        <v>15.705</v>
      </c>
    </row>
    <row r="20797" spans="1:3" x14ac:dyDescent="0.2">
      <c r="A20797" s="3">
        <v>43317</v>
      </c>
      <c r="B20797" s="4">
        <f t="shared" si="324"/>
        <v>216.6666666666093</v>
      </c>
      <c r="C20797" s="5">
        <v>15.356999999999999</v>
      </c>
    </row>
    <row r="20798" spans="1:3" x14ac:dyDescent="0.2">
      <c r="A20798" s="3">
        <v>43317</v>
      </c>
      <c r="B20798" s="4">
        <f t="shared" si="324"/>
        <v>216.67708333327596</v>
      </c>
      <c r="C20798" s="5">
        <v>15.032999999999999</v>
      </c>
    </row>
    <row r="20799" spans="1:3" x14ac:dyDescent="0.2">
      <c r="A20799" s="3">
        <v>43317</v>
      </c>
      <c r="B20799" s="4">
        <f t="shared" si="324"/>
        <v>216.68749999994262</v>
      </c>
      <c r="C20799" s="5">
        <v>14.859</v>
      </c>
    </row>
    <row r="20800" spans="1:3" x14ac:dyDescent="0.2">
      <c r="A20800" s="3">
        <v>43317</v>
      </c>
      <c r="B20800" s="4">
        <f t="shared" ref="B20800:B20863" si="325">B20799+1/96</f>
        <v>216.69791666660927</v>
      </c>
      <c r="C20800" s="5">
        <v>14.859</v>
      </c>
    </row>
    <row r="20801" spans="1:3" x14ac:dyDescent="0.2">
      <c r="A20801" s="3">
        <v>43317</v>
      </c>
      <c r="B20801" s="4">
        <f t="shared" si="325"/>
        <v>216.70833333327593</v>
      </c>
      <c r="C20801" s="5">
        <v>15.108000000000001</v>
      </c>
    </row>
    <row r="20802" spans="1:3" x14ac:dyDescent="0.2">
      <c r="A20802" s="3">
        <v>43317</v>
      </c>
      <c r="B20802" s="4">
        <f t="shared" si="325"/>
        <v>216.71874999994259</v>
      </c>
      <c r="C20802" s="5">
        <v>15.68</v>
      </c>
    </row>
    <row r="20803" spans="1:3" x14ac:dyDescent="0.2">
      <c r="A20803" s="3">
        <v>43317</v>
      </c>
      <c r="B20803" s="4">
        <f t="shared" si="325"/>
        <v>216.72916666660925</v>
      </c>
      <c r="C20803" s="5">
        <v>16.427</v>
      </c>
    </row>
    <row r="20804" spans="1:3" x14ac:dyDescent="0.2">
      <c r="A20804" s="3">
        <v>43317</v>
      </c>
      <c r="B20804" s="4">
        <f t="shared" si="325"/>
        <v>216.7395833332759</v>
      </c>
      <c r="C20804" s="5">
        <v>17.222999999999999</v>
      </c>
    </row>
    <row r="20805" spans="1:3" x14ac:dyDescent="0.2">
      <c r="A20805" s="3">
        <v>43317</v>
      </c>
      <c r="B20805" s="4">
        <f t="shared" si="325"/>
        <v>216.74999999994256</v>
      </c>
      <c r="C20805" s="5">
        <v>17.895</v>
      </c>
    </row>
    <row r="20806" spans="1:3" x14ac:dyDescent="0.2">
      <c r="A20806" s="3">
        <v>43317</v>
      </c>
      <c r="B20806" s="4">
        <f t="shared" si="325"/>
        <v>216.76041666660922</v>
      </c>
      <c r="C20806" s="5">
        <v>18.393000000000001</v>
      </c>
    </row>
    <row r="20807" spans="1:3" x14ac:dyDescent="0.2">
      <c r="A20807" s="3">
        <v>43317</v>
      </c>
      <c r="B20807" s="4">
        <f t="shared" si="325"/>
        <v>216.77083333327587</v>
      </c>
      <c r="C20807" s="5">
        <v>18.692</v>
      </c>
    </row>
    <row r="20808" spans="1:3" x14ac:dyDescent="0.2">
      <c r="A20808" s="3">
        <v>43317</v>
      </c>
      <c r="B20808" s="4">
        <f t="shared" si="325"/>
        <v>216.78124999994253</v>
      </c>
      <c r="C20808" s="5">
        <v>18.916</v>
      </c>
    </row>
    <row r="20809" spans="1:3" x14ac:dyDescent="0.2">
      <c r="A20809" s="3">
        <v>43317</v>
      </c>
      <c r="B20809" s="4">
        <f t="shared" si="325"/>
        <v>216.79166666660919</v>
      </c>
      <c r="C20809" s="5">
        <v>19.065000000000001</v>
      </c>
    </row>
    <row r="20810" spans="1:3" x14ac:dyDescent="0.2">
      <c r="A20810" s="3">
        <v>43317</v>
      </c>
      <c r="B20810" s="4">
        <f t="shared" si="325"/>
        <v>216.80208333327585</v>
      </c>
      <c r="C20810" s="5">
        <v>19.239000000000001</v>
      </c>
    </row>
    <row r="20811" spans="1:3" x14ac:dyDescent="0.2">
      <c r="A20811" s="3">
        <v>43317</v>
      </c>
      <c r="B20811" s="4">
        <f t="shared" si="325"/>
        <v>216.8124999999425</v>
      </c>
      <c r="C20811" s="5">
        <v>19.463000000000001</v>
      </c>
    </row>
    <row r="20812" spans="1:3" x14ac:dyDescent="0.2">
      <c r="A20812" s="3">
        <v>43317</v>
      </c>
      <c r="B20812" s="4">
        <f t="shared" si="325"/>
        <v>216.82291666660916</v>
      </c>
      <c r="C20812" s="5">
        <v>19.712</v>
      </c>
    </row>
    <row r="20813" spans="1:3" x14ac:dyDescent="0.2">
      <c r="A20813" s="3">
        <v>43317</v>
      </c>
      <c r="B20813" s="4">
        <f t="shared" si="325"/>
        <v>216.83333333327582</v>
      </c>
      <c r="C20813" s="5">
        <v>20.010999999999999</v>
      </c>
    </row>
    <row r="20814" spans="1:3" x14ac:dyDescent="0.2">
      <c r="A20814" s="3">
        <v>43317</v>
      </c>
      <c r="B20814" s="4">
        <f t="shared" si="325"/>
        <v>216.84374999994247</v>
      </c>
      <c r="C20814" s="5">
        <v>20.309999999999999</v>
      </c>
    </row>
    <row r="20815" spans="1:3" x14ac:dyDescent="0.2">
      <c r="A20815" s="3">
        <v>43317</v>
      </c>
      <c r="B20815" s="4">
        <f t="shared" si="325"/>
        <v>216.85416666660913</v>
      </c>
      <c r="C20815" s="5">
        <v>20.632999999999999</v>
      </c>
    </row>
    <row r="20816" spans="1:3" x14ac:dyDescent="0.2">
      <c r="A20816" s="3">
        <v>43317</v>
      </c>
      <c r="B20816" s="4">
        <f t="shared" si="325"/>
        <v>216.86458333327579</v>
      </c>
      <c r="C20816" s="5">
        <v>20.856999999999999</v>
      </c>
    </row>
    <row r="20817" spans="1:3" x14ac:dyDescent="0.2">
      <c r="A20817" s="3">
        <v>43317</v>
      </c>
      <c r="B20817" s="4">
        <f t="shared" si="325"/>
        <v>216.87499999994245</v>
      </c>
      <c r="C20817" s="5">
        <v>20.931999999999999</v>
      </c>
    </row>
    <row r="20818" spans="1:3" x14ac:dyDescent="0.2">
      <c r="A20818" s="3">
        <v>43317</v>
      </c>
      <c r="B20818" s="4">
        <f t="shared" si="325"/>
        <v>216.8854166666091</v>
      </c>
      <c r="C20818" s="5">
        <v>20.832000000000001</v>
      </c>
    </row>
    <row r="20819" spans="1:3" x14ac:dyDescent="0.2">
      <c r="A20819" s="3">
        <v>43317</v>
      </c>
      <c r="B20819" s="4">
        <f t="shared" si="325"/>
        <v>216.89583333327576</v>
      </c>
      <c r="C20819" s="5">
        <v>20.582999999999998</v>
      </c>
    </row>
    <row r="20820" spans="1:3" x14ac:dyDescent="0.2">
      <c r="A20820" s="3">
        <v>43317</v>
      </c>
      <c r="B20820" s="4">
        <f t="shared" si="325"/>
        <v>216.90624999994242</v>
      </c>
      <c r="C20820" s="5">
        <v>20.21</v>
      </c>
    </row>
    <row r="20821" spans="1:3" x14ac:dyDescent="0.2">
      <c r="A20821" s="3">
        <v>43317</v>
      </c>
      <c r="B20821" s="4">
        <f t="shared" si="325"/>
        <v>216.91666666660907</v>
      </c>
      <c r="C20821" s="5">
        <v>19.762</v>
      </c>
    </row>
    <row r="20822" spans="1:3" x14ac:dyDescent="0.2">
      <c r="A20822" s="3">
        <v>43317</v>
      </c>
      <c r="B20822" s="4">
        <f t="shared" si="325"/>
        <v>216.92708333327573</v>
      </c>
      <c r="C20822" s="5">
        <v>19.289000000000001</v>
      </c>
    </row>
    <row r="20823" spans="1:3" x14ac:dyDescent="0.2">
      <c r="A20823" s="3">
        <v>43317</v>
      </c>
      <c r="B20823" s="4">
        <f t="shared" si="325"/>
        <v>216.93749999994239</v>
      </c>
      <c r="C20823" s="5">
        <v>18.791</v>
      </c>
    </row>
    <row r="20824" spans="1:3" x14ac:dyDescent="0.2">
      <c r="A20824" s="3">
        <v>43317</v>
      </c>
      <c r="B20824" s="4">
        <f t="shared" si="325"/>
        <v>216.94791666660905</v>
      </c>
      <c r="C20824" s="5">
        <v>18.244</v>
      </c>
    </row>
    <row r="20825" spans="1:3" x14ac:dyDescent="0.2">
      <c r="A20825" s="3">
        <v>43317</v>
      </c>
      <c r="B20825" s="4">
        <f t="shared" si="325"/>
        <v>216.9583333332757</v>
      </c>
      <c r="C20825" s="5">
        <v>17.670999999999999</v>
      </c>
    </row>
    <row r="20826" spans="1:3" x14ac:dyDescent="0.2">
      <c r="A20826" s="3">
        <v>43317</v>
      </c>
      <c r="B20826" s="4">
        <f t="shared" si="325"/>
        <v>216.96874999994236</v>
      </c>
      <c r="C20826" s="5">
        <v>17.074000000000002</v>
      </c>
    </row>
    <row r="20827" spans="1:3" x14ac:dyDescent="0.2">
      <c r="A20827" s="3">
        <v>43317</v>
      </c>
      <c r="B20827" s="4">
        <f t="shared" si="325"/>
        <v>216.97916666660902</v>
      </c>
      <c r="C20827" s="5">
        <v>16.527000000000001</v>
      </c>
    </row>
    <row r="20828" spans="1:3" x14ac:dyDescent="0.2">
      <c r="A20828" s="3">
        <v>43317</v>
      </c>
      <c r="B20828" s="4">
        <f t="shared" si="325"/>
        <v>216.98958333327568</v>
      </c>
      <c r="C20828" s="5">
        <v>16.077999999999999</v>
      </c>
    </row>
    <row r="20829" spans="1:3" x14ac:dyDescent="0.2">
      <c r="A20829" s="3">
        <v>43318</v>
      </c>
      <c r="B20829" s="4">
        <f t="shared" si="325"/>
        <v>216.99999999994233</v>
      </c>
      <c r="C20829" s="5">
        <v>15.805</v>
      </c>
    </row>
    <row r="20830" spans="1:3" x14ac:dyDescent="0.2">
      <c r="A20830" s="3">
        <v>43318</v>
      </c>
      <c r="B20830" s="4">
        <f t="shared" si="325"/>
        <v>217.01041666660899</v>
      </c>
      <c r="C20830" s="5">
        <v>17.795999999999999</v>
      </c>
    </row>
    <row r="20831" spans="1:3" x14ac:dyDescent="0.2">
      <c r="A20831" s="3">
        <v>43318</v>
      </c>
      <c r="B20831" s="4">
        <f t="shared" si="325"/>
        <v>217.02083333327565</v>
      </c>
      <c r="C20831" s="5">
        <v>17.173999999999999</v>
      </c>
    </row>
    <row r="20832" spans="1:3" x14ac:dyDescent="0.2">
      <c r="A20832" s="3">
        <v>43318</v>
      </c>
      <c r="B20832" s="4">
        <f t="shared" si="325"/>
        <v>217.0312499999423</v>
      </c>
      <c r="C20832" s="5">
        <v>16.501999999999999</v>
      </c>
    </row>
    <row r="20833" spans="1:3" x14ac:dyDescent="0.2">
      <c r="A20833" s="3">
        <v>43318</v>
      </c>
      <c r="B20833" s="4">
        <f t="shared" si="325"/>
        <v>217.04166666660896</v>
      </c>
      <c r="C20833" s="5">
        <v>15.805</v>
      </c>
    </row>
    <row r="20834" spans="1:3" x14ac:dyDescent="0.2">
      <c r="A20834" s="3">
        <v>43318</v>
      </c>
      <c r="B20834" s="4">
        <f t="shared" si="325"/>
        <v>217.05208333327562</v>
      </c>
      <c r="C20834" s="5">
        <v>15.157999999999999</v>
      </c>
    </row>
    <row r="20835" spans="1:3" x14ac:dyDescent="0.2">
      <c r="A20835" s="3">
        <v>43318</v>
      </c>
      <c r="B20835" s="4">
        <f t="shared" si="325"/>
        <v>217.06249999994228</v>
      </c>
      <c r="C20835" s="5">
        <v>14.585000000000001</v>
      </c>
    </row>
    <row r="20836" spans="1:3" x14ac:dyDescent="0.2">
      <c r="A20836" s="3">
        <v>43318</v>
      </c>
      <c r="B20836" s="4">
        <f t="shared" si="325"/>
        <v>217.07291666660893</v>
      </c>
      <c r="C20836" s="5">
        <v>14.087</v>
      </c>
    </row>
    <row r="20837" spans="1:3" x14ac:dyDescent="0.2">
      <c r="A20837" s="3">
        <v>43318</v>
      </c>
      <c r="B20837" s="4">
        <f t="shared" si="325"/>
        <v>217.08333333327559</v>
      </c>
      <c r="C20837" s="5">
        <v>13.714</v>
      </c>
    </row>
    <row r="20838" spans="1:3" x14ac:dyDescent="0.2">
      <c r="A20838" s="3">
        <v>43318</v>
      </c>
      <c r="B20838" s="4">
        <f t="shared" si="325"/>
        <v>217.09374999994225</v>
      </c>
      <c r="C20838" s="5">
        <v>13.49</v>
      </c>
    </row>
    <row r="20839" spans="1:3" x14ac:dyDescent="0.2">
      <c r="A20839" s="3">
        <v>43318</v>
      </c>
      <c r="B20839" s="4">
        <f t="shared" si="325"/>
        <v>217.1041666666089</v>
      </c>
      <c r="C20839" s="5">
        <v>13.366</v>
      </c>
    </row>
    <row r="20840" spans="1:3" x14ac:dyDescent="0.2">
      <c r="A20840" s="3">
        <v>43318</v>
      </c>
      <c r="B20840" s="4">
        <f t="shared" si="325"/>
        <v>217.11458333327556</v>
      </c>
      <c r="C20840" s="5">
        <v>13.291</v>
      </c>
    </row>
    <row r="20841" spans="1:3" x14ac:dyDescent="0.2">
      <c r="A20841" s="3">
        <v>43318</v>
      </c>
      <c r="B20841" s="4">
        <f t="shared" si="325"/>
        <v>217.12499999994222</v>
      </c>
      <c r="C20841" s="5">
        <v>13.266</v>
      </c>
    </row>
    <row r="20842" spans="1:3" x14ac:dyDescent="0.2">
      <c r="A20842" s="3">
        <v>43318</v>
      </c>
      <c r="B20842" s="4">
        <f t="shared" si="325"/>
        <v>217.13541666660888</v>
      </c>
      <c r="C20842" s="5">
        <v>13.215999999999999</v>
      </c>
    </row>
    <row r="20843" spans="1:3" x14ac:dyDescent="0.2">
      <c r="A20843" s="3">
        <v>43318</v>
      </c>
      <c r="B20843" s="4">
        <f t="shared" si="325"/>
        <v>217.14583333327553</v>
      </c>
      <c r="C20843" s="5">
        <v>13.241</v>
      </c>
    </row>
    <row r="20844" spans="1:3" x14ac:dyDescent="0.2">
      <c r="A20844" s="3">
        <v>43318</v>
      </c>
      <c r="B20844" s="4">
        <f t="shared" si="325"/>
        <v>217.15624999994219</v>
      </c>
      <c r="C20844" s="5">
        <v>13.465</v>
      </c>
    </row>
    <row r="20845" spans="1:3" x14ac:dyDescent="0.2">
      <c r="A20845" s="3">
        <v>43318</v>
      </c>
      <c r="B20845" s="4">
        <f t="shared" si="325"/>
        <v>217.16666666660885</v>
      </c>
      <c r="C20845" s="5">
        <v>13.962999999999999</v>
      </c>
    </row>
    <row r="20846" spans="1:3" x14ac:dyDescent="0.2">
      <c r="A20846" s="3">
        <v>43318</v>
      </c>
      <c r="B20846" s="4">
        <f t="shared" si="325"/>
        <v>217.1770833332755</v>
      </c>
      <c r="C20846" s="5">
        <v>14.784000000000001</v>
      </c>
    </row>
    <row r="20847" spans="1:3" x14ac:dyDescent="0.2">
      <c r="A20847" s="3">
        <v>43318</v>
      </c>
      <c r="B20847" s="4">
        <f t="shared" si="325"/>
        <v>217.18749999994216</v>
      </c>
      <c r="C20847" s="5">
        <v>15.755000000000001</v>
      </c>
    </row>
    <row r="20848" spans="1:3" x14ac:dyDescent="0.2">
      <c r="A20848" s="3">
        <v>43318</v>
      </c>
      <c r="B20848" s="4">
        <f t="shared" si="325"/>
        <v>217.19791666660882</v>
      </c>
      <c r="C20848" s="5">
        <v>16.725999999999999</v>
      </c>
    </row>
    <row r="20849" spans="1:3" x14ac:dyDescent="0.2">
      <c r="A20849" s="3">
        <v>43318</v>
      </c>
      <c r="B20849" s="4">
        <f t="shared" si="325"/>
        <v>217.20833333327548</v>
      </c>
      <c r="C20849" s="5">
        <v>17.446999999999999</v>
      </c>
    </row>
    <row r="20850" spans="1:3" x14ac:dyDescent="0.2">
      <c r="A20850" s="3">
        <v>43318</v>
      </c>
      <c r="B20850" s="4">
        <f t="shared" si="325"/>
        <v>217.21874999994213</v>
      </c>
      <c r="C20850" s="5">
        <v>17.771000000000001</v>
      </c>
    </row>
    <row r="20851" spans="1:3" x14ac:dyDescent="0.2">
      <c r="A20851" s="3">
        <v>43318</v>
      </c>
      <c r="B20851" s="4">
        <f t="shared" si="325"/>
        <v>217.22916666660879</v>
      </c>
      <c r="C20851" s="5">
        <v>17.821000000000002</v>
      </c>
    </row>
    <row r="20852" spans="1:3" x14ac:dyDescent="0.2">
      <c r="A20852" s="3">
        <v>43318</v>
      </c>
      <c r="B20852" s="4">
        <f t="shared" si="325"/>
        <v>217.23958333327545</v>
      </c>
      <c r="C20852" s="5">
        <v>17.721</v>
      </c>
    </row>
    <row r="20853" spans="1:3" x14ac:dyDescent="0.2">
      <c r="A20853" s="3">
        <v>43318</v>
      </c>
      <c r="B20853" s="4">
        <f t="shared" si="325"/>
        <v>217.2499999999421</v>
      </c>
      <c r="C20853" s="5">
        <v>17.670999999999999</v>
      </c>
    </row>
    <row r="20854" spans="1:3" x14ac:dyDescent="0.2">
      <c r="A20854" s="3">
        <v>43318</v>
      </c>
      <c r="B20854" s="4">
        <f t="shared" si="325"/>
        <v>217.26041666660876</v>
      </c>
      <c r="C20854" s="5">
        <v>17.795999999999999</v>
      </c>
    </row>
    <row r="20855" spans="1:3" x14ac:dyDescent="0.2">
      <c r="A20855" s="3">
        <v>43318</v>
      </c>
      <c r="B20855" s="4">
        <f t="shared" si="325"/>
        <v>217.27083333327542</v>
      </c>
      <c r="C20855" s="5">
        <v>18.193999999999999</v>
      </c>
    </row>
    <row r="20856" spans="1:3" x14ac:dyDescent="0.2">
      <c r="A20856" s="3">
        <v>43318</v>
      </c>
      <c r="B20856" s="4">
        <f t="shared" si="325"/>
        <v>217.28124999994208</v>
      </c>
      <c r="C20856" s="5">
        <v>18.890999999999998</v>
      </c>
    </row>
    <row r="20857" spans="1:3" x14ac:dyDescent="0.2">
      <c r="A20857" s="3">
        <v>43318</v>
      </c>
      <c r="B20857" s="4">
        <f t="shared" si="325"/>
        <v>217.29166666660873</v>
      </c>
      <c r="C20857" s="5">
        <v>20.010999999999999</v>
      </c>
    </row>
    <row r="20858" spans="1:3" x14ac:dyDescent="0.2">
      <c r="A20858" s="3">
        <v>43318</v>
      </c>
      <c r="B20858" s="4">
        <f t="shared" si="325"/>
        <v>217.30208333327539</v>
      </c>
      <c r="C20858" s="5">
        <v>21.553999999999998</v>
      </c>
    </row>
    <row r="20859" spans="1:3" x14ac:dyDescent="0.2">
      <c r="A20859" s="3">
        <v>43318</v>
      </c>
      <c r="B20859" s="4">
        <f t="shared" si="325"/>
        <v>217.31249999994205</v>
      </c>
      <c r="C20859" s="5">
        <v>23.67</v>
      </c>
    </row>
    <row r="20860" spans="1:3" x14ac:dyDescent="0.2">
      <c r="A20860" s="3">
        <v>43318</v>
      </c>
      <c r="B20860" s="4">
        <f t="shared" si="325"/>
        <v>217.32291666660871</v>
      </c>
      <c r="C20860" s="5">
        <v>26.457000000000001</v>
      </c>
    </row>
    <row r="20861" spans="1:3" x14ac:dyDescent="0.2">
      <c r="A20861" s="3">
        <v>43318</v>
      </c>
      <c r="B20861" s="4">
        <f t="shared" si="325"/>
        <v>217.33333333327536</v>
      </c>
      <c r="C20861" s="5">
        <v>29.992000000000001</v>
      </c>
    </row>
    <row r="20862" spans="1:3" x14ac:dyDescent="0.2">
      <c r="A20862" s="3">
        <v>43318</v>
      </c>
      <c r="B20862" s="4">
        <f t="shared" si="325"/>
        <v>217.34374999994202</v>
      </c>
      <c r="C20862" s="5">
        <v>34.296999999999997</v>
      </c>
    </row>
    <row r="20863" spans="1:3" x14ac:dyDescent="0.2">
      <c r="A20863" s="3">
        <v>43318</v>
      </c>
      <c r="B20863" s="4">
        <f t="shared" si="325"/>
        <v>217.35416666660868</v>
      </c>
      <c r="C20863" s="5">
        <v>38.902000000000001</v>
      </c>
    </row>
    <row r="20864" spans="1:3" x14ac:dyDescent="0.2">
      <c r="A20864" s="3">
        <v>43318</v>
      </c>
      <c r="B20864" s="4">
        <f t="shared" ref="B20864:B20927" si="326">B20863+1/96</f>
        <v>217.36458333327533</v>
      </c>
      <c r="C20864" s="5">
        <v>43.158000000000001</v>
      </c>
    </row>
    <row r="20865" spans="1:3" x14ac:dyDescent="0.2">
      <c r="A20865" s="3">
        <v>43318</v>
      </c>
      <c r="B20865" s="4">
        <f t="shared" si="326"/>
        <v>217.37499999994199</v>
      </c>
      <c r="C20865" s="5">
        <v>46.518000000000001</v>
      </c>
    </row>
    <row r="20866" spans="1:3" x14ac:dyDescent="0.2">
      <c r="A20866" s="3">
        <v>43318</v>
      </c>
      <c r="B20866" s="4">
        <f t="shared" si="326"/>
        <v>217.38541666660865</v>
      </c>
      <c r="C20866" s="5">
        <v>48.533999999999999</v>
      </c>
    </row>
    <row r="20867" spans="1:3" x14ac:dyDescent="0.2">
      <c r="A20867" s="3">
        <v>43318</v>
      </c>
      <c r="B20867" s="4">
        <f t="shared" si="326"/>
        <v>217.39583333327531</v>
      </c>
      <c r="C20867" s="5">
        <v>49.454999999999998</v>
      </c>
    </row>
    <row r="20868" spans="1:3" x14ac:dyDescent="0.2">
      <c r="A20868" s="3">
        <v>43318</v>
      </c>
      <c r="B20868" s="4">
        <f t="shared" si="326"/>
        <v>217.40624999994196</v>
      </c>
      <c r="C20868" s="5">
        <v>49.728999999999999</v>
      </c>
    </row>
    <row r="20869" spans="1:3" x14ac:dyDescent="0.2">
      <c r="A20869" s="3">
        <v>43318</v>
      </c>
      <c r="B20869" s="4">
        <f t="shared" si="326"/>
        <v>217.41666666660862</v>
      </c>
      <c r="C20869" s="5">
        <v>49.777999999999999</v>
      </c>
    </row>
    <row r="20870" spans="1:3" x14ac:dyDescent="0.2">
      <c r="A20870" s="3">
        <v>43318</v>
      </c>
      <c r="B20870" s="4">
        <f t="shared" si="326"/>
        <v>217.42708333327528</v>
      </c>
      <c r="C20870" s="5">
        <v>49.927999999999997</v>
      </c>
    </row>
    <row r="20871" spans="1:3" x14ac:dyDescent="0.2">
      <c r="A20871" s="3">
        <v>43318</v>
      </c>
      <c r="B20871" s="4">
        <f t="shared" si="326"/>
        <v>217.43749999994193</v>
      </c>
      <c r="C20871" s="5">
        <v>50.250999999999998</v>
      </c>
    </row>
    <row r="20872" spans="1:3" x14ac:dyDescent="0.2">
      <c r="A20872" s="3">
        <v>43318</v>
      </c>
      <c r="B20872" s="4">
        <f t="shared" si="326"/>
        <v>217.44791666660859</v>
      </c>
      <c r="C20872" s="5">
        <v>50.673999999999999</v>
      </c>
    </row>
    <row r="20873" spans="1:3" x14ac:dyDescent="0.2">
      <c r="A20873" s="3">
        <v>43318</v>
      </c>
      <c r="B20873" s="4">
        <f t="shared" si="326"/>
        <v>217.45833333327525</v>
      </c>
      <c r="C20873" s="5">
        <v>51.171999999999997</v>
      </c>
    </row>
    <row r="20874" spans="1:3" x14ac:dyDescent="0.2">
      <c r="A20874" s="3">
        <v>43318</v>
      </c>
      <c r="B20874" s="4">
        <f t="shared" si="326"/>
        <v>217.46874999994191</v>
      </c>
      <c r="C20874" s="5">
        <v>51.67</v>
      </c>
    </row>
    <row r="20875" spans="1:3" x14ac:dyDescent="0.2">
      <c r="A20875" s="3">
        <v>43318</v>
      </c>
      <c r="B20875" s="4">
        <f t="shared" si="326"/>
        <v>217.47916666660856</v>
      </c>
      <c r="C20875" s="5">
        <v>52.042999999999999</v>
      </c>
    </row>
    <row r="20876" spans="1:3" x14ac:dyDescent="0.2">
      <c r="A20876" s="3">
        <v>43318</v>
      </c>
      <c r="B20876" s="4">
        <f t="shared" si="326"/>
        <v>217.48958333327522</v>
      </c>
      <c r="C20876" s="5">
        <v>52.167999999999999</v>
      </c>
    </row>
    <row r="20877" spans="1:3" x14ac:dyDescent="0.2">
      <c r="A20877" s="3">
        <v>43318</v>
      </c>
      <c r="B20877" s="4">
        <f t="shared" si="326"/>
        <v>217.49999999994188</v>
      </c>
      <c r="C20877" s="5">
        <v>51.869</v>
      </c>
    </row>
    <row r="20878" spans="1:3" x14ac:dyDescent="0.2">
      <c r="A20878" s="3">
        <v>43318</v>
      </c>
      <c r="B20878" s="4">
        <f t="shared" si="326"/>
        <v>217.51041666660853</v>
      </c>
      <c r="C20878" s="5">
        <v>51.048000000000002</v>
      </c>
    </row>
    <row r="20879" spans="1:3" x14ac:dyDescent="0.2">
      <c r="A20879" s="3">
        <v>43318</v>
      </c>
      <c r="B20879" s="4">
        <f t="shared" si="326"/>
        <v>217.52083333327519</v>
      </c>
      <c r="C20879" s="5">
        <v>49.777999999999999</v>
      </c>
    </row>
    <row r="20880" spans="1:3" x14ac:dyDescent="0.2">
      <c r="A20880" s="3">
        <v>43318</v>
      </c>
      <c r="B20880" s="4">
        <f t="shared" si="326"/>
        <v>217.53124999994185</v>
      </c>
      <c r="C20880" s="5">
        <v>48.234999999999999</v>
      </c>
    </row>
    <row r="20881" spans="1:3" x14ac:dyDescent="0.2">
      <c r="A20881" s="3">
        <v>43318</v>
      </c>
      <c r="B20881" s="4">
        <f t="shared" si="326"/>
        <v>217.54166666660851</v>
      </c>
      <c r="C20881" s="5">
        <v>46.518000000000001</v>
      </c>
    </row>
    <row r="20882" spans="1:3" x14ac:dyDescent="0.2">
      <c r="A20882" s="3">
        <v>43318</v>
      </c>
      <c r="B20882" s="4">
        <f t="shared" si="326"/>
        <v>217.55208333327516</v>
      </c>
      <c r="C20882" s="5">
        <v>44.776000000000003</v>
      </c>
    </row>
    <row r="20883" spans="1:3" x14ac:dyDescent="0.2">
      <c r="A20883" s="3">
        <v>43318</v>
      </c>
      <c r="B20883" s="4">
        <f t="shared" si="326"/>
        <v>217.56249999994182</v>
      </c>
      <c r="C20883" s="5">
        <v>43.158000000000001</v>
      </c>
    </row>
    <row r="20884" spans="1:3" x14ac:dyDescent="0.2">
      <c r="A20884" s="3">
        <v>43318</v>
      </c>
      <c r="B20884" s="4">
        <f t="shared" si="326"/>
        <v>217.57291666660848</v>
      </c>
      <c r="C20884" s="5">
        <v>41.838999999999999</v>
      </c>
    </row>
    <row r="20885" spans="1:3" x14ac:dyDescent="0.2">
      <c r="A20885" s="3">
        <v>43318</v>
      </c>
      <c r="B20885" s="4">
        <f t="shared" si="326"/>
        <v>217.58333333327514</v>
      </c>
      <c r="C20885" s="5">
        <v>40.917999999999999</v>
      </c>
    </row>
    <row r="20886" spans="1:3" x14ac:dyDescent="0.2">
      <c r="A20886" s="3">
        <v>43318</v>
      </c>
      <c r="B20886" s="4">
        <f t="shared" si="326"/>
        <v>217.59374999994179</v>
      </c>
      <c r="C20886" s="5">
        <v>40.569000000000003</v>
      </c>
    </row>
    <row r="20887" spans="1:3" x14ac:dyDescent="0.2">
      <c r="A20887" s="3">
        <v>43318</v>
      </c>
      <c r="B20887" s="4">
        <f t="shared" si="326"/>
        <v>217.60416666660845</v>
      </c>
      <c r="C20887" s="5">
        <v>40.694000000000003</v>
      </c>
    </row>
    <row r="20888" spans="1:3" x14ac:dyDescent="0.2">
      <c r="A20888" s="3">
        <v>43318</v>
      </c>
      <c r="B20888" s="4">
        <f t="shared" si="326"/>
        <v>217.61458333327511</v>
      </c>
      <c r="C20888" s="5">
        <v>41.167000000000002</v>
      </c>
    </row>
    <row r="20889" spans="1:3" x14ac:dyDescent="0.2">
      <c r="A20889" s="3">
        <v>43318</v>
      </c>
      <c r="B20889" s="4">
        <f t="shared" si="326"/>
        <v>217.62499999994176</v>
      </c>
      <c r="C20889" s="5">
        <v>41.863999999999997</v>
      </c>
    </row>
    <row r="20890" spans="1:3" x14ac:dyDescent="0.2">
      <c r="A20890" s="3">
        <v>43318</v>
      </c>
      <c r="B20890" s="4">
        <f t="shared" si="326"/>
        <v>217.63541666660842</v>
      </c>
      <c r="C20890" s="5">
        <v>42.685000000000002</v>
      </c>
    </row>
    <row r="20891" spans="1:3" x14ac:dyDescent="0.2">
      <c r="A20891" s="3">
        <v>43318</v>
      </c>
      <c r="B20891" s="4">
        <f t="shared" si="326"/>
        <v>217.64583333327508</v>
      </c>
      <c r="C20891" s="5">
        <v>43.457000000000001</v>
      </c>
    </row>
    <row r="20892" spans="1:3" x14ac:dyDescent="0.2">
      <c r="A20892" s="3">
        <v>43318</v>
      </c>
      <c r="B20892" s="4">
        <f t="shared" si="326"/>
        <v>217.65624999994174</v>
      </c>
      <c r="C20892" s="5">
        <v>44.103999999999999</v>
      </c>
    </row>
    <row r="20893" spans="1:3" x14ac:dyDescent="0.2">
      <c r="A20893" s="3">
        <v>43318</v>
      </c>
      <c r="B20893" s="4">
        <f t="shared" si="326"/>
        <v>217.66666666660839</v>
      </c>
      <c r="C20893" s="5">
        <v>44.427</v>
      </c>
    </row>
    <row r="20894" spans="1:3" x14ac:dyDescent="0.2">
      <c r="A20894" s="3">
        <v>43318</v>
      </c>
      <c r="B20894" s="4">
        <f t="shared" si="326"/>
        <v>217.67708333327505</v>
      </c>
      <c r="C20894" s="5">
        <v>44.353000000000002</v>
      </c>
    </row>
    <row r="20895" spans="1:3" x14ac:dyDescent="0.2">
      <c r="A20895" s="3">
        <v>43318</v>
      </c>
      <c r="B20895" s="4">
        <f t="shared" si="326"/>
        <v>217.68749999994171</v>
      </c>
      <c r="C20895" s="5">
        <v>44.003999999999998</v>
      </c>
    </row>
    <row r="20896" spans="1:3" x14ac:dyDescent="0.2">
      <c r="A20896" s="3">
        <v>43318</v>
      </c>
      <c r="B20896" s="4">
        <f t="shared" si="326"/>
        <v>217.69791666660836</v>
      </c>
      <c r="C20896" s="5">
        <v>43.581000000000003</v>
      </c>
    </row>
    <row r="20897" spans="1:3" x14ac:dyDescent="0.2">
      <c r="A20897" s="3">
        <v>43318</v>
      </c>
      <c r="B20897" s="4">
        <f t="shared" si="326"/>
        <v>217.70833333327502</v>
      </c>
      <c r="C20897" s="5">
        <v>43.256999999999998</v>
      </c>
    </row>
    <row r="20898" spans="1:3" x14ac:dyDescent="0.2">
      <c r="A20898" s="3">
        <v>43318</v>
      </c>
      <c r="B20898" s="4">
        <f t="shared" si="326"/>
        <v>217.71874999994168</v>
      </c>
      <c r="C20898" s="5">
        <v>43.107999999999997</v>
      </c>
    </row>
    <row r="20899" spans="1:3" x14ac:dyDescent="0.2">
      <c r="A20899" s="3">
        <v>43318</v>
      </c>
      <c r="B20899" s="4">
        <f t="shared" si="326"/>
        <v>217.72916666660834</v>
      </c>
      <c r="C20899" s="5">
        <v>42.908999999999999</v>
      </c>
    </row>
    <row r="20900" spans="1:3" x14ac:dyDescent="0.2">
      <c r="A20900" s="3">
        <v>43318</v>
      </c>
      <c r="B20900" s="4">
        <f t="shared" si="326"/>
        <v>217.73958333327499</v>
      </c>
      <c r="C20900" s="5">
        <v>42.360999999999997</v>
      </c>
    </row>
    <row r="20901" spans="1:3" x14ac:dyDescent="0.2">
      <c r="A20901" s="3">
        <v>43318</v>
      </c>
      <c r="B20901" s="4">
        <f t="shared" si="326"/>
        <v>217.74999999994165</v>
      </c>
      <c r="C20901" s="5">
        <v>41.167000000000002</v>
      </c>
    </row>
    <row r="20902" spans="1:3" x14ac:dyDescent="0.2">
      <c r="A20902" s="3">
        <v>43318</v>
      </c>
      <c r="B20902" s="4">
        <f t="shared" si="326"/>
        <v>217.76041666660831</v>
      </c>
      <c r="C20902" s="5">
        <v>39.100999999999999</v>
      </c>
    </row>
    <row r="20903" spans="1:3" x14ac:dyDescent="0.2">
      <c r="A20903" s="3">
        <v>43318</v>
      </c>
      <c r="B20903" s="4">
        <f t="shared" si="326"/>
        <v>217.77083333327496</v>
      </c>
      <c r="C20903" s="5">
        <v>36.363</v>
      </c>
    </row>
    <row r="20904" spans="1:3" x14ac:dyDescent="0.2">
      <c r="A20904" s="3">
        <v>43318</v>
      </c>
      <c r="B20904" s="4">
        <f t="shared" si="326"/>
        <v>217.78124999994162</v>
      </c>
      <c r="C20904" s="5">
        <v>33.302</v>
      </c>
    </row>
    <row r="20905" spans="1:3" x14ac:dyDescent="0.2">
      <c r="A20905" s="3">
        <v>43318</v>
      </c>
      <c r="B20905" s="4">
        <f t="shared" si="326"/>
        <v>217.79166666660828</v>
      </c>
      <c r="C20905" s="5">
        <v>30.24</v>
      </c>
    </row>
    <row r="20906" spans="1:3" x14ac:dyDescent="0.2">
      <c r="A20906" s="3">
        <v>43318</v>
      </c>
      <c r="B20906" s="4">
        <f t="shared" si="326"/>
        <v>217.80208333327494</v>
      </c>
      <c r="C20906" s="5">
        <v>27.402999999999999</v>
      </c>
    </row>
    <row r="20907" spans="1:3" x14ac:dyDescent="0.2">
      <c r="A20907" s="3">
        <v>43318</v>
      </c>
      <c r="B20907" s="4">
        <f t="shared" si="326"/>
        <v>217.81249999994159</v>
      </c>
      <c r="C20907" s="5">
        <v>25.013999999999999</v>
      </c>
    </row>
    <row r="20908" spans="1:3" x14ac:dyDescent="0.2">
      <c r="A20908" s="3">
        <v>43318</v>
      </c>
      <c r="B20908" s="4">
        <f t="shared" si="326"/>
        <v>217.82291666660825</v>
      </c>
      <c r="C20908" s="5">
        <v>23.196999999999999</v>
      </c>
    </row>
    <row r="20909" spans="1:3" x14ac:dyDescent="0.2">
      <c r="A20909" s="3">
        <v>43318</v>
      </c>
      <c r="B20909" s="4">
        <f t="shared" si="326"/>
        <v>217.83333333327491</v>
      </c>
      <c r="C20909" s="5">
        <v>22.102</v>
      </c>
    </row>
    <row r="20910" spans="1:3" x14ac:dyDescent="0.2">
      <c r="A20910" s="3">
        <v>43318</v>
      </c>
      <c r="B20910" s="4">
        <f t="shared" si="326"/>
        <v>217.84374999994156</v>
      </c>
      <c r="C20910" s="5">
        <v>21.753</v>
      </c>
    </row>
    <row r="20911" spans="1:3" x14ac:dyDescent="0.2">
      <c r="A20911" s="3">
        <v>43318</v>
      </c>
      <c r="B20911" s="4">
        <f t="shared" si="326"/>
        <v>217.85416666660822</v>
      </c>
      <c r="C20911" s="5">
        <v>21.927</v>
      </c>
    </row>
    <row r="20912" spans="1:3" x14ac:dyDescent="0.2">
      <c r="A20912" s="3">
        <v>43318</v>
      </c>
      <c r="B20912" s="4">
        <f t="shared" si="326"/>
        <v>217.86458333327488</v>
      </c>
      <c r="C20912" s="5">
        <v>22.300999999999998</v>
      </c>
    </row>
    <row r="20913" spans="1:3" x14ac:dyDescent="0.2">
      <c r="A20913" s="3">
        <v>43318</v>
      </c>
      <c r="B20913" s="4">
        <f t="shared" si="326"/>
        <v>217.87499999994154</v>
      </c>
      <c r="C20913" s="5">
        <v>22.55</v>
      </c>
    </row>
    <row r="20914" spans="1:3" x14ac:dyDescent="0.2">
      <c r="A20914" s="3">
        <v>43318</v>
      </c>
      <c r="B20914" s="4">
        <f t="shared" si="326"/>
        <v>217.88541666660819</v>
      </c>
      <c r="C20914" s="5">
        <v>22.45</v>
      </c>
    </row>
    <row r="20915" spans="1:3" x14ac:dyDescent="0.2">
      <c r="A20915" s="3">
        <v>43318</v>
      </c>
      <c r="B20915" s="4">
        <f t="shared" si="326"/>
        <v>217.89583333327485</v>
      </c>
      <c r="C20915" s="5">
        <v>22.027000000000001</v>
      </c>
    </row>
    <row r="20916" spans="1:3" x14ac:dyDescent="0.2">
      <c r="A20916" s="3">
        <v>43318</v>
      </c>
      <c r="B20916" s="4">
        <f t="shared" si="326"/>
        <v>217.90624999994151</v>
      </c>
      <c r="C20916" s="5">
        <v>21.478999999999999</v>
      </c>
    </row>
    <row r="20917" spans="1:3" x14ac:dyDescent="0.2">
      <c r="A20917" s="3">
        <v>43318</v>
      </c>
      <c r="B20917" s="4">
        <f t="shared" si="326"/>
        <v>217.91666666660817</v>
      </c>
      <c r="C20917" s="5">
        <v>20.931999999999999</v>
      </c>
    </row>
    <row r="20918" spans="1:3" x14ac:dyDescent="0.2">
      <c r="A20918" s="3">
        <v>43318</v>
      </c>
      <c r="B20918" s="4">
        <f t="shared" si="326"/>
        <v>217.92708333327482</v>
      </c>
      <c r="C20918" s="5">
        <v>20.509</v>
      </c>
    </row>
    <row r="20919" spans="1:3" x14ac:dyDescent="0.2">
      <c r="A20919" s="3">
        <v>43318</v>
      </c>
      <c r="B20919" s="4">
        <f t="shared" si="326"/>
        <v>217.93749999994148</v>
      </c>
      <c r="C20919" s="5">
        <v>20.21</v>
      </c>
    </row>
    <row r="20920" spans="1:3" x14ac:dyDescent="0.2">
      <c r="A20920" s="3">
        <v>43318</v>
      </c>
      <c r="B20920" s="4">
        <f t="shared" si="326"/>
        <v>217.94791666660814</v>
      </c>
      <c r="C20920" s="5">
        <v>19.986000000000001</v>
      </c>
    </row>
    <row r="20921" spans="1:3" x14ac:dyDescent="0.2">
      <c r="A20921" s="3">
        <v>43318</v>
      </c>
      <c r="B20921" s="4">
        <f t="shared" si="326"/>
        <v>217.95833333327479</v>
      </c>
      <c r="C20921" s="5">
        <v>19.762</v>
      </c>
    </row>
    <row r="20922" spans="1:3" x14ac:dyDescent="0.2">
      <c r="A20922" s="3">
        <v>43318</v>
      </c>
      <c r="B20922" s="4">
        <f t="shared" si="326"/>
        <v>217.96874999994145</v>
      </c>
      <c r="C20922" s="5">
        <v>19.513000000000002</v>
      </c>
    </row>
    <row r="20923" spans="1:3" x14ac:dyDescent="0.2">
      <c r="A20923" s="3">
        <v>43318</v>
      </c>
      <c r="B20923" s="4">
        <f t="shared" si="326"/>
        <v>217.97916666660811</v>
      </c>
      <c r="C20923" s="5">
        <v>19.215</v>
      </c>
    </row>
    <row r="20924" spans="1:3" x14ac:dyDescent="0.2">
      <c r="A20924" s="3">
        <v>43318</v>
      </c>
      <c r="B20924" s="4">
        <f t="shared" si="326"/>
        <v>217.98958333327477</v>
      </c>
      <c r="C20924" s="5">
        <v>18.841000000000001</v>
      </c>
    </row>
    <row r="20925" spans="1:3" x14ac:dyDescent="0.2">
      <c r="A20925" s="3">
        <v>43319</v>
      </c>
      <c r="B20925" s="4">
        <f t="shared" si="326"/>
        <v>217.99999999994142</v>
      </c>
      <c r="C20925" s="5">
        <v>18.367999999999999</v>
      </c>
    </row>
    <row r="20926" spans="1:3" x14ac:dyDescent="0.2">
      <c r="A20926" s="3">
        <v>43319</v>
      </c>
      <c r="B20926" s="4">
        <f t="shared" si="326"/>
        <v>218.01041666660808</v>
      </c>
      <c r="C20926" s="5">
        <v>17.795999999999999</v>
      </c>
    </row>
    <row r="20927" spans="1:3" x14ac:dyDescent="0.2">
      <c r="A20927" s="3">
        <v>43319</v>
      </c>
      <c r="B20927" s="4">
        <f t="shared" si="326"/>
        <v>218.02083333327474</v>
      </c>
      <c r="C20927" s="5">
        <v>17.173999999999999</v>
      </c>
    </row>
    <row r="20928" spans="1:3" x14ac:dyDescent="0.2">
      <c r="A20928" s="3">
        <v>43319</v>
      </c>
      <c r="B20928" s="4">
        <f t="shared" ref="B20928:B20991" si="327">B20927+1/96</f>
        <v>218.03124999994139</v>
      </c>
      <c r="C20928" s="5">
        <v>16.501999999999999</v>
      </c>
    </row>
    <row r="20929" spans="1:3" x14ac:dyDescent="0.2">
      <c r="A20929" s="3">
        <v>43319</v>
      </c>
      <c r="B20929" s="4">
        <f t="shared" si="327"/>
        <v>218.04166666660805</v>
      </c>
      <c r="C20929" s="5">
        <v>15.805</v>
      </c>
    </row>
    <row r="20930" spans="1:3" x14ac:dyDescent="0.2">
      <c r="A20930" s="3">
        <v>43319</v>
      </c>
      <c r="B20930" s="4">
        <f t="shared" si="327"/>
        <v>218.05208333327471</v>
      </c>
      <c r="C20930" s="5">
        <v>15.157999999999999</v>
      </c>
    </row>
    <row r="20931" spans="1:3" x14ac:dyDescent="0.2">
      <c r="A20931" s="3">
        <v>43319</v>
      </c>
      <c r="B20931" s="4">
        <f t="shared" si="327"/>
        <v>218.06249999994137</v>
      </c>
      <c r="C20931" s="5">
        <v>14.585000000000001</v>
      </c>
    </row>
    <row r="20932" spans="1:3" x14ac:dyDescent="0.2">
      <c r="A20932" s="3">
        <v>43319</v>
      </c>
      <c r="B20932" s="4">
        <f t="shared" si="327"/>
        <v>218.07291666660802</v>
      </c>
      <c r="C20932" s="5">
        <v>14.087</v>
      </c>
    </row>
    <row r="20933" spans="1:3" x14ac:dyDescent="0.2">
      <c r="A20933" s="3">
        <v>43319</v>
      </c>
      <c r="B20933" s="4">
        <f t="shared" si="327"/>
        <v>218.08333333327468</v>
      </c>
      <c r="C20933" s="5">
        <v>13.714</v>
      </c>
    </row>
    <row r="20934" spans="1:3" x14ac:dyDescent="0.2">
      <c r="A20934" s="3">
        <v>43319</v>
      </c>
      <c r="B20934" s="4">
        <f t="shared" si="327"/>
        <v>218.09374999994134</v>
      </c>
      <c r="C20934" s="5">
        <v>13.49</v>
      </c>
    </row>
    <row r="20935" spans="1:3" x14ac:dyDescent="0.2">
      <c r="A20935" s="3">
        <v>43319</v>
      </c>
      <c r="B20935" s="4">
        <f t="shared" si="327"/>
        <v>218.10416666660799</v>
      </c>
      <c r="C20935" s="5">
        <v>13.366</v>
      </c>
    </row>
    <row r="20936" spans="1:3" x14ac:dyDescent="0.2">
      <c r="A20936" s="3">
        <v>43319</v>
      </c>
      <c r="B20936" s="4">
        <f t="shared" si="327"/>
        <v>218.11458333327465</v>
      </c>
      <c r="C20936" s="5">
        <v>13.291</v>
      </c>
    </row>
    <row r="20937" spans="1:3" x14ac:dyDescent="0.2">
      <c r="A20937" s="3">
        <v>43319</v>
      </c>
      <c r="B20937" s="4">
        <f t="shared" si="327"/>
        <v>218.12499999994131</v>
      </c>
      <c r="C20937" s="5">
        <v>13.266</v>
      </c>
    </row>
    <row r="20938" spans="1:3" x14ac:dyDescent="0.2">
      <c r="A20938" s="3">
        <v>43319</v>
      </c>
      <c r="B20938" s="4">
        <f t="shared" si="327"/>
        <v>218.13541666660797</v>
      </c>
      <c r="C20938" s="5">
        <v>13.215999999999999</v>
      </c>
    </row>
    <row r="20939" spans="1:3" x14ac:dyDescent="0.2">
      <c r="A20939" s="3">
        <v>43319</v>
      </c>
      <c r="B20939" s="4">
        <f t="shared" si="327"/>
        <v>218.14583333327462</v>
      </c>
      <c r="C20939" s="5">
        <v>13.241</v>
      </c>
    </row>
    <row r="20940" spans="1:3" x14ac:dyDescent="0.2">
      <c r="A20940" s="3">
        <v>43319</v>
      </c>
      <c r="B20940" s="4">
        <f t="shared" si="327"/>
        <v>218.15624999994128</v>
      </c>
      <c r="C20940" s="5">
        <v>13.465</v>
      </c>
    </row>
    <row r="20941" spans="1:3" x14ac:dyDescent="0.2">
      <c r="A20941" s="3">
        <v>43319</v>
      </c>
      <c r="B20941" s="4">
        <f t="shared" si="327"/>
        <v>218.16666666660794</v>
      </c>
      <c r="C20941" s="5">
        <v>13.962999999999999</v>
      </c>
    </row>
    <row r="20942" spans="1:3" x14ac:dyDescent="0.2">
      <c r="A20942" s="3">
        <v>43319</v>
      </c>
      <c r="B20942" s="4">
        <f t="shared" si="327"/>
        <v>218.1770833332746</v>
      </c>
      <c r="C20942" s="5">
        <v>14.784000000000001</v>
      </c>
    </row>
    <row r="20943" spans="1:3" x14ac:dyDescent="0.2">
      <c r="A20943" s="3">
        <v>43319</v>
      </c>
      <c r="B20943" s="4">
        <f t="shared" si="327"/>
        <v>218.18749999994125</v>
      </c>
      <c r="C20943" s="5">
        <v>15.755000000000001</v>
      </c>
    </row>
    <row r="20944" spans="1:3" x14ac:dyDescent="0.2">
      <c r="A20944" s="3">
        <v>43319</v>
      </c>
      <c r="B20944" s="4">
        <f t="shared" si="327"/>
        <v>218.19791666660791</v>
      </c>
      <c r="C20944" s="5">
        <v>16.725999999999999</v>
      </c>
    </row>
    <row r="20945" spans="1:3" x14ac:dyDescent="0.2">
      <c r="A20945" s="3">
        <v>43319</v>
      </c>
      <c r="B20945" s="4">
        <f t="shared" si="327"/>
        <v>218.20833333327457</v>
      </c>
      <c r="C20945" s="5">
        <v>17.446999999999999</v>
      </c>
    </row>
    <row r="20946" spans="1:3" x14ac:dyDescent="0.2">
      <c r="A20946" s="3">
        <v>43319</v>
      </c>
      <c r="B20946" s="4">
        <f t="shared" si="327"/>
        <v>218.21874999994122</v>
      </c>
      <c r="C20946" s="5">
        <v>17.771000000000001</v>
      </c>
    </row>
    <row r="20947" spans="1:3" x14ac:dyDescent="0.2">
      <c r="A20947" s="3">
        <v>43319</v>
      </c>
      <c r="B20947" s="4">
        <f t="shared" si="327"/>
        <v>218.22916666660788</v>
      </c>
      <c r="C20947" s="5">
        <v>17.821000000000002</v>
      </c>
    </row>
    <row r="20948" spans="1:3" x14ac:dyDescent="0.2">
      <c r="A20948" s="3">
        <v>43319</v>
      </c>
      <c r="B20948" s="4">
        <f t="shared" si="327"/>
        <v>218.23958333327454</v>
      </c>
      <c r="C20948" s="5">
        <v>17.721</v>
      </c>
    </row>
    <row r="20949" spans="1:3" x14ac:dyDescent="0.2">
      <c r="A20949" s="3">
        <v>43319</v>
      </c>
      <c r="B20949" s="4">
        <f t="shared" si="327"/>
        <v>218.2499999999412</v>
      </c>
      <c r="C20949" s="5">
        <v>17.670999999999999</v>
      </c>
    </row>
    <row r="20950" spans="1:3" x14ac:dyDescent="0.2">
      <c r="A20950" s="3">
        <v>43319</v>
      </c>
      <c r="B20950" s="4">
        <f t="shared" si="327"/>
        <v>218.26041666660785</v>
      </c>
      <c r="C20950" s="5">
        <v>17.795999999999999</v>
      </c>
    </row>
    <row r="20951" spans="1:3" x14ac:dyDescent="0.2">
      <c r="A20951" s="3">
        <v>43319</v>
      </c>
      <c r="B20951" s="4">
        <f t="shared" si="327"/>
        <v>218.27083333327451</v>
      </c>
      <c r="C20951" s="5">
        <v>18.193999999999999</v>
      </c>
    </row>
    <row r="20952" spans="1:3" x14ac:dyDescent="0.2">
      <c r="A20952" s="3">
        <v>43319</v>
      </c>
      <c r="B20952" s="4">
        <f t="shared" si="327"/>
        <v>218.28124999994117</v>
      </c>
      <c r="C20952" s="5">
        <v>18.890999999999998</v>
      </c>
    </row>
    <row r="20953" spans="1:3" x14ac:dyDescent="0.2">
      <c r="A20953" s="3">
        <v>43319</v>
      </c>
      <c r="B20953" s="4">
        <f t="shared" si="327"/>
        <v>218.29166666660782</v>
      </c>
      <c r="C20953" s="5">
        <v>20.010999999999999</v>
      </c>
    </row>
    <row r="20954" spans="1:3" x14ac:dyDescent="0.2">
      <c r="A20954" s="3">
        <v>43319</v>
      </c>
      <c r="B20954" s="4">
        <f t="shared" si="327"/>
        <v>218.30208333327448</v>
      </c>
      <c r="C20954" s="5">
        <v>21.553999999999998</v>
      </c>
    </row>
    <row r="20955" spans="1:3" x14ac:dyDescent="0.2">
      <c r="A20955" s="3">
        <v>43319</v>
      </c>
      <c r="B20955" s="4">
        <f t="shared" si="327"/>
        <v>218.31249999994114</v>
      </c>
      <c r="C20955" s="5">
        <v>23.67</v>
      </c>
    </row>
    <row r="20956" spans="1:3" x14ac:dyDescent="0.2">
      <c r="A20956" s="3">
        <v>43319</v>
      </c>
      <c r="B20956" s="4">
        <f t="shared" si="327"/>
        <v>218.3229166666078</v>
      </c>
      <c r="C20956" s="5">
        <v>26.457000000000001</v>
      </c>
    </row>
    <row r="20957" spans="1:3" x14ac:dyDescent="0.2">
      <c r="A20957" s="3">
        <v>43319</v>
      </c>
      <c r="B20957" s="4">
        <f t="shared" si="327"/>
        <v>218.33333333327445</v>
      </c>
      <c r="C20957" s="5">
        <v>29.992000000000001</v>
      </c>
    </row>
    <row r="20958" spans="1:3" x14ac:dyDescent="0.2">
      <c r="A20958" s="3">
        <v>43319</v>
      </c>
      <c r="B20958" s="4">
        <f t="shared" si="327"/>
        <v>218.34374999994111</v>
      </c>
      <c r="C20958" s="5">
        <v>34.296999999999997</v>
      </c>
    </row>
    <row r="20959" spans="1:3" x14ac:dyDescent="0.2">
      <c r="A20959" s="3">
        <v>43319</v>
      </c>
      <c r="B20959" s="4">
        <f t="shared" si="327"/>
        <v>218.35416666660777</v>
      </c>
      <c r="C20959" s="5">
        <v>38.902000000000001</v>
      </c>
    </row>
    <row r="20960" spans="1:3" x14ac:dyDescent="0.2">
      <c r="A20960" s="3">
        <v>43319</v>
      </c>
      <c r="B20960" s="4">
        <f t="shared" si="327"/>
        <v>218.36458333327442</v>
      </c>
      <c r="C20960" s="5">
        <v>43.158000000000001</v>
      </c>
    </row>
    <row r="20961" spans="1:3" x14ac:dyDescent="0.2">
      <c r="A20961" s="3">
        <v>43319</v>
      </c>
      <c r="B20961" s="4">
        <f t="shared" si="327"/>
        <v>218.37499999994108</v>
      </c>
      <c r="C20961" s="5">
        <v>46.518000000000001</v>
      </c>
    </row>
    <row r="20962" spans="1:3" x14ac:dyDescent="0.2">
      <c r="A20962" s="3">
        <v>43319</v>
      </c>
      <c r="B20962" s="4">
        <f t="shared" si="327"/>
        <v>218.38541666660774</v>
      </c>
      <c r="C20962" s="5">
        <v>48.533999999999999</v>
      </c>
    </row>
    <row r="20963" spans="1:3" x14ac:dyDescent="0.2">
      <c r="A20963" s="3">
        <v>43319</v>
      </c>
      <c r="B20963" s="4">
        <f t="shared" si="327"/>
        <v>218.3958333332744</v>
      </c>
      <c r="C20963" s="5">
        <v>49.454999999999998</v>
      </c>
    </row>
    <row r="20964" spans="1:3" x14ac:dyDescent="0.2">
      <c r="A20964" s="3">
        <v>43319</v>
      </c>
      <c r="B20964" s="4">
        <f t="shared" si="327"/>
        <v>218.40624999994105</v>
      </c>
      <c r="C20964" s="5">
        <v>49.728999999999999</v>
      </c>
    </row>
    <row r="20965" spans="1:3" x14ac:dyDescent="0.2">
      <c r="A20965" s="3">
        <v>43319</v>
      </c>
      <c r="B20965" s="4">
        <f t="shared" si="327"/>
        <v>218.41666666660771</v>
      </c>
      <c r="C20965" s="5">
        <v>49.777999999999999</v>
      </c>
    </row>
    <row r="20966" spans="1:3" x14ac:dyDescent="0.2">
      <c r="A20966" s="3">
        <v>43319</v>
      </c>
      <c r="B20966" s="4">
        <f t="shared" si="327"/>
        <v>218.42708333327437</v>
      </c>
      <c r="C20966" s="5">
        <v>49.927999999999997</v>
      </c>
    </row>
    <row r="20967" spans="1:3" x14ac:dyDescent="0.2">
      <c r="A20967" s="3">
        <v>43319</v>
      </c>
      <c r="B20967" s="4">
        <f t="shared" si="327"/>
        <v>218.43749999994102</v>
      </c>
      <c r="C20967" s="5">
        <v>50.250999999999998</v>
      </c>
    </row>
    <row r="20968" spans="1:3" x14ac:dyDescent="0.2">
      <c r="A20968" s="3">
        <v>43319</v>
      </c>
      <c r="B20968" s="4">
        <f t="shared" si="327"/>
        <v>218.44791666660768</v>
      </c>
      <c r="C20968" s="5">
        <v>50.673999999999999</v>
      </c>
    </row>
    <row r="20969" spans="1:3" x14ac:dyDescent="0.2">
      <c r="A20969" s="3">
        <v>43319</v>
      </c>
      <c r="B20969" s="4">
        <f t="shared" si="327"/>
        <v>218.45833333327434</v>
      </c>
      <c r="C20969" s="5">
        <v>51.171999999999997</v>
      </c>
    </row>
    <row r="20970" spans="1:3" x14ac:dyDescent="0.2">
      <c r="A20970" s="3">
        <v>43319</v>
      </c>
      <c r="B20970" s="4">
        <f t="shared" si="327"/>
        <v>218.468749999941</v>
      </c>
      <c r="C20970" s="5">
        <v>51.67</v>
      </c>
    </row>
    <row r="20971" spans="1:3" x14ac:dyDescent="0.2">
      <c r="A20971" s="3">
        <v>43319</v>
      </c>
      <c r="B20971" s="4">
        <f t="shared" si="327"/>
        <v>218.47916666660765</v>
      </c>
      <c r="C20971" s="5">
        <v>52.042999999999999</v>
      </c>
    </row>
    <row r="20972" spans="1:3" x14ac:dyDescent="0.2">
      <c r="A20972" s="3">
        <v>43319</v>
      </c>
      <c r="B20972" s="4">
        <f t="shared" si="327"/>
        <v>218.48958333327431</v>
      </c>
      <c r="C20972" s="5">
        <v>52.167999999999999</v>
      </c>
    </row>
    <row r="20973" spans="1:3" x14ac:dyDescent="0.2">
      <c r="A20973" s="3">
        <v>43319</v>
      </c>
      <c r="B20973" s="4">
        <f t="shared" si="327"/>
        <v>218.49999999994097</v>
      </c>
      <c r="C20973" s="5">
        <v>51.869</v>
      </c>
    </row>
    <row r="20974" spans="1:3" x14ac:dyDescent="0.2">
      <c r="A20974" s="3">
        <v>43319</v>
      </c>
      <c r="B20974" s="4">
        <f t="shared" si="327"/>
        <v>218.51041666660763</v>
      </c>
      <c r="C20974" s="5">
        <v>51.048000000000002</v>
      </c>
    </row>
    <row r="20975" spans="1:3" x14ac:dyDescent="0.2">
      <c r="A20975" s="3">
        <v>43319</v>
      </c>
      <c r="B20975" s="4">
        <f t="shared" si="327"/>
        <v>218.52083333327428</v>
      </c>
      <c r="C20975" s="5">
        <v>49.777999999999999</v>
      </c>
    </row>
    <row r="20976" spans="1:3" x14ac:dyDescent="0.2">
      <c r="A20976" s="3">
        <v>43319</v>
      </c>
      <c r="B20976" s="4">
        <f t="shared" si="327"/>
        <v>218.53124999994094</v>
      </c>
      <c r="C20976" s="5">
        <v>48.234999999999999</v>
      </c>
    </row>
    <row r="20977" spans="1:3" x14ac:dyDescent="0.2">
      <c r="A20977" s="3">
        <v>43319</v>
      </c>
      <c r="B20977" s="4">
        <f t="shared" si="327"/>
        <v>218.5416666666076</v>
      </c>
      <c r="C20977" s="5">
        <v>46.518000000000001</v>
      </c>
    </row>
    <row r="20978" spans="1:3" x14ac:dyDescent="0.2">
      <c r="A20978" s="3">
        <v>43319</v>
      </c>
      <c r="B20978" s="4">
        <f t="shared" si="327"/>
        <v>218.55208333327425</v>
      </c>
      <c r="C20978" s="5">
        <v>44.776000000000003</v>
      </c>
    </row>
    <row r="20979" spans="1:3" x14ac:dyDescent="0.2">
      <c r="A20979" s="3">
        <v>43319</v>
      </c>
      <c r="B20979" s="4">
        <f t="shared" si="327"/>
        <v>218.56249999994091</v>
      </c>
      <c r="C20979" s="5">
        <v>43.158000000000001</v>
      </c>
    </row>
    <row r="20980" spans="1:3" x14ac:dyDescent="0.2">
      <c r="A20980" s="3">
        <v>43319</v>
      </c>
      <c r="B20980" s="4">
        <f t="shared" si="327"/>
        <v>218.57291666660757</v>
      </c>
      <c r="C20980" s="5">
        <v>41.838999999999999</v>
      </c>
    </row>
    <row r="20981" spans="1:3" x14ac:dyDescent="0.2">
      <c r="A20981" s="3">
        <v>43319</v>
      </c>
      <c r="B20981" s="4">
        <f t="shared" si="327"/>
        <v>218.58333333327423</v>
      </c>
      <c r="C20981" s="5">
        <v>40.917999999999999</v>
      </c>
    </row>
    <row r="20982" spans="1:3" x14ac:dyDescent="0.2">
      <c r="A20982" s="3">
        <v>43319</v>
      </c>
      <c r="B20982" s="4">
        <f t="shared" si="327"/>
        <v>218.59374999994088</v>
      </c>
      <c r="C20982" s="5">
        <v>40.569000000000003</v>
      </c>
    </row>
    <row r="20983" spans="1:3" x14ac:dyDescent="0.2">
      <c r="A20983" s="3">
        <v>43319</v>
      </c>
      <c r="B20983" s="4">
        <f t="shared" si="327"/>
        <v>218.60416666660754</v>
      </c>
      <c r="C20983" s="5">
        <v>40.694000000000003</v>
      </c>
    </row>
    <row r="20984" spans="1:3" x14ac:dyDescent="0.2">
      <c r="A20984" s="3">
        <v>43319</v>
      </c>
      <c r="B20984" s="4">
        <f t="shared" si="327"/>
        <v>218.6145833332742</v>
      </c>
      <c r="C20984" s="5">
        <v>41.167000000000002</v>
      </c>
    </row>
    <row r="20985" spans="1:3" x14ac:dyDescent="0.2">
      <c r="A20985" s="3">
        <v>43319</v>
      </c>
      <c r="B20985" s="4">
        <f t="shared" si="327"/>
        <v>218.62499999994085</v>
      </c>
      <c r="C20985" s="5">
        <v>41.863999999999997</v>
      </c>
    </row>
    <row r="20986" spans="1:3" x14ac:dyDescent="0.2">
      <c r="A20986" s="3">
        <v>43319</v>
      </c>
      <c r="B20986" s="4">
        <f t="shared" si="327"/>
        <v>218.63541666660751</v>
      </c>
      <c r="C20986" s="5">
        <v>42.685000000000002</v>
      </c>
    </row>
    <row r="20987" spans="1:3" x14ac:dyDescent="0.2">
      <c r="A20987" s="3">
        <v>43319</v>
      </c>
      <c r="B20987" s="4">
        <f t="shared" si="327"/>
        <v>218.64583333327417</v>
      </c>
      <c r="C20987" s="5">
        <v>43.457000000000001</v>
      </c>
    </row>
    <row r="20988" spans="1:3" x14ac:dyDescent="0.2">
      <c r="A20988" s="3">
        <v>43319</v>
      </c>
      <c r="B20988" s="4">
        <f t="shared" si="327"/>
        <v>218.65624999994083</v>
      </c>
      <c r="C20988" s="5">
        <v>44.103999999999999</v>
      </c>
    </row>
    <row r="20989" spans="1:3" x14ac:dyDescent="0.2">
      <c r="A20989" s="3">
        <v>43319</v>
      </c>
      <c r="B20989" s="4">
        <f t="shared" si="327"/>
        <v>218.66666666660748</v>
      </c>
      <c r="C20989" s="5">
        <v>44.427</v>
      </c>
    </row>
    <row r="20990" spans="1:3" x14ac:dyDescent="0.2">
      <c r="A20990" s="3">
        <v>43319</v>
      </c>
      <c r="B20990" s="4">
        <f t="shared" si="327"/>
        <v>218.67708333327414</v>
      </c>
      <c r="C20990" s="5">
        <v>44.353000000000002</v>
      </c>
    </row>
    <row r="20991" spans="1:3" x14ac:dyDescent="0.2">
      <c r="A20991" s="3">
        <v>43319</v>
      </c>
      <c r="B20991" s="4">
        <f t="shared" si="327"/>
        <v>218.6874999999408</v>
      </c>
      <c r="C20991" s="5">
        <v>44.003999999999998</v>
      </c>
    </row>
    <row r="20992" spans="1:3" x14ac:dyDescent="0.2">
      <c r="A20992" s="3">
        <v>43319</v>
      </c>
      <c r="B20992" s="4">
        <f t="shared" ref="B20992:B21055" si="328">B20991+1/96</f>
        <v>218.69791666660745</v>
      </c>
      <c r="C20992" s="5">
        <v>43.581000000000003</v>
      </c>
    </row>
    <row r="20993" spans="1:3" x14ac:dyDescent="0.2">
      <c r="A20993" s="3">
        <v>43319</v>
      </c>
      <c r="B20993" s="4">
        <f t="shared" si="328"/>
        <v>218.70833333327411</v>
      </c>
      <c r="C20993" s="5">
        <v>43.256999999999998</v>
      </c>
    </row>
    <row r="20994" spans="1:3" x14ac:dyDescent="0.2">
      <c r="A20994" s="3">
        <v>43319</v>
      </c>
      <c r="B20994" s="4">
        <f t="shared" si="328"/>
        <v>218.71874999994077</v>
      </c>
      <c r="C20994" s="5">
        <v>43.107999999999997</v>
      </c>
    </row>
    <row r="20995" spans="1:3" x14ac:dyDescent="0.2">
      <c r="A20995" s="3">
        <v>43319</v>
      </c>
      <c r="B20995" s="4">
        <f t="shared" si="328"/>
        <v>218.72916666660743</v>
      </c>
      <c r="C20995" s="5">
        <v>42.908999999999999</v>
      </c>
    </row>
    <row r="20996" spans="1:3" x14ac:dyDescent="0.2">
      <c r="A20996" s="3">
        <v>43319</v>
      </c>
      <c r="B20996" s="4">
        <f t="shared" si="328"/>
        <v>218.73958333327408</v>
      </c>
      <c r="C20996" s="5">
        <v>42.360999999999997</v>
      </c>
    </row>
    <row r="20997" spans="1:3" x14ac:dyDescent="0.2">
      <c r="A20997" s="3">
        <v>43319</v>
      </c>
      <c r="B20997" s="4">
        <f t="shared" si="328"/>
        <v>218.74999999994074</v>
      </c>
      <c r="C20997" s="5">
        <v>41.167000000000002</v>
      </c>
    </row>
    <row r="20998" spans="1:3" x14ac:dyDescent="0.2">
      <c r="A20998" s="3">
        <v>43319</v>
      </c>
      <c r="B20998" s="4">
        <f t="shared" si="328"/>
        <v>218.7604166666074</v>
      </c>
      <c r="C20998" s="5">
        <v>39.100999999999999</v>
      </c>
    </row>
    <row r="20999" spans="1:3" x14ac:dyDescent="0.2">
      <c r="A20999" s="3">
        <v>43319</v>
      </c>
      <c r="B20999" s="4">
        <f t="shared" si="328"/>
        <v>218.77083333327406</v>
      </c>
      <c r="C20999" s="5">
        <v>36.363</v>
      </c>
    </row>
    <row r="21000" spans="1:3" x14ac:dyDescent="0.2">
      <c r="A21000" s="3">
        <v>43319</v>
      </c>
      <c r="B21000" s="4">
        <f t="shared" si="328"/>
        <v>218.78124999994071</v>
      </c>
      <c r="C21000" s="5">
        <v>33.302</v>
      </c>
    </row>
    <row r="21001" spans="1:3" x14ac:dyDescent="0.2">
      <c r="A21001" s="3">
        <v>43319</v>
      </c>
      <c r="B21001" s="4">
        <f t="shared" si="328"/>
        <v>218.79166666660737</v>
      </c>
      <c r="C21001" s="5">
        <v>30.24</v>
      </c>
    </row>
    <row r="21002" spans="1:3" x14ac:dyDescent="0.2">
      <c r="A21002" s="3">
        <v>43319</v>
      </c>
      <c r="B21002" s="4">
        <f t="shared" si="328"/>
        <v>218.80208333327403</v>
      </c>
      <c r="C21002" s="5">
        <v>27.402999999999999</v>
      </c>
    </row>
    <row r="21003" spans="1:3" x14ac:dyDescent="0.2">
      <c r="A21003" s="3">
        <v>43319</v>
      </c>
      <c r="B21003" s="4">
        <f t="shared" si="328"/>
        <v>218.81249999994068</v>
      </c>
      <c r="C21003" s="5">
        <v>25.013999999999999</v>
      </c>
    </row>
    <row r="21004" spans="1:3" x14ac:dyDescent="0.2">
      <c r="A21004" s="3">
        <v>43319</v>
      </c>
      <c r="B21004" s="4">
        <f t="shared" si="328"/>
        <v>218.82291666660734</v>
      </c>
      <c r="C21004" s="5">
        <v>23.196999999999999</v>
      </c>
    </row>
    <row r="21005" spans="1:3" x14ac:dyDescent="0.2">
      <c r="A21005" s="3">
        <v>43319</v>
      </c>
      <c r="B21005" s="4">
        <f t="shared" si="328"/>
        <v>218.833333333274</v>
      </c>
      <c r="C21005" s="5">
        <v>22.102</v>
      </c>
    </row>
    <row r="21006" spans="1:3" x14ac:dyDescent="0.2">
      <c r="A21006" s="3">
        <v>43319</v>
      </c>
      <c r="B21006" s="4">
        <f t="shared" si="328"/>
        <v>218.84374999994066</v>
      </c>
      <c r="C21006" s="5">
        <v>21.753</v>
      </c>
    </row>
    <row r="21007" spans="1:3" x14ac:dyDescent="0.2">
      <c r="A21007" s="3">
        <v>43319</v>
      </c>
      <c r="B21007" s="4">
        <f t="shared" si="328"/>
        <v>218.85416666660731</v>
      </c>
      <c r="C21007" s="5">
        <v>21.927</v>
      </c>
    </row>
    <row r="21008" spans="1:3" x14ac:dyDescent="0.2">
      <c r="A21008" s="3">
        <v>43319</v>
      </c>
      <c r="B21008" s="4">
        <f t="shared" si="328"/>
        <v>218.86458333327397</v>
      </c>
      <c r="C21008" s="5">
        <v>22.300999999999998</v>
      </c>
    </row>
    <row r="21009" spans="1:3" x14ac:dyDescent="0.2">
      <c r="A21009" s="3">
        <v>43319</v>
      </c>
      <c r="B21009" s="4">
        <f t="shared" si="328"/>
        <v>218.87499999994063</v>
      </c>
      <c r="C21009" s="5">
        <v>22.55</v>
      </c>
    </row>
    <row r="21010" spans="1:3" x14ac:dyDescent="0.2">
      <c r="A21010" s="3">
        <v>43319</v>
      </c>
      <c r="B21010" s="4">
        <f t="shared" si="328"/>
        <v>218.88541666660728</v>
      </c>
      <c r="C21010" s="5">
        <v>22.45</v>
      </c>
    </row>
    <row r="21011" spans="1:3" x14ac:dyDescent="0.2">
      <c r="A21011" s="3">
        <v>43319</v>
      </c>
      <c r="B21011" s="4">
        <f t="shared" si="328"/>
        <v>218.89583333327394</v>
      </c>
      <c r="C21011" s="5">
        <v>22.027000000000001</v>
      </c>
    </row>
    <row r="21012" spans="1:3" x14ac:dyDescent="0.2">
      <c r="A21012" s="3">
        <v>43319</v>
      </c>
      <c r="B21012" s="4">
        <f t="shared" si="328"/>
        <v>218.9062499999406</v>
      </c>
      <c r="C21012" s="5">
        <v>21.478999999999999</v>
      </c>
    </row>
    <row r="21013" spans="1:3" x14ac:dyDescent="0.2">
      <c r="A21013" s="3">
        <v>43319</v>
      </c>
      <c r="B21013" s="4">
        <f t="shared" si="328"/>
        <v>218.91666666660726</v>
      </c>
      <c r="C21013" s="5">
        <v>20.931999999999999</v>
      </c>
    </row>
    <row r="21014" spans="1:3" x14ac:dyDescent="0.2">
      <c r="A21014" s="3">
        <v>43319</v>
      </c>
      <c r="B21014" s="4">
        <f t="shared" si="328"/>
        <v>218.92708333327391</v>
      </c>
      <c r="C21014" s="5">
        <v>20.509</v>
      </c>
    </row>
    <row r="21015" spans="1:3" x14ac:dyDescent="0.2">
      <c r="A21015" s="3">
        <v>43319</v>
      </c>
      <c r="B21015" s="4">
        <f t="shared" si="328"/>
        <v>218.93749999994057</v>
      </c>
      <c r="C21015" s="5">
        <v>20.21</v>
      </c>
    </row>
    <row r="21016" spans="1:3" x14ac:dyDescent="0.2">
      <c r="A21016" s="3">
        <v>43319</v>
      </c>
      <c r="B21016" s="4">
        <f t="shared" si="328"/>
        <v>218.94791666660723</v>
      </c>
      <c r="C21016" s="5">
        <v>19.986000000000001</v>
      </c>
    </row>
    <row r="21017" spans="1:3" x14ac:dyDescent="0.2">
      <c r="A21017" s="3">
        <v>43319</v>
      </c>
      <c r="B21017" s="4">
        <f t="shared" si="328"/>
        <v>218.95833333327388</v>
      </c>
      <c r="C21017" s="5">
        <v>19.762</v>
      </c>
    </row>
    <row r="21018" spans="1:3" x14ac:dyDescent="0.2">
      <c r="A21018" s="3">
        <v>43319</v>
      </c>
      <c r="B21018" s="4">
        <f t="shared" si="328"/>
        <v>218.96874999994054</v>
      </c>
      <c r="C21018" s="5">
        <v>19.513000000000002</v>
      </c>
    </row>
    <row r="21019" spans="1:3" x14ac:dyDescent="0.2">
      <c r="A21019" s="3">
        <v>43319</v>
      </c>
      <c r="B21019" s="4">
        <f t="shared" si="328"/>
        <v>218.9791666666072</v>
      </c>
      <c r="C21019" s="5">
        <v>19.215</v>
      </c>
    </row>
    <row r="21020" spans="1:3" x14ac:dyDescent="0.2">
      <c r="A21020" s="3">
        <v>43319</v>
      </c>
      <c r="B21020" s="4">
        <f t="shared" si="328"/>
        <v>218.98958333327386</v>
      </c>
      <c r="C21020" s="5">
        <v>18.841000000000001</v>
      </c>
    </row>
    <row r="21021" spans="1:3" x14ac:dyDescent="0.2">
      <c r="A21021" s="3">
        <v>43320</v>
      </c>
      <c r="B21021" s="4">
        <f t="shared" si="328"/>
        <v>218.99999999994051</v>
      </c>
      <c r="C21021" s="5">
        <v>18.367999999999999</v>
      </c>
    </row>
    <row r="21022" spans="1:3" x14ac:dyDescent="0.2">
      <c r="A21022" s="3">
        <v>43320</v>
      </c>
      <c r="B21022" s="4">
        <f t="shared" si="328"/>
        <v>219.01041666660717</v>
      </c>
      <c r="C21022" s="5">
        <v>17.795999999999999</v>
      </c>
    </row>
    <row r="21023" spans="1:3" x14ac:dyDescent="0.2">
      <c r="A21023" s="3">
        <v>43320</v>
      </c>
      <c r="B21023" s="4">
        <f t="shared" si="328"/>
        <v>219.02083333327383</v>
      </c>
      <c r="C21023" s="5">
        <v>17.173999999999999</v>
      </c>
    </row>
    <row r="21024" spans="1:3" x14ac:dyDescent="0.2">
      <c r="A21024" s="3">
        <v>43320</v>
      </c>
      <c r="B21024" s="4">
        <f t="shared" si="328"/>
        <v>219.03124999994048</v>
      </c>
      <c r="C21024" s="5">
        <v>16.501999999999999</v>
      </c>
    </row>
    <row r="21025" spans="1:3" x14ac:dyDescent="0.2">
      <c r="A21025" s="3">
        <v>43320</v>
      </c>
      <c r="B21025" s="4">
        <f t="shared" si="328"/>
        <v>219.04166666660714</v>
      </c>
      <c r="C21025" s="5">
        <v>15.805</v>
      </c>
    </row>
    <row r="21026" spans="1:3" x14ac:dyDescent="0.2">
      <c r="A21026" s="3">
        <v>43320</v>
      </c>
      <c r="B21026" s="4">
        <f t="shared" si="328"/>
        <v>219.0520833332738</v>
      </c>
      <c r="C21026" s="5">
        <v>15.157999999999999</v>
      </c>
    </row>
    <row r="21027" spans="1:3" x14ac:dyDescent="0.2">
      <c r="A21027" s="3">
        <v>43320</v>
      </c>
      <c r="B21027" s="4">
        <f t="shared" si="328"/>
        <v>219.06249999994046</v>
      </c>
      <c r="C21027" s="5">
        <v>14.585000000000001</v>
      </c>
    </row>
    <row r="21028" spans="1:3" x14ac:dyDescent="0.2">
      <c r="A21028" s="3">
        <v>43320</v>
      </c>
      <c r="B21028" s="4">
        <f t="shared" si="328"/>
        <v>219.07291666660711</v>
      </c>
      <c r="C21028" s="5">
        <v>14.087</v>
      </c>
    </row>
    <row r="21029" spans="1:3" x14ac:dyDescent="0.2">
      <c r="A21029" s="3">
        <v>43320</v>
      </c>
      <c r="B21029" s="4">
        <f t="shared" si="328"/>
        <v>219.08333333327377</v>
      </c>
      <c r="C21029" s="5">
        <v>13.714</v>
      </c>
    </row>
    <row r="21030" spans="1:3" x14ac:dyDescent="0.2">
      <c r="A21030" s="3">
        <v>43320</v>
      </c>
      <c r="B21030" s="4">
        <f t="shared" si="328"/>
        <v>219.09374999994043</v>
      </c>
      <c r="C21030" s="5">
        <v>13.49</v>
      </c>
    </row>
    <row r="21031" spans="1:3" x14ac:dyDescent="0.2">
      <c r="A21031" s="3">
        <v>43320</v>
      </c>
      <c r="B21031" s="4">
        <f t="shared" si="328"/>
        <v>219.10416666660709</v>
      </c>
      <c r="C21031" s="5">
        <v>13.366</v>
      </c>
    </row>
    <row r="21032" spans="1:3" x14ac:dyDescent="0.2">
      <c r="A21032" s="3">
        <v>43320</v>
      </c>
      <c r="B21032" s="4">
        <f t="shared" si="328"/>
        <v>219.11458333327374</v>
      </c>
      <c r="C21032" s="5">
        <v>13.291</v>
      </c>
    </row>
    <row r="21033" spans="1:3" x14ac:dyDescent="0.2">
      <c r="A21033" s="3">
        <v>43320</v>
      </c>
      <c r="B21033" s="4">
        <f t="shared" si="328"/>
        <v>219.1249999999404</v>
      </c>
      <c r="C21033" s="5">
        <v>13.266</v>
      </c>
    </row>
    <row r="21034" spans="1:3" x14ac:dyDescent="0.2">
      <c r="A21034" s="3">
        <v>43320</v>
      </c>
      <c r="B21034" s="4">
        <f t="shared" si="328"/>
        <v>219.13541666660706</v>
      </c>
      <c r="C21034" s="5">
        <v>13.215999999999999</v>
      </c>
    </row>
    <row r="21035" spans="1:3" x14ac:dyDescent="0.2">
      <c r="A21035" s="3">
        <v>43320</v>
      </c>
      <c r="B21035" s="4">
        <f t="shared" si="328"/>
        <v>219.14583333327371</v>
      </c>
      <c r="C21035" s="5">
        <v>13.241</v>
      </c>
    </row>
    <row r="21036" spans="1:3" x14ac:dyDescent="0.2">
      <c r="A21036" s="3">
        <v>43320</v>
      </c>
      <c r="B21036" s="4">
        <f t="shared" si="328"/>
        <v>219.15624999994037</v>
      </c>
      <c r="C21036" s="5">
        <v>13.465</v>
      </c>
    </row>
    <row r="21037" spans="1:3" x14ac:dyDescent="0.2">
      <c r="A21037" s="3">
        <v>43320</v>
      </c>
      <c r="B21037" s="4">
        <f t="shared" si="328"/>
        <v>219.16666666660703</v>
      </c>
      <c r="C21037" s="5">
        <v>13.962999999999999</v>
      </c>
    </row>
    <row r="21038" spans="1:3" x14ac:dyDescent="0.2">
      <c r="A21038" s="3">
        <v>43320</v>
      </c>
      <c r="B21038" s="4">
        <f t="shared" si="328"/>
        <v>219.17708333327369</v>
      </c>
      <c r="C21038" s="5">
        <v>14.784000000000001</v>
      </c>
    </row>
    <row r="21039" spans="1:3" x14ac:dyDescent="0.2">
      <c r="A21039" s="3">
        <v>43320</v>
      </c>
      <c r="B21039" s="4">
        <f t="shared" si="328"/>
        <v>219.18749999994034</v>
      </c>
      <c r="C21039" s="5">
        <v>15.755000000000001</v>
      </c>
    </row>
    <row r="21040" spans="1:3" x14ac:dyDescent="0.2">
      <c r="A21040" s="3">
        <v>43320</v>
      </c>
      <c r="B21040" s="4">
        <f t="shared" si="328"/>
        <v>219.197916666607</v>
      </c>
      <c r="C21040" s="5">
        <v>16.725999999999999</v>
      </c>
    </row>
    <row r="21041" spans="1:3" x14ac:dyDescent="0.2">
      <c r="A21041" s="3">
        <v>43320</v>
      </c>
      <c r="B21041" s="4">
        <f t="shared" si="328"/>
        <v>219.20833333327366</v>
      </c>
      <c r="C21041" s="5">
        <v>17.446999999999999</v>
      </c>
    </row>
    <row r="21042" spans="1:3" x14ac:dyDescent="0.2">
      <c r="A21042" s="3">
        <v>43320</v>
      </c>
      <c r="B21042" s="4">
        <f t="shared" si="328"/>
        <v>219.21874999994031</v>
      </c>
      <c r="C21042" s="5">
        <v>17.771000000000001</v>
      </c>
    </row>
    <row r="21043" spans="1:3" x14ac:dyDescent="0.2">
      <c r="A21043" s="3">
        <v>43320</v>
      </c>
      <c r="B21043" s="4">
        <f t="shared" si="328"/>
        <v>219.22916666660697</v>
      </c>
      <c r="C21043" s="5">
        <v>17.821000000000002</v>
      </c>
    </row>
    <row r="21044" spans="1:3" x14ac:dyDescent="0.2">
      <c r="A21044" s="3">
        <v>43320</v>
      </c>
      <c r="B21044" s="4">
        <f t="shared" si="328"/>
        <v>219.23958333327363</v>
      </c>
      <c r="C21044" s="5">
        <v>17.721</v>
      </c>
    </row>
    <row r="21045" spans="1:3" x14ac:dyDescent="0.2">
      <c r="A21045" s="3">
        <v>43320</v>
      </c>
      <c r="B21045" s="4">
        <f t="shared" si="328"/>
        <v>219.24999999994029</v>
      </c>
      <c r="C21045" s="5">
        <v>17.670999999999999</v>
      </c>
    </row>
    <row r="21046" spans="1:3" x14ac:dyDescent="0.2">
      <c r="A21046" s="3">
        <v>43320</v>
      </c>
      <c r="B21046" s="4">
        <f t="shared" si="328"/>
        <v>219.26041666660694</v>
      </c>
      <c r="C21046" s="5">
        <v>17.795999999999999</v>
      </c>
    </row>
    <row r="21047" spans="1:3" x14ac:dyDescent="0.2">
      <c r="A21047" s="3">
        <v>43320</v>
      </c>
      <c r="B21047" s="4">
        <f t="shared" si="328"/>
        <v>219.2708333332736</v>
      </c>
      <c r="C21047" s="5">
        <v>18.193999999999999</v>
      </c>
    </row>
    <row r="21048" spans="1:3" x14ac:dyDescent="0.2">
      <c r="A21048" s="3">
        <v>43320</v>
      </c>
      <c r="B21048" s="4">
        <f t="shared" si="328"/>
        <v>219.28124999994026</v>
      </c>
      <c r="C21048" s="5">
        <v>18.890999999999998</v>
      </c>
    </row>
    <row r="21049" spans="1:3" x14ac:dyDescent="0.2">
      <c r="A21049" s="3">
        <v>43320</v>
      </c>
      <c r="B21049" s="4">
        <f t="shared" si="328"/>
        <v>219.29166666660691</v>
      </c>
      <c r="C21049" s="5">
        <v>20.010999999999999</v>
      </c>
    </row>
    <row r="21050" spans="1:3" x14ac:dyDescent="0.2">
      <c r="A21050" s="3">
        <v>43320</v>
      </c>
      <c r="B21050" s="4">
        <f t="shared" si="328"/>
        <v>219.30208333327357</v>
      </c>
      <c r="C21050" s="5">
        <v>21.553999999999998</v>
      </c>
    </row>
    <row r="21051" spans="1:3" x14ac:dyDescent="0.2">
      <c r="A21051" s="3">
        <v>43320</v>
      </c>
      <c r="B21051" s="4">
        <f t="shared" si="328"/>
        <v>219.31249999994023</v>
      </c>
      <c r="C21051" s="5">
        <v>23.67</v>
      </c>
    </row>
    <row r="21052" spans="1:3" x14ac:dyDescent="0.2">
      <c r="A21052" s="3">
        <v>43320</v>
      </c>
      <c r="B21052" s="4">
        <f t="shared" si="328"/>
        <v>219.32291666660689</v>
      </c>
      <c r="C21052" s="5">
        <v>26.457000000000001</v>
      </c>
    </row>
    <row r="21053" spans="1:3" x14ac:dyDescent="0.2">
      <c r="A21053" s="3">
        <v>43320</v>
      </c>
      <c r="B21053" s="4">
        <f t="shared" si="328"/>
        <v>219.33333333327354</v>
      </c>
      <c r="C21053" s="5">
        <v>29.992000000000001</v>
      </c>
    </row>
    <row r="21054" spans="1:3" x14ac:dyDescent="0.2">
      <c r="A21054" s="3">
        <v>43320</v>
      </c>
      <c r="B21054" s="4">
        <f t="shared" si="328"/>
        <v>219.3437499999402</v>
      </c>
      <c r="C21054" s="5">
        <v>34.296999999999997</v>
      </c>
    </row>
    <row r="21055" spans="1:3" x14ac:dyDescent="0.2">
      <c r="A21055" s="3">
        <v>43320</v>
      </c>
      <c r="B21055" s="4">
        <f t="shared" si="328"/>
        <v>219.35416666660686</v>
      </c>
      <c r="C21055" s="5">
        <v>38.902000000000001</v>
      </c>
    </row>
    <row r="21056" spans="1:3" x14ac:dyDescent="0.2">
      <c r="A21056" s="3">
        <v>43320</v>
      </c>
      <c r="B21056" s="4">
        <f t="shared" ref="B21056:B21119" si="329">B21055+1/96</f>
        <v>219.36458333327352</v>
      </c>
      <c r="C21056" s="5">
        <v>43.158000000000001</v>
      </c>
    </row>
    <row r="21057" spans="1:3" x14ac:dyDescent="0.2">
      <c r="A21057" s="3">
        <v>43320</v>
      </c>
      <c r="B21057" s="4">
        <f t="shared" si="329"/>
        <v>219.37499999994017</v>
      </c>
      <c r="C21057" s="5">
        <v>46.518000000000001</v>
      </c>
    </row>
    <row r="21058" spans="1:3" x14ac:dyDescent="0.2">
      <c r="A21058" s="3">
        <v>43320</v>
      </c>
      <c r="B21058" s="4">
        <f t="shared" si="329"/>
        <v>219.38541666660683</v>
      </c>
      <c r="C21058" s="5">
        <v>48.533999999999999</v>
      </c>
    </row>
    <row r="21059" spans="1:3" x14ac:dyDescent="0.2">
      <c r="A21059" s="3">
        <v>43320</v>
      </c>
      <c r="B21059" s="4">
        <f t="shared" si="329"/>
        <v>219.39583333327349</v>
      </c>
      <c r="C21059" s="5">
        <v>49.454999999999998</v>
      </c>
    </row>
    <row r="21060" spans="1:3" x14ac:dyDescent="0.2">
      <c r="A21060" s="3">
        <v>43320</v>
      </c>
      <c r="B21060" s="4">
        <f t="shared" si="329"/>
        <v>219.40624999994014</v>
      </c>
      <c r="C21060" s="5">
        <v>49.728999999999999</v>
      </c>
    </row>
    <row r="21061" spans="1:3" x14ac:dyDescent="0.2">
      <c r="A21061" s="3">
        <v>43320</v>
      </c>
      <c r="B21061" s="4">
        <f t="shared" si="329"/>
        <v>219.4166666666068</v>
      </c>
      <c r="C21061" s="5">
        <v>49.777999999999999</v>
      </c>
    </row>
    <row r="21062" spans="1:3" x14ac:dyDescent="0.2">
      <c r="A21062" s="3">
        <v>43320</v>
      </c>
      <c r="B21062" s="4">
        <f t="shared" si="329"/>
        <v>219.42708333327346</v>
      </c>
      <c r="C21062" s="5">
        <v>49.927999999999997</v>
      </c>
    </row>
    <row r="21063" spans="1:3" x14ac:dyDescent="0.2">
      <c r="A21063" s="3">
        <v>43320</v>
      </c>
      <c r="B21063" s="4">
        <f t="shared" si="329"/>
        <v>219.43749999994012</v>
      </c>
      <c r="C21063" s="5">
        <v>50.250999999999998</v>
      </c>
    </row>
    <row r="21064" spans="1:3" x14ac:dyDescent="0.2">
      <c r="A21064" s="3">
        <v>43320</v>
      </c>
      <c r="B21064" s="4">
        <f t="shared" si="329"/>
        <v>219.44791666660677</v>
      </c>
      <c r="C21064" s="5">
        <v>50.673999999999999</v>
      </c>
    </row>
    <row r="21065" spans="1:3" x14ac:dyDescent="0.2">
      <c r="A21065" s="3">
        <v>43320</v>
      </c>
      <c r="B21065" s="4">
        <f t="shared" si="329"/>
        <v>219.45833333327343</v>
      </c>
      <c r="C21065" s="5">
        <v>51.171999999999997</v>
      </c>
    </row>
    <row r="21066" spans="1:3" x14ac:dyDescent="0.2">
      <c r="A21066" s="3">
        <v>43320</v>
      </c>
      <c r="B21066" s="4">
        <f t="shared" si="329"/>
        <v>219.46874999994009</v>
      </c>
      <c r="C21066" s="5">
        <v>51.67</v>
      </c>
    </row>
    <row r="21067" spans="1:3" x14ac:dyDescent="0.2">
      <c r="A21067" s="3">
        <v>43320</v>
      </c>
      <c r="B21067" s="4">
        <f t="shared" si="329"/>
        <v>219.47916666660674</v>
      </c>
      <c r="C21067" s="5">
        <v>52.042999999999999</v>
      </c>
    </row>
    <row r="21068" spans="1:3" x14ac:dyDescent="0.2">
      <c r="A21068" s="3">
        <v>43320</v>
      </c>
      <c r="B21068" s="4">
        <f t="shared" si="329"/>
        <v>219.4895833332734</v>
      </c>
      <c r="C21068" s="5">
        <v>52.167999999999999</v>
      </c>
    </row>
    <row r="21069" spans="1:3" x14ac:dyDescent="0.2">
      <c r="A21069" s="3">
        <v>43320</v>
      </c>
      <c r="B21069" s="4">
        <f t="shared" si="329"/>
        <v>219.49999999994006</v>
      </c>
      <c r="C21069" s="5">
        <v>51.869</v>
      </c>
    </row>
    <row r="21070" spans="1:3" x14ac:dyDescent="0.2">
      <c r="A21070" s="3">
        <v>43320</v>
      </c>
      <c r="B21070" s="4">
        <f t="shared" si="329"/>
        <v>219.51041666660672</v>
      </c>
      <c r="C21070" s="5">
        <v>51.048000000000002</v>
      </c>
    </row>
    <row r="21071" spans="1:3" x14ac:dyDescent="0.2">
      <c r="A21071" s="3">
        <v>43320</v>
      </c>
      <c r="B21071" s="4">
        <f t="shared" si="329"/>
        <v>219.52083333327337</v>
      </c>
      <c r="C21071" s="5">
        <v>49.777999999999999</v>
      </c>
    </row>
    <row r="21072" spans="1:3" x14ac:dyDescent="0.2">
      <c r="A21072" s="3">
        <v>43320</v>
      </c>
      <c r="B21072" s="4">
        <f t="shared" si="329"/>
        <v>219.53124999994003</v>
      </c>
      <c r="C21072" s="5">
        <v>48.234999999999999</v>
      </c>
    </row>
    <row r="21073" spans="1:3" x14ac:dyDescent="0.2">
      <c r="A21073" s="3">
        <v>43320</v>
      </c>
      <c r="B21073" s="4">
        <f t="shared" si="329"/>
        <v>219.54166666660669</v>
      </c>
      <c r="C21073" s="5">
        <v>46.518000000000001</v>
      </c>
    </row>
    <row r="21074" spans="1:3" x14ac:dyDescent="0.2">
      <c r="A21074" s="3">
        <v>43320</v>
      </c>
      <c r="B21074" s="4">
        <f t="shared" si="329"/>
        <v>219.55208333327334</v>
      </c>
      <c r="C21074" s="5">
        <v>44.776000000000003</v>
      </c>
    </row>
    <row r="21075" spans="1:3" x14ac:dyDescent="0.2">
      <c r="A21075" s="3">
        <v>43320</v>
      </c>
      <c r="B21075" s="4">
        <f t="shared" si="329"/>
        <v>219.56249999994</v>
      </c>
      <c r="C21075" s="5">
        <v>43.158000000000001</v>
      </c>
    </row>
    <row r="21076" spans="1:3" x14ac:dyDescent="0.2">
      <c r="A21076" s="3">
        <v>43320</v>
      </c>
      <c r="B21076" s="4">
        <f t="shared" si="329"/>
        <v>219.57291666660666</v>
      </c>
      <c r="C21076" s="5">
        <v>41.838999999999999</v>
      </c>
    </row>
    <row r="21077" spans="1:3" x14ac:dyDescent="0.2">
      <c r="A21077" s="3">
        <v>43320</v>
      </c>
      <c r="B21077" s="4">
        <f t="shared" si="329"/>
        <v>219.58333333327332</v>
      </c>
      <c r="C21077" s="5">
        <v>40.917999999999999</v>
      </c>
    </row>
    <row r="21078" spans="1:3" x14ac:dyDescent="0.2">
      <c r="A21078" s="3">
        <v>43320</v>
      </c>
      <c r="B21078" s="4">
        <f t="shared" si="329"/>
        <v>219.59374999993997</v>
      </c>
      <c r="C21078" s="5">
        <v>40.569000000000003</v>
      </c>
    </row>
    <row r="21079" spans="1:3" x14ac:dyDescent="0.2">
      <c r="A21079" s="3">
        <v>43320</v>
      </c>
      <c r="B21079" s="4">
        <f t="shared" si="329"/>
        <v>219.60416666660663</v>
      </c>
      <c r="C21079" s="5">
        <v>40.694000000000003</v>
      </c>
    </row>
    <row r="21080" spans="1:3" x14ac:dyDescent="0.2">
      <c r="A21080" s="3">
        <v>43320</v>
      </c>
      <c r="B21080" s="4">
        <f t="shared" si="329"/>
        <v>219.61458333327329</v>
      </c>
      <c r="C21080" s="5">
        <v>41.167000000000002</v>
      </c>
    </row>
    <row r="21081" spans="1:3" x14ac:dyDescent="0.2">
      <c r="A21081" s="3">
        <v>43320</v>
      </c>
      <c r="B21081" s="4">
        <f t="shared" si="329"/>
        <v>219.62499999993994</v>
      </c>
      <c r="C21081" s="5">
        <v>41.863999999999997</v>
      </c>
    </row>
    <row r="21082" spans="1:3" x14ac:dyDescent="0.2">
      <c r="A21082" s="3">
        <v>43320</v>
      </c>
      <c r="B21082" s="4">
        <f t="shared" si="329"/>
        <v>219.6354166666066</v>
      </c>
      <c r="C21082" s="5">
        <v>42.685000000000002</v>
      </c>
    </row>
    <row r="21083" spans="1:3" x14ac:dyDescent="0.2">
      <c r="A21083" s="3">
        <v>43320</v>
      </c>
      <c r="B21083" s="4">
        <f t="shared" si="329"/>
        <v>219.64583333327326</v>
      </c>
      <c r="C21083" s="5">
        <v>43.457000000000001</v>
      </c>
    </row>
    <row r="21084" spans="1:3" x14ac:dyDescent="0.2">
      <c r="A21084" s="3">
        <v>43320</v>
      </c>
      <c r="B21084" s="4">
        <f t="shared" si="329"/>
        <v>219.65624999993992</v>
      </c>
      <c r="C21084" s="5">
        <v>44.103999999999999</v>
      </c>
    </row>
    <row r="21085" spans="1:3" x14ac:dyDescent="0.2">
      <c r="A21085" s="3">
        <v>43320</v>
      </c>
      <c r="B21085" s="4">
        <f t="shared" si="329"/>
        <v>219.66666666660657</v>
      </c>
      <c r="C21085" s="5">
        <v>44.427</v>
      </c>
    </row>
    <row r="21086" spans="1:3" x14ac:dyDescent="0.2">
      <c r="A21086" s="3">
        <v>43320</v>
      </c>
      <c r="B21086" s="4">
        <f t="shared" si="329"/>
        <v>219.67708333327323</v>
      </c>
      <c r="C21086" s="5">
        <v>44.353000000000002</v>
      </c>
    </row>
    <row r="21087" spans="1:3" x14ac:dyDescent="0.2">
      <c r="A21087" s="3">
        <v>43320</v>
      </c>
      <c r="B21087" s="4">
        <f t="shared" si="329"/>
        <v>219.68749999993989</v>
      </c>
      <c r="C21087" s="5">
        <v>44.003999999999998</v>
      </c>
    </row>
    <row r="21088" spans="1:3" x14ac:dyDescent="0.2">
      <c r="A21088" s="3">
        <v>43320</v>
      </c>
      <c r="B21088" s="4">
        <f t="shared" si="329"/>
        <v>219.69791666660655</v>
      </c>
      <c r="C21088" s="5">
        <v>43.581000000000003</v>
      </c>
    </row>
    <row r="21089" spans="1:3" x14ac:dyDescent="0.2">
      <c r="A21089" s="3">
        <v>43320</v>
      </c>
      <c r="B21089" s="4">
        <f t="shared" si="329"/>
        <v>219.7083333332732</v>
      </c>
      <c r="C21089" s="5">
        <v>43.256999999999998</v>
      </c>
    </row>
    <row r="21090" spans="1:3" x14ac:dyDescent="0.2">
      <c r="A21090" s="3">
        <v>43320</v>
      </c>
      <c r="B21090" s="4">
        <f t="shared" si="329"/>
        <v>219.71874999993986</v>
      </c>
      <c r="C21090" s="5">
        <v>43.107999999999997</v>
      </c>
    </row>
    <row r="21091" spans="1:3" x14ac:dyDescent="0.2">
      <c r="A21091" s="3">
        <v>43320</v>
      </c>
      <c r="B21091" s="4">
        <f t="shared" si="329"/>
        <v>219.72916666660652</v>
      </c>
      <c r="C21091" s="5">
        <v>42.908999999999999</v>
      </c>
    </row>
    <row r="21092" spans="1:3" x14ac:dyDescent="0.2">
      <c r="A21092" s="3">
        <v>43320</v>
      </c>
      <c r="B21092" s="4">
        <f t="shared" si="329"/>
        <v>219.73958333327317</v>
      </c>
      <c r="C21092" s="5">
        <v>42.360999999999997</v>
      </c>
    </row>
    <row r="21093" spans="1:3" x14ac:dyDescent="0.2">
      <c r="A21093" s="3">
        <v>43320</v>
      </c>
      <c r="B21093" s="4">
        <f t="shared" si="329"/>
        <v>219.74999999993983</v>
      </c>
      <c r="C21093" s="5">
        <v>41.167000000000002</v>
      </c>
    </row>
    <row r="21094" spans="1:3" x14ac:dyDescent="0.2">
      <c r="A21094" s="3">
        <v>43320</v>
      </c>
      <c r="B21094" s="4">
        <f t="shared" si="329"/>
        <v>219.76041666660649</v>
      </c>
      <c r="C21094" s="5">
        <v>39.100999999999999</v>
      </c>
    </row>
    <row r="21095" spans="1:3" x14ac:dyDescent="0.2">
      <c r="A21095" s="3">
        <v>43320</v>
      </c>
      <c r="B21095" s="4">
        <f t="shared" si="329"/>
        <v>219.77083333327315</v>
      </c>
      <c r="C21095" s="5">
        <v>36.363</v>
      </c>
    </row>
    <row r="21096" spans="1:3" x14ac:dyDescent="0.2">
      <c r="A21096" s="3">
        <v>43320</v>
      </c>
      <c r="B21096" s="4">
        <f t="shared" si="329"/>
        <v>219.7812499999398</v>
      </c>
      <c r="C21096" s="5">
        <v>33.302</v>
      </c>
    </row>
    <row r="21097" spans="1:3" x14ac:dyDescent="0.2">
      <c r="A21097" s="3">
        <v>43320</v>
      </c>
      <c r="B21097" s="4">
        <f t="shared" si="329"/>
        <v>219.79166666660646</v>
      </c>
      <c r="C21097" s="5">
        <v>30.24</v>
      </c>
    </row>
    <row r="21098" spans="1:3" x14ac:dyDescent="0.2">
      <c r="A21098" s="3">
        <v>43320</v>
      </c>
      <c r="B21098" s="4">
        <f t="shared" si="329"/>
        <v>219.80208333327312</v>
      </c>
      <c r="C21098" s="5">
        <v>27.402999999999999</v>
      </c>
    </row>
    <row r="21099" spans="1:3" x14ac:dyDescent="0.2">
      <c r="A21099" s="3">
        <v>43320</v>
      </c>
      <c r="B21099" s="4">
        <f t="shared" si="329"/>
        <v>219.81249999993977</v>
      </c>
      <c r="C21099" s="5">
        <v>25.013999999999999</v>
      </c>
    </row>
    <row r="21100" spans="1:3" x14ac:dyDescent="0.2">
      <c r="A21100" s="3">
        <v>43320</v>
      </c>
      <c r="B21100" s="4">
        <f t="shared" si="329"/>
        <v>219.82291666660643</v>
      </c>
      <c r="C21100" s="5">
        <v>23.196999999999999</v>
      </c>
    </row>
    <row r="21101" spans="1:3" x14ac:dyDescent="0.2">
      <c r="A21101" s="3">
        <v>43320</v>
      </c>
      <c r="B21101" s="4">
        <f t="shared" si="329"/>
        <v>219.83333333327309</v>
      </c>
      <c r="C21101" s="5">
        <v>22.102</v>
      </c>
    </row>
    <row r="21102" spans="1:3" x14ac:dyDescent="0.2">
      <c r="A21102" s="3">
        <v>43320</v>
      </c>
      <c r="B21102" s="4">
        <f t="shared" si="329"/>
        <v>219.84374999993975</v>
      </c>
      <c r="C21102" s="5">
        <v>21.753</v>
      </c>
    </row>
    <row r="21103" spans="1:3" x14ac:dyDescent="0.2">
      <c r="A21103" s="3">
        <v>43320</v>
      </c>
      <c r="B21103" s="4">
        <f t="shared" si="329"/>
        <v>219.8541666666064</v>
      </c>
      <c r="C21103" s="5">
        <v>21.927</v>
      </c>
    </row>
    <row r="21104" spans="1:3" x14ac:dyDescent="0.2">
      <c r="A21104" s="3">
        <v>43320</v>
      </c>
      <c r="B21104" s="4">
        <f t="shared" si="329"/>
        <v>219.86458333327306</v>
      </c>
      <c r="C21104" s="5">
        <v>22.300999999999998</v>
      </c>
    </row>
    <row r="21105" spans="1:3" x14ac:dyDescent="0.2">
      <c r="A21105" s="3">
        <v>43320</v>
      </c>
      <c r="B21105" s="4">
        <f t="shared" si="329"/>
        <v>219.87499999993972</v>
      </c>
      <c r="C21105" s="5">
        <v>22.55</v>
      </c>
    </row>
    <row r="21106" spans="1:3" x14ac:dyDescent="0.2">
      <c r="A21106" s="3">
        <v>43320</v>
      </c>
      <c r="B21106" s="4">
        <f t="shared" si="329"/>
        <v>219.88541666660637</v>
      </c>
      <c r="C21106" s="5">
        <v>22.45</v>
      </c>
    </row>
    <row r="21107" spans="1:3" x14ac:dyDescent="0.2">
      <c r="A21107" s="3">
        <v>43320</v>
      </c>
      <c r="B21107" s="4">
        <f t="shared" si="329"/>
        <v>219.89583333327303</v>
      </c>
      <c r="C21107" s="5">
        <v>22.027000000000001</v>
      </c>
    </row>
    <row r="21108" spans="1:3" x14ac:dyDescent="0.2">
      <c r="A21108" s="3">
        <v>43320</v>
      </c>
      <c r="B21108" s="4">
        <f t="shared" si="329"/>
        <v>219.90624999993969</v>
      </c>
      <c r="C21108" s="5">
        <v>21.478999999999999</v>
      </c>
    </row>
    <row r="21109" spans="1:3" x14ac:dyDescent="0.2">
      <c r="A21109" s="3">
        <v>43320</v>
      </c>
      <c r="B21109" s="4">
        <f t="shared" si="329"/>
        <v>219.91666666660635</v>
      </c>
      <c r="C21109" s="5">
        <v>20.931999999999999</v>
      </c>
    </row>
    <row r="21110" spans="1:3" x14ac:dyDescent="0.2">
      <c r="A21110" s="3">
        <v>43320</v>
      </c>
      <c r="B21110" s="4">
        <f t="shared" si="329"/>
        <v>219.927083333273</v>
      </c>
      <c r="C21110" s="5">
        <v>20.509</v>
      </c>
    </row>
    <row r="21111" spans="1:3" x14ac:dyDescent="0.2">
      <c r="A21111" s="3">
        <v>43320</v>
      </c>
      <c r="B21111" s="4">
        <f t="shared" si="329"/>
        <v>219.93749999993966</v>
      </c>
      <c r="C21111" s="5">
        <v>20.21</v>
      </c>
    </row>
    <row r="21112" spans="1:3" x14ac:dyDescent="0.2">
      <c r="A21112" s="3">
        <v>43320</v>
      </c>
      <c r="B21112" s="4">
        <f t="shared" si="329"/>
        <v>219.94791666660632</v>
      </c>
      <c r="C21112" s="5">
        <v>19.986000000000001</v>
      </c>
    </row>
    <row r="21113" spans="1:3" x14ac:dyDescent="0.2">
      <c r="A21113" s="3">
        <v>43320</v>
      </c>
      <c r="B21113" s="4">
        <f t="shared" si="329"/>
        <v>219.95833333327298</v>
      </c>
      <c r="C21113" s="5">
        <v>19.762</v>
      </c>
    </row>
    <row r="21114" spans="1:3" x14ac:dyDescent="0.2">
      <c r="A21114" s="3">
        <v>43320</v>
      </c>
      <c r="B21114" s="4">
        <f t="shared" si="329"/>
        <v>219.96874999993963</v>
      </c>
      <c r="C21114" s="5">
        <v>19.513000000000002</v>
      </c>
    </row>
    <row r="21115" spans="1:3" x14ac:dyDescent="0.2">
      <c r="A21115" s="3">
        <v>43320</v>
      </c>
      <c r="B21115" s="4">
        <f t="shared" si="329"/>
        <v>219.97916666660629</v>
      </c>
      <c r="C21115" s="5">
        <v>19.215</v>
      </c>
    </row>
    <row r="21116" spans="1:3" x14ac:dyDescent="0.2">
      <c r="A21116" s="3">
        <v>43320</v>
      </c>
      <c r="B21116" s="4">
        <f t="shared" si="329"/>
        <v>219.98958333327295</v>
      </c>
      <c r="C21116" s="5">
        <v>18.841000000000001</v>
      </c>
    </row>
    <row r="21117" spans="1:3" x14ac:dyDescent="0.2">
      <c r="A21117" s="3">
        <v>43321</v>
      </c>
      <c r="B21117" s="4">
        <f t="shared" si="329"/>
        <v>219.9999999999396</v>
      </c>
      <c r="C21117" s="5">
        <v>18.367999999999999</v>
      </c>
    </row>
    <row r="21118" spans="1:3" x14ac:dyDescent="0.2">
      <c r="A21118" s="3">
        <v>43321</v>
      </c>
      <c r="B21118" s="4">
        <f t="shared" si="329"/>
        <v>220.01041666660626</v>
      </c>
      <c r="C21118" s="5">
        <v>17.795999999999999</v>
      </c>
    </row>
    <row r="21119" spans="1:3" x14ac:dyDescent="0.2">
      <c r="A21119" s="3">
        <v>43321</v>
      </c>
      <c r="B21119" s="4">
        <f t="shared" si="329"/>
        <v>220.02083333327292</v>
      </c>
      <c r="C21119" s="5">
        <v>17.173999999999999</v>
      </c>
    </row>
    <row r="21120" spans="1:3" x14ac:dyDescent="0.2">
      <c r="A21120" s="3">
        <v>43321</v>
      </c>
      <c r="B21120" s="4">
        <f t="shared" ref="B21120:B21183" si="330">B21119+1/96</f>
        <v>220.03124999993958</v>
      </c>
      <c r="C21120" s="5">
        <v>16.501999999999999</v>
      </c>
    </row>
    <row r="21121" spans="1:3" x14ac:dyDescent="0.2">
      <c r="A21121" s="3">
        <v>43321</v>
      </c>
      <c r="B21121" s="4">
        <f t="shared" si="330"/>
        <v>220.04166666660623</v>
      </c>
      <c r="C21121" s="5">
        <v>15.805</v>
      </c>
    </row>
    <row r="21122" spans="1:3" x14ac:dyDescent="0.2">
      <c r="A21122" s="3">
        <v>43321</v>
      </c>
      <c r="B21122" s="4">
        <f t="shared" si="330"/>
        <v>220.05208333327289</v>
      </c>
      <c r="C21122" s="5">
        <v>15.157999999999999</v>
      </c>
    </row>
    <row r="21123" spans="1:3" x14ac:dyDescent="0.2">
      <c r="A21123" s="3">
        <v>43321</v>
      </c>
      <c r="B21123" s="4">
        <f t="shared" si="330"/>
        <v>220.06249999993955</v>
      </c>
      <c r="C21123" s="5">
        <v>14.585000000000001</v>
      </c>
    </row>
    <row r="21124" spans="1:3" x14ac:dyDescent="0.2">
      <c r="A21124" s="3">
        <v>43321</v>
      </c>
      <c r="B21124" s="4">
        <f t="shared" si="330"/>
        <v>220.0729166666062</v>
      </c>
      <c r="C21124" s="5">
        <v>14.087</v>
      </c>
    </row>
    <row r="21125" spans="1:3" x14ac:dyDescent="0.2">
      <c r="A21125" s="3">
        <v>43321</v>
      </c>
      <c r="B21125" s="4">
        <f t="shared" si="330"/>
        <v>220.08333333327286</v>
      </c>
      <c r="C21125" s="5">
        <v>13.714</v>
      </c>
    </row>
    <row r="21126" spans="1:3" x14ac:dyDescent="0.2">
      <c r="A21126" s="3">
        <v>43321</v>
      </c>
      <c r="B21126" s="4">
        <f t="shared" si="330"/>
        <v>220.09374999993952</v>
      </c>
      <c r="C21126" s="5">
        <v>13.49</v>
      </c>
    </row>
    <row r="21127" spans="1:3" x14ac:dyDescent="0.2">
      <c r="A21127" s="3">
        <v>43321</v>
      </c>
      <c r="B21127" s="4">
        <f t="shared" si="330"/>
        <v>220.10416666660618</v>
      </c>
      <c r="C21127" s="5">
        <v>13.366</v>
      </c>
    </row>
    <row r="21128" spans="1:3" x14ac:dyDescent="0.2">
      <c r="A21128" s="3">
        <v>43321</v>
      </c>
      <c r="B21128" s="4">
        <f t="shared" si="330"/>
        <v>220.11458333327283</v>
      </c>
      <c r="C21128" s="5">
        <v>13.291</v>
      </c>
    </row>
    <row r="21129" spans="1:3" x14ac:dyDescent="0.2">
      <c r="A21129" s="3">
        <v>43321</v>
      </c>
      <c r="B21129" s="4">
        <f t="shared" si="330"/>
        <v>220.12499999993949</v>
      </c>
      <c r="C21129" s="5">
        <v>13.266</v>
      </c>
    </row>
    <row r="21130" spans="1:3" x14ac:dyDescent="0.2">
      <c r="A21130" s="3">
        <v>43321</v>
      </c>
      <c r="B21130" s="4">
        <f t="shared" si="330"/>
        <v>220.13541666660615</v>
      </c>
      <c r="C21130" s="5">
        <v>13.215999999999999</v>
      </c>
    </row>
    <row r="21131" spans="1:3" x14ac:dyDescent="0.2">
      <c r="A21131" s="3">
        <v>43321</v>
      </c>
      <c r="B21131" s="4">
        <f t="shared" si="330"/>
        <v>220.1458333332728</v>
      </c>
      <c r="C21131" s="5">
        <v>13.241</v>
      </c>
    </row>
    <row r="21132" spans="1:3" x14ac:dyDescent="0.2">
      <c r="A21132" s="3">
        <v>43321</v>
      </c>
      <c r="B21132" s="4">
        <f t="shared" si="330"/>
        <v>220.15624999993946</v>
      </c>
      <c r="C21132" s="5">
        <v>13.465</v>
      </c>
    </row>
    <row r="21133" spans="1:3" x14ac:dyDescent="0.2">
      <c r="A21133" s="3">
        <v>43321</v>
      </c>
      <c r="B21133" s="4">
        <f t="shared" si="330"/>
        <v>220.16666666660612</v>
      </c>
      <c r="C21133" s="5">
        <v>13.962999999999999</v>
      </c>
    </row>
    <row r="21134" spans="1:3" x14ac:dyDescent="0.2">
      <c r="A21134" s="3">
        <v>43321</v>
      </c>
      <c r="B21134" s="4">
        <f t="shared" si="330"/>
        <v>220.17708333327278</v>
      </c>
      <c r="C21134" s="5">
        <v>14.784000000000001</v>
      </c>
    </row>
    <row r="21135" spans="1:3" x14ac:dyDescent="0.2">
      <c r="A21135" s="3">
        <v>43321</v>
      </c>
      <c r="B21135" s="4">
        <f t="shared" si="330"/>
        <v>220.18749999993943</v>
      </c>
      <c r="C21135" s="5">
        <v>15.755000000000001</v>
      </c>
    </row>
    <row r="21136" spans="1:3" x14ac:dyDescent="0.2">
      <c r="A21136" s="3">
        <v>43321</v>
      </c>
      <c r="B21136" s="4">
        <f t="shared" si="330"/>
        <v>220.19791666660609</v>
      </c>
      <c r="C21136" s="5">
        <v>16.725999999999999</v>
      </c>
    </row>
    <row r="21137" spans="1:3" x14ac:dyDescent="0.2">
      <c r="A21137" s="3">
        <v>43321</v>
      </c>
      <c r="B21137" s="4">
        <f t="shared" si="330"/>
        <v>220.20833333327275</v>
      </c>
      <c r="C21137" s="5">
        <v>17.446999999999999</v>
      </c>
    </row>
    <row r="21138" spans="1:3" x14ac:dyDescent="0.2">
      <c r="A21138" s="3">
        <v>43321</v>
      </c>
      <c r="B21138" s="4">
        <f t="shared" si="330"/>
        <v>220.2187499999394</v>
      </c>
      <c r="C21138" s="5">
        <v>17.771000000000001</v>
      </c>
    </row>
    <row r="21139" spans="1:3" x14ac:dyDescent="0.2">
      <c r="A21139" s="3">
        <v>43321</v>
      </c>
      <c r="B21139" s="4">
        <f t="shared" si="330"/>
        <v>220.22916666660606</v>
      </c>
      <c r="C21139" s="5">
        <v>17.821000000000002</v>
      </c>
    </row>
    <row r="21140" spans="1:3" x14ac:dyDescent="0.2">
      <c r="A21140" s="3">
        <v>43321</v>
      </c>
      <c r="B21140" s="4">
        <f t="shared" si="330"/>
        <v>220.23958333327272</v>
      </c>
      <c r="C21140" s="5">
        <v>17.721</v>
      </c>
    </row>
    <row r="21141" spans="1:3" x14ac:dyDescent="0.2">
      <c r="A21141" s="3">
        <v>43321</v>
      </c>
      <c r="B21141" s="4">
        <f t="shared" si="330"/>
        <v>220.24999999993938</v>
      </c>
      <c r="C21141" s="5">
        <v>17.670999999999999</v>
      </c>
    </row>
    <row r="21142" spans="1:3" x14ac:dyDescent="0.2">
      <c r="A21142" s="3">
        <v>43321</v>
      </c>
      <c r="B21142" s="4">
        <f t="shared" si="330"/>
        <v>220.26041666660603</v>
      </c>
      <c r="C21142" s="5">
        <v>17.795999999999999</v>
      </c>
    </row>
    <row r="21143" spans="1:3" x14ac:dyDescent="0.2">
      <c r="A21143" s="3">
        <v>43321</v>
      </c>
      <c r="B21143" s="4">
        <f t="shared" si="330"/>
        <v>220.27083333327269</v>
      </c>
      <c r="C21143" s="5">
        <v>18.193999999999999</v>
      </c>
    </row>
    <row r="21144" spans="1:3" x14ac:dyDescent="0.2">
      <c r="A21144" s="3">
        <v>43321</v>
      </c>
      <c r="B21144" s="4">
        <f t="shared" si="330"/>
        <v>220.28124999993935</v>
      </c>
      <c r="C21144" s="5">
        <v>18.890999999999998</v>
      </c>
    </row>
    <row r="21145" spans="1:3" x14ac:dyDescent="0.2">
      <c r="A21145" s="3">
        <v>43321</v>
      </c>
      <c r="B21145" s="4">
        <f t="shared" si="330"/>
        <v>220.29166666660601</v>
      </c>
      <c r="C21145" s="5">
        <v>20.010999999999999</v>
      </c>
    </row>
    <row r="21146" spans="1:3" x14ac:dyDescent="0.2">
      <c r="A21146" s="3">
        <v>43321</v>
      </c>
      <c r="B21146" s="4">
        <f t="shared" si="330"/>
        <v>220.30208333327266</v>
      </c>
      <c r="C21146" s="5">
        <v>21.553999999999998</v>
      </c>
    </row>
    <row r="21147" spans="1:3" x14ac:dyDescent="0.2">
      <c r="A21147" s="3">
        <v>43321</v>
      </c>
      <c r="B21147" s="4">
        <f t="shared" si="330"/>
        <v>220.31249999993932</v>
      </c>
      <c r="C21147" s="5">
        <v>23.67</v>
      </c>
    </row>
    <row r="21148" spans="1:3" x14ac:dyDescent="0.2">
      <c r="A21148" s="3">
        <v>43321</v>
      </c>
      <c r="B21148" s="4">
        <f t="shared" si="330"/>
        <v>220.32291666660598</v>
      </c>
      <c r="C21148" s="5">
        <v>26.457000000000001</v>
      </c>
    </row>
    <row r="21149" spans="1:3" x14ac:dyDescent="0.2">
      <c r="A21149" s="3">
        <v>43321</v>
      </c>
      <c r="B21149" s="4">
        <f t="shared" si="330"/>
        <v>220.33333333327263</v>
      </c>
      <c r="C21149" s="5">
        <v>29.992000000000001</v>
      </c>
    </row>
    <row r="21150" spans="1:3" x14ac:dyDescent="0.2">
      <c r="A21150" s="3">
        <v>43321</v>
      </c>
      <c r="B21150" s="4">
        <f t="shared" si="330"/>
        <v>220.34374999993929</v>
      </c>
      <c r="C21150" s="5">
        <v>34.296999999999997</v>
      </c>
    </row>
    <row r="21151" spans="1:3" x14ac:dyDescent="0.2">
      <c r="A21151" s="3">
        <v>43321</v>
      </c>
      <c r="B21151" s="4">
        <f t="shared" si="330"/>
        <v>220.35416666660595</v>
      </c>
      <c r="C21151" s="5">
        <v>38.902000000000001</v>
      </c>
    </row>
    <row r="21152" spans="1:3" x14ac:dyDescent="0.2">
      <c r="A21152" s="3">
        <v>43321</v>
      </c>
      <c r="B21152" s="4">
        <f t="shared" si="330"/>
        <v>220.36458333327261</v>
      </c>
      <c r="C21152" s="5">
        <v>43.158000000000001</v>
      </c>
    </row>
    <row r="21153" spans="1:3" x14ac:dyDescent="0.2">
      <c r="A21153" s="3">
        <v>43321</v>
      </c>
      <c r="B21153" s="4">
        <f t="shared" si="330"/>
        <v>220.37499999993926</v>
      </c>
      <c r="C21153" s="5">
        <v>46.518000000000001</v>
      </c>
    </row>
    <row r="21154" spans="1:3" x14ac:dyDescent="0.2">
      <c r="A21154" s="3">
        <v>43321</v>
      </c>
      <c r="B21154" s="4">
        <f t="shared" si="330"/>
        <v>220.38541666660592</v>
      </c>
      <c r="C21154" s="5">
        <v>48.533999999999999</v>
      </c>
    </row>
    <row r="21155" spans="1:3" x14ac:dyDescent="0.2">
      <c r="A21155" s="3">
        <v>43321</v>
      </c>
      <c r="B21155" s="4">
        <f t="shared" si="330"/>
        <v>220.39583333327258</v>
      </c>
      <c r="C21155" s="5">
        <v>49.454999999999998</v>
      </c>
    </row>
    <row r="21156" spans="1:3" x14ac:dyDescent="0.2">
      <c r="A21156" s="3">
        <v>43321</v>
      </c>
      <c r="B21156" s="4">
        <f t="shared" si="330"/>
        <v>220.40624999993923</v>
      </c>
      <c r="C21156" s="5">
        <v>49.728999999999999</v>
      </c>
    </row>
    <row r="21157" spans="1:3" x14ac:dyDescent="0.2">
      <c r="A21157" s="3">
        <v>43321</v>
      </c>
      <c r="B21157" s="4">
        <f t="shared" si="330"/>
        <v>220.41666666660589</v>
      </c>
      <c r="C21157" s="5">
        <v>49.777999999999999</v>
      </c>
    </row>
    <row r="21158" spans="1:3" x14ac:dyDescent="0.2">
      <c r="A21158" s="3">
        <v>43321</v>
      </c>
      <c r="B21158" s="4">
        <f t="shared" si="330"/>
        <v>220.42708333327255</v>
      </c>
      <c r="C21158" s="5">
        <v>49.927999999999997</v>
      </c>
    </row>
    <row r="21159" spans="1:3" x14ac:dyDescent="0.2">
      <c r="A21159" s="3">
        <v>43321</v>
      </c>
      <c r="B21159" s="4">
        <f t="shared" si="330"/>
        <v>220.43749999993921</v>
      </c>
      <c r="C21159" s="5">
        <v>50.250999999999998</v>
      </c>
    </row>
    <row r="21160" spans="1:3" x14ac:dyDescent="0.2">
      <c r="A21160" s="3">
        <v>43321</v>
      </c>
      <c r="B21160" s="4">
        <f t="shared" si="330"/>
        <v>220.44791666660586</v>
      </c>
      <c r="C21160" s="5">
        <v>50.673999999999999</v>
      </c>
    </row>
    <row r="21161" spans="1:3" x14ac:dyDescent="0.2">
      <c r="A21161" s="3">
        <v>43321</v>
      </c>
      <c r="B21161" s="4">
        <f t="shared" si="330"/>
        <v>220.45833333327252</v>
      </c>
      <c r="C21161" s="5">
        <v>51.171999999999997</v>
      </c>
    </row>
    <row r="21162" spans="1:3" x14ac:dyDescent="0.2">
      <c r="A21162" s="3">
        <v>43321</v>
      </c>
      <c r="B21162" s="4">
        <f t="shared" si="330"/>
        <v>220.46874999993918</v>
      </c>
      <c r="C21162" s="5">
        <v>51.67</v>
      </c>
    </row>
    <row r="21163" spans="1:3" x14ac:dyDescent="0.2">
      <c r="A21163" s="3">
        <v>43321</v>
      </c>
      <c r="B21163" s="4">
        <f t="shared" si="330"/>
        <v>220.47916666660583</v>
      </c>
      <c r="C21163" s="5">
        <v>52.042999999999999</v>
      </c>
    </row>
    <row r="21164" spans="1:3" x14ac:dyDescent="0.2">
      <c r="A21164" s="3">
        <v>43321</v>
      </c>
      <c r="B21164" s="4">
        <f t="shared" si="330"/>
        <v>220.48958333327249</v>
      </c>
      <c r="C21164" s="5">
        <v>52.167999999999999</v>
      </c>
    </row>
    <row r="21165" spans="1:3" x14ac:dyDescent="0.2">
      <c r="A21165" s="3">
        <v>43321</v>
      </c>
      <c r="B21165" s="4">
        <f t="shared" si="330"/>
        <v>220.49999999993915</v>
      </c>
      <c r="C21165" s="5">
        <v>51.869</v>
      </c>
    </row>
    <row r="21166" spans="1:3" x14ac:dyDescent="0.2">
      <c r="A21166" s="3">
        <v>43321</v>
      </c>
      <c r="B21166" s="4">
        <f t="shared" si="330"/>
        <v>220.51041666660581</v>
      </c>
      <c r="C21166" s="5">
        <v>51.048000000000002</v>
      </c>
    </row>
    <row r="21167" spans="1:3" x14ac:dyDescent="0.2">
      <c r="A21167" s="3">
        <v>43321</v>
      </c>
      <c r="B21167" s="4">
        <f t="shared" si="330"/>
        <v>220.52083333327246</v>
      </c>
      <c r="C21167" s="5">
        <v>49.777999999999999</v>
      </c>
    </row>
    <row r="21168" spans="1:3" x14ac:dyDescent="0.2">
      <c r="A21168" s="3">
        <v>43321</v>
      </c>
      <c r="B21168" s="4">
        <f t="shared" si="330"/>
        <v>220.53124999993912</v>
      </c>
      <c r="C21168" s="5">
        <v>48.234999999999999</v>
      </c>
    </row>
    <row r="21169" spans="1:3" x14ac:dyDescent="0.2">
      <c r="A21169" s="3">
        <v>43321</v>
      </c>
      <c r="B21169" s="4">
        <f t="shared" si="330"/>
        <v>220.54166666660578</v>
      </c>
      <c r="C21169" s="5">
        <v>46.518000000000001</v>
      </c>
    </row>
    <row r="21170" spans="1:3" x14ac:dyDescent="0.2">
      <c r="A21170" s="3">
        <v>43321</v>
      </c>
      <c r="B21170" s="4">
        <f t="shared" si="330"/>
        <v>220.55208333327244</v>
      </c>
      <c r="C21170" s="5">
        <v>44.776000000000003</v>
      </c>
    </row>
    <row r="21171" spans="1:3" x14ac:dyDescent="0.2">
      <c r="A21171" s="3">
        <v>43321</v>
      </c>
      <c r="B21171" s="4">
        <f t="shared" si="330"/>
        <v>220.56249999993909</v>
      </c>
      <c r="C21171" s="5">
        <v>43.158000000000001</v>
      </c>
    </row>
    <row r="21172" spans="1:3" x14ac:dyDescent="0.2">
      <c r="A21172" s="3">
        <v>43321</v>
      </c>
      <c r="B21172" s="4">
        <f t="shared" si="330"/>
        <v>220.57291666660575</v>
      </c>
      <c r="C21172" s="5">
        <v>41.838999999999999</v>
      </c>
    </row>
    <row r="21173" spans="1:3" x14ac:dyDescent="0.2">
      <c r="A21173" s="3">
        <v>43321</v>
      </c>
      <c r="B21173" s="4">
        <f t="shared" si="330"/>
        <v>220.58333333327241</v>
      </c>
      <c r="C21173" s="5">
        <v>40.917999999999999</v>
      </c>
    </row>
    <row r="21174" spans="1:3" x14ac:dyDescent="0.2">
      <c r="A21174" s="3">
        <v>43321</v>
      </c>
      <c r="B21174" s="4">
        <f t="shared" si="330"/>
        <v>220.59374999993906</v>
      </c>
      <c r="C21174" s="5">
        <v>40.569000000000003</v>
      </c>
    </row>
    <row r="21175" spans="1:3" x14ac:dyDescent="0.2">
      <c r="A21175" s="3">
        <v>43321</v>
      </c>
      <c r="B21175" s="4">
        <f t="shared" si="330"/>
        <v>220.60416666660572</v>
      </c>
      <c r="C21175" s="5">
        <v>40.694000000000003</v>
      </c>
    </row>
    <row r="21176" spans="1:3" x14ac:dyDescent="0.2">
      <c r="A21176" s="3">
        <v>43321</v>
      </c>
      <c r="B21176" s="4">
        <f t="shared" si="330"/>
        <v>220.61458333327238</v>
      </c>
      <c r="C21176" s="5">
        <v>41.167000000000002</v>
      </c>
    </row>
    <row r="21177" spans="1:3" x14ac:dyDescent="0.2">
      <c r="A21177" s="3">
        <v>43321</v>
      </c>
      <c r="B21177" s="4">
        <f t="shared" si="330"/>
        <v>220.62499999993904</v>
      </c>
      <c r="C21177" s="5">
        <v>41.863999999999997</v>
      </c>
    </row>
    <row r="21178" spans="1:3" x14ac:dyDescent="0.2">
      <c r="A21178" s="3">
        <v>43321</v>
      </c>
      <c r="B21178" s="4">
        <f t="shared" si="330"/>
        <v>220.63541666660569</v>
      </c>
      <c r="C21178" s="5">
        <v>42.685000000000002</v>
      </c>
    </row>
    <row r="21179" spans="1:3" x14ac:dyDescent="0.2">
      <c r="A21179" s="3">
        <v>43321</v>
      </c>
      <c r="B21179" s="4">
        <f t="shared" si="330"/>
        <v>220.64583333327235</v>
      </c>
      <c r="C21179" s="5">
        <v>43.457000000000001</v>
      </c>
    </row>
    <row r="21180" spans="1:3" x14ac:dyDescent="0.2">
      <c r="A21180" s="3">
        <v>43321</v>
      </c>
      <c r="B21180" s="4">
        <f t="shared" si="330"/>
        <v>220.65624999993901</v>
      </c>
      <c r="C21180" s="5">
        <v>44.103999999999999</v>
      </c>
    </row>
    <row r="21181" spans="1:3" x14ac:dyDescent="0.2">
      <c r="A21181" s="3">
        <v>43321</v>
      </c>
      <c r="B21181" s="4">
        <f t="shared" si="330"/>
        <v>220.66666666660566</v>
      </c>
      <c r="C21181" s="5">
        <v>44.427</v>
      </c>
    </row>
    <row r="21182" spans="1:3" x14ac:dyDescent="0.2">
      <c r="A21182" s="3">
        <v>43321</v>
      </c>
      <c r="B21182" s="4">
        <f t="shared" si="330"/>
        <v>220.67708333327232</v>
      </c>
      <c r="C21182" s="5">
        <v>44.353000000000002</v>
      </c>
    </row>
    <row r="21183" spans="1:3" x14ac:dyDescent="0.2">
      <c r="A21183" s="3">
        <v>43321</v>
      </c>
      <c r="B21183" s="4">
        <f t="shared" si="330"/>
        <v>220.68749999993898</v>
      </c>
      <c r="C21183" s="5">
        <v>44.003999999999998</v>
      </c>
    </row>
    <row r="21184" spans="1:3" x14ac:dyDescent="0.2">
      <c r="A21184" s="3">
        <v>43321</v>
      </c>
      <c r="B21184" s="4">
        <f t="shared" ref="B21184:B21247" si="331">B21183+1/96</f>
        <v>220.69791666660564</v>
      </c>
      <c r="C21184" s="5">
        <v>43.581000000000003</v>
      </c>
    </row>
    <row r="21185" spans="1:3" x14ac:dyDescent="0.2">
      <c r="A21185" s="3">
        <v>43321</v>
      </c>
      <c r="B21185" s="4">
        <f t="shared" si="331"/>
        <v>220.70833333327229</v>
      </c>
      <c r="C21185" s="5">
        <v>43.256999999999998</v>
      </c>
    </row>
    <row r="21186" spans="1:3" x14ac:dyDescent="0.2">
      <c r="A21186" s="3">
        <v>43321</v>
      </c>
      <c r="B21186" s="4">
        <f t="shared" si="331"/>
        <v>220.71874999993895</v>
      </c>
      <c r="C21186" s="5">
        <v>43.107999999999997</v>
      </c>
    </row>
    <row r="21187" spans="1:3" x14ac:dyDescent="0.2">
      <c r="A21187" s="3">
        <v>43321</v>
      </c>
      <c r="B21187" s="4">
        <f t="shared" si="331"/>
        <v>220.72916666660561</v>
      </c>
      <c r="C21187" s="5">
        <v>42.908999999999999</v>
      </c>
    </row>
    <row r="21188" spans="1:3" x14ac:dyDescent="0.2">
      <c r="A21188" s="3">
        <v>43321</v>
      </c>
      <c r="B21188" s="4">
        <f t="shared" si="331"/>
        <v>220.73958333327226</v>
      </c>
      <c r="C21188" s="5">
        <v>42.360999999999997</v>
      </c>
    </row>
    <row r="21189" spans="1:3" x14ac:dyDescent="0.2">
      <c r="A21189" s="3">
        <v>43321</v>
      </c>
      <c r="B21189" s="4">
        <f t="shared" si="331"/>
        <v>220.74999999993892</v>
      </c>
      <c r="C21189" s="5">
        <v>41.167000000000002</v>
      </c>
    </row>
    <row r="21190" spans="1:3" x14ac:dyDescent="0.2">
      <c r="A21190" s="3">
        <v>43321</v>
      </c>
      <c r="B21190" s="4">
        <f t="shared" si="331"/>
        <v>220.76041666660558</v>
      </c>
      <c r="C21190" s="5">
        <v>39.100999999999999</v>
      </c>
    </row>
    <row r="21191" spans="1:3" x14ac:dyDescent="0.2">
      <c r="A21191" s="3">
        <v>43321</v>
      </c>
      <c r="B21191" s="4">
        <f t="shared" si="331"/>
        <v>220.77083333327224</v>
      </c>
      <c r="C21191" s="5">
        <v>36.363</v>
      </c>
    </row>
    <row r="21192" spans="1:3" x14ac:dyDescent="0.2">
      <c r="A21192" s="3">
        <v>43321</v>
      </c>
      <c r="B21192" s="4">
        <f t="shared" si="331"/>
        <v>220.78124999993889</v>
      </c>
      <c r="C21192" s="5">
        <v>33.302</v>
      </c>
    </row>
    <row r="21193" spans="1:3" x14ac:dyDescent="0.2">
      <c r="A21193" s="3">
        <v>43321</v>
      </c>
      <c r="B21193" s="4">
        <f t="shared" si="331"/>
        <v>220.79166666660555</v>
      </c>
      <c r="C21193" s="5">
        <v>30.24</v>
      </c>
    </row>
    <row r="21194" spans="1:3" x14ac:dyDescent="0.2">
      <c r="A21194" s="3">
        <v>43321</v>
      </c>
      <c r="B21194" s="4">
        <f t="shared" si="331"/>
        <v>220.80208333327221</v>
      </c>
      <c r="C21194" s="5">
        <v>27.402999999999999</v>
      </c>
    </row>
    <row r="21195" spans="1:3" x14ac:dyDescent="0.2">
      <c r="A21195" s="3">
        <v>43321</v>
      </c>
      <c r="B21195" s="4">
        <f t="shared" si="331"/>
        <v>220.81249999993886</v>
      </c>
      <c r="C21195" s="5">
        <v>25.013999999999999</v>
      </c>
    </row>
    <row r="21196" spans="1:3" x14ac:dyDescent="0.2">
      <c r="A21196" s="3">
        <v>43321</v>
      </c>
      <c r="B21196" s="4">
        <f t="shared" si="331"/>
        <v>220.82291666660552</v>
      </c>
      <c r="C21196" s="5">
        <v>23.196999999999999</v>
      </c>
    </row>
    <row r="21197" spans="1:3" x14ac:dyDescent="0.2">
      <c r="A21197" s="3">
        <v>43321</v>
      </c>
      <c r="B21197" s="4">
        <f t="shared" si="331"/>
        <v>220.83333333327218</v>
      </c>
      <c r="C21197" s="5">
        <v>22.102</v>
      </c>
    </row>
    <row r="21198" spans="1:3" x14ac:dyDescent="0.2">
      <c r="A21198" s="3">
        <v>43321</v>
      </c>
      <c r="B21198" s="4">
        <f t="shared" si="331"/>
        <v>220.84374999993884</v>
      </c>
      <c r="C21198" s="5">
        <v>21.753</v>
      </c>
    </row>
    <row r="21199" spans="1:3" x14ac:dyDescent="0.2">
      <c r="A21199" s="3">
        <v>43321</v>
      </c>
      <c r="B21199" s="4">
        <f t="shared" si="331"/>
        <v>220.85416666660549</v>
      </c>
      <c r="C21199" s="5">
        <v>21.927</v>
      </c>
    </row>
    <row r="21200" spans="1:3" x14ac:dyDescent="0.2">
      <c r="A21200" s="3">
        <v>43321</v>
      </c>
      <c r="B21200" s="4">
        <f t="shared" si="331"/>
        <v>220.86458333327215</v>
      </c>
      <c r="C21200" s="5">
        <v>22.300999999999998</v>
      </c>
    </row>
    <row r="21201" spans="1:3" x14ac:dyDescent="0.2">
      <c r="A21201" s="3">
        <v>43321</v>
      </c>
      <c r="B21201" s="4">
        <f t="shared" si="331"/>
        <v>220.87499999993881</v>
      </c>
      <c r="C21201" s="5">
        <v>22.55</v>
      </c>
    </row>
    <row r="21202" spans="1:3" x14ac:dyDescent="0.2">
      <c r="A21202" s="3">
        <v>43321</v>
      </c>
      <c r="B21202" s="4">
        <f t="shared" si="331"/>
        <v>220.88541666660547</v>
      </c>
      <c r="C21202" s="5">
        <v>22.45</v>
      </c>
    </row>
    <row r="21203" spans="1:3" x14ac:dyDescent="0.2">
      <c r="A21203" s="3">
        <v>43321</v>
      </c>
      <c r="B21203" s="4">
        <f t="shared" si="331"/>
        <v>220.89583333327212</v>
      </c>
      <c r="C21203" s="5">
        <v>22.027000000000001</v>
      </c>
    </row>
    <row r="21204" spans="1:3" x14ac:dyDescent="0.2">
      <c r="A21204" s="3">
        <v>43321</v>
      </c>
      <c r="B21204" s="4">
        <f t="shared" si="331"/>
        <v>220.90624999993878</v>
      </c>
      <c r="C21204" s="5">
        <v>21.478999999999999</v>
      </c>
    </row>
    <row r="21205" spans="1:3" x14ac:dyDescent="0.2">
      <c r="A21205" s="3">
        <v>43321</v>
      </c>
      <c r="B21205" s="4">
        <f t="shared" si="331"/>
        <v>220.91666666660544</v>
      </c>
      <c r="C21205" s="5">
        <v>20.931999999999999</v>
      </c>
    </row>
    <row r="21206" spans="1:3" x14ac:dyDescent="0.2">
      <c r="A21206" s="3">
        <v>43321</v>
      </c>
      <c r="B21206" s="4">
        <f t="shared" si="331"/>
        <v>220.92708333327209</v>
      </c>
      <c r="C21206" s="5">
        <v>20.509</v>
      </c>
    </row>
    <row r="21207" spans="1:3" x14ac:dyDescent="0.2">
      <c r="A21207" s="3">
        <v>43321</v>
      </c>
      <c r="B21207" s="4">
        <f t="shared" si="331"/>
        <v>220.93749999993875</v>
      </c>
      <c r="C21207" s="5">
        <v>20.21</v>
      </c>
    </row>
    <row r="21208" spans="1:3" x14ac:dyDescent="0.2">
      <c r="A21208" s="3">
        <v>43321</v>
      </c>
      <c r="B21208" s="4">
        <f t="shared" si="331"/>
        <v>220.94791666660541</v>
      </c>
      <c r="C21208" s="5">
        <v>19.986000000000001</v>
      </c>
    </row>
    <row r="21209" spans="1:3" x14ac:dyDescent="0.2">
      <c r="A21209" s="3">
        <v>43321</v>
      </c>
      <c r="B21209" s="4">
        <f t="shared" si="331"/>
        <v>220.95833333327207</v>
      </c>
      <c r="C21209" s="5">
        <v>19.762</v>
      </c>
    </row>
    <row r="21210" spans="1:3" x14ac:dyDescent="0.2">
      <c r="A21210" s="3">
        <v>43321</v>
      </c>
      <c r="B21210" s="4">
        <f t="shared" si="331"/>
        <v>220.96874999993872</v>
      </c>
      <c r="C21210" s="5">
        <v>19.513000000000002</v>
      </c>
    </row>
    <row r="21211" spans="1:3" x14ac:dyDescent="0.2">
      <c r="A21211" s="3">
        <v>43321</v>
      </c>
      <c r="B21211" s="4">
        <f t="shared" si="331"/>
        <v>220.97916666660538</v>
      </c>
      <c r="C21211" s="5">
        <v>19.215</v>
      </c>
    </row>
    <row r="21212" spans="1:3" x14ac:dyDescent="0.2">
      <c r="A21212" s="3">
        <v>43321</v>
      </c>
      <c r="B21212" s="4">
        <f t="shared" si="331"/>
        <v>220.98958333327204</v>
      </c>
      <c r="C21212" s="5">
        <v>18.841000000000001</v>
      </c>
    </row>
    <row r="21213" spans="1:3" x14ac:dyDescent="0.2">
      <c r="A21213" s="3">
        <v>43322</v>
      </c>
      <c r="B21213" s="4">
        <f t="shared" si="331"/>
        <v>220.99999999993869</v>
      </c>
      <c r="C21213" s="5">
        <v>18.367999999999999</v>
      </c>
    </row>
    <row r="21214" spans="1:3" x14ac:dyDescent="0.2">
      <c r="A21214" s="3">
        <v>43322</v>
      </c>
      <c r="B21214" s="4">
        <f t="shared" si="331"/>
        <v>221.01041666660535</v>
      </c>
      <c r="C21214" s="5">
        <v>17.795999999999999</v>
      </c>
    </row>
    <row r="21215" spans="1:3" x14ac:dyDescent="0.2">
      <c r="A21215" s="3">
        <v>43322</v>
      </c>
      <c r="B21215" s="4">
        <f t="shared" si="331"/>
        <v>221.02083333327201</v>
      </c>
      <c r="C21215" s="5">
        <v>17.173999999999999</v>
      </c>
    </row>
    <row r="21216" spans="1:3" x14ac:dyDescent="0.2">
      <c r="A21216" s="3">
        <v>43322</v>
      </c>
      <c r="B21216" s="4">
        <f t="shared" si="331"/>
        <v>221.03124999993867</v>
      </c>
      <c r="C21216" s="5">
        <v>16.501999999999999</v>
      </c>
    </row>
    <row r="21217" spans="1:3" x14ac:dyDescent="0.2">
      <c r="A21217" s="3">
        <v>43322</v>
      </c>
      <c r="B21217" s="4">
        <f t="shared" si="331"/>
        <v>221.04166666660532</v>
      </c>
      <c r="C21217" s="5">
        <v>15.805</v>
      </c>
    </row>
    <row r="21218" spans="1:3" x14ac:dyDescent="0.2">
      <c r="A21218" s="3">
        <v>43322</v>
      </c>
      <c r="B21218" s="4">
        <f t="shared" si="331"/>
        <v>221.05208333327198</v>
      </c>
      <c r="C21218" s="5">
        <v>15.157999999999999</v>
      </c>
    </row>
    <row r="21219" spans="1:3" x14ac:dyDescent="0.2">
      <c r="A21219" s="3">
        <v>43322</v>
      </c>
      <c r="B21219" s="4">
        <f t="shared" si="331"/>
        <v>221.06249999993864</v>
      </c>
      <c r="C21219" s="5">
        <v>14.585000000000001</v>
      </c>
    </row>
    <row r="21220" spans="1:3" x14ac:dyDescent="0.2">
      <c r="A21220" s="3">
        <v>43322</v>
      </c>
      <c r="B21220" s="4">
        <f t="shared" si="331"/>
        <v>221.07291666660529</v>
      </c>
      <c r="C21220" s="5">
        <v>14.087</v>
      </c>
    </row>
    <row r="21221" spans="1:3" x14ac:dyDescent="0.2">
      <c r="A21221" s="3">
        <v>43322</v>
      </c>
      <c r="B21221" s="4">
        <f t="shared" si="331"/>
        <v>221.08333333327195</v>
      </c>
      <c r="C21221" s="5">
        <v>13.714</v>
      </c>
    </row>
    <row r="21222" spans="1:3" x14ac:dyDescent="0.2">
      <c r="A21222" s="3">
        <v>43322</v>
      </c>
      <c r="B21222" s="4">
        <f t="shared" si="331"/>
        <v>221.09374999993861</v>
      </c>
      <c r="C21222" s="5">
        <v>13.49</v>
      </c>
    </row>
    <row r="21223" spans="1:3" x14ac:dyDescent="0.2">
      <c r="A21223" s="3">
        <v>43322</v>
      </c>
      <c r="B21223" s="4">
        <f t="shared" si="331"/>
        <v>221.10416666660527</v>
      </c>
      <c r="C21223" s="5">
        <v>13.366</v>
      </c>
    </row>
    <row r="21224" spans="1:3" x14ac:dyDescent="0.2">
      <c r="A21224" s="3">
        <v>43322</v>
      </c>
      <c r="B21224" s="4">
        <f t="shared" si="331"/>
        <v>221.11458333327192</v>
      </c>
      <c r="C21224" s="5">
        <v>13.291</v>
      </c>
    </row>
    <row r="21225" spans="1:3" x14ac:dyDescent="0.2">
      <c r="A21225" s="3">
        <v>43322</v>
      </c>
      <c r="B21225" s="4">
        <f t="shared" si="331"/>
        <v>221.12499999993858</v>
      </c>
      <c r="C21225" s="5">
        <v>13.266</v>
      </c>
    </row>
    <row r="21226" spans="1:3" x14ac:dyDescent="0.2">
      <c r="A21226" s="3">
        <v>43322</v>
      </c>
      <c r="B21226" s="4">
        <f t="shared" si="331"/>
        <v>221.13541666660524</v>
      </c>
      <c r="C21226" s="5">
        <v>13.215999999999999</v>
      </c>
    </row>
    <row r="21227" spans="1:3" x14ac:dyDescent="0.2">
      <c r="A21227" s="3">
        <v>43322</v>
      </c>
      <c r="B21227" s="4">
        <f t="shared" si="331"/>
        <v>221.1458333332719</v>
      </c>
      <c r="C21227" s="5">
        <v>13.241</v>
      </c>
    </row>
    <row r="21228" spans="1:3" x14ac:dyDescent="0.2">
      <c r="A21228" s="3">
        <v>43322</v>
      </c>
      <c r="B21228" s="4">
        <f t="shared" si="331"/>
        <v>221.15624999993855</v>
      </c>
      <c r="C21228" s="5">
        <v>13.465</v>
      </c>
    </row>
    <row r="21229" spans="1:3" x14ac:dyDescent="0.2">
      <c r="A21229" s="3">
        <v>43322</v>
      </c>
      <c r="B21229" s="4">
        <f t="shared" si="331"/>
        <v>221.16666666660521</v>
      </c>
      <c r="C21229" s="5">
        <v>13.962999999999999</v>
      </c>
    </row>
    <row r="21230" spans="1:3" x14ac:dyDescent="0.2">
      <c r="A21230" s="3">
        <v>43322</v>
      </c>
      <c r="B21230" s="4">
        <f t="shared" si="331"/>
        <v>221.17708333327187</v>
      </c>
      <c r="C21230" s="5">
        <v>14.784000000000001</v>
      </c>
    </row>
    <row r="21231" spans="1:3" x14ac:dyDescent="0.2">
      <c r="A21231" s="3">
        <v>43322</v>
      </c>
      <c r="B21231" s="4">
        <f t="shared" si="331"/>
        <v>221.18749999993852</v>
      </c>
      <c r="C21231" s="5">
        <v>15.755000000000001</v>
      </c>
    </row>
    <row r="21232" spans="1:3" x14ac:dyDescent="0.2">
      <c r="A21232" s="3">
        <v>43322</v>
      </c>
      <c r="B21232" s="4">
        <f t="shared" si="331"/>
        <v>221.19791666660518</v>
      </c>
      <c r="C21232" s="5">
        <v>16.725999999999999</v>
      </c>
    </row>
    <row r="21233" spans="1:3" x14ac:dyDescent="0.2">
      <c r="A21233" s="3">
        <v>43322</v>
      </c>
      <c r="B21233" s="4">
        <f t="shared" si="331"/>
        <v>221.20833333327184</v>
      </c>
      <c r="C21233" s="5">
        <v>17.446999999999999</v>
      </c>
    </row>
    <row r="21234" spans="1:3" x14ac:dyDescent="0.2">
      <c r="A21234" s="3">
        <v>43322</v>
      </c>
      <c r="B21234" s="4">
        <f t="shared" si="331"/>
        <v>221.2187499999385</v>
      </c>
      <c r="C21234" s="5">
        <v>17.771000000000001</v>
      </c>
    </row>
    <row r="21235" spans="1:3" x14ac:dyDescent="0.2">
      <c r="A21235" s="3">
        <v>43322</v>
      </c>
      <c r="B21235" s="4">
        <f t="shared" si="331"/>
        <v>221.22916666660515</v>
      </c>
      <c r="C21235" s="5">
        <v>17.821000000000002</v>
      </c>
    </row>
    <row r="21236" spans="1:3" x14ac:dyDescent="0.2">
      <c r="A21236" s="3">
        <v>43322</v>
      </c>
      <c r="B21236" s="4">
        <f t="shared" si="331"/>
        <v>221.23958333327181</v>
      </c>
      <c r="C21236" s="5">
        <v>17.721</v>
      </c>
    </row>
    <row r="21237" spans="1:3" x14ac:dyDescent="0.2">
      <c r="A21237" s="3">
        <v>43322</v>
      </c>
      <c r="B21237" s="4">
        <f t="shared" si="331"/>
        <v>221.24999999993847</v>
      </c>
      <c r="C21237" s="5">
        <v>17.670999999999999</v>
      </c>
    </row>
    <row r="21238" spans="1:3" x14ac:dyDescent="0.2">
      <c r="A21238" s="3">
        <v>43322</v>
      </c>
      <c r="B21238" s="4">
        <f t="shared" si="331"/>
        <v>221.26041666660512</v>
      </c>
      <c r="C21238" s="5">
        <v>17.795999999999999</v>
      </c>
    </row>
    <row r="21239" spans="1:3" x14ac:dyDescent="0.2">
      <c r="A21239" s="3">
        <v>43322</v>
      </c>
      <c r="B21239" s="4">
        <f t="shared" si="331"/>
        <v>221.27083333327178</v>
      </c>
      <c r="C21239" s="5">
        <v>18.193999999999999</v>
      </c>
    </row>
    <row r="21240" spans="1:3" x14ac:dyDescent="0.2">
      <c r="A21240" s="3">
        <v>43322</v>
      </c>
      <c r="B21240" s="4">
        <f t="shared" si="331"/>
        <v>221.28124999993844</v>
      </c>
      <c r="C21240" s="5">
        <v>18.890999999999998</v>
      </c>
    </row>
    <row r="21241" spans="1:3" x14ac:dyDescent="0.2">
      <c r="A21241" s="3">
        <v>43322</v>
      </c>
      <c r="B21241" s="4">
        <f t="shared" si="331"/>
        <v>221.2916666666051</v>
      </c>
      <c r="C21241" s="5">
        <v>20.010999999999999</v>
      </c>
    </row>
    <row r="21242" spans="1:3" x14ac:dyDescent="0.2">
      <c r="A21242" s="3">
        <v>43322</v>
      </c>
      <c r="B21242" s="4">
        <f t="shared" si="331"/>
        <v>221.30208333327175</v>
      </c>
      <c r="C21242" s="5">
        <v>21.553999999999998</v>
      </c>
    </row>
    <row r="21243" spans="1:3" x14ac:dyDescent="0.2">
      <c r="A21243" s="3">
        <v>43322</v>
      </c>
      <c r="B21243" s="4">
        <f t="shared" si="331"/>
        <v>221.31249999993841</v>
      </c>
      <c r="C21243" s="5">
        <v>23.67</v>
      </c>
    </row>
    <row r="21244" spans="1:3" x14ac:dyDescent="0.2">
      <c r="A21244" s="3">
        <v>43322</v>
      </c>
      <c r="B21244" s="4">
        <f t="shared" si="331"/>
        <v>221.32291666660507</v>
      </c>
      <c r="C21244" s="5">
        <v>26.457000000000001</v>
      </c>
    </row>
    <row r="21245" spans="1:3" x14ac:dyDescent="0.2">
      <c r="A21245" s="3">
        <v>43322</v>
      </c>
      <c r="B21245" s="4">
        <f t="shared" si="331"/>
        <v>221.33333333327172</v>
      </c>
      <c r="C21245" s="5">
        <v>29.992000000000001</v>
      </c>
    </row>
    <row r="21246" spans="1:3" x14ac:dyDescent="0.2">
      <c r="A21246" s="3">
        <v>43322</v>
      </c>
      <c r="B21246" s="4">
        <f t="shared" si="331"/>
        <v>221.34374999993838</v>
      </c>
      <c r="C21246" s="5">
        <v>34.296999999999997</v>
      </c>
    </row>
    <row r="21247" spans="1:3" x14ac:dyDescent="0.2">
      <c r="A21247" s="3">
        <v>43322</v>
      </c>
      <c r="B21247" s="4">
        <f t="shared" si="331"/>
        <v>221.35416666660504</v>
      </c>
      <c r="C21247" s="5">
        <v>38.902000000000001</v>
      </c>
    </row>
    <row r="21248" spans="1:3" x14ac:dyDescent="0.2">
      <c r="A21248" s="3">
        <v>43322</v>
      </c>
      <c r="B21248" s="4">
        <f t="shared" ref="B21248:B21311" si="332">B21247+1/96</f>
        <v>221.3645833332717</v>
      </c>
      <c r="C21248" s="5">
        <v>43.158000000000001</v>
      </c>
    </row>
    <row r="21249" spans="1:3" x14ac:dyDescent="0.2">
      <c r="A21249" s="3">
        <v>43322</v>
      </c>
      <c r="B21249" s="4">
        <f t="shared" si="332"/>
        <v>221.37499999993835</v>
      </c>
      <c r="C21249" s="5">
        <v>46.518000000000001</v>
      </c>
    </row>
    <row r="21250" spans="1:3" x14ac:dyDescent="0.2">
      <c r="A21250" s="3">
        <v>43322</v>
      </c>
      <c r="B21250" s="4">
        <f t="shared" si="332"/>
        <v>221.38541666660501</v>
      </c>
      <c r="C21250" s="5">
        <v>48.533999999999999</v>
      </c>
    </row>
    <row r="21251" spans="1:3" x14ac:dyDescent="0.2">
      <c r="A21251" s="3">
        <v>43322</v>
      </c>
      <c r="B21251" s="4">
        <f t="shared" si="332"/>
        <v>221.39583333327167</v>
      </c>
      <c r="C21251" s="5">
        <v>49.454999999999998</v>
      </c>
    </row>
    <row r="21252" spans="1:3" x14ac:dyDescent="0.2">
      <c r="A21252" s="3">
        <v>43322</v>
      </c>
      <c r="B21252" s="4">
        <f t="shared" si="332"/>
        <v>221.40624999993832</v>
      </c>
      <c r="C21252" s="5">
        <v>49.728999999999999</v>
      </c>
    </row>
    <row r="21253" spans="1:3" x14ac:dyDescent="0.2">
      <c r="A21253" s="3">
        <v>43322</v>
      </c>
      <c r="B21253" s="4">
        <f t="shared" si="332"/>
        <v>221.41666666660498</v>
      </c>
      <c r="C21253" s="5">
        <v>49.777999999999999</v>
      </c>
    </row>
    <row r="21254" spans="1:3" x14ac:dyDescent="0.2">
      <c r="A21254" s="3">
        <v>43322</v>
      </c>
      <c r="B21254" s="4">
        <f t="shared" si="332"/>
        <v>221.42708333327164</v>
      </c>
      <c r="C21254" s="5">
        <v>49.927999999999997</v>
      </c>
    </row>
    <row r="21255" spans="1:3" x14ac:dyDescent="0.2">
      <c r="A21255" s="3">
        <v>43322</v>
      </c>
      <c r="B21255" s="4">
        <f t="shared" si="332"/>
        <v>221.4374999999383</v>
      </c>
      <c r="C21255" s="5">
        <v>50.250999999999998</v>
      </c>
    </row>
    <row r="21256" spans="1:3" x14ac:dyDescent="0.2">
      <c r="A21256" s="3">
        <v>43322</v>
      </c>
      <c r="B21256" s="4">
        <f t="shared" si="332"/>
        <v>221.44791666660495</v>
      </c>
      <c r="C21256" s="5">
        <v>50.673999999999999</v>
      </c>
    </row>
    <row r="21257" spans="1:3" x14ac:dyDescent="0.2">
      <c r="A21257" s="3">
        <v>43322</v>
      </c>
      <c r="B21257" s="4">
        <f t="shared" si="332"/>
        <v>221.45833333327161</v>
      </c>
      <c r="C21257" s="5">
        <v>51.171999999999997</v>
      </c>
    </row>
    <row r="21258" spans="1:3" x14ac:dyDescent="0.2">
      <c r="A21258" s="3">
        <v>43322</v>
      </c>
      <c r="B21258" s="4">
        <f t="shared" si="332"/>
        <v>221.46874999993827</v>
      </c>
      <c r="C21258" s="5">
        <v>51.67</v>
      </c>
    </row>
    <row r="21259" spans="1:3" x14ac:dyDescent="0.2">
      <c r="A21259" s="3">
        <v>43322</v>
      </c>
      <c r="B21259" s="4">
        <f t="shared" si="332"/>
        <v>221.47916666660493</v>
      </c>
      <c r="C21259" s="5">
        <v>52.042999999999999</v>
      </c>
    </row>
    <row r="21260" spans="1:3" x14ac:dyDescent="0.2">
      <c r="A21260" s="3">
        <v>43322</v>
      </c>
      <c r="B21260" s="4">
        <f t="shared" si="332"/>
        <v>221.48958333327158</v>
      </c>
      <c r="C21260" s="5">
        <v>52.167999999999999</v>
      </c>
    </row>
    <row r="21261" spans="1:3" x14ac:dyDescent="0.2">
      <c r="A21261" s="3">
        <v>43322</v>
      </c>
      <c r="B21261" s="4">
        <f t="shared" si="332"/>
        <v>221.49999999993824</v>
      </c>
      <c r="C21261" s="5">
        <v>51.869</v>
      </c>
    </row>
    <row r="21262" spans="1:3" x14ac:dyDescent="0.2">
      <c r="A21262" s="3">
        <v>43322</v>
      </c>
      <c r="B21262" s="4">
        <f t="shared" si="332"/>
        <v>221.5104166666049</v>
      </c>
      <c r="C21262" s="5">
        <v>51.048000000000002</v>
      </c>
    </row>
    <row r="21263" spans="1:3" x14ac:dyDescent="0.2">
      <c r="A21263" s="3">
        <v>43322</v>
      </c>
      <c r="B21263" s="4">
        <f t="shared" si="332"/>
        <v>221.52083333327155</v>
      </c>
      <c r="C21263" s="5">
        <v>49.777999999999999</v>
      </c>
    </row>
    <row r="21264" spans="1:3" x14ac:dyDescent="0.2">
      <c r="A21264" s="3">
        <v>43322</v>
      </c>
      <c r="B21264" s="4">
        <f t="shared" si="332"/>
        <v>221.53124999993821</v>
      </c>
      <c r="C21264" s="5">
        <v>48.234999999999999</v>
      </c>
    </row>
    <row r="21265" spans="1:3" x14ac:dyDescent="0.2">
      <c r="A21265" s="3">
        <v>43322</v>
      </c>
      <c r="B21265" s="4">
        <f t="shared" si="332"/>
        <v>221.54166666660487</v>
      </c>
      <c r="C21265" s="5">
        <v>46.518000000000001</v>
      </c>
    </row>
    <row r="21266" spans="1:3" x14ac:dyDescent="0.2">
      <c r="A21266" s="3">
        <v>43322</v>
      </c>
      <c r="B21266" s="4">
        <f t="shared" si="332"/>
        <v>221.55208333327153</v>
      </c>
      <c r="C21266" s="5">
        <v>44.776000000000003</v>
      </c>
    </row>
    <row r="21267" spans="1:3" x14ac:dyDescent="0.2">
      <c r="A21267" s="3">
        <v>43322</v>
      </c>
      <c r="B21267" s="4">
        <f t="shared" si="332"/>
        <v>221.56249999993818</v>
      </c>
      <c r="C21267" s="5">
        <v>43.158000000000001</v>
      </c>
    </row>
    <row r="21268" spans="1:3" x14ac:dyDescent="0.2">
      <c r="A21268" s="3">
        <v>43322</v>
      </c>
      <c r="B21268" s="4">
        <f t="shared" si="332"/>
        <v>221.57291666660484</v>
      </c>
      <c r="C21268" s="5">
        <v>41.838999999999999</v>
      </c>
    </row>
    <row r="21269" spans="1:3" x14ac:dyDescent="0.2">
      <c r="A21269" s="3">
        <v>43322</v>
      </c>
      <c r="B21269" s="4">
        <f t="shared" si="332"/>
        <v>221.5833333332715</v>
      </c>
      <c r="C21269" s="5">
        <v>40.917999999999999</v>
      </c>
    </row>
    <row r="21270" spans="1:3" x14ac:dyDescent="0.2">
      <c r="A21270" s="3">
        <v>43322</v>
      </c>
      <c r="B21270" s="4">
        <f t="shared" si="332"/>
        <v>221.59374999993815</v>
      </c>
      <c r="C21270" s="5">
        <v>40.569000000000003</v>
      </c>
    </row>
    <row r="21271" spans="1:3" x14ac:dyDescent="0.2">
      <c r="A21271" s="3">
        <v>43322</v>
      </c>
      <c r="B21271" s="4">
        <f t="shared" si="332"/>
        <v>221.60416666660481</v>
      </c>
      <c r="C21271" s="5">
        <v>40.694000000000003</v>
      </c>
    </row>
    <row r="21272" spans="1:3" x14ac:dyDescent="0.2">
      <c r="A21272" s="3">
        <v>43322</v>
      </c>
      <c r="B21272" s="4">
        <f t="shared" si="332"/>
        <v>221.61458333327147</v>
      </c>
      <c r="C21272" s="5">
        <v>41.167000000000002</v>
      </c>
    </row>
    <row r="21273" spans="1:3" x14ac:dyDescent="0.2">
      <c r="A21273" s="3">
        <v>43322</v>
      </c>
      <c r="B21273" s="4">
        <f t="shared" si="332"/>
        <v>221.62499999993813</v>
      </c>
      <c r="C21273" s="5">
        <v>41.863999999999997</v>
      </c>
    </row>
    <row r="21274" spans="1:3" x14ac:dyDescent="0.2">
      <c r="A21274" s="3">
        <v>43322</v>
      </c>
      <c r="B21274" s="4">
        <f t="shared" si="332"/>
        <v>221.63541666660478</v>
      </c>
      <c r="C21274" s="5">
        <v>42.685000000000002</v>
      </c>
    </row>
    <row r="21275" spans="1:3" x14ac:dyDescent="0.2">
      <c r="A21275" s="3">
        <v>43322</v>
      </c>
      <c r="B21275" s="4">
        <f t="shared" si="332"/>
        <v>221.64583333327144</v>
      </c>
      <c r="C21275" s="5">
        <v>43.457000000000001</v>
      </c>
    </row>
    <row r="21276" spans="1:3" x14ac:dyDescent="0.2">
      <c r="A21276" s="3">
        <v>43322</v>
      </c>
      <c r="B21276" s="4">
        <f t="shared" si="332"/>
        <v>221.6562499999381</v>
      </c>
      <c r="C21276" s="5">
        <v>44.103999999999999</v>
      </c>
    </row>
    <row r="21277" spans="1:3" x14ac:dyDescent="0.2">
      <c r="A21277" s="3">
        <v>43322</v>
      </c>
      <c r="B21277" s="4">
        <f t="shared" si="332"/>
        <v>221.66666666660475</v>
      </c>
      <c r="C21277" s="5">
        <v>44.427</v>
      </c>
    </row>
    <row r="21278" spans="1:3" x14ac:dyDescent="0.2">
      <c r="A21278" s="3">
        <v>43322</v>
      </c>
      <c r="B21278" s="4">
        <f t="shared" si="332"/>
        <v>221.67708333327141</v>
      </c>
      <c r="C21278" s="5">
        <v>44.353000000000002</v>
      </c>
    </row>
    <row r="21279" spans="1:3" x14ac:dyDescent="0.2">
      <c r="A21279" s="3">
        <v>43322</v>
      </c>
      <c r="B21279" s="4">
        <f t="shared" si="332"/>
        <v>221.68749999993807</v>
      </c>
      <c r="C21279" s="5">
        <v>44.003999999999998</v>
      </c>
    </row>
    <row r="21280" spans="1:3" x14ac:dyDescent="0.2">
      <c r="A21280" s="3">
        <v>43322</v>
      </c>
      <c r="B21280" s="4">
        <f t="shared" si="332"/>
        <v>221.69791666660473</v>
      </c>
      <c r="C21280" s="5">
        <v>43.581000000000003</v>
      </c>
    </row>
    <row r="21281" spans="1:3" x14ac:dyDescent="0.2">
      <c r="A21281" s="3">
        <v>43322</v>
      </c>
      <c r="B21281" s="4">
        <f t="shared" si="332"/>
        <v>221.70833333327138</v>
      </c>
      <c r="C21281" s="5">
        <v>43.256999999999998</v>
      </c>
    </row>
    <row r="21282" spans="1:3" x14ac:dyDescent="0.2">
      <c r="A21282" s="3">
        <v>43322</v>
      </c>
      <c r="B21282" s="4">
        <f t="shared" si="332"/>
        <v>221.71874999993804</v>
      </c>
      <c r="C21282" s="5">
        <v>43.107999999999997</v>
      </c>
    </row>
    <row r="21283" spans="1:3" x14ac:dyDescent="0.2">
      <c r="A21283" s="3">
        <v>43322</v>
      </c>
      <c r="B21283" s="4">
        <f t="shared" si="332"/>
        <v>221.7291666666047</v>
      </c>
      <c r="C21283" s="5">
        <v>42.908999999999999</v>
      </c>
    </row>
    <row r="21284" spans="1:3" x14ac:dyDescent="0.2">
      <c r="A21284" s="3">
        <v>43322</v>
      </c>
      <c r="B21284" s="4">
        <f t="shared" si="332"/>
        <v>221.73958333327136</v>
      </c>
      <c r="C21284" s="5">
        <v>42.360999999999997</v>
      </c>
    </row>
    <row r="21285" spans="1:3" x14ac:dyDescent="0.2">
      <c r="A21285" s="3">
        <v>43322</v>
      </c>
      <c r="B21285" s="4">
        <f t="shared" si="332"/>
        <v>221.74999999993801</v>
      </c>
      <c r="C21285" s="5">
        <v>41.167000000000002</v>
      </c>
    </row>
    <row r="21286" spans="1:3" x14ac:dyDescent="0.2">
      <c r="A21286" s="3">
        <v>43322</v>
      </c>
      <c r="B21286" s="4">
        <f t="shared" si="332"/>
        <v>221.76041666660467</v>
      </c>
      <c r="C21286" s="5">
        <v>39.100999999999999</v>
      </c>
    </row>
    <row r="21287" spans="1:3" x14ac:dyDescent="0.2">
      <c r="A21287" s="3">
        <v>43322</v>
      </c>
      <c r="B21287" s="4">
        <f t="shared" si="332"/>
        <v>221.77083333327133</v>
      </c>
      <c r="C21287" s="5">
        <v>36.363</v>
      </c>
    </row>
    <row r="21288" spans="1:3" x14ac:dyDescent="0.2">
      <c r="A21288" s="3">
        <v>43322</v>
      </c>
      <c r="B21288" s="4">
        <f t="shared" si="332"/>
        <v>221.78124999993798</v>
      </c>
      <c r="C21288" s="5">
        <v>33.302</v>
      </c>
    </row>
    <row r="21289" spans="1:3" x14ac:dyDescent="0.2">
      <c r="A21289" s="3">
        <v>43322</v>
      </c>
      <c r="B21289" s="4">
        <f t="shared" si="332"/>
        <v>221.79166666660464</v>
      </c>
      <c r="C21289" s="5">
        <v>30.24</v>
      </c>
    </row>
    <row r="21290" spans="1:3" x14ac:dyDescent="0.2">
      <c r="A21290" s="3">
        <v>43322</v>
      </c>
      <c r="B21290" s="4">
        <f t="shared" si="332"/>
        <v>221.8020833332713</v>
      </c>
      <c r="C21290" s="5">
        <v>27.402999999999999</v>
      </c>
    </row>
    <row r="21291" spans="1:3" x14ac:dyDescent="0.2">
      <c r="A21291" s="3">
        <v>43322</v>
      </c>
      <c r="B21291" s="4">
        <f t="shared" si="332"/>
        <v>221.81249999993796</v>
      </c>
      <c r="C21291" s="5">
        <v>25.013999999999999</v>
      </c>
    </row>
    <row r="21292" spans="1:3" x14ac:dyDescent="0.2">
      <c r="A21292" s="3">
        <v>43322</v>
      </c>
      <c r="B21292" s="4">
        <f t="shared" si="332"/>
        <v>221.82291666660461</v>
      </c>
      <c r="C21292" s="5">
        <v>23.196999999999999</v>
      </c>
    </row>
    <row r="21293" spans="1:3" x14ac:dyDescent="0.2">
      <c r="A21293" s="3">
        <v>43322</v>
      </c>
      <c r="B21293" s="4">
        <f t="shared" si="332"/>
        <v>221.83333333327127</v>
      </c>
      <c r="C21293" s="5">
        <v>22.102</v>
      </c>
    </row>
    <row r="21294" spans="1:3" x14ac:dyDescent="0.2">
      <c r="A21294" s="3">
        <v>43322</v>
      </c>
      <c r="B21294" s="4">
        <f t="shared" si="332"/>
        <v>221.84374999993793</v>
      </c>
      <c r="C21294" s="5">
        <v>21.753</v>
      </c>
    </row>
    <row r="21295" spans="1:3" x14ac:dyDescent="0.2">
      <c r="A21295" s="3">
        <v>43322</v>
      </c>
      <c r="B21295" s="4">
        <f t="shared" si="332"/>
        <v>221.85416666660458</v>
      </c>
      <c r="C21295" s="5">
        <v>21.927</v>
      </c>
    </row>
    <row r="21296" spans="1:3" x14ac:dyDescent="0.2">
      <c r="A21296" s="3">
        <v>43322</v>
      </c>
      <c r="B21296" s="4">
        <f t="shared" si="332"/>
        <v>221.86458333327124</v>
      </c>
      <c r="C21296" s="5">
        <v>22.300999999999998</v>
      </c>
    </row>
    <row r="21297" spans="1:3" x14ac:dyDescent="0.2">
      <c r="A21297" s="3">
        <v>43322</v>
      </c>
      <c r="B21297" s="4">
        <f t="shared" si="332"/>
        <v>221.8749999999379</v>
      </c>
      <c r="C21297" s="5">
        <v>22.55</v>
      </c>
    </row>
    <row r="21298" spans="1:3" x14ac:dyDescent="0.2">
      <c r="A21298" s="3">
        <v>43322</v>
      </c>
      <c r="B21298" s="4">
        <f t="shared" si="332"/>
        <v>221.88541666660456</v>
      </c>
      <c r="C21298" s="5">
        <v>22.45</v>
      </c>
    </row>
    <row r="21299" spans="1:3" x14ac:dyDescent="0.2">
      <c r="A21299" s="3">
        <v>43322</v>
      </c>
      <c r="B21299" s="4">
        <f t="shared" si="332"/>
        <v>221.89583333327121</v>
      </c>
      <c r="C21299" s="5">
        <v>22.027000000000001</v>
      </c>
    </row>
    <row r="21300" spans="1:3" x14ac:dyDescent="0.2">
      <c r="A21300" s="3">
        <v>43322</v>
      </c>
      <c r="B21300" s="4">
        <f t="shared" si="332"/>
        <v>221.90624999993787</v>
      </c>
      <c r="C21300" s="5">
        <v>21.478999999999999</v>
      </c>
    </row>
    <row r="21301" spans="1:3" x14ac:dyDescent="0.2">
      <c r="A21301" s="3">
        <v>43322</v>
      </c>
      <c r="B21301" s="4">
        <f t="shared" si="332"/>
        <v>221.91666666660453</v>
      </c>
      <c r="C21301" s="5">
        <v>20.931999999999999</v>
      </c>
    </row>
    <row r="21302" spans="1:3" x14ac:dyDescent="0.2">
      <c r="A21302" s="3">
        <v>43322</v>
      </c>
      <c r="B21302" s="4">
        <f t="shared" si="332"/>
        <v>221.92708333327118</v>
      </c>
      <c r="C21302" s="5">
        <v>20.509</v>
      </c>
    </row>
    <row r="21303" spans="1:3" x14ac:dyDescent="0.2">
      <c r="A21303" s="3">
        <v>43322</v>
      </c>
      <c r="B21303" s="4">
        <f t="shared" si="332"/>
        <v>221.93749999993784</v>
      </c>
      <c r="C21303" s="5">
        <v>20.21</v>
      </c>
    </row>
    <row r="21304" spans="1:3" x14ac:dyDescent="0.2">
      <c r="A21304" s="3">
        <v>43322</v>
      </c>
      <c r="B21304" s="4">
        <f t="shared" si="332"/>
        <v>221.9479166666045</v>
      </c>
      <c r="C21304" s="5">
        <v>19.986000000000001</v>
      </c>
    </row>
    <row r="21305" spans="1:3" x14ac:dyDescent="0.2">
      <c r="A21305" s="3">
        <v>43322</v>
      </c>
      <c r="B21305" s="4">
        <f t="shared" si="332"/>
        <v>221.95833333327116</v>
      </c>
      <c r="C21305" s="5">
        <v>19.762</v>
      </c>
    </row>
    <row r="21306" spans="1:3" x14ac:dyDescent="0.2">
      <c r="A21306" s="3">
        <v>43322</v>
      </c>
      <c r="B21306" s="4">
        <f t="shared" si="332"/>
        <v>221.96874999993781</v>
      </c>
      <c r="C21306" s="5">
        <v>19.513000000000002</v>
      </c>
    </row>
    <row r="21307" spans="1:3" x14ac:dyDescent="0.2">
      <c r="A21307" s="3">
        <v>43322</v>
      </c>
      <c r="B21307" s="4">
        <f t="shared" si="332"/>
        <v>221.97916666660447</v>
      </c>
      <c r="C21307" s="5">
        <v>19.215</v>
      </c>
    </row>
    <row r="21308" spans="1:3" x14ac:dyDescent="0.2">
      <c r="A21308" s="3">
        <v>43322</v>
      </c>
      <c r="B21308" s="4">
        <f t="shared" si="332"/>
        <v>221.98958333327113</v>
      </c>
      <c r="C21308" s="5">
        <v>18.841000000000001</v>
      </c>
    </row>
    <row r="21309" spans="1:3" x14ac:dyDescent="0.2">
      <c r="A21309" s="3">
        <v>43323</v>
      </c>
      <c r="B21309" s="4">
        <f t="shared" si="332"/>
        <v>221.99999999993778</v>
      </c>
      <c r="C21309" s="5">
        <v>18.367999999999999</v>
      </c>
    </row>
    <row r="21310" spans="1:3" x14ac:dyDescent="0.2">
      <c r="A21310" s="3">
        <v>43323</v>
      </c>
      <c r="B21310" s="4">
        <f t="shared" si="332"/>
        <v>222.01041666660444</v>
      </c>
      <c r="C21310" s="5">
        <v>18.567</v>
      </c>
    </row>
    <row r="21311" spans="1:3" x14ac:dyDescent="0.2">
      <c r="A21311" s="3">
        <v>43323</v>
      </c>
      <c r="B21311" s="4">
        <f t="shared" si="332"/>
        <v>222.0208333332711</v>
      </c>
      <c r="C21311" s="5">
        <v>18.966000000000001</v>
      </c>
    </row>
    <row r="21312" spans="1:3" x14ac:dyDescent="0.2">
      <c r="A21312" s="3">
        <v>43323</v>
      </c>
      <c r="B21312" s="4">
        <f t="shared" ref="B21312:B21375" si="333">B21311+1/96</f>
        <v>222.03124999993776</v>
      </c>
      <c r="C21312" s="5">
        <v>19.338999999999999</v>
      </c>
    </row>
    <row r="21313" spans="1:3" x14ac:dyDescent="0.2">
      <c r="A21313" s="3">
        <v>43323</v>
      </c>
      <c r="B21313" s="4">
        <f t="shared" si="333"/>
        <v>222.04166666660441</v>
      </c>
      <c r="C21313" s="5">
        <v>19.538</v>
      </c>
    </row>
    <row r="21314" spans="1:3" x14ac:dyDescent="0.2">
      <c r="A21314" s="3">
        <v>43323</v>
      </c>
      <c r="B21314" s="4">
        <f t="shared" si="333"/>
        <v>222.05208333327107</v>
      </c>
      <c r="C21314" s="5">
        <v>19.388999999999999</v>
      </c>
    </row>
    <row r="21315" spans="1:3" x14ac:dyDescent="0.2">
      <c r="A21315" s="3">
        <v>43323</v>
      </c>
      <c r="B21315" s="4">
        <f t="shared" si="333"/>
        <v>222.06249999993773</v>
      </c>
      <c r="C21315" s="5">
        <v>18.991</v>
      </c>
    </row>
    <row r="21316" spans="1:3" x14ac:dyDescent="0.2">
      <c r="A21316" s="3">
        <v>43323</v>
      </c>
      <c r="B21316" s="4">
        <f t="shared" si="333"/>
        <v>222.07291666660439</v>
      </c>
      <c r="C21316" s="5">
        <v>18.443000000000001</v>
      </c>
    </row>
    <row r="21317" spans="1:3" x14ac:dyDescent="0.2">
      <c r="A21317" s="3">
        <v>43323</v>
      </c>
      <c r="B21317" s="4">
        <f t="shared" si="333"/>
        <v>222.08333333327104</v>
      </c>
      <c r="C21317" s="5">
        <v>17.895</v>
      </c>
    </row>
    <row r="21318" spans="1:3" x14ac:dyDescent="0.2">
      <c r="A21318" s="3">
        <v>43323</v>
      </c>
      <c r="B21318" s="4">
        <f t="shared" si="333"/>
        <v>222.0937499999377</v>
      </c>
      <c r="C21318" s="5">
        <v>17.472000000000001</v>
      </c>
    </row>
    <row r="21319" spans="1:3" x14ac:dyDescent="0.2">
      <c r="A21319" s="3">
        <v>43323</v>
      </c>
      <c r="B21319" s="4">
        <f t="shared" si="333"/>
        <v>222.10416666660436</v>
      </c>
      <c r="C21319" s="5">
        <v>17.149000000000001</v>
      </c>
    </row>
    <row r="21320" spans="1:3" x14ac:dyDescent="0.2">
      <c r="A21320" s="3">
        <v>43323</v>
      </c>
      <c r="B21320" s="4">
        <f t="shared" si="333"/>
        <v>222.11458333327101</v>
      </c>
      <c r="C21320" s="5">
        <v>16.899999999999999</v>
      </c>
    </row>
    <row r="21321" spans="1:3" x14ac:dyDescent="0.2">
      <c r="A21321" s="3">
        <v>43323</v>
      </c>
      <c r="B21321" s="4">
        <f t="shared" si="333"/>
        <v>222.12499999993767</v>
      </c>
      <c r="C21321" s="5">
        <v>16.751000000000001</v>
      </c>
    </row>
    <row r="21322" spans="1:3" x14ac:dyDescent="0.2">
      <c r="A21322" s="3">
        <v>43323</v>
      </c>
      <c r="B21322" s="4">
        <f t="shared" si="333"/>
        <v>222.13541666660433</v>
      </c>
      <c r="C21322" s="5">
        <v>16.651</v>
      </c>
    </row>
    <row r="21323" spans="1:3" x14ac:dyDescent="0.2">
      <c r="A21323" s="3">
        <v>43323</v>
      </c>
      <c r="B21323" s="4">
        <f t="shared" si="333"/>
        <v>222.14583333327099</v>
      </c>
      <c r="C21323" s="5">
        <v>16.600999999999999</v>
      </c>
    </row>
    <row r="21324" spans="1:3" x14ac:dyDescent="0.2">
      <c r="A21324" s="3">
        <v>43323</v>
      </c>
      <c r="B21324" s="4">
        <f t="shared" si="333"/>
        <v>222.15624999993764</v>
      </c>
      <c r="C21324" s="5">
        <v>16.626000000000001</v>
      </c>
    </row>
    <row r="21325" spans="1:3" x14ac:dyDescent="0.2">
      <c r="A21325" s="3">
        <v>43323</v>
      </c>
      <c r="B21325" s="4">
        <f t="shared" si="333"/>
        <v>222.1666666666043</v>
      </c>
      <c r="C21325" s="5">
        <v>16.751000000000001</v>
      </c>
    </row>
    <row r="21326" spans="1:3" x14ac:dyDescent="0.2">
      <c r="A21326" s="3">
        <v>43323</v>
      </c>
      <c r="B21326" s="4">
        <f t="shared" si="333"/>
        <v>222.17708333327096</v>
      </c>
      <c r="C21326" s="5">
        <v>16.925000000000001</v>
      </c>
    </row>
    <row r="21327" spans="1:3" x14ac:dyDescent="0.2">
      <c r="A21327" s="3">
        <v>43323</v>
      </c>
      <c r="B21327" s="4">
        <f t="shared" si="333"/>
        <v>222.18749999993761</v>
      </c>
      <c r="C21327" s="5">
        <v>17.173999999999999</v>
      </c>
    </row>
    <row r="21328" spans="1:3" x14ac:dyDescent="0.2">
      <c r="A21328" s="3">
        <v>43323</v>
      </c>
      <c r="B21328" s="4">
        <f t="shared" si="333"/>
        <v>222.19791666660427</v>
      </c>
      <c r="C21328" s="5">
        <v>17.422999999999998</v>
      </c>
    </row>
    <row r="21329" spans="1:3" x14ac:dyDescent="0.2">
      <c r="A21329" s="3">
        <v>43323</v>
      </c>
      <c r="B21329" s="4">
        <f t="shared" si="333"/>
        <v>222.20833333327093</v>
      </c>
      <c r="C21329" s="5">
        <v>17.670999999999999</v>
      </c>
    </row>
    <row r="21330" spans="1:3" x14ac:dyDescent="0.2">
      <c r="A21330" s="3">
        <v>43323</v>
      </c>
      <c r="B21330" s="4">
        <f t="shared" si="333"/>
        <v>222.21874999993759</v>
      </c>
      <c r="C21330" s="5">
        <v>17.870999999999999</v>
      </c>
    </row>
    <row r="21331" spans="1:3" x14ac:dyDescent="0.2">
      <c r="A21331" s="3">
        <v>43323</v>
      </c>
      <c r="B21331" s="4">
        <f t="shared" si="333"/>
        <v>222.22916666660424</v>
      </c>
      <c r="C21331" s="5">
        <v>18.02</v>
      </c>
    </row>
    <row r="21332" spans="1:3" x14ac:dyDescent="0.2">
      <c r="A21332" s="3">
        <v>43323</v>
      </c>
      <c r="B21332" s="4">
        <f t="shared" si="333"/>
        <v>222.2395833332709</v>
      </c>
      <c r="C21332" s="5">
        <v>18.119</v>
      </c>
    </row>
    <row r="21333" spans="1:3" x14ac:dyDescent="0.2">
      <c r="A21333" s="3">
        <v>43323</v>
      </c>
      <c r="B21333" s="4">
        <f t="shared" si="333"/>
        <v>222.24999999993756</v>
      </c>
      <c r="C21333" s="5">
        <v>18.143999999999998</v>
      </c>
    </row>
    <row r="21334" spans="1:3" x14ac:dyDescent="0.2">
      <c r="A21334" s="3">
        <v>43323</v>
      </c>
      <c r="B21334" s="4">
        <f t="shared" si="333"/>
        <v>222.26041666660421</v>
      </c>
      <c r="C21334" s="5">
        <v>18.169</v>
      </c>
    </row>
    <row r="21335" spans="1:3" x14ac:dyDescent="0.2">
      <c r="A21335" s="3">
        <v>43323</v>
      </c>
      <c r="B21335" s="4">
        <f t="shared" si="333"/>
        <v>222.27083333327087</v>
      </c>
      <c r="C21335" s="5">
        <v>18.393000000000001</v>
      </c>
    </row>
    <row r="21336" spans="1:3" x14ac:dyDescent="0.2">
      <c r="A21336" s="3">
        <v>43323</v>
      </c>
      <c r="B21336" s="4">
        <f t="shared" si="333"/>
        <v>222.28124999993753</v>
      </c>
      <c r="C21336" s="5">
        <v>19.164999999999999</v>
      </c>
    </row>
    <row r="21337" spans="1:3" x14ac:dyDescent="0.2">
      <c r="A21337" s="3">
        <v>43323</v>
      </c>
      <c r="B21337" s="4">
        <f t="shared" si="333"/>
        <v>222.29166666660419</v>
      </c>
      <c r="C21337" s="5">
        <v>20.707999999999998</v>
      </c>
    </row>
    <row r="21338" spans="1:3" x14ac:dyDescent="0.2">
      <c r="A21338" s="3">
        <v>43323</v>
      </c>
      <c r="B21338" s="4">
        <f t="shared" si="333"/>
        <v>222.30208333327084</v>
      </c>
      <c r="C21338" s="5">
        <v>23.222000000000001</v>
      </c>
    </row>
    <row r="21339" spans="1:3" x14ac:dyDescent="0.2">
      <c r="A21339" s="3">
        <v>43323</v>
      </c>
      <c r="B21339" s="4">
        <f t="shared" si="333"/>
        <v>222.3124999999375</v>
      </c>
      <c r="C21339" s="5">
        <v>26.431999999999999</v>
      </c>
    </row>
    <row r="21340" spans="1:3" x14ac:dyDescent="0.2">
      <c r="A21340" s="3">
        <v>43323</v>
      </c>
      <c r="B21340" s="4">
        <f t="shared" si="333"/>
        <v>222.32291666660416</v>
      </c>
      <c r="C21340" s="5">
        <v>29.992000000000001</v>
      </c>
    </row>
    <row r="21341" spans="1:3" x14ac:dyDescent="0.2">
      <c r="A21341" s="3">
        <v>43323</v>
      </c>
      <c r="B21341" s="4">
        <f t="shared" si="333"/>
        <v>222.33333333327082</v>
      </c>
      <c r="C21341" s="5">
        <v>33.475999999999999</v>
      </c>
    </row>
    <row r="21342" spans="1:3" x14ac:dyDescent="0.2">
      <c r="A21342" s="3">
        <v>43323</v>
      </c>
      <c r="B21342" s="4">
        <f t="shared" si="333"/>
        <v>222.34374999993747</v>
      </c>
      <c r="C21342" s="5">
        <v>36.637</v>
      </c>
    </row>
    <row r="21343" spans="1:3" x14ac:dyDescent="0.2">
      <c r="A21343" s="3">
        <v>43323</v>
      </c>
      <c r="B21343" s="4">
        <f t="shared" si="333"/>
        <v>222.35416666660413</v>
      </c>
      <c r="C21343" s="5">
        <v>39.274999999999999</v>
      </c>
    </row>
    <row r="21344" spans="1:3" x14ac:dyDescent="0.2">
      <c r="A21344" s="3">
        <v>43323</v>
      </c>
      <c r="B21344" s="4">
        <f t="shared" si="333"/>
        <v>222.36458333327079</v>
      </c>
      <c r="C21344" s="5">
        <v>41.366</v>
      </c>
    </row>
    <row r="21345" spans="1:3" x14ac:dyDescent="0.2">
      <c r="A21345" s="3">
        <v>43323</v>
      </c>
      <c r="B21345" s="4">
        <f t="shared" si="333"/>
        <v>222.37499999993744</v>
      </c>
      <c r="C21345" s="5">
        <v>42.784999999999997</v>
      </c>
    </row>
    <row r="21346" spans="1:3" x14ac:dyDescent="0.2">
      <c r="A21346" s="3">
        <v>43323</v>
      </c>
      <c r="B21346" s="4">
        <f t="shared" si="333"/>
        <v>222.3854166666041</v>
      </c>
      <c r="C21346" s="5">
        <v>43.555999999999997</v>
      </c>
    </row>
    <row r="21347" spans="1:3" x14ac:dyDescent="0.2">
      <c r="A21347" s="3">
        <v>43323</v>
      </c>
      <c r="B21347" s="4">
        <f t="shared" si="333"/>
        <v>222.39583333327076</v>
      </c>
      <c r="C21347" s="5">
        <v>43.83</v>
      </c>
    </row>
    <row r="21348" spans="1:3" x14ac:dyDescent="0.2">
      <c r="A21348" s="3">
        <v>43323</v>
      </c>
      <c r="B21348" s="4">
        <f t="shared" si="333"/>
        <v>222.40624999993742</v>
      </c>
      <c r="C21348" s="5">
        <v>43.88</v>
      </c>
    </row>
    <row r="21349" spans="1:3" x14ac:dyDescent="0.2">
      <c r="A21349" s="3">
        <v>43323</v>
      </c>
      <c r="B21349" s="4">
        <f t="shared" si="333"/>
        <v>222.41666666660407</v>
      </c>
      <c r="C21349" s="5">
        <v>43.954000000000001</v>
      </c>
    </row>
    <row r="21350" spans="1:3" x14ac:dyDescent="0.2">
      <c r="A21350" s="3">
        <v>43323</v>
      </c>
      <c r="B21350" s="4">
        <f t="shared" si="333"/>
        <v>222.42708333327073</v>
      </c>
      <c r="C21350" s="5">
        <v>44.228000000000002</v>
      </c>
    </row>
    <row r="21351" spans="1:3" x14ac:dyDescent="0.2">
      <c r="A21351" s="3">
        <v>43323</v>
      </c>
      <c r="B21351" s="4">
        <f t="shared" si="333"/>
        <v>222.43749999993739</v>
      </c>
      <c r="C21351" s="5">
        <v>44.651000000000003</v>
      </c>
    </row>
    <row r="21352" spans="1:3" x14ac:dyDescent="0.2">
      <c r="A21352" s="3">
        <v>43323</v>
      </c>
      <c r="B21352" s="4">
        <f t="shared" si="333"/>
        <v>222.44791666660404</v>
      </c>
      <c r="C21352" s="5">
        <v>45.124000000000002</v>
      </c>
    </row>
    <row r="21353" spans="1:3" x14ac:dyDescent="0.2">
      <c r="A21353" s="3">
        <v>43323</v>
      </c>
      <c r="B21353" s="4">
        <f t="shared" si="333"/>
        <v>222.4583333332707</v>
      </c>
      <c r="C21353" s="5">
        <v>45.572000000000003</v>
      </c>
    </row>
    <row r="21354" spans="1:3" x14ac:dyDescent="0.2">
      <c r="A21354" s="3">
        <v>43323</v>
      </c>
      <c r="B21354" s="4">
        <f t="shared" si="333"/>
        <v>222.46874999993736</v>
      </c>
      <c r="C21354" s="5">
        <v>45.896000000000001</v>
      </c>
    </row>
    <row r="21355" spans="1:3" x14ac:dyDescent="0.2">
      <c r="A21355" s="3">
        <v>43323</v>
      </c>
      <c r="B21355" s="4">
        <f t="shared" si="333"/>
        <v>222.47916666660402</v>
      </c>
      <c r="C21355" s="5">
        <v>46.094999999999999</v>
      </c>
    </row>
    <row r="21356" spans="1:3" x14ac:dyDescent="0.2">
      <c r="A21356" s="3">
        <v>43323</v>
      </c>
      <c r="B21356" s="4">
        <f t="shared" si="333"/>
        <v>222.48958333327067</v>
      </c>
      <c r="C21356" s="5">
        <v>46.12</v>
      </c>
    </row>
    <row r="21357" spans="1:3" x14ac:dyDescent="0.2">
      <c r="A21357" s="3">
        <v>43323</v>
      </c>
      <c r="B21357" s="4">
        <f t="shared" si="333"/>
        <v>222.49999999993733</v>
      </c>
      <c r="C21357" s="5">
        <v>46.045000000000002</v>
      </c>
    </row>
    <row r="21358" spans="1:3" x14ac:dyDescent="0.2">
      <c r="A21358" s="3">
        <v>43323</v>
      </c>
      <c r="B21358" s="4">
        <f t="shared" si="333"/>
        <v>222.51041666660399</v>
      </c>
      <c r="C21358" s="5">
        <v>45.820999999999998</v>
      </c>
    </row>
    <row r="21359" spans="1:3" x14ac:dyDescent="0.2">
      <c r="A21359" s="3">
        <v>43323</v>
      </c>
      <c r="B21359" s="4">
        <f t="shared" si="333"/>
        <v>222.52083333327064</v>
      </c>
      <c r="C21359" s="5">
        <v>45.398000000000003</v>
      </c>
    </row>
    <row r="21360" spans="1:3" x14ac:dyDescent="0.2">
      <c r="A21360" s="3">
        <v>43323</v>
      </c>
      <c r="B21360" s="4">
        <f t="shared" si="333"/>
        <v>222.5312499999373</v>
      </c>
      <c r="C21360" s="5">
        <v>44.725999999999999</v>
      </c>
    </row>
    <row r="21361" spans="1:3" x14ac:dyDescent="0.2">
      <c r="A21361" s="3">
        <v>43323</v>
      </c>
      <c r="B21361" s="4">
        <f t="shared" si="333"/>
        <v>222.54166666660396</v>
      </c>
      <c r="C21361" s="5">
        <v>43.73</v>
      </c>
    </row>
    <row r="21362" spans="1:3" x14ac:dyDescent="0.2">
      <c r="A21362" s="3">
        <v>43323</v>
      </c>
      <c r="B21362" s="4">
        <f t="shared" si="333"/>
        <v>222.55208333327062</v>
      </c>
      <c r="C21362" s="5">
        <v>42.337000000000003</v>
      </c>
    </row>
    <row r="21363" spans="1:3" x14ac:dyDescent="0.2">
      <c r="A21363" s="3">
        <v>43323</v>
      </c>
      <c r="B21363" s="4">
        <f t="shared" si="333"/>
        <v>222.56249999993727</v>
      </c>
      <c r="C21363" s="5">
        <v>40.594000000000001</v>
      </c>
    </row>
    <row r="21364" spans="1:3" x14ac:dyDescent="0.2">
      <c r="A21364" s="3">
        <v>43323</v>
      </c>
      <c r="B21364" s="4">
        <f t="shared" si="333"/>
        <v>222.57291666660393</v>
      </c>
      <c r="C21364" s="5">
        <v>38.478999999999999</v>
      </c>
    </row>
    <row r="21365" spans="1:3" x14ac:dyDescent="0.2">
      <c r="A21365" s="3">
        <v>43323</v>
      </c>
      <c r="B21365" s="4">
        <f t="shared" si="333"/>
        <v>222.58333333327059</v>
      </c>
      <c r="C21365" s="5">
        <v>36.04</v>
      </c>
    </row>
    <row r="21366" spans="1:3" x14ac:dyDescent="0.2">
      <c r="A21366" s="3">
        <v>43323</v>
      </c>
      <c r="B21366" s="4">
        <f t="shared" si="333"/>
        <v>222.59374999993724</v>
      </c>
      <c r="C21366" s="5">
        <v>33.326999999999998</v>
      </c>
    </row>
    <row r="21367" spans="1:3" x14ac:dyDescent="0.2">
      <c r="A21367" s="3">
        <v>43323</v>
      </c>
      <c r="B21367" s="4">
        <f t="shared" si="333"/>
        <v>222.6041666666039</v>
      </c>
      <c r="C21367" s="5">
        <v>30.539000000000001</v>
      </c>
    </row>
    <row r="21368" spans="1:3" x14ac:dyDescent="0.2">
      <c r="A21368" s="3">
        <v>43323</v>
      </c>
      <c r="B21368" s="4">
        <f t="shared" si="333"/>
        <v>222.61458333327056</v>
      </c>
      <c r="C21368" s="5">
        <v>27.876000000000001</v>
      </c>
    </row>
    <row r="21369" spans="1:3" x14ac:dyDescent="0.2">
      <c r="A21369" s="3">
        <v>43323</v>
      </c>
      <c r="B21369" s="4">
        <f t="shared" si="333"/>
        <v>222.62499999993722</v>
      </c>
      <c r="C21369" s="5">
        <v>25.585999999999999</v>
      </c>
    </row>
    <row r="21370" spans="1:3" x14ac:dyDescent="0.2">
      <c r="A21370" s="3">
        <v>43323</v>
      </c>
      <c r="B21370" s="4">
        <f t="shared" si="333"/>
        <v>222.63541666660387</v>
      </c>
      <c r="C21370" s="5">
        <v>23.818999999999999</v>
      </c>
    </row>
    <row r="21371" spans="1:3" x14ac:dyDescent="0.2">
      <c r="A21371" s="3">
        <v>43323</v>
      </c>
      <c r="B21371" s="4">
        <f t="shared" si="333"/>
        <v>222.64583333327053</v>
      </c>
      <c r="C21371" s="5">
        <v>22.5</v>
      </c>
    </row>
    <row r="21372" spans="1:3" x14ac:dyDescent="0.2">
      <c r="A21372" s="3">
        <v>43323</v>
      </c>
      <c r="B21372" s="4">
        <f t="shared" si="333"/>
        <v>222.65624999993719</v>
      </c>
      <c r="C21372" s="5">
        <v>21.504000000000001</v>
      </c>
    </row>
    <row r="21373" spans="1:3" x14ac:dyDescent="0.2">
      <c r="A21373" s="3">
        <v>43323</v>
      </c>
      <c r="B21373" s="4">
        <f t="shared" si="333"/>
        <v>222.66666666660385</v>
      </c>
      <c r="C21373" s="5">
        <v>20.707999999999998</v>
      </c>
    </row>
    <row r="21374" spans="1:3" x14ac:dyDescent="0.2">
      <c r="A21374" s="3">
        <v>43323</v>
      </c>
      <c r="B21374" s="4">
        <f t="shared" si="333"/>
        <v>222.6770833332705</v>
      </c>
      <c r="C21374" s="5">
        <v>19.986000000000001</v>
      </c>
    </row>
    <row r="21375" spans="1:3" x14ac:dyDescent="0.2">
      <c r="A21375" s="3">
        <v>43323</v>
      </c>
      <c r="B21375" s="4">
        <f t="shared" si="333"/>
        <v>222.68749999993716</v>
      </c>
      <c r="C21375" s="5">
        <v>19.364000000000001</v>
      </c>
    </row>
    <row r="21376" spans="1:3" x14ac:dyDescent="0.2">
      <c r="A21376" s="3">
        <v>43323</v>
      </c>
      <c r="B21376" s="4">
        <f t="shared" ref="B21376:B21439" si="334">B21375+1/96</f>
        <v>222.69791666660382</v>
      </c>
      <c r="C21376" s="5">
        <v>18.890999999999998</v>
      </c>
    </row>
    <row r="21377" spans="1:3" x14ac:dyDescent="0.2">
      <c r="A21377" s="3">
        <v>43323</v>
      </c>
      <c r="B21377" s="4">
        <f t="shared" si="334"/>
        <v>222.70833333327047</v>
      </c>
      <c r="C21377" s="5">
        <v>18.591999999999999</v>
      </c>
    </row>
    <row r="21378" spans="1:3" x14ac:dyDescent="0.2">
      <c r="A21378" s="3">
        <v>43323</v>
      </c>
      <c r="B21378" s="4">
        <f t="shared" si="334"/>
        <v>222.71874999993713</v>
      </c>
      <c r="C21378" s="5">
        <v>18.518000000000001</v>
      </c>
    </row>
    <row r="21379" spans="1:3" x14ac:dyDescent="0.2">
      <c r="A21379" s="3">
        <v>43323</v>
      </c>
      <c r="B21379" s="4">
        <f t="shared" si="334"/>
        <v>222.72916666660379</v>
      </c>
      <c r="C21379" s="5">
        <v>18.617000000000001</v>
      </c>
    </row>
    <row r="21380" spans="1:3" x14ac:dyDescent="0.2">
      <c r="A21380" s="3">
        <v>43323</v>
      </c>
      <c r="B21380" s="4">
        <f t="shared" si="334"/>
        <v>222.73958333327045</v>
      </c>
      <c r="C21380" s="5">
        <v>18.815999999999999</v>
      </c>
    </row>
    <row r="21381" spans="1:3" x14ac:dyDescent="0.2">
      <c r="A21381" s="3">
        <v>43323</v>
      </c>
      <c r="B21381" s="4">
        <f t="shared" si="334"/>
        <v>222.7499999999371</v>
      </c>
      <c r="C21381" s="5">
        <v>19.065000000000001</v>
      </c>
    </row>
    <row r="21382" spans="1:3" x14ac:dyDescent="0.2">
      <c r="A21382" s="3">
        <v>43323</v>
      </c>
      <c r="B21382" s="4">
        <f t="shared" si="334"/>
        <v>222.76041666660376</v>
      </c>
      <c r="C21382" s="5">
        <v>19.314</v>
      </c>
    </row>
    <row r="21383" spans="1:3" x14ac:dyDescent="0.2">
      <c r="A21383" s="3">
        <v>43323</v>
      </c>
      <c r="B21383" s="4">
        <f t="shared" si="334"/>
        <v>222.77083333327042</v>
      </c>
      <c r="C21383" s="5">
        <v>19.538</v>
      </c>
    </row>
    <row r="21384" spans="1:3" x14ac:dyDescent="0.2">
      <c r="A21384" s="3">
        <v>43323</v>
      </c>
      <c r="B21384" s="4">
        <f t="shared" si="334"/>
        <v>222.78124999993707</v>
      </c>
      <c r="C21384" s="5">
        <v>19.687000000000001</v>
      </c>
    </row>
    <row r="21385" spans="1:3" x14ac:dyDescent="0.2">
      <c r="A21385" s="3">
        <v>43323</v>
      </c>
      <c r="B21385" s="4">
        <f t="shared" si="334"/>
        <v>222.79166666660373</v>
      </c>
      <c r="C21385" s="5">
        <v>19.762</v>
      </c>
    </row>
    <row r="21386" spans="1:3" x14ac:dyDescent="0.2">
      <c r="A21386" s="3">
        <v>43323</v>
      </c>
      <c r="B21386" s="4">
        <f t="shared" si="334"/>
        <v>222.80208333327039</v>
      </c>
      <c r="C21386" s="5">
        <v>19.762</v>
      </c>
    </row>
    <row r="21387" spans="1:3" x14ac:dyDescent="0.2">
      <c r="A21387" s="3">
        <v>43323</v>
      </c>
      <c r="B21387" s="4">
        <f t="shared" si="334"/>
        <v>222.81249999993705</v>
      </c>
      <c r="C21387" s="5">
        <v>19.762</v>
      </c>
    </row>
    <row r="21388" spans="1:3" x14ac:dyDescent="0.2">
      <c r="A21388" s="3">
        <v>43323</v>
      </c>
      <c r="B21388" s="4">
        <f t="shared" si="334"/>
        <v>222.8229166666037</v>
      </c>
      <c r="C21388" s="5">
        <v>19.812000000000001</v>
      </c>
    </row>
    <row r="21389" spans="1:3" x14ac:dyDescent="0.2">
      <c r="A21389" s="3">
        <v>43323</v>
      </c>
      <c r="B21389" s="4">
        <f t="shared" si="334"/>
        <v>222.83333333327036</v>
      </c>
      <c r="C21389" s="5">
        <v>20.010999999999999</v>
      </c>
    </row>
    <row r="21390" spans="1:3" x14ac:dyDescent="0.2">
      <c r="A21390" s="3">
        <v>43323</v>
      </c>
      <c r="B21390" s="4">
        <f t="shared" si="334"/>
        <v>222.84374999993702</v>
      </c>
      <c r="C21390" s="5">
        <v>20.384</v>
      </c>
    </row>
    <row r="21391" spans="1:3" x14ac:dyDescent="0.2">
      <c r="A21391" s="3">
        <v>43323</v>
      </c>
      <c r="B21391" s="4">
        <f t="shared" si="334"/>
        <v>222.85416666660367</v>
      </c>
      <c r="C21391" s="5">
        <v>20.882000000000001</v>
      </c>
    </row>
    <row r="21392" spans="1:3" x14ac:dyDescent="0.2">
      <c r="A21392" s="3">
        <v>43323</v>
      </c>
      <c r="B21392" s="4">
        <f t="shared" si="334"/>
        <v>222.86458333327033</v>
      </c>
      <c r="C21392" s="5">
        <v>21.33</v>
      </c>
    </row>
    <row r="21393" spans="1:3" x14ac:dyDescent="0.2">
      <c r="A21393" s="3">
        <v>43323</v>
      </c>
      <c r="B21393" s="4">
        <f t="shared" si="334"/>
        <v>222.87499999993699</v>
      </c>
      <c r="C21393" s="5">
        <v>21.629000000000001</v>
      </c>
    </row>
    <row r="21394" spans="1:3" x14ac:dyDescent="0.2">
      <c r="A21394" s="3">
        <v>43323</v>
      </c>
      <c r="B21394" s="4">
        <f t="shared" si="334"/>
        <v>222.88541666660365</v>
      </c>
      <c r="C21394" s="5">
        <v>21.654</v>
      </c>
    </row>
    <row r="21395" spans="1:3" x14ac:dyDescent="0.2">
      <c r="A21395" s="3">
        <v>43323</v>
      </c>
      <c r="B21395" s="4">
        <f t="shared" si="334"/>
        <v>222.8958333332703</v>
      </c>
      <c r="C21395" s="5">
        <v>21.478999999999999</v>
      </c>
    </row>
    <row r="21396" spans="1:3" x14ac:dyDescent="0.2">
      <c r="A21396" s="3">
        <v>43323</v>
      </c>
      <c r="B21396" s="4">
        <f t="shared" si="334"/>
        <v>222.90624999993696</v>
      </c>
      <c r="C21396" s="5">
        <v>21.131</v>
      </c>
    </row>
    <row r="21397" spans="1:3" x14ac:dyDescent="0.2">
      <c r="A21397" s="3">
        <v>43323</v>
      </c>
      <c r="B21397" s="4">
        <f t="shared" si="334"/>
        <v>222.91666666660362</v>
      </c>
      <c r="C21397" s="5">
        <v>20.707999999999998</v>
      </c>
    </row>
    <row r="21398" spans="1:3" x14ac:dyDescent="0.2">
      <c r="A21398" s="3">
        <v>43323</v>
      </c>
      <c r="B21398" s="4">
        <f t="shared" si="334"/>
        <v>222.92708333327028</v>
      </c>
      <c r="C21398" s="5">
        <v>20.234999999999999</v>
      </c>
    </row>
    <row r="21399" spans="1:3" x14ac:dyDescent="0.2">
      <c r="A21399" s="3">
        <v>43323</v>
      </c>
      <c r="B21399" s="4">
        <f t="shared" si="334"/>
        <v>222.93749999993693</v>
      </c>
      <c r="C21399" s="5">
        <v>19.736999999999998</v>
      </c>
    </row>
    <row r="21400" spans="1:3" x14ac:dyDescent="0.2">
      <c r="A21400" s="3">
        <v>43323</v>
      </c>
      <c r="B21400" s="4">
        <f t="shared" si="334"/>
        <v>222.94791666660359</v>
      </c>
      <c r="C21400" s="5">
        <v>19.263999999999999</v>
      </c>
    </row>
    <row r="21401" spans="1:3" x14ac:dyDescent="0.2">
      <c r="A21401" s="3">
        <v>43323</v>
      </c>
      <c r="B21401" s="4">
        <f t="shared" si="334"/>
        <v>222.95833333327025</v>
      </c>
      <c r="C21401" s="5">
        <v>18.841000000000001</v>
      </c>
    </row>
    <row r="21402" spans="1:3" x14ac:dyDescent="0.2">
      <c r="A21402" s="3">
        <v>43323</v>
      </c>
      <c r="B21402" s="4">
        <f t="shared" si="334"/>
        <v>222.9687499999369</v>
      </c>
      <c r="C21402" s="5">
        <v>18.443000000000001</v>
      </c>
    </row>
    <row r="21403" spans="1:3" x14ac:dyDescent="0.2">
      <c r="A21403" s="3">
        <v>43323</v>
      </c>
      <c r="B21403" s="4">
        <f t="shared" si="334"/>
        <v>222.97916666660356</v>
      </c>
      <c r="C21403" s="5">
        <v>18.094999999999999</v>
      </c>
    </row>
    <row r="21404" spans="1:3" x14ac:dyDescent="0.2">
      <c r="A21404" s="3">
        <v>43323</v>
      </c>
      <c r="B21404" s="4">
        <f t="shared" si="334"/>
        <v>222.98958333327022</v>
      </c>
      <c r="C21404" s="5">
        <v>17.745999999999999</v>
      </c>
    </row>
    <row r="21405" spans="1:3" x14ac:dyDescent="0.2">
      <c r="A21405" s="3">
        <v>43324</v>
      </c>
      <c r="B21405" s="4">
        <f t="shared" si="334"/>
        <v>222.99999999993688</v>
      </c>
      <c r="C21405" s="5">
        <v>17.446999999999999</v>
      </c>
    </row>
    <row r="21406" spans="1:3" x14ac:dyDescent="0.2">
      <c r="A21406" s="3">
        <v>43324</v>
      </c>
      <c r="B21406" s="4">
        <f t="shared" si="334"/>
        <v>223.01041666660353</v>
      </c>
      <c r="C21406" s="5">
        <v>17.123999999999999</v>
      </c>
    </row>
    <row r="21407" spans="1:3" x14ac:dyDescent="0.2">
      <c r="A21407" s="3">
        <v>43324</v>
      </c>
      <c r="B21407" s="4">
        <f t="shared" si="334"/>
        <v>223.02083333327019</v>
      </c>
      <c r="C21407" s="5">
        <v>16.774999999999999</v>
      </c>
    </row>
    <row r="21408" spans="1:3" x14ac:dyDescent="0.2">
      <c r="A21408" s="3">
        <v>43324</v>
      </c>
      <c r="B21408" s="4">
        <f t="shared" si="334"/>
        <v>223.03124999993685</v>
      </c>
      <c r="C21408" s="5">
        <v>16.352</v>
      </c>
    </row>
    <row r="21409" spans="1:3" x14ac:dyDescent="0.2">
      <c r="A21409" s="3">
        <v>43324</v>
      </c>
      <c r="B21409" s="4">
        <f t="shared" si="334"/>
        <v>223.0416666666035</v>
      </c>
      <c r="C21409" s="5">
        <v>15.805</v>
      </c>
    </row>
    <row r="21410" spans="1:3" x14ac:dyDescent="0.2">
      <c r="A21410" s="3">
        <v>43324</v>
      </c>
      <c r="B21410" s="4">
        <f t="shared" si="334"/>
        <v>223.05208333327016</v>
      </c>
      <c r="C21410" s="5">
        <v>15.157999999999999</v>
      </c>
    </row>
    <row r="21411" spans="1:3" x14ac:dyDescent="0.2">
      <c r="A21411" s="3">
        <v>43324</v>
      </c>
      <c r="B21411" s="4">
        <f t="shared" si="334"/>
        <v>223.06249999993682</v>
      </c>
      <c r="C21411" s="5">
        <v>14.436</v>
      </c>
    </row>
    <row r="21412" spans="1:3" x14ac:dyDescent="0.2">
      <c r="A21412" s="3">
        <v>43324</v>
      </c>
      <c r="B21412" s="4">
        <f t="shared" si="334"/>
        <v>223.07291666660348</v>
      </c>
      <c r="C21412" s="5">
        <v>13.789</v>
      </c>
    </row>
    <row r="21413" spans="1:3" x14ac:dyDescent="0.2">
      <c r="A21413" s="3">
        <v>43324</v>
      </c>
      <c r="B21413" s="4">
        <f t="shared" si="334"/>
        <v>223.08333333327013</v>
      </c>
      <c r="C21413" s="5">
        <v>13.266</v>
      </c>
    </row>
    <row r="21414" spans="1:3" x14ac:dyDescent="0.2">
      <c r="A21414" s="3">
        <v>43324</v>
      </c>
      <c r="B21414" s="4">
        <f t="shared" si="334"/>
        <v>223.09374999993679</v>
      </c>
      <c r="C21414" s="5">
        <v>12.942</v>
      </c>
    </row>
    <row r="21415" spans="1:3" x14ac:dyDescent="0.2">
      <c r="A21415" s="3">
        <v>43324</v>
      </c>
      <c r="B21415" s="4">
        <f t="shared" si="334"/>
        <v>223.10416666660345</v>
      </c>
      <c r="C21415" s="5">
        <v>12.792999999999999</v>
      </c>
    </row>
    <row r="21416" spans="1:3" x14ac:dyDescent="0.2">
      <c r="A21416" s="3">
        <v>43324</v>
      </c>
      <c r="B21416" s="4">
        <f t="shared" si="334"/>
        <v>223.1145833332701</v>
      </c>
      <c r="C21416" s="5">
        <v>12.694000000000001</v>
      </c>
    </row>
    <row r="21417" spans="1:3" x14ac:dyDescent="0.2">
      <c r="A21417" s="3">
        <v>43324</v>
      </c>
      <c r="B21417" s="4">
        <f t="shared" si="334"/>
        <v>223.12499999993676</v>
      </c>
      <c r="C21417" s="5">
        <v>12.569000000000001</v>
      </c>
    </row>
    <row r="21418" spans="1:3" x14ac:dyDescent="0.2">
      <c r="A21418" s="3">
        <v>43324</v>
      </c>
      <c r="B21418" s="4">
        <f t="shared" si="334"/>
        <v>223.13541666660342</v>
      </c>
      <c r="C21418" s="5">
        <v>12.345000000000001</v>
      </c>
    </row>
    <row r="21419" spans="1:3" x14ac:dyDescent="0.2">
      <c r="A21419" s="3">
        <v>43324</v>
      </c>
      <c r="B21419" s="4">
        <f t="shared" si="334"/>
        <v>223.14583333327008</v>
      </c>
      <c r="C21419" s="5">
        <v>12.071</v>
      </c>
    </row>
    <row r="21420" spans="1:3" x14ac:dyDescent="0.2">
      <c r="A21420" s="3">
        <v>43324</v>
      </c>
      <c r="B21420" s="4">
        <f t="shared" si="334"/>
        <v>223.15624999993673</v>
      </c>
      <c r="C21420" s="5">
        <v>11.821999999999999</v>
      </c>
    </row>
    <row r="21421" spans="1:3" x14ac:dyDescent="0.2">
      <c r="A21421" s="3">
        <v>43324</v>
      </c>
      <c r="B21421" s="4">
        <f t="shared" si="334"/>
        <v>223.16666666660339</v>
      </c>
      <c r="C21421" s="5">
        <v>11.622999999999999</v>
      </c>
    </row>
    <row r="21422" spans="1:3" x14ac:dyDescent="0.2">
      <c r="A21422" s="3">
        <v>43324</v>
      </c>
      <c r="B21422" s="4">
        <f t="shared" si="334"/>
        <v>223.17708333327005</v>
      </c>
      <c r="C21422" s="5">
        <v>11.548999999999999</v>
      </c>
    </row>
    <row r="21423" spans="1:3" x14ac:dyDescent="0.2">
      <c r="A21423" s="3">
        <v>43324</v>
      </c>
      <c r="B21423" s="4">
        <f t="shared" si="334"/>
        <v>223.1874999999367</v>
      </c>
      <c r="C21423" s="5">
        <v>11.574</v>
      </c>
    </row>
    <row r="21424" spans="1:3" x14ac:dyDescent="0.2">
      <c r="A21424" s="3">
        <v>43324</v>
      </c>
      <c r="B21424" s="4">
        <f t="shared" si="334"/>
        <v>223.19791666660336</v>
      </c>
      <c r="C21424" s="5">
        <v>11.598000000000001</v>
      </c>
    </row>
    <row r="21425" spans="1:3" x14ac:dyDescent="0.2">
      <c r="A21425" s="3">
        <v>43324</v>
      </c>
      <c r="B21425" s="4">
        <f t="shared" si="334"/>
        <v>223.20833333327002</v>
      </c>
      <c r="C21425" s="5">
        <v>11.622999999999999</v>
      </c>
    </row>
    <row r="21426" spans="1:3" x14ac:dyDescent="0.2">
      <c r="A21426" s="3">
        <v>43324</v>
      </c>
      <c r="B21426" s="4">
        <f t="shared" si="334"/>
        <v>223.21874999993668</v>
      </c>
      <c r="C21426" s="5">
        <v>11.598000000000001</v>
      </c>
    </row>
    <row r="21427" spans="1:3" x14ac:dyDescent="0.2">
      <c r="A21427" s="3">
        <v>43324</v>
      </c>
      <c r="B21427" s="4">
        <f t="shared" si="334"/>
        <v>223.22916666660333</v>
      </c>
      <c r="C21427" s="5">
        <v>11.523999999999999</v>
      </c>
    </row>
    <row r="21428" spans="1:3" x14ac:dyDescent="0.2">
      <c r="A21428" s="3">
        <v>43324</v>
      </c>
      <c r="B21428" s="4">
        <f t="shared" si="334"/>
        <v>223.23958333326999</v>
      </c>
      <c r="C21428" s="5">
        <v>11.449</v>
      </c>
    </row>
    <row r="21429" spans="1:3" x14ac:dyDescent="0.2">
      <c r="A21429" s="3">
        <v>43324</v>
      </c>
      <c r="B21429" s="4">
        <f t="shared" si="334"/>
        <v>223.24999999993665</v>
      </c>
      <c r="C21429" s="5">
        <v>11.398999999999999</v>
      </c>
    </row>
    <row r="21430" spans="1:3" x14ac:dyDescent="0.2">
      <c r="A21430" s="3">
        <v>43324</v>
      </c>
      <c r="B21430" s="4">
        <f t="shared" si="334"/>
        <v>223.26041666660331</v>
      </c>
      <c r="C21430" s="5">
        <v>11.423999999999999</v>
      </c>
    </row>
    <row r="21431" spans="1:3" x14ac:dyDescent="0.2">
      <c r="A21431" s="3">
        <v>43324</v>
      </c>
      <c r="B21431" s="4">
        <f t="shared" si="334"/>
        <v>223.27083333326996</v>
      </c>
      <c r="C21431" s="5">
        <v>11.523999999999999</v>
      </c>
    </row>
    <row r="21432" spans="1:3" x14ac:dyDescent="0.2">
      <c r="A21432" s="3">
        <v>43324</v>
      </c>
      <c r="B21432" s="4">
        <f t="shared" si="334"/>
        <v>223.28124999993662</v>
      </c>
      <c r="C21432" s="5">
        <v>11.747999999999999</v>
      </c>
    </row>
    <row r="21433" spans="1:3" x14ac:dyDescent="0.2">
      <c r="A21433" s="3">
        <v>43324</v>
      </c>
      <c r="B21433" s="4">
        <f t="shared" si="334"/>
        <v>223.29166666660328</v>
      </c>
      <c r="C21433" s="5">
        <v>12.096</v>
      </c>
    </row>
    <row r="21434" spans="1:3" x14ac:dyDescent="0.2">
      <c r="A21434" s="3">
        <v>43324</v>
      </c>
      <c r="B21434" s="4">
        <f t="shared" si="334"/>
        <v>223.30208333326993</v>
      </c>
      <c r="C21434" s="5">
        <v>12.569000000000001</v>
      </c>
    </row>
    <row r="21435" spans="1:3" x14ac:dyDescent="0.2">
      <c r="A21435" s="3">
        <v>43324</v>
      </c>
      <c r="B21435" s="4">
        <f t="shared" si="334"/>
        <v>223.31249999993659</v>
      </c>
      <c r="C21435" s="5">
        <v>13.092000000000001</v>
      </c>
    </row>
    <row r="21436" spans="1:3" x14ac:dyDescent="0.2">
      <c r="A21436" s="3">
        <v>43324</v>
      </c>
      <c r="B21436" s="4">
        <f t="shared" si="334"/>
        <v>223.32291666660325</v>
      </c>
      <c r="C21436" s="5">
        <v>13.515000000000001</v>
      </c>
    </row>
    <row r="21437" spans="1:3" x14ac:dyDescent="0.2">
      <c r="A21437" s="3">
        <v>43324</v>
      </c>
      <c r="B21437" s="4">
        <f t="shared" si="334"/>
        <v>223.33333333326991</v>
      </c>
      <c r="C21437" s="5">
        <v>13.714</v>
      </c>
    </row>
    <row r="21438" spans="1:3" x14ac:dyDescent="0.2">
      <c r="A21438" s="3">
        <v>43324</v>
      </c>
      <c r="B21438" s="4">
        <f t="shared" si="334"/>
        <v>223.34374999993656</v>
      </c>
      <c r="C21438" s="5">
        <v>13.638999999999999</v>
      </c>
    </row>
    <row r="21439" spans="1:3" x14ac:dyDescent="0.2">
      <c r="A21439" s="3">
        <v>43324</v>
      </c>
      <c r="B21439" s="4">
        <f t="shared" si="334"/>
        <v>223.35416666660322</v>
      </c>
      <c r="C21439" s="5">
        <v>13.414999999999999</v>
      </c>
    </row>
    <row r="21440" spans="1:3" x14ac:dyDescent="0.2">
      <c r="A21440" s="3">
        <v>43324</v>
      </c>
      <c r="B21440" s="4">
        <f t="shared" ref="B21440:B21503" si="335">B21439+1/96</f>
        <v>223.36458333326988</v>
      </c>
      <c r="C21440" s="5">
        <v>13.241</v>
      </c>
    </row>
    <row r="21441" spans="1:3" x14ac:dyDescent="0.2">
      <c r="A21441" s="3">
        <v>43324</v>
      </c>
      <c r="B21441" s="4">
        <f t="shared" si="335"/>
        <v>223.37499999993653</v>
      </c>
      <c r="C21441" s="5">
        <v>13.266</v>
      </c>
    </row>
    <row r="21442" spans="1:3" x14ac:dyDescent="0.2">
      <c r="A21442" s="3">
        <v>43324</v>
      </c>
      <c r="B21442" s="4">
        <f t="shared" si="335"/>
        <v>223.38541666660319</v>
      </c>
      <c r="C21442" s="5">
        <v>13.614000000000001</v>
      </c>
    </row>
    <row r="21443" spans="1:3" x14ac:dyDescent="0.2">
      <c r="A21443" s="3">
        <v>43324</v>
      </c>
      <c r="B21443" s="4">
        <f t="shared" si="335"/>
        <v>223.39583333326985</v>
      </c>
      <c r="C21443" s="5">
        <v>14.237</v>
      </c>
    </row>
    <row r="21444" spans="1:3" x14ac:dyDescent="0.2">
      <c r="A21444" s="3">
        <v>43324</v>
      </c>
      <c r="B21444" s="4">
        <f t="shared" si="335"/>
        <v>223.40624999993651</v>
      </c>
      <c r="C21444" s="5">
        <v>14.933999999999999</v>
      </c>
    </row>
    <row r="21445" spans="1:3" x14ac:dyDescent="0.2">
      <c r="A21445" s="3">
        <v>43324</v>
      </c>
      <c r="B21445" s="4">
        <f t="shared" si="335"/>
        <v>223.41666666660316</v>
      </c>
      <c r="C21445" s="5">
        <v>15.581</v>
      </c>
    </row>
    <row r="21446" spans="1:3" x14ac:dyDescent="0.2">
      <c r="A21446" s="3">
        <v>43324</v>
      </c>
      <c r="B21446" s="4">
        <f t="shared" si="335"/>
        <v>223.42708333326982</v>
      </c>
      <c r="C21446" s="5">
        <v>16.053999999999998</v>
      </c>
    </row>
    <row r="21447" spans="1:3" x14ac:dyDescent="0.2">
      <c r="A21447" s="3">
        <v>43324</v>
      </c>
      <c r="B21447" s="4">
        <f t="shared" si="335"/>
        <v>223.43749999993648</v>
      </c>
      <c r="C21447" s="5">
        <v>16.402000000000001</v>
      </c>
    </row>
    <row r="21448" spans="1:3" x14ac:dyDescent="0.2">
      <c r="A21448" s="3">
        <v>43324</v>
      </c>
      <c r="B21448" s="4">
        <f t="shared" si="335"/>
        <v>223.44791666660313</v>
      </c>
      <c r="C21448" s="5">
        <v>16.675999999999998</v>
      </c>
    </row>
    <row r="21449" spans="1:3" x14ac:dyDescent="0.2">
      <c r="A21449" s="3">
        <v>43324</v>
      </c>
      <c r="B21449" s="4">
        <f t="shared" si="335"/>
        <v>223.45833333326979</v>
      </c>
      <c r="C21449" s="5">
        <v>16.975000000000001</v>
      </c>
    </row>
    <row r="21450" spans="1:3" x14ac:dyDescent="0.2">
      <c r="A21450" s="3">
        <v>43324</v>
      </c>
      <c r="B21450" s="4">
        <f t="shared" si="335"/>
        <v>223.46874999993645</v>
      </c>
      <c r="C21450" s="5">
        <v>17.347999999999999</v>
      </c>
    </row>
    <row r="21451" spans="1:3" x14ac:dyDescent="0.2">
      <c r="A21451" s="3">
        <v>43324</v>
      </c>
      <c r="B21451" s="4">
        <f t="shared" si="335"/>
        <v>223.47916666660311</v>
      </c>
      <c r="C21451" s="5">
        <v>17.771000000000001</v>
      </c>
    </row>
    <row r="21452" spans="1:3" x14ac:dyDescent="0.2">
      <c r="A21452" s="3">
        <v>43324</v>
      </c>
      <c r="B21452" s="4">
        <f t="shared" si="335"/>
        <v>223.48958333326976</v>
      </c>
      <c r="C21452" s="5">
        <v>18.219000000000001</v>
      </c>
    </row>
    <row r="21453" spans="1:3" x14ac:dyDescent="0.2">
      <c r="A21453" s="3">
        <v>43324</v>
      </c>
      <c r="B21453" s="4">
        <f t="shared" si="335"/>
        <v>223.49999999993642</v>
      </c>
      <c r="C21453" s="5">
        <v>18.591999999999999</v>
      </c>
    </row>
    <row r="21454" spans="1:3" x14ac:dyDescent="0.2">
      <c r="A21454" s="3">
        <v>43324</v>
      </c>
      <c r="B21454" s="4">
        <f t="shared" si="335"/>
        <v>223.51041666660308</v>
      </c>
      <c r="C21454" s="5">
        <v>18.916</v>
      </c>
    </row>
    <row r="21455" spans="1:3" x14ac:dyDescent="0.2">
      <c r="A21455" s="3">
        <v>43324</v>
      </c>
      <c r="B21455" s="4">
        <f t="shared" si="335"/>
        <v>223.52083333326974</v>
      </c>
      <c r="C21455" s="5">
        <v>19.164999999999999</v>
      </c>
    </row>
    <row r="21456" spans="1:3" x14ac:dyDescent="0.2">
      <c r="A21456" s="3">
        <v>43324</v>
      </c>
      <c r="B21456" s="4">
        <f t="shared" si="335"/>
        <v>223.53124999993639</v>
      </c>
      <c r="C21456" s="5">
        <v>19.364000000000001</v>
      </c>
    </row>
    <row r="21457" spans="1:3" x14ac:dyDescent="0.2">
      <c r="A21457" s="3">
        <v>43324</v>
      </c>
      <c r="B21457" s="4">
        <f t="shared" si="335"/>
        <v>223.54166666660305</v>
      </c>
      <c r="C21457" s="5">
        <v>19.538</v>
      </c>
    </row>
    <row r="21458" spans="1:3" x14ac:dyDescent="0.2">
      <c r="A21458" s="3">
        <v>43324</v>
      </c>
      <c r="B21458" s="4">
        <f t="shared" si="335"/>
        <v>223.55208333326971</v>
      </c>
      <c r="C21458" s="5">
        <v>19.687000000000001</v>
      </c>
    </row>
    <row r="21459" spans="1:3" x14ac:dyDescent="0.2">
      <c r="A21459" s="3">
        <v>43324</v>
      </c>
      <c r="B21459" s="4">
        <f t="shared" si="335"/>
        <v>223.56249999993636</v>
      </c>
      <c r="C21459" s="5">
        <v>19.786999999999999</v>
      </c>
    </row>
    <row r="21460" spans="1:3" x14ac:dyDescent="0.2">
      <c r="A21460" s="3">
        <v>43324</v>
      </c>
      <c r="B21460" s="4">
        <f t="shared" si="335"/>
        <v>223.57291666660302</v>
      </c>
      <c r="C21460" s="5">
        <v>19.736999999999998</v>
      </c>
    </row>
    <row r="21461" spans="1:3" x14ac:dyDescent="0.2">
      <c r="A21461" s="3">
        <v>43324</v>
      </c>
      <c r="B21461" s="4">
        <f t="shared" si="335"/>
        <v>223.58333333326968</v>
      </c>
      <c r="C21461" s="5">
        <v>19.538</v>
      </c>
    </row>
    <row r="21462" spans="1:3" x14ac:dyDescent="0.2">
      <c r="A21462" s="3">
        <v>43324</v>
      </c>
      <c r="B21462" s="4">
        <f t="shared" si="335"/>
        <v>223.59374999993634</v>
      </c>
      <c r="C21462" s="5">
        <v>19.114999999999998</v>
      </c>
    </row>
    <row r="21463" spans="1:3" x14ac:dyDescent="0.2">
      <c r="A21463" s="3">
        <v>43324</v>
      </c>
      <c r="B21463" s="4">
        <f t="shared" si="335"/>
        <v>223.60416666660299</v>
      </c>
      <c r="C21463" s="5">
        <v>18.518000000000001</v>
      </c>
    </row>
    <row r="21464" spans="1:3" x14ac:dyDescent="0.2">
      <c r="A21464" s="3">
        <v>43324</v>
      </c>
      <c r="B21464" s="4">
        <f t="shared" si="335"/>
        <v>223.61458333326965</v>
      </c>
      <c r="C21464" s="5">
        <v>17.870999999999999</v>
      </c>
    </row>
    <row r="21465" spans="1:3" x14ac:dyDescent="0.2">
      <c r="A21465" s="3">
        <v>43324</v>
      </c>
      <c r="B21465" s="4">
        <f t="shared" si="335"/>
        <v>223.62499999993631</v>
      </c>
      <c r="C21465" s="5">
        <v>17.199000000000002</v>
      </c>
    </row>
    <row r="21466" spans="1:3" x14ac:dyDescent="0.2">
      <c r="A21466" s="3">
        <v>43324</v>
      </c>
      <c r="B21466" s="4">
        <f t="shared" si="335"/>
        <v>223.63541666660296</v>
      </c>
      <c r="C21466" s="5">
        <v>16.626000000000001</v>
      </c>
    </row>
    <row r="21467" spans="1:3" x14ac:dyDescent="0.2">
      <c r="A21467" s="3">
        <v>43324</v>
      </c>
      <c r="B21467" s="4">
        <f t="shared" si="335"/>
        <v>223.64583333326962</v>
      </c>
      <c r="C21467" s="5">
        <v>16.128</v>
      </c>
    </row>
    <row r="21468" spans="1:3" x14ac:dyDescent="0.2">
      <c r="A21468" s="3">
        <v>43324</v>
      </c>
      <c r="B21468" s="4">
        <f t="shared" si="335"/>
        <v>223.65624999993628</v>
      </c>
      <c r="C21468" s="5">
        <v>15.705</v>
      </c>
    </row>
    <row r="21469" spans="1:3" x14ac:dyDescent="0.2">
      <c r="A21469" s="3">
        <v>43324</v>
      </c>
      <c r="B21469" s="4">
        <f t="shared" si="335"/>
        <v>223.66666666660294</v>
      </c>
      <c r="C21469" s="5">
        <v>15.356999999999999</v>
      </c>
    </row>
    <row r="21470" spans="1:3" x14ac:dyDescent="0.2">
      <c r="A21470" s="3">
        <v>43324</v>
      </c>
      <c r="B21470" s="4">
        <f t="shared" si="335"/>
        <v>223.67708333326959</v>
      </c>
      <c r="C21470" s="5">
        <v>15.032999999999999</v>
      </c>
    </row>
    <row r="21471" spans="1:3" x14ac:dyDescent="0.2">
      <c r="A21471" s="3">
        <v>43324</v>
      </c>
      <c r="B21471" s="4">
        <f t="shared" si="335"/>
        <v>223.68749999993625</v>
      </c>
      <c r="C21471" s="5">
        <v>14.859</v>
      </c>
    </row>
    <row r="21472" spans="1:3" x14ac:dyDescent="0.2">
      <c r="A21472" s="3">
        <v>43324</v>
      </c>
      <c r="B21472" s="4">
        <f t="shared" si="335"/>
        <v>223.69791666660291</v>
      </c>
      <c r="C21472" s="5">
        <v>14.859</v>
      </c>
    </row>
    <row r="21473" spans="1:3" x14ac:dyDescent="0.2">
      <c r="A21473" s="3">
        <v>43324</v>
      </c>
      <c r="B21473" s="4">
        <f t="shared" si="335"/>
        <v>223.70833333326956</v>
      </c>
      <c r="C21473" s="5">
        <v>15.108000000000001</v>
      </c>
    </row>
    <row r="21474" spans="1:3" x14ac:dyDescent="0.2">
      <c r="A21474" s="3">
        <v>43324</v>
      </c>
      <c r="B21474" s="4">
        <f t="shared" si="335"/>
        <v>223.71874999993622</v>
      </c>
      <c r="C21474" s="5">
        <v>15.68</v>
      </c>
    </row>
    <row r="21475" spans="1:3" x14ac:dyDescent="0.2">
      <c r="A21475" s="3">
        <v>43324</v>
      </c>
      <c r="B21475" s="4">
        <f t="shared" si="335"/>
        <v>223.72916666660288</v>
      </c>
      <c r="C21475" s="5">
        <v>16.427</v>
      </c>
    </row>
    <row r="21476" spans="1:3" x14ac:dyDescent="0.2">
      <c r="A21476" s="3">
        <v>43324</v>
      </c>
      <c r="B21476" s="4">
        <f t="shared" si="335"/>
        <v>223.73958333326954</v>
      </c>
      <c r="C21476" s="5">
        <v>17.222999999999999</v>
      </c>
    </row>
    <row r="21477" spans="1:3" x14ac:dyDescent="0.2">
      <c r="A21477" s="3">
        <v>43324</v>
      </c>
      <c r="B21477" s="4">
        <f t="shared" si="335"/>
        <v>223.74999999993619</v>
      </c>
      <c r="C21477" s="5">
        <v>17.895</v>
      </c>
    </row>
    <row r="21478" spans="1:3" x14ac:dyDescent="0.2">
      <c r="A21478" s="3">
        <v>43324</v>
      </c>
      <c r="B21478" s="4">
        <f t="shared" si="335"/>
        <v>223.76041666660285</v>
      </c>
      <c r="C21478" s="5">
        <v>18.393000000000001</v>
      </c>
    </row>
    <row r="21479" spans="1:3" x14ac:dyDescent="0.2">
      <c r="A21479" s="3">
        <v>43324</v>
      </c>
      <c r="B21479" s="4">
        <f t="shared" si="335"/>
        <v>223.77083333326951</v>
      </c>
      <c r="C21479" s="5">
        <v>18.692</v>
      </c>
    </row>
    <row r="21480" spans="1:3" x14ac:dyDescent="0.2">
      <c r="A21480" s="3">
        <v>43324</v>
      </c>
      <c r="B21480" s="4">
        <f t="shared" si="335"/>
        <v>223.78124999993616</v>
      </c>
      <c r="C21480" s="5">
        <v>18.916</v>
      </c>
    </row>
    <row r="21481" spans="1:3" x14ac:dyDescent="0.2">
      <c r="A21481" s="3">
        <v>43324</v>
      </c>
      <c r="B21481" s="4">
        <f t="shared" si="335"/>
        <v>223.79166666660282</v>
      </c>
      <c r="C21481" s="5">
        <v>19.065000000000001</v>
      </c>
    </row>
    <row r="21482" spans="1:3" x14ac:dyDescent="0.2">
      <c r="A21482" s="3">
        <v>43324</v>
      </c>
      <c r="B21482" s="4">
        <f t="shared" si="335"/>
        <v>223.80208333326948</v>
      </c>
      <c r="C21482" s="5">
        <v>19.239000000000001</v>
      </c>
    </row>
    <row r="21483" spans="1:3" x14ac:dyDescent="0.2">
      <c r="A21483" s="3">
        <v>43324</v>
      </c>
      <c r="B21483" s="4">
        <f t="shared" si="335"/>
        <v>223.81249999993614</v>
      </c>
      <c r="C21483" s="5">
        <v>19.463000000000001</v>
      </c>
    </row>
    <row r="21484" spans="1:3" x14ac:dyDescent="0.2">
      <c r="A21484" s="3">
        <v>43324</v>
      </c>
      <c r="B21484" s="4">
        <f t="shared" si="335"/>
        <v>223.82291666660279</v>
      </c>
      <c r="C21484" s="5">
        <v>19.712</v>
      </c>
    </row>
    <row r="21485" spans="1:3" x14ac:dyDescent="0.2">
      <c r="A21485" s="3">
        <v>43324</v>
      </c>
      <c r="B21485" s="4">
        <f t="shared" si="335"/>
        <v>223.83333333326945</v>
      </c>
      <c r="C21485" s="5">
        <v>20.010999999999999</v>
      </c>
    </row>
    <row r="21486" spans="1:3" x14ac:dyDescent="0.2">
      <c r="A21486" s="3">
        <v>43324</v>
      </c>
      <c r="B21486" s="4">
        <f t="shared" si="335"/>
        <v>223.84374999993611</v>
      </c>
      <c r="C21486" s="5">
        <v>20.309999999999999</v>
      </c>
    </row>
    <row r="21487" spans="1:3" x14ac:dyDescent="0.2">
      <c r="A21487" s="3">
        <v>43324</v>
      </c>
      <c r="B21487" s="4">
        <f t="shared" si="335"/>
        <v>223.85416666660277</v>
      </c>
      <c r="C21487" s="5">
        <v>20.632999999999999</v>
      </c>
    </row>
    <row r="21488" spans="1:3" x14ac:dyDescent="0.2">
      <c r="A21488" s="3">
        <v>43324</v>
      </c>
      <c r="B21488" s="4">
        <f t="shared" si="335"/>
        <v>223.86458333326942</v>
      </c>
      <c r="C21488" s="5">
        <v>20.856999999999999</v>
      </c>
    </row>
    <row r="21489" spans="1:3" x14ac:dyDescent="0.2">
      <c r="A21489" s="3">
        <v>43324</v>
      </c>
      <c r="B21489" s="4">
        <f t="shared" si="335"/>
        <v>223.87499999993608</v>
      </c>
      <c r="C21489" s="5">
        <v>20.931999999999999</v>
      </c>
    </row>
    <row r="21490" spans="1:3" x14ac:dyDescent="0.2">
      <c r="A21490" s="3">
        <v>43324</v>
      </c>
      <c r="B21490" s="4">
        <f t="shared" si="335"/>
        <v>223.88541666660274</v>
      </c>
      <c r="C21490" s="5">
        <v>20.832000000000001</v>
      </c>
    </row>
    <row r="21491" spans="1:3" x14ac:dyDescent="0.2">
      <c r="A21491" s="3">
        <v>43324</v>
      </c>
      <c r="B21491" s="4">
        <f t="shared" si="335"/>
        <v>223.89583333326939</v>
      </c>
      <c r="C21491" s="5">
        <v>20.582999999999998</v>
      </c>
    </row>
    <row r="21492" spans="1:3" x14ac:dyDescent="0.2">
      <c r="A21492" s="3">
        <v>43324</v>
      </c>
      <c r="B21492" s="4">
        <f t="shared" si="335"/>
        <v>223.90624999993605</v>
      </c>
      <c r="C21492" s="5">
        <v>20.21</v>
      </c>
    </row>
    <row r="21493" spans="1:3" x14ac:dyDescent="0.2">
      <c r="A21493" s="3">
        <v>43324</v>
      </c>
      <c r="B21493" s="4">
        <f t="shared" si="335"/>
        <v>223.91666666660271</v>
      </c>
      <c r="C21493" s="5">
        <v>19.762</v>
      </c>
    </row>
    <row r="21494" spans="1:3" x14ac:dyDescent="0.2">
      <c r="A21494" s="3">
        <v>43324</v>
      </c>
      <c r="B21494" s="4">
        <f t="shared" si="335"/>
        <v>223.92708333326937</v>
      </c>
      <c r="C21494" s="5">
        <v>19.289000000000001</v>
      </c>
    </row>
    <row r="21495" spans="1:3" x14ac:dyDescent="0.2">
      <c r="A21495" s="3">
        <v>43324</v>
      </c>
      <c r="B21495" s="4">
        <f t="shared" si="335"/>
        <v>223.93749999993602</v>
      </c>
      <c r="C21495" s="5">
        <v>18.791</v>
      </c>
    </row>
    <row r="21496" spans="1:3" x14ac:dyDescent="0.2">
      <c r="A21496" s="3">
        <v>43324</v>
      </c>
      <c r="B21496" s="4">
        <f t="shared" si="335"/>
        <v>223.94791666660268</v>
      </c>
      <c r="C21496" s="5">
        <v>18.244</v>
      </c>
    </row>
    <row r="21497" spans="1:3" x14ac:dyDescent="0.2">
      <c r="A21497" s="3">
        <v>43324</v>
      </c>
      <c r="B21497" s="4">
        <f t="shared" si="335"/>
        <v>223.95833333326934</v>
      </c>
      <c r="C21497" s="5">
        <v>17.670999999999999</v>
      </c>
    </row>
    <row r="21498" spans="1:3" x14ac:dyDescent="0.2">
      <c r="A21498" s="3">
        <v>43324</v>
      </c>
      <c r="B21498" s="4">
        <f t="shared" si="335"/>
        <v>223.96874999993599</v>
      </c>
      <c r="C21498" s="5">
        <v>17.074000000000002</v>
      </c>
    </row>
    <row r="21499" spans="1:3" x14ac:dyDescent="0.2">
      <c r="A21499" s="3">
        <v>43324</v>
      </c>
      <c r="B21499" s="4">
        <f t="shared" si="335"/>
        <v>223.97916666660265</v>
      </c>
      <c r="C21499" s="5">
        <v>16.527000000000001</v>
      </c>
    </row>
    <row r="21500" spans="1:3" x14ac:dyDescent="0.2">
      <c r="A21500" s="3">
        <v>43324</v>
      </c>
      <c r="B21500" s="4">
        <f t="shared" si="335"/>
        <v>223.98958333326931</v>
      </c>
      <c r="C21500" s="5">
        <v>16.077999999999999</v>
      </c>
    </row>
    <row r="21501" spans="1:3" x14ac:dyDescent="0.2">
      <c r="A21501" s="3">
        <v>43325</v>
      </c>
      <c r="B21501" s="4">
        <f t="shared" si="335"/>
        <v>223.99999999993597</v>
      </c>
      <c r="C21501" s="5">
        <v>15.805</v>
      </c>
    </row>
    <row r="21502" spans="1:3" x14ac:dyDescent="0.2">
      <c r="A21502" s="3">
        <v>43325</v>
      </c>
      <c r="B21502" s="4">
        <f t="shared" si="335"/>
        <v>224.01041666660262</v>
      </c>
      <c r="C21502" s="5">
        <v>17.795999999999999</v>
      </c>
    </row>
    <row r="21503" spans="1:3" x14ac:dyDescent="0.2">
      <c r="A21503" s="3">
        <v>43325</v>
      </c>
      <c r="B21503" s="4">
        <f t="shared" si="335"/>
        <v>224.02083333326928</v>
      </c>
      <c r="C21503" s="5">
        <v>17.173999999999999</v>
      </c>
    </row>
    <row r="21504" spans="1:3" x14ac:dyDescent="0.2">
      <c r="A21504" s="3">
        <v>43325</v>
      </c>
      <c r="B21504" s="4">
        <f t="shared" ref="B21504:B21567" si="336">B21503+1/96</f>
        <v>224.03124999993594</v>
      </c>
      <c r="C21504" s="5">
        <v>16.501999999999999</v>
      </c>
    </row>
    <row r="21505" spans="1:3" x14ac:dyDescent="0.2">
      <c r="A21505" s="3">
        <v>43325</v>
      </c>
      <c r="B21505" s="4">
        <f t="shared" si="336"/>
        <v>224.04166666660259</v>
      </c>
      <c r="C21505" s="5">
        <v>15.805</v>
      </c>
    </row>
    <row r="21506" spans="1:3" x14ac:dyDescent="0.2">
      <c r="A21506" s="3">
        <v>43325</v>
      </c>
      <c r="B21506" s="4">
        <f t="shared" si="336"/>
        <v>224.05208333326925</v>
      </c>
      <c r="C21506" s="5">
        <v>15.157999999999999</v>
      </c>
    </row>
    <row r="21507" spans="1:3" x14ac:dyDescent="0.2">
      <c r="A21507" s="3">
        <v>43325</v>
      </c>
      <c r="B21507" s="4">
        <f t="shared" si="336"/>
        <v>224.06249999993591</v>
      </c>
      <c r="C21507" s="5">
        <v>14.585000000000001</v>
      </c>
    </row>
    <row r="21508" spans="1:3" x14ac:dyDescent="0.2">
      <c r="A21508" s="3">
        <v>43325</v>
      </c>
      <c r="B21508" s="4">
        <f t="shared" si="336"/>
        <v>224.07291666660257</v>
      </c>
      <c r="C21508" s="5">
        <v>14.087</v>
      </c>
    </row>
    <row r="21509" spans="1:3" x14ac:dyDescent="0.2">
      <c r="A21509" s="3">
        <v>43325</v>
      </c>
      <c r="B21509" s="4">
        <f t="shared" si="336"/>
        <v>224.08333333326922</v>
      </c>
      <c r="C21509" s="5">
        <v>13.714</v>
      </c>
    </row>
    <row r="21510" spans="1:3" x14ac:dyDescent="0.2">
      <c r="A21510" s="3">
        <v>43325</v>
      </c>
      <c r="B21510" s="4">
        <f t="shared" si="336"/>
        <v>224.09374999993588</v>
      </c>
      <c r="C21510" s="5">
        <v>13.49</v>
      </c>
    </row>
    <row r="21511" spans="1:3" x14ac:dyDescent="0.2">
      <c r="A21511" s="3">
        <v>43325</v>
      </c>
      <c r="B21511" s="4">
        <f t="shared" si="336"/>
        <v>224.10416666660254</v>
      </c>
      <c r="C21511" s="5">
        <v>13.366</v>
      </c>
    </row>
    <row r="21512" spans="1:3" x14ac:dyDescent="0.2">
      <c r="A21512" s="3">
        <v>43325</v>
      </c>
      <c r="B21512" s="4">
        <f t="shared" si="336"/>
        <v>224.1145833332692</v>
      </c>
      <c r="C21512" s="5">
        <v>13.291</v>
      </c>
    </row>
    <row r="21513" spans="1:3" x14ac:dyDescent="0.2">
      <c r="A21513" s="3">
        <v>43325</v>
      </c>
      <c r="B21513" s="4">
        <f t="shared" si="336"/>
        <v>224.12499999993585</v>
      </c>
      <c r="C21513" s="5">
        <v>13.266</v>
      </c>
    </row>
    <row r="21514" spans="1:3" x14ac:dyDescent="0.2">
      <c r="A21514" s="3">
        <v>43325</v>
      </c>
      <c r="B21514" s="4">
        <f t="shared" si="336"/>
        <v>224.13541666660251</v>
      </c>
      <c r="C21514" s="5">
        <v>13.215999999999999</v>
      </c>
    </row>
    <row r="21515" spans="1:3" x14ac:dyDescent="0.2">
      <c r="A21515" s="3">
        <v>43325</v>
      </c>
      <c r="B21515" s="4">
        <f t="shared" si="336"/>
        <v>224.14583333326917</v>
      </c>
      <c r="C21515" s="5">
        <v>13.241</v>
      </c>
    </row>
    <row r="21516" spans="1:3" x14ac:dyDescent="0.2">
      <c r="A21516" s="3">
        <v>43325</v>
      </c>
      <c r="B21516" s="4">
        <f t="shared" si="336"/>
        <v>224.15624999993582</v>
      </c>
      <c r="C21516" s="5">
        <v>13.465</v>
      </c>
    </row>
    <row r="21517" spans="1:3" x14ac:dyDescent="0.2">
      <c r="A21517" s="3">
        <v>43325</v>
      </c>
      <c r="B21517" s="4">
        <f t="shared" si="336"/>
        <v>224.16666666660248</v>
      </c>
      <c r="C21517" s="5">
        <v>13.962999999999999</v>
      </c>
    </row>
    <row r="21518" spans="1:3" x14ac:dyDescent="0.2">
      <c r="A21518" s="3">
        <v>43325</v>
      </c>
      <c r="B21518" s="4">
        <f t="shared" si="336"/>
        <v>224.17708333326914</v>
      </c>
      <c r="C21518" s="5">
        <v>14.784000000000001</v>
      </c>
    </row>
    <row r="21519" spans="1:3" x14ac:dyDescent="0.2">
      <c r="A21519" s="3">
        <v>43325</v>
      </c>
      <c r="B21519" s="4">
        <f t="shared" si="336"/>
        <v>224.1874999999358</v>
      </c>
      <c r="C21519" s="5">
        <v>15.755000000000001</v>
      </c>
    </row>
    <row r="21520" spans="1:3" x14ac:dyDescent="0.2">
      <c r="A21520" s="3">
        <v>43325</v>
      </c>
      <c r="B21520" s="4">
        <f t="shared" si="336"/>
        <v>224.19791666660245</v>
      </c>
      <c r="C21520" s="5">
        <v>16.725999999999999</v>
      </c>
    </row>
    <row r="21521" spans="1:3" x14ac:dyDescent="0.2">
      <c r="A21521" s="3">
        <v>43325</v>
      </c>
      <c r="B21521" s="4">
        <f t="shared" si="336"/>
        <v>224.20833333326911</v>
      </c>
      <c r="C21521" s="5">
        <v>17.446999999999999</v>
      </c>
    </row>
    <row r="21522" spans="1:3" x14ac:dyDescent="0.2">
      <c r="A21522" s="3">
        <v>43325</v>
      </c>
      <c r="B21522" s="4">
        <f t="shared" si="336"/>
        <v>224.21874999993577</v>
      </c>
      <c r="C21522" s="5">
        <v>17.771000000000001</v>
      </c>
    </row>
    <row r="21523" spans="1:3" x14ac:dyDescent="0.2">
      <c r="A21523" s="3">
        <v>43325</v>
      </c>
      <c r="B21523" s="4">
        <f t="shared" si="336"/>
        <v>224.22916666660242</v>
      </c>
      <c r="C21523" s="5">
        <v>17.821000000000002</v>
      </c>
    </row>
    <row r="21524" spans="1:3" x14ac:dyDescent="0.2">
      <c r="A21524" s="3">
        <v>43325</v>
      </c>
      <c r="B21524" s="4">
        <f t="shared" si="336"/>
        <v>224.23958333326908</v>
      </c>
      <c r="C21524" s="5">
        <v>17.721</v>
      </c>
    </row>
    <row r="21525" spans="1:3" x14ac:dyDescent="0.2">
      <c r="A21525" s="3">
        <v>43325</v>
      </c>
      <c r="B21525" s="4">
        <f t="shared" si="336"/>
        <v>224.24999999993574</v>
      </c>
      <c r="C21525" s="5">
        <v>17.670999999999999</v>
      </c>
    </row>
    <row r="21526" spans="1:3" x14ac:dyDescent="0.2">
      <c r="A21526" s="3">
        <v>43325</v>
      </c>
      <c r="B21526" s="4">
        <f t="shared" si="336"/>
        <v>224.2604166666024</v>
      </c>
      <c r="C21526" s="5">
        <v>17.795999999999999</v>
      </c>
    </row>
    <row r="21527" spans="1:3" x14ac:dyDescent="0.2">
      <c r="A21527" s="3">
        <v>43325</v>
      </c>
      <c r="B21527" s="4">
        <f t="shared" si="336"/>
        <v>224.27083333326905</v>
      </c>
      <c r="C21527" s="5">
        <v>18.193999999999999</v>
      </c>
    </row>
    <row r="21528" spans="1:3" x14ac:dyDescent="0.2">
      <c r="A21528" s="3">
        <v>43325</v>
      </c>
      <c r="B21528" s="4">
        <f t="shared" si="336"/>
        <v>224.28124999993571</v>
      </c>
      <c r="C21528" s="5">
        <v>18.890999999999998</v>
      </c>
    </row>
    <row r="21529" spans="1:3" x14ac:dyDescent="0.2">
      <c r="A21529" s="3">
        <v>43325</v>
      </c>
      <c r="B21529" s="4">
        <f t="shared" si="336"/>
        <v>224.29166666660237</v>
      </c>
      <c r="C21529" s="5">
        <v>20.010999999999999</v>
      </c>
    </row>
    <row r="21530" spans="1:3" x14ac:dyDescent="0.2">
      <c r="A21530" s="3">
        <v>43325</v>
      </c>
      <c r="B21530" s="4">
        <f t="shared" si="336"/>
        <v>224.30208333326902</v>
      </c>
      <c r="C21530" s="5">
        <v>21.553999999999998</v>
      </c>
    </row>
    <row r="21531" spans="1:3" x14ac:dyDescent="0.2">
      <c r="A21531" s="3">
        <v>43325</v>
      </c>
      <c r="B21531" s="4">
        <f t="shared" si="336"/>
        <v>224.31249999993568</v>
      </c>
      <c r="C21531" s="5">
        <v>23.67</v>
      </c>
    </row>
    <row r="21532" spans="1:3" x14ac:dyDescent="0.2">
      <c r="A21532" s="3">
        <v>43325</v>
      </c>
      <c r="B21532" s="4">
        <f t="shared" si="336"/>
        <v>224.32291666660234</v>
      </c>
      <c r="C21532" s="5">
        <v>26.457000000000001</v>
      </c>
    </row>
    <row r="21533" spans="1:3" x14ac:dyDescent="0.2">
      <c r="A21533" s="3">
        <v>43325</v>
      </c>
      <c r="B21533" s="4">
        <f t="shared" si="336"/>
        <v>224.333333333269</v>
      </c>
      <c r="C21533" s="5">
        <v>29.992000000000001</v>
      </c>
    </row>
    <row r="21534" spans="1:3" x14ac:dyDescent="0.2">
      <c r="A21534" s="3">
        <v>43325</v>
      </c>
      <c r="B21534" s="4">
        <f t="shared" si="336"/>
        <v>224.34374999993565</v>
      </c>
      <c r="C21534" s="5">
        <v>34.296999999999997</v>
      </c>
    </row>
    <row r="21535" spans="1:3" x14ac:dyDescent="0.2">
      <c r="A21535" s="3">
        <v>43325</v>
      </c>
      <c r="B21535" s="4">
        <f t="shared" si="336"/>
        <v>224.35416666660231</v>
      </c>
      <c r="C21535" s="5">
        <v>38.902000000000001</v>
      </c>
    </row>
    <row r="21536" spans="1:3" x14ac:dyDescent="0.2">
      <c r="A21536" s="3">
        <v>43325</v>
      </c>
      <c r="B21536" s="4">
        <f t="shared" si="336"/>
        <v>224.36458333326897</v>
      </c>
      <c r="C21536" s="5">
        <v>43.158000000000001</v>
      </c>
    </row>
    <row r="21537" spans="1:3" x14ac:dyDescent="0.2">
      <c r="A21537" s="3">
        <v>43325</v>
      </c>
      <c r="B21537" s="4">
        <f t="shared" si="336"/>
        <v>224.37499999993562</v>
      </c>
      <c r="C21537" s="5">
        <v>46.518000000000001</v>
      </c>
    </row>
    <row r="21538" spans="1:3" x14ac:dyDescent="0.2">
      <c r="A21538" s="3">
        <v>43325</v>
      </c>
      <c r="B21538" s="4">
        <f t="shared" si="336"/>
        <v>224.38541666660228</v>
      </c>
      <c r="C21538" s="5">
        <v>48.533999999999999</v>
      </c>
    </row>
    <row r="21539" spans="1:3" x14ac:dyDescent="0.2">
      <c r="A21539" s="3">
        <v>43325</v>
      </c>
      <c r="B21539" s="4">
        <f t="shared" si="336"/>
        <v>224.39583333326894</v>
      </c>
      <c r="C21539" s="5">
        <v>49.454999999999998</v>
      </c>
    </row>
    <row r="21540" spans="1:3" x14ac:dyDescent="0.2">
      <c r="A21540" s="3">
        <v>43325</v>
      </c>
      <c r="B21540" s="4">
        <f t="shared" si="336"/>
        <v>224.4062499999356</v>
      </c>
      <c r="C21540" s="5">
        <v>49.728999999999999</v>
      </c>
    </row>
    <row r="21541" spans="1:3" x14ac:dyDescent="0.2">
      <c r="A21541" s="3">
        <v>43325</v>
      </c>
      <c r="B21541" s="4">
        <f t="shared" si="336"/>
        <v>224.41666666660225</v>
      </c>
      <c r="C21541" s="5">
        <v>49.777999999999999</v>
      </c>
    </row>
    <row r="21542" spans="1:3" x14ac:dyDescent="0.2">
      <c r="A21542" s="3">
        <v>43325</v>
      </c>
      <c r="B21542" s="4">
        <f t="shared" si="336"/>
        <v>224.42708333326891</v>
      </c>
      <c r="C21542" s="5">
        <v>49.927999999999997</v>
      </c>
    </row>
    <row r="21543" spans="1:3" x14ac:dyDescent="0.2">
      <c r="A21543" s="3">
        <v>43325</v>
      </c>
      <c r="B21543" s="4">
        <f t="shared" si="336"/>
        <v>224.43749999993557</v>
      </c>
      <c r="C21543" s="5">
        <v>50.250999999999998</v>
      </c>
    </row>
    <row r="21544" spans="1:3" x14ac:dyDescent="0.2">
      <c r="A21544" s="3">
        <v>43325</v>
      </c>
      <c r="B21544" s="4">
        <f t="shared" si="336"/>
        <v>224.44791666660223</v>
      </c>
      <c r="C21544" s="5">
        <v>50.673999999999999</v>
      </c>
    </row>
    <row r="21545" spans="1:3" x14ac:dyDescent="0.2">
      <c r="A21545" s="3">
        <v>43325</v>
      </c>
      <c r="B21545" s="4">
        <f t="shared" si="336"/>
        <v>224.45833333326888</v>
      </c>
      <c r="C21545" s="5">
        <v>51.171999999999997</v>
      </c>
    </row>
    <row r="21546" spans="1:3" x14ac:dyDescent="0.2">
      <c r="A21546" s="3">
        <v>43325</v>
      </c>
      <c r="B21546" s="4">
        <f t="shared" si="336"/>
        <v>224.46874999993554</v>
      </c>
      <c r="C21546" s="5">
        <v>51.67</v>
      </c>
    </row>
    <row r="21547" spans="1:3" x14ac:dyDescent="0.2">
      <c r="A21547" s="3">
        <v>43325</v>
      </c>
      <c r="B21547" s="4">
        <f t="shared" si="336"/>
        <v>224.4791666666022</v>
      </c>
      <c r="C21547" s="5">
        <v>52.042999999999999</v>
      </c>
    </row>
    <row r="21548" spans="1:3" x14ac:dyDescent="0.2">
      <c r="A21548" s="3">
        <v>43325</v>
      </c>
      <c r="B21548" s="4">
        <f t="shared" si="336"/>
        <v>224.48958333326885</v>
      </c>
      <c r="C21548" s="5">
        <v>52.167999999999999</v>
      </c>
    </row>
    <row r="21549" spans="1:3" x14ac:dyDescent="0.2">
      <c r="A21549" s="3">
        <v>43325</v>
      </c>
      <c r="B21549" s="4">
        <f t="shared" si="336"/>
        <v>224.49999999993551</v>
      </c>
      <c r="C21549" s="5">
        <v>51.869</v>
      </c>
    </row>
    <row r="21550" spans="1:3" x14ac:dyDescent="0.2">
      <c r="A21550" s="3">
        <v>43325</v>
      </c>
      <c r="B21550" s="4">
        <f t="shared" si="336"/>
        <v>224.51041666660217</v>
      </c>
      <c r="C21550" s="5">
        <v>51.048000000000002</v>
      </c>
    </row>
    <row r="21551" spans="1:3" x14ac:dyDescent="0.2">
      <c r="A21551" s="3">
        <v>43325</v>
      </c>
      <c r="B21551" s="4">
        <f t="shared" si="336"/>
        <v>224.52083333326883</v>
      </c>
      <c r="C21551" s="5">
        <v>49.777999999999999</v>
      </c>
    </row>
    <row r="21552" spans="1:3" x14ac:dyDescent="0.2">
      <c r="A21552" s="3">
        <v>43325</v>
      </c>
      <c r="B21552" s="4">
        <f t="shared" si="336"/>
        <v>224.53124999993548</v>
      </c>
      <c r="C21552" s="5">
        <v>48.234999999999999</v>
      </c>
    </row>
    <row r="21553" spans="1:3" x14ac:dyDescent="0.2">
      <c r="A21553" s="3">
        <v>43325</v>
      </c>
      <c r="B21553" s="4">
        <f t="shared" si="336"/>
        <v>224.54166666660214</v>
      </c>
      <c r="C21553" s="5">
        <v>46.518000000000001</v>
      </c>
    </row>
    <row r="21554" spans="1:3" x14ac:dyDescent="0.2">
      <c r="A21554" s="3">
        <v>43325</v>
      </c>
      <c r="B21554" s="4">
        <f t="shared" si="336"/>
        <v>224.5520833332688</v>
      </c>
      <c r="C21554" s="5">
        <v>44.776000000000003</v>
      </c>
    </row>
    <row r="21555" spans="1:3" x14ac:dyDescent="0.2">
      <c r="A21555" s="3">
        <v>43325</v>
      </c>
      <c r="B21555" s="4">
        <f t="shared" si="336"/>
        <v>224.56249999993545</v>
      </c>
      <c r="C21555" s="5">
        <v>43.158000000000001</v>
      </c>
    </row>
    <row r="21556" spans="1:3" x14ac:dyDescent="0.2">
      <c r="A21556" s="3">
        <v>43325</v>
      </c>
      <c r="B21556" s="4">
        <f t="shared" si="336"/>
        <v>224.57291666660211</v>
      </c>
      <c r="C21556" s="5">
        <v>41.838999999999999</v>
      </c>
    </row>
    <row r="21557" spans="1:3" x14ac:dyDescent="0.2">
      <c r="A21557" s="3">
        <v>43325</v>
      </c>
      <c r="B21557" s="4">
        <f t="shared" si="336"/>
        <v>224.58333333326877</v>
      </c>
      <c r="C21557" s="5">
        <v>40.917999999999999</v>
      </c>
    </row>
    <row r="21558" spans="1:3" x14ac:dyDescent="0.2">
      <c r="A21558" s="3">
        <v>43325</v>
      </c>
      <c r="B21558" s="4">
        <f t="shared" si="336"/>
        <v>224.59374999993543</v>
      </c>
      <c r="C21558" s="5">
        <v>40.569000000000003</v>
      </c>
    </row>
    <row r="21559" spans="1:3" x14ac:dyDescent="0.2">
      <c r="A21559" s="3">
        <v>43325</v>
      </c>
      <c r="B21559" s="4">
        <f t="shared" si="336"/>
        <v>224.60416666660208</v>
      </c>
      <c r="C21559" s="5">
        <v>40.694000000000003</v>
      </c>
    </row>
    <row r="21560" spans="1:3" x14ac:dyDescent="0.2">
      <c r="A21560" s="3">
        <v>43325</v>
      </c>
      <c r="B21560" s="4">
        <f t="shared" si="336"/>
        <v>224.61458333326874</v>
      </c>
      <c r="C21560" s="5">
        <v>41.167000000000002</v>
      </c>
    </row>
    <row r="21561" spans="1:3" x14ac:dyDescent="0.2">
      <c r="A21561" s="3">
        <v>43325</v>
      </c>
      <c r="B21561" s="4">
        <f t="shared" si="336"/>
        <v>224.6249999999354</v>
      </c>
      <c r="C21561" s="5">
        <v>41.863999999999997</v>
      </c>
    </row>
    <row r="21562" spans="1:3" x14ac:dyDescent="0.2">
      <c r="A21562" s="3">
        <v>43325</v>
      </c>
      <c r="B21562" s="4">
        <f t="shared" si="336"/>
        <v>224.63541666660205</v>
      </c>
      <c r="C21562" s="5">
        <v>42.685000000000002</v>
      </c>
    </row>
    <row r="21563" spans="1:3" x14ac:dyDescent="0.2">
      <c r="A21563" s="3">
        <v>43325</v>
      </c>
      <c r="B21563" s="4">
        <f t="shared" si="336"/>
        <v>224.64583333326871</v>
      </c>
      <c r="C21563" s="5">
        <v>43.457000000000001</v>
      </c>
    </row>
    <row r="21564" spans="1:3" x14ac:dyDescent="0.2">
      <c r="A21564" s="3">
        <v>43325</v>
      </c>
      <c r="B21564" s="4">
        <f t="shared" si="336"/>
        <v>224.65624999993537</v>
      </c>
      <c r="C21564" s="5">
        <v>44.103999999999999</v>
      </c>
    </row>
    <row r="21565" spans="1:3" x14ac:dyDescent="0.2">
      <c r="A21565" s="3">
        <v>43325</v>
      </c>
      <c r="B21565" s="4">
        <f t="shared" si="336"/>
        <v>224.66666666660203</v>
      </c>
      <c r="C21565" s="5">
        <v>44.427</v>
      </c>
    </row>
    <row r="21566" spans="1:3" x14ac:dyDescent="0.2">
      <c r="A21566" s="3">
        <v>43325</v>
      </c>
      <c r="B21566" s="4">
        <f t="shared" si="336"/>
        <v>224.67708333326868</v>
      </c>
      <c r="C21566" s="5">
        <v>44.353000000000002</v>
      </c>
    </row>
    <row r="21567" spans="1:3" x14ac:dyDescent="0.2">
      <c r="A21567" s="3">
        <v>43325</v>
      </c>
      <c r="B21567" s="4">
        <f t="shared" si="336"/>
        <v>224.68749999993534</v>
      </c>
      <c r="C21567" s="5">
        <v>44.003999999999998</v>
      </c>
    </row>
    <row r="21568" spans="1:3" x14ac:dyDescent="0.2">
      <c r="A21568" s="3">
        <v>43325</v>
      </c>
      <c r="B21568" s="4">
        <f t="shared" ref="B21568:B21631" si="337">B21567+1/96</f>
        <v>224.697916666602</v>
      </c>
      <c r="C21568" s="5">
        <v>43.581000000000003</v>
      </c>
    </row>
    <row r="21569" spans="1:3" x14ac:dyDescent="0.2">
      <c r="A21569" s="3">
        <v>43325</v>
      </c>
      <c r="B21569" s="4">
        <f t="shared" si="337"/>
        <v>224.70833333326865</v>
      </c>
      <c r="C21569" s="5">
        <v>43.256999999999998</v>
      </c>
    </row>
    <row r="21570" spans="1:3" x14ac:dyDescent="0.2">
      <c r="A21570" s="3">
        <v>43325</v>
      </c>
      <c r="B21570" s="4">
        <f t="shared" si="337"/>
        <v>224.71874999993531</v>
      </c>
      <c r="C21570" s="5">
        <v>43.107999999999997</v>
      </c>
    </row>
    <row r="21571" spans="1:3" x14ac:dyDescent="0.2">
      <c r="A21571" s="3">
        <v>43325</v>
      </c>
      <c r="B21571" s="4">
        <f t="shared" si="337"/>
        <v>224.72916666660197</v>
      </c>
      <c r="C21571" s="5">
        <v>42.908999999999999</v>
      </c>
    </row>
    <row r="21572" spans="1:3" x14ac:dyDescent="0.2">
      <c r="A21572" s="3">
        <v>43325</v>
      </c>
      <c r="B21572" s="4">
        <f t="shared" si="337"/>
        <v>224.73958333326863</v>
      </c>
      <c r="C21572" s="5">
        <v>42.360999999999997</v>
      </c>
    </row>
    <row r="21573" spans="1:3" x14ac:dyDescent="0.2">
      <c r="A21573" s="3">
        <v>43325</v>
      </c>
      <c r="B21573" s="4">
        <f t="shared" si="337"/>
        <v>224.74999999993528</v>
      </c>
      <c r="C21573" s="5">
        <v>41.167000000000002</v>
      </c>
    </row>
    <row r="21574" spans="1:3" x14ac:dyDescent="0.2">
      <c r="A21574" s="3">
        <v>43325</v>
      </c>
      <c r="B21574" s="4">
        <f t="shared" si="337"/>
        <v>224.76041666660194</v>
      </c>
      <c r="C21574" s="5">
        <v>39.100999999999999</v>
      </c>
    </row>
    <row r="21575" spans="1:3" x14ac:dyDescent="0.2">
      <c r="A21575" s="3">
        <v>43325</v>
      </c>
      <c r="B21575" s="4">
        <f t="shared" si="337"/>
        <v>224.7708333332686</v>
      </c>
      <c r="C21575" s="5">
        <v>36.363</v>
      </c>
    </row>
    <row r="21576" spans="1:3" x14ac:dyDescent="0.2">
      <c r="A21576" s="3">
        <v>43325</v>
      </c>
      <c r="B21576" s="4">
        <f t="shared" si="337"/>
        <v>224.78124999993526</v>
      </c>
      <c r="C21576" s="5">
        <v>33.302</v>
      </c>
    </row>
    <row r="21577" spans="1:3" x14ac:dyDescent="0.2">
      <c r="A21577" s="3">
        <v>43325</v>
      </c>
      <c r="B21577" s="4">
        <f t="shared" si="337"/>
        <v>224.79166666660191</v>
      </c>
      <c r="C21577" s="5">
        <v>30.24</v>
      </c>
    </row>
    <row r="21578" spans="1:3" x14ac:dyDescent="0.2">
      <c r="A21578" s="3">
        <v>43325</v>
      </c>
      <c r="B21578" s="4">
        <f t="shared" si="337"/>
        <v>224.80208333326857</v>
      </c>
      <c r="C21578" s="5">
        <v>27.402999999999999</v>
      </c>
    </row>
    <row r="21579" spans="1:3" x14ac:dyDescent="0.2">
      <c r="A21579" s="3">
        <v>43325</v>
      </c>
      <c r="B21579" s="4">
        <f t="shared" si="337"/>
        <v>224.81249999993523</v>
      </c>
      <c r="C21579" s="5">
        <v>25.013999999999999</v>
      </c>
    </row>
    <row r="21580" spans="1:3" x14ac:dyDescent="0.2">
      <c r="A21580" s="3">
        <v>43325</v>
      </c>
      <c r="B21580" s="4">
        <f t="shared" si="337"/>
        <v>224.82291666660188</v>
      </c>
      <c r="C21580" s="5">
        <v>23.196999999999999</v>
      </c>
    </row>
    <row r="21581" spans="1:3" x14ac:dyDescent="0.2">
      <c r="A21581" s="3">
        <v>43325</v>
      </c>
      <c r="B21581" s="4">
        <f t="shared" si="337"/>
        <v>224.83333333326854</v>
      </c>
      <c r="C21581" s="5">
        <v>22.102</v>
      </c>
    </row>
    <row r="21582" spans="1:3" x14ac:dyDescent="0.2">
      <c r="A21582" s="3">
        <v>43325</v>
      </c>
      <c r="B21582" s="4">
        <f t="shared" si="337"/>
        <v>224.8437499999352</v>
      </c>
      <c r="C21582" s="5">
        <v>21.753</v>
      </c>
    </row>
    <row r="21583" spans="1:3" x14ac:dyDescent="0.2">
      <c r="A21583" s="3">
        <v>43325</v>
      </c>
      <c r="B21583" s="4">
        <f t="shared" si="337"/>
        <v>224.85416666660186</v>
      </c>
      <c r="C21583" s="5">
        <v>21.927</v>
      </c>
    </row>
    <row r="21584" spans="1:3" x14ac:dyDescent="0.2">
      <c r="A21584" s="3">
        <v>43325</v>
      </c>
      <c r="B21584" s="4">
        <f t="shared" si="337"/>
        <v>224.86458333326851</v>
      </c>
      <c r="C21584" s="5">
        <v>22.300999999999998</v>
      </c>
    </row>
    <row r="21585" spans="1:3" x14ac:dyDescent="0.2">
      <c r="A21585" s="3">
        <v>43325</v>
      </c>
      <c r="B21585" s="4">
        <f t="shared" si="337"/>
        <v>224.87499999993517</v>
      </c>
      <c r="C21585" s="5">
        <v>22.55</v>
      </c>
    </row>
    <row r="21586" spans="1:3" x14ac:dyDescent="0.2">
      <c r="A21586" s="3">
        <v>43325</v>
      </c>
      <c r="B21586" s="4">
        <f t="shared" si="337"/>
        <v>224.88541666660183</v>
      </c>
      <c r="C21586" s="5">
        <v>22.45</v>
      </c>
    </row>
    <row r="21587" spans="1:3" x14ac:dyDescent="0.2">
      <c r="A21587" s="3">
        <v>43325</v>
      </c>
      <c r="B21587" s="4">
        <f t="shared" si="337"/>
        <v>224.89583333326848</v>
      </c>
      <c r="C21587" s="5">
        <v>22.027000000000001</v>
      </c>
    </row>
    <row r="21588" spans="1:3" x14ac:dyDescent="0.2">
      <c r="A21588" s="3">
        <v>43325</v>
      </c>
      <c r="B21588" s="4">
        <f t="shared" si="337"/>
        <v>224.90624999993514</v>
      </c>
      <c r="C21588" s="5">
        <v>21.478999999999999</v>
      </c>
    </row>
    <row r="21589" spans="1:3" x14ac:dyDescent="0.2">
      <c r="A21589" s="3">
        <v>43325</v>
      </c>
      <c r="B21589" s="4">
        <f t="shared" si="337"/>
        <v>224.9166666666018</v>
      </c>
      <c r="C21589" s="5">
        <v>20.931999999999999</v>
      </c>
    </row>
    <row r="21590" spans="1:3" x14ac:dyDescent="0.2">
      <c r="A21590" s="3">
        <v>43325</v>
      </c>
      <c r="B21590" s="4">
        <f t="shared" si="337"/>
        <v>224.92708333326846</v>
      </c>
      <c r="C21590" s="5">
        <v>20.509</v>
      </c>
    </row>
    <row r="21591" spans="1:3" x14ac:dyDescent="0.2">
      <c r="A21591" s="3">
        <v>43325</v>
      </c>
      <c r="B21591" s="4">
        <f t="shared" si="337"/>
        <v>224.93749999993511</v>
      </c>
      <c r="C21591" s="5">
        <v>20.21</v>
      </c>
    </row>
    <row r="21592" spans="1:3" x14ac:dyDescent="0.2">
      <c r="A21592" s="3">
        <v>43325</v>
      </c>
      <c r="B21592" s="4">
        <f t="shared" si="337"/>
        <v>224.94791666660177</v>
      </c>
      <c r="C21592" s="5">
        <v>19.986000000000001</v>
      </c>
    </row>
    <row r="21593" spans="1:3" x14ac:dyDescent="0.2">
      <c r="A21593" s="3">
        <v>43325</v>
      </c>
      <c r="B21593" s="4">
        <f t="shared" si="337"/>
        <v>224.95833333326843</v>
      </c>
      <c r="C21593" s="5">
        <v>19.762</v>
      </c>
    </row>
    <row r="21594" spans="1:3" x14ac:dyDescent="0.2">
      <c r="A21594" s="3">
        <v>43325</v>
      </c>
      <c r="B21594" s="4">
        <f t="shared" si="337"/>
        <v>224.96874999993508</v>
      </c>
      <c r="C21594" s="5">
        <v>19.513000000000002</v>
      </c>
    </row>
    <row r="21595" spans="1:3" x14ac:dyDescent="0.2">
      <c r="A21595" s="3">
        <v>43325</v>
      </c>
      <c r="B21595" s="4">
        <f t="shared" si="337"/>
        <v>224.97916666660174</v>
      </c>
      <c r="C21595" s="5">
        <v>19.215</v>
      </c>
    </row>
    <row r="21596" spans="1:3" x14ac:dyDescent="0.2">
      <c r="A21596" s="3">
        <v>43325</v>
      </c>
      <c r="B21596" s="4">
        <f t="shared" si="337"/>
        <v>224.9895833332684</v>
      </c>
      <c r="C21596" s="5">
        <v>18.841000000000001</v>
      </c>
    </row>
    <row r="21597" spans="1:3" x14ac:dyDescent="0.2">
      <c r="A21597" s="3">
        <v>43326</v>
      </c>
      <c r="B21597" s="4">
        <f t="shared" si="337"/>
        <v>224.99999999993506</v>
      </c>
      <c r="C21597" s="5">
        <v>18.367999999999999</v>
      </c>
    </row>
    <row r="21598" spans="1:3" x14ac:dyDescent="0.2">
      <c r="A21598" s="3">
        <v>43326</v>
      </c>
      <c r="B21598" s="4">
        <f t="shared" si="337"/>
        <v>225.01041666660171</v>
      </c>
      <c r="C21598" s="5">
        <v>17.795999999999999</v>
      </c>
    </row>
    <row r="21599" spans="1:3" x14ac:dyDescent="0.2">
      <c r="A21599" s="3">
        <v>43326</v>
      </c>
      <c r="B21599" s="4">
        <f t="shared" si="337"/>
        <v>225.02083333326837</v>
      </c>
      <c r="C21599" s="5">
        <v>17.173999999999999</v>
      </c>
    </row>
    <row r="21600" spans="1:3" x14ac:dyDescent="0.2">
      <c r="A21600" s="3">
        <v>43326</v>
      </c>
      <c r="B21600" s="4">
        <f t="shared" si="337"/>
        <v>225.03124999993503</v>
      </c>
      <c r="C21600" s="5">
        <v>16.501999999999999</v>
      </c>
    </row>
    <row r="21601" spans="1:3" x14ac:dyDescent="0.2">
      <c r="A21601" s="3">
        <v>43326</v>
      </c>
      <c r="B21601" s="4">
        <f t="shared" si="337"/>
        <v>225.04166666660169</v>
      </c>
      <c r="C21601" s="5">
        <v>15.805</v>
      </c>
    </row>
    <row r="21602" spans="1:3" x14ac:dyDescent="0.2">
      <c r="A21602" s="3">
        <v>43326</v>
      </c>
      <c r="B21602" s="4">
        <f t="shared" si="337"/>
        <v>225.05208333326834</v>
      </c>
      <c r="C21602" s="5">
        <v>15.157999999999999</v>
      </c>
    </row>
    <row r="21603" spans="1:3" x14ac:dyDescent="0.2">
      <c r="A21603" s="3">
        <v>43326</v>
      </c>
      <c r="B21603" s="4">
        <f t="shared" si="337"/>
        <v>225.062499999935</v>
      </c>
      <c r="C21603" s="5">
        <v>14.585000000000001</v>
      </c>
    </row>
    <row r="21604" spans="1:3" x14ac:dyDescent="0.2">
      <c r="A21604" s="3">
        <v>43326</v>
      </c>
      <c r="B21604" s="4">
        <f t="shared" si="337"/>
        <v>225.07291666660166</v>
      </c>
      <c r="C21604" s="5">
        <v>14.087</v>
      </c>
    </row>
    <row r="21605" spans="1:3" x14ac:dyDescent="0.2">
      <c r="A21605" s="3">
        <v>43326</v>
      </c>
      <c r="B21605" s="4">
        <f t="shared" si="337"/>
        <v>225.08333333326831</v>
      </c>
      <c r="C21605" s="5">
        <v>13.714</v>
      </c>
    </row>
    <row r="21606" spans="1:3" x14ac:dyDescent="0.2">
      <c r="A21606" s="3">
        <v>43326</v>
      </c>
      <c r="B21606" s="4">
        <f t="shared" si="337"/>
        <v>225.09374999993497</v>
      </c>
      <c r="C21606" s="5">
        <v>13.49</v>
      </c>
    </row>
    <row r="21607" spans="1:3" x14ac:dyDescent="0.2">
      <c r="A21607" s="3">
        <v>43326</v>
      </c>
      <c r="B21607" s="4">
        <f t="shared" si="337"/>
        <v>225.10416666660163</v>
      </c>
      <c r="C21607" s="5">
        <v>13.366</v>
      </c>
    </row>
    <row r="21608" spans="1:3" x14ac:dyDescent="0.2">
      <c r="A21608" s="3">
        <v>43326</v>
      </c>
      <c r="B21608" s="4">
        <f t="shared" si="337"/>
        <v>225.11458333326829</v>
      </c>
      <c r="C21608" s="5">
        <v>13.291</v>
      </c>
    </row>
    <row r="21609" spans="1:3" x14ac:dyDescent="0.2">
      <c r="A21609" s="3">
        <v>43326</v>
      </c>
      <c r="B21609" s="4">
        <f t="shared" si="337"/>
        <v>225.12499999993494</v>
      </c>
      <c r="C21609" s="5">
        <v>13.266</v>
      </c>
    </row>
    <row r="21610" spans="1:3" x14ac:dyDescent="0.2">
      <c r="A21610" s="3">
        <v>43326</v>
      </c>
      <c r="B21610" s="4">
        <f t="shared" si="337"/>
        <v>225.1354166666016</v>
      </c>
      <c r="C21610" s="5">
        <v>13.215999999999999</v>
      </c>
    </row>
    <row r="21611" spans="1:3" x14ac:dyDescent="0.2">
      <c r="A21611" s="3">
        <v>43326</v>
      </c>
      <c r="B21611" s="4">
        <f t="shared" si="337"/>
        <v>225.14583333326826</v>
      </c>
      <c r="C21611" s="5">
        <v>13.241</v>
      </c>
    </row>
    <row r="21612" spans="1:3" x14ac:dyDescent="0.2">
      <c r="A21612" s="3">
        <v>43326</v>
      </c>
      <c r="B21612" s="4">
        <f t="shared" si="337"/>
        <v>225.15624999993491</v>
      </c>
      <c r="C21612" s="5">
        <v>13.465</v>
      </c>
    </row>
    <row r="21613" spans="1:3" x14ac:dyDescent="0.2">
      <c r="A21613" s="3">
        <v>43326</v>
      </c>
      <c r="B21613" s="4">
        <f t="shared" si="337"/>
        <v>225.16666666660157</v>
      </c>
      <c r="C21613" s="5">
        <v>13.962999999999999</v>
      </c>
    </row>
    <row r="21614" spans="1:3" x14ac:dyDescent="0.2">
      <c r="A21614" s="3">
        <v>43326</v>
      </c>
      <c r="B21614" s="4">
        <f t="shared" si="337"/>
        <v>225.17708333326823</v>
      </c>
      <c r="C21614" s="5">
        <v>14.784000000000001</v>
      </c>
    </row>
    <row r="21615" spans="1:3" x14ac:dyDescent="0.2">
      <c r="A21615" s="3">
        <v>43326</v>
      </c>
      <c r="B21615" s="4">
        <f t="shared" si="337"/>
        <v>225.18749999993489</v>
      </c>
      <c r="C21615" s="5">
        <v>15.755000000000001</v>
      </c>
    </row>
    <row r="21616" spans="1:3" x14ac:dyDescent="0.2">
      <c r="A21616" s="3">
        <v>43326</v>
      </c>
      <c r="B21616" s="4">
        <f t="shared" si="337"/>
        <v>225.19791666660154</v>
      </c>
      <c r="C21616" s="5">
        <v>16.725999999999999</v>
      </c>
    </row>
    <row r="21617" spans="1:3" x14ac:dyDescent="0.2">
      <c r="A21617" s="3">
        <v>43326</v>
      </c>
      <c r="B21617" s="4">
        <f t="shared" si="337"/>
        <v>225.2083333332682</v>
      </c>
      <c r="C21617" s="5">
        <v>17.446999999999999</v>
      </c>
    </row>
    <row r="21618" spans="1:3" x14ac:dyDescent="0.2">
      <c r="A21618" s="3">
        <v>43326</v>
      </c>
      <c r="B21618" s="4">
        <f t="shared" si="337"/>
        <v>225.21874999993486</v>
      </c>
      <c r="C21618" s="5">
        <v>17.771000000000001</v>
      </c>
    </row>
    <row r="21619" spans="1:3" x14ac:dyDescent="0.2">
      <c r="A21619" s="3">
        <v>43326</v>
      </c>
      <c r="B21619" s="4">
        <f t="shared" si="337"/>
        <v>225.22916666660151</v>
      </c>
      <c r="C21619" s="5">
        <v>17.821000000000002</v>
      </c>
    </row>
    <row r="21620" spans="1:3" x14ac:dyDescent="0.2">
      <c r="A21620" s="3">
        <v>43326</v>
      </c>
      <c r="B21620" s="4">
        <f t="shared" si="337"/>
        <v>225.23958333326817</v>
      </c>
      <c r="C21620" s="5">
        <v>17.721</v>
      </c>
    </row>
    <row r="21621" spans="1:3" x14ac:dyDescent="0.2">
      <c r="A21621" s="3">
        <v>43326</v>
      </c>
      <c r="B21621" s="4">
        <f t="shared" si="337"/>
        <v>225.24999999993483</v>
      </c>
      <c r="C21621" s="5">
        <v>17.670999999999999</v>
      </c>
    </row>
    <row r="21622" spans="1:3" x14ac:dyDescent="0.2">
      <c r="A21622" s="3">
        <v>43326</v>
      </c>
      <c r="B21622" s="4">
        <f t="shared" si="337"/>
        <v>225.26041666660149</v>
      </c>
      <c r="C21622" s="5">
        <v>17.795999999999999</v>
      </c>
    </row>
    <row r="21623" spans="1:3" x14ac:dyDescent="0.2">
      <c r="A21623" s="3">
        <v>43326</v>
      </c>
      <c r="B21623" s="4">
        <f t="shared" si="337"/>
        <v>225.27083333326814</v>
      </c>
      <c r="C21623" s="5">
        <v>18.193999999999999</v>
      </c>
    </row>
    <row r="21624" spans="1:3" x14ac:dyDescent="0.2">
      <c r="A21624" s="3">
        <v>43326</v>
      </c>
      <c r="B21624" s="4">
        <f t="shared" si="337"/>
        <v>225.2812499999348</v>
      </c>
      <c r="C21624" s="5">
        <v>18.890999999999998</v>
      </c>
    </row>
    <row r="21625" spans="1:3" x14ac:dyDescent="0.2">
      <c r="A21625" s="3">
        <v>43326</v>
      </c>
      <c r="B21625" s="4">
        <f t="shared" si="337"/>
        <v>225.29166666660146</v>
      </c>
      <c r="C21625" s="5">
        <v>20.010999999999999</v>
      </c>
    </row>
    <row r="21626" spans="1:3" x14ac:dyDescent="0.2">
      <c r="A21626" s="3">
        <v>43326</v>
      </c>
      <c r="B21626" s="4">
        <f t="shared" si="337"/>
        <v>225.30208333326811</v>
      </c>
      <c r="C21626" s="5">
        <v>21.553999999999998</v>
      </c>
    </row>
    <row r="21627" spans="1:3" x14ac:dyDescent="0.2">
      <c r="A21627" s="3">
        <v>43326</v>
      </c>
      <c r="B21627" s="4">
        <f t="shared" si="337"/>
        <v>225.31249999993477</v>
      </c>
      <c r="C21627" s="5">
        <v>23.67</v>
      </c>
    </row>
    <row r="21628" spans="1:3" x14ac:dyDescent="0.2">
      <c r="A21628" s="3">
        <v>43326</v>
      </c>
      <c r="B21628" s="4">
        <f t="shared" si="337"/>
        <v>225.32291666660143</v>
      </c>
      <c r="C21628" s="5">
        <v>26.457000000000001</v>
      </c>
    </row>
    <row r="21629" spans="1:3" x14ac:dyDescent="0.2">
      <c r="A21629" s="3">
        <v>43326</v>
      </c>
      <c r="B21629" s="4">
        <f t="shared" si="337"/>
        <v>225.33333333326809</v>
      </c>
      <c r="C21629" s="5">
        <v>29.992000000000001</v>
      </c>
    </row>
    <row r="21630" spans="1:3" x14ac:dyDescent="0.2">
      <c r="A21630" s="3">
        <v>43326</v>
      </c>
      <c r="B21630" s="4">
        <f t="shared" si="337"/>
        <v>225.34374999993474</v>
      </c>
      <c r="C21630" s="5">
        <v>34.296999999999997</v>
      </c>
    </row>
    <row r="21631" spans="1:3" x14ac:dyDescent="0.2">
      <c r="A21631" s="3">
        <v>43326</v>
      </c>
      <c r="B21631" s="4">
        <f t="shared" si="337"/>
        <v>225.3541666666014</v>
      </c>
      <c r="C21631" s="5">
        <v>38.902000000000001</v>
      </c>
    </row>
    <row r="21632" spans="1:3" x14ac:dyDescent="0.2">
      <c r="A21632" s="3">
        <v>43326</v>
      </c>
      <c r="B21632" s="4">
        <f t="shared" ref="B21632:B21695" si="338">B21631+1/96</f>
        <v>225.36458333326806</v>
      </c>
      <c r="C21632" s="5">
        <v>43.158000000000001</v>
      </c>
    </row>
    <row r="21633" spans="1:3" x14ac:dyDescent="0.2">
      <c r="A21633" s="3">
        <v>43326</v>
      </c>
      <c r="B21633" s="4">
        <f t="shared" si="338"/>
        <v>225.37499999993472</v>
      </c>
      <c r="C21633" s="5">
        <v>46.518000000000001</v>
      </c>
    </row>
    <row r="21634" spans="1:3" x14ac:dyDescent="0.2">
      <c r="A21634" s="3">
        <v>43326</v>
      </c>
      <c r="B21634" s="4">
        <f t="shared" si="338"/>
        <v>225.38541666660137</v>
      </c>
      <c r="C21634" s="5">
        <v>48.533999999999999</v>
      </c>
    </row>
    <row r="21635" spans="1:3" x14ac:dyDescent="0.2">
      <c r="A21635" s="3">
        <v>43326</v>
      </c>
      <c r="B21635" s="4">
        <f t="shared" si="338"/>
        <v>225.39583333326803</v>
      </c>
      <c r="C21635" s="5">
        <v>49.454999999999998</v>
      </c>
    </row>
    <row r="21636" spans="1:3" x14ac:dyDescent="0.2">
      <c r="A21636" s="3">
        <v>43326</v>
      </c>
      <c r="B21636" s="4">
        <f t="shared" si="338"/>
        <v>225.40624999993469</v>
      </c>
      <c r="C21636" s="5">
        <v>49.728999999999999</v>
      </c>
    </row>
    <row r="21637" spans="1:3" x14ac:dyDescent="0.2">
      <c r="A21637" s="3">
        <v>43326</v>
      </c>
      <c r="B21637" s="4">
        <f t="shared" si="338"/>
        <v>225.41666666660134</v>
      </c>
      <c r="C21637" s="5">
        <v>49.777999999999999</v>
      </c>
    </row>
    <row r="21638" spans="1:3" x14ac:dyDescent="0.2">
      <c r="A21638" s="3">
        <v>43326</v>
      </c>
      <c r="B21638" s="4">
        <f t="shared" si="338"/>
        <v>225.427083333268</v>
      </c>
      <c r="C21638" s="5">
        <v>49.927999999999997</v>
      </c>
    </row>
    <row r="21639" spans="1:3" x14ac:dyDescent="0.2">
      <c r="A21639" s="3">
        <v>43326</v>
      </c>
      <c r="B21639" s="4">
        <f t="shared" si="338"/>
        <v>225.43749999993466</v>
      </c>
      <c r="C21639" s="5">
        <v>50.250999999999998</v>
      </c>
    </row>
    <row r="21640" spans="1:3" x14ac:dyDescent="0.2">
      <c r="A21640" s="3">
        <v>43326</v>
      </c>
      <c r="B21640" s="4">
        <f t="shared" si="338"/>
        <v>225.44791666660132</v>
      </c>
      <c r="C21640" s="5">
        <v>50.673999999999999</v>
      </c>
    </row>
    <row r="21641" spans="1:3" x14ac:dyDescent="0.2">
      <c r="A21641" s="3">
        <v>43326</v>
      </c>
      <c r="B21641" s="4">
        <f t="shared" si="338"/>
        <v>225.45833333326797</v>
      </c>
      <c r="C21641" s="5">
        <v>51.171999999999997</v>
      </c>
    </row>
    <row r="21642" spans="1:3" x14ac:dyDescent="0.2">
      <c r="A21642" s="3">
        <v>43326</v>
      </c>
      <c r="B21642" s="4">
        <f t="shared" si="338"/>
        <v>225.46874999993463</v>
      </c>
      <c r="C21642" s="5">
        <v>51.67</v>
      </c>
    </row>
    <row r="21643" spans="1:3" x14ac:dyDescent="0.2">
      <c r="A21643" s="3">
        <v>43326</v>
      </c>
      <c r="B21643" s="4">
        <f t="shared" si="338"/>
        <v>225.47916666660129</v>
      </c>
      <c r="C21643" s="5">
        <v>52.042999999999999</v>
      </c>
    </row>
    <row r="21644" spans="1:3" x14ac:dyDescent="0.2">
      <c r="A21644" s="3">
        <v>43326</v>
      </c>
      <c r="B21644" s="4">
        <f t="shared" si="338"/>
        <v>225.48958333326794</v>
      </c>
      <c r="C21644" s="5">
        <v>52.167999999999999</v>
      </c>
    </row>
    <row r="21645" spans="1:3" x14ac:dyDescent="0.2">
      <c r="A21645" s="3">
        <v>43326</v>
      </c>
      <c r="B21645" s="4">
        <f t="shared" si="338"/>
        <v>225.4999999999346</v>
      </c>
      <c r="C21645" s="5">
        <v>51.869</v>
      </c>
    </row>
    <row r="21646" spans="1:3" x14ac:dyDescent="0.2">
      <c r="A21646" s="3">
        <v>43326</v>
      </c>
      <c r="B21646" s="4">
        <f t="shared" si="338"/>
        <v>225.51041666660126</v>
      </c>
      <c r="C21646" s="5">
        <v>51.048000000000002</v>
      </c>
    </row>
    <row r="21647" spans="1:3" x14ac:dyDescent="0.2">
      <c r="A21647" s="3">
        <v>43326</v>
      </c>
      <c r="B21647" s="4">
        <f t="shared" si="338"/>
        <v>225.52083333326792</v>
      </c>
      <c r="C21647" s="5">
        <v>49.777999999999999</v>
      </c>
    </row>
    <row r="21648" spans="1:3" x14ac:dyDescent="0.2">
      <c r="A21648" s="3">
        <v>43326</v>
      </c>
      <c r="B21648" s="4">
        <f t="shared" si="338"/>
        <v>225.53124999993457</v>
      </c>
      <c r="C21648" s="5">
        <v>48.234999999999999</v>
      </c>
    </row>
    <row r="21649" spans="1:3" x14ac:dyDescent="0.2">
      <c r="A21649" s="3">
        <v>43326</v>
      </c>
      <c r="B21649" s="4">
        <f t="shared" si="338"/>
        <v>225.54166666660123</v>
      </c>
      <c r="C21649" s="5">
        <v>46.518000000000001</v>
      </c>
    </row>
    <row r="21650" spans="1:3" x14ac:dyDescent="0.2">
      <c r="A21650" s="3">
        <v>43326</v>
      </c>
      <c r="B21650" s="4">
        <f t="shared" si="338"/>
        <v>225.55208333326789</v>
      </c>
      <c r="C21650" s="5">
        <v>44.776000000000003</v>
      </c>
    </row>
    <row r="21651" spans="1:3" x14ac:dyDescent="0.2">
      <c r="A21651" s="3">
        <v>43326</v>
      </c>
      <c r="B21651" s="4">
        <f t="shared" si="338"/>
        <v>225.56249999993454</v>
      </c>
      <c r="C21651" s="5">
        <v>43.158000000000001</v>
      </c>
    </row>
    <row r="21652" spans="1:3" x14ac:dyDescent="0.2">
      <c r="A21652" s="3">
        <v>43326</v>
      </c>
      <c r="B21652" s="4">
        <f t="shared" si="338"/>
        <v>225.5729166666012</v>
      </c>
      <c r="C21652" s="5">
        <v>41.838999999999999</v>
      </c>
    </row>
    <row r="21653" spans="1:3" x14ac:dyDescent="0.2">
      <c r="A21653" s="3">
        <v>43326</v>
      </c>
      <c r="B21653" s="4">
        <f t="shared" si="338"/>
        <v>225.58333333326786</v>
      </c>
      <c r="C21653" s="5">
        <v>40.917999999999999</v>
      </c>
    </row>
    <row r="21654" spans="1:3" x14ac:dyDescent="0.2">
      <c r="A21654" s="3">
        <v>43326</v>
      </c>
      <c r="B21654" s="4">
        <f t="shared" si="338"/>
        <v>225.59374999993452</v>
      </c>
      <c r="C21654" s="5">
        <v>40.569000000000003</v>
      </c>
    </row>
    <row r="21655" spans="1:3" x14ac:dyDescent="0.2">
      <c r="A21655" s="3">
        <v>43326</v>
      </c>
      <c r="B21655" s="4">
        <f t="shared" si="338"/>
        <v>225.60416666660117</v>
      </c>
      <c r="C21655" s="5">
        <v>40.694000000000003</v>
      </c>
    </row>
    <row r="21656" spans="1:3" x14ac:dyDescent="0.2">
      <c r="A21656" s="3">
        <v>43326</v>
      </c>
      <c r="B21656" s="4">
        <f t="shared" si="338"/>
        <v>225.61458333326783</v>
      </c>
      <c r="C21656" s="5">
        <v>41.167000000000002</v>
      </c>
    </row>
    <row r="21657" spans="1:3" x14ac:dyDescent="0.2">
      <c r="A21657" s="3">
        <v>43326</v>
      </c>
      <c r="B21657" s="4">
        <f t="shared" si="338"/>
        <v>225.62499999993449</v>
      </c>
      <c r="C21657" s="5">
        <v>41.863999999999997</v>
      </c>
    </row>
    <row r="21658" spans="1:3" x14ac:dyDescent="0.2">
      <c r="A21658" s="3">
        <v>43326</v>
      </c>
      <c r="B21658" s="4">
        <f t="shared" si="338"/>
        <v>225.63541666660115</v>
      </c>
      <c r="C21658" s="5">
        <v>42.685000000000002</v>
      </c>
    </row>
    <row r="21659" spans="1:3" x14ac:dyDescent="0.2">
      <c r="A21659" s="3">
        <v>43326</v>
      </c>
      <c r="B21659" s="4">
        <f t="shared" si="338"/>
        <v>225.6458333332678</v>
      </c>
      <c r="C21659" s="5">
        <v>43.457000000000001</v>
      </c>
    </row>
    <row r="21660" spans="1:3" x14ac:dyDescent="0.2">
      <c r="A21660" s="3">
        <v>43326</v>
      </c>
      <c r="B21660" s="4">
        <f t="shared" si="338"/>
        <v>225.65624999993446</v>
      </c>
      <c r="C21660" s="5">
        <v>44.103999999999999</v>
      </c>
    </row>
    <row r="21661" spans="1:3" x14ac:dyDescent="0.2">
      <c r="A21661" s="3">
        <v>43326</v>
      </c>
      <c r="B21661" s="4">
        <f t="shared" si="338"/>
        <v>225.66666666660112</v>
      </c>
      <c r="C21661" s="5">
        <v>44.427</v>
      </c>
    </row>
    <row r="21662" spans="1:3" x14ac:dyDescent="0.2">
      <c r="A21662" s="3">
        <v>43326</v>
      </c>
      <c r="B21662" s="4">
        <f t="shared" si="338"/>
        <v>225.67708333326777</v>
      </c>
      <c r="C21662" s="5">
        <v>44.353000000000002</v>
      </c>
    </row>
    <row r="21663" spans="1:3" x14ac:dyDescent="0.2">
      <c r="A21663" s="3">
        <v>43326</v>
      </c>
      <c r="B21663" s="4">
        <f t="shared" si="338"/>
        <v>225.68749999993443</v>
      </c>
      <c r="C21663" s="5">
        <v>44.003999999999998</v>
      </c>
    </row>
    <row r="21664" spans="1:3" x14ac:dyDescent="0.2">
      <c r="A21664" s="3">
        <v>43326</v>
      </c>
      <c r="B21664" s="4">
        <f t="shared" si="338"/>
        <v>225.69791666660109</v>
      </c>
      <c r="C21664" s="5">
        <v>43.581000000000003</v>
      </c>
    </row>
    <row r="21665" spans="1:3" x14ac:dyDescent="0.2">
      <c r="A21665" s="3">
        <v>43326</v>
      </c>
      <c r="B21665" s="4">
        <f t="shared" si="338"/>
        <v>225.70833333326775</v>
      </c>
      <c r="C21665" s="5">
        <v>43.256999999999998</v>
      </c>
    </row>
    <row r="21666" spans="1:3" x14ac:dyDescent="0.2">
      <c r="A21666" s="3">
        <v>43326</v>
      </c>
      <c r="B21666" s="4">
        <f t="shared" si="338"/>
        <v>225.7187499999344</v>
      </c>
      <c r="C21666" s="5">
        <v>43.107999999999997</v>
      </c>
    </row>
    <row r="21667" spans="1:3" x14ac:dyDescent="0.2">
      <c r="A21667" s="3">
        <v>43326</v>
      </c>
      <c r="B21667" s="4">
        <f t="shared" si="338"/>
        <v>225.72916666660106</v>
      </c>
      <c r="C21667" s="5">
        <v>42.908999999999999</v>
      </c>
    </row>
    <row r="21668" spans="1:3" x14ac:dyDescent="0.2">
      <c r="A21668" s="3">
        <v>43326</v>
      </c>
      <c r="B21668" s="4">
        <f t="shared" si="338"/>
        <v>225.73958333326772</v>
      </c>
      <c r="C21668" s="5">
        <v>42.360999999999997</v>
      </c>
    </row>
    <row r="21669" spans="1:3" x14ac:dyDescent="0.2">
      <c r="A21669" s="3">
        <v>43326</v>
      </c>
      <c r="B21669" s="4">
        <f t="shared" si="338"/>
        <v>225.74999999993437</v>
      </c>
      <c r="C21669" s="5">
        <v>41.167000000000002</v>
      </c>
    </row>
    <row r="21670" spans="1:3" x14ac:dyDescent="0.2">
      <c r="A21670" s="3">
        <v>43326</v>
      </c>
      <c r="B21670" s="4">
        <f t="shared" si="338"/>
        <v>225.76041666660103</v>
      </c>
      <c r="C21670" s="5">
        <v>39.100999999999999</v>
      </c>
    </row>
    <row r="21671" spans="1:3" x14ac:dyDescent="0.2">
      <c r="A21671" s="3">
        <v>43326</v>
      </c>
      <c r="B21671" s="4">
        <f t="shared" si="338"/>
        <v>225.77083333326769</v>
      </c>
      <c r="C21671" s="5">
        <v>36.363</v>
      </c>
    </row>
    <row r="21672" spans="1:3" x14ac:dyDescent="0.2">
      <c r="A21672" s="3">
        <v>43326</v>
      </c>
      <c r="B21672" s="4">
        <f t="shared" si="338"/>
        <v>225.78124999993435</v>
      </c>
      <c r="C21672" s="5">
        <v>33.302</v>
      </c>
    </row>
    <row r="21673" spans="1:3" x14ac:dyDescent="0.2">
      <c r="A21673" s="3">
        <v>43326</v>
      </c>
      <c r="B21673" s="4">
        <f t="shared" si="338"/>
        <v>225.791666666601</v>
      </c>
      <c r="C21673" s="5">
        <v>30.24</v>
      </c>
    </row>
    <row r="21674" spans="1:3" x14ac:dyDescent="0.2">
      <c r="A21674" s="3">
        <v>43326</v>
      </c>
      <c r="B21674" s="4">
        <f t="shared" si="338"/>
        <v>225.80208333326766</v>
      </c>
      <c r="C21674" s="5">
        <v>27.402999999999999</v>
      </c>
    </row>
    <row r="21675" spans="1:3" x14ac:dyDescent="0.2">
      <c r="A21675" s="3">
        <v>43326</v>
      </c>
      <c r="B21675" s="4">
        <f t="shared" si="338"/>
        <v>225.81249999993432</v>
      </c>
      <c r="C21675" s="5">
        <v>25.013999999999999</v>
      </c>
    </row>
    <row r="21676" spans="1:3" x14ac:dyDescent="0.2">
      <c r="A21676" s="3">
        <v>43326</v>
      </c>
      <c r="B21676" s="4">
        <f t="shared" si="338"/>
        <v>225.82291666660097</v>
      </c>
      <c r="C21676" s="5">
        <v>23.196999999999999</v>
      </c>
    </row>
    <row r="21677" spans="1:3" x14ac:dyDescent="0.2">
      <c r="A21677" s="3">
        <v>43326</v>
      </c>
      <c r="B21677" s="4">
        <f t="shared" si="338"/>
        <v>225.83333333326763</v>
      </c>
      <c r="C21677" s="5">
        <v>22.102</v>
      </c>
    </row>
    <row r="21678" spans="1:3" x14ac:dyDescent="0.2">
      <c r="A21678" s="3">
        <v>43326</v>
      </c>
      <c r="B21678" s="4">
        <f t="shared" si="338"/>
        <v>225.84374999993429</v>
      </c>
      <c r="C21678" s="5">
        <v>21.753</v>
      </c>
    </row>
    <row r="21679" spans="1:3" x14ac:dyDescent="0.2">
      <c r="A21679" s="3">
        <v>43326</v>
      </c>
      <c r="B21679" s="4">
        <f t="shared" si="338"/>
        <v>225.85416666660095</v>
      </c>
      <c r="C21679" s="5">
        <v>21.927</v>
      </c>
    </row>
    <row r="21680" spans="1:3" x14ac:dyDescent="0.2">
      <c r="A21680" s="3">
        <v>43326</v>
      </c>
      <c r="B21680" s="4">
        <f t="shared" si="338"/>
        <v>225.8645833332676</v>
      </c>
      <c r="C21680" s="5">
        <v>22.300999999999998</v>
      </c>
    </row>
    <row r="21681" spans="1:3" x14ac:dyDescent="0.2">
      <c r="A21681" s="3">
        <v>43326</v>
      </c>
      <c r="B21681" s="4">
        <f t="shared" si="338"/>
        <v>225.87499999993426</v>
      </c>
      <c r="C21681" s="5">
        <v>22.55</v>
      </c>
    </row>
    <row r="21682" spans="1:3" x14ac:dyDescent="0.2">
      <c r="A21682" s="3">
        <v>43326</v>
      </c>
      <c r="B21682" s="4">
        <f t="shared" si="338"/>
        <v>225.88541666660092</v>
      </c>
      <c r="C21682" s="5">
        <v>22.45</v>
      </c>
    </row>
    <row r="21683" spans="1:3" x14ac:dyDescent="0.2">
      <c r="A21683" s="3">
        <v>43326</v>
      </c>
      <c r="B21683" s="4">
        <f t="shared" si="338"/>
        <v>225.89583333326757</v>
      </c>
      <c r="C21683" s="5">
        <v>22.027000000000001</v>
      </c>
    </row>
    <row r="21684" spans="1:3" x14ac:dyDescent="0.2">
      <c r="A21684" s="3">
        <v>43326</v>
      </c>
      <c r="B21684" s="4">
        <f t="shared" si="338"/>
        <v>225.90624999993423</v>
      </c>
      <c r="C21684" s="5">
        <v>21.478999999999999</v>
      </c>
    </row>
    <row r="21685" spans="1:3" x14ac:dyDescent="0.2">
      <c r="A21685" s="3">
        <v>43326</v>
      </c>
      <c r="B21685" s="4">
        <f t="shared" si="338"/>
        <v>225.91666666660089</v>
      </c>
      <c r="C21685" s="5">
        <v>20.931999999999999</v>
      </c>
    </row>
    <row r="21686" spans="1:3" x14ac:dyDescent="0.2">
      <c r="A21686" s="3">
        <v>43326</v>
      </c>
      <c r="B21686" s="4">
        <f t="shared" si="338"/>
        <v>225.92708333326755</v>
      </c>
      <c r="C21686" s="5">
        <v>20.509</v>
      </c>
    </row>
    <row r="21687" spans="1:3" x14ac:dyDescent="0.2">
      <c r="A21687" s="3">
        <v>43326</v>
      </c>
      <c r="B21687" s="4">
        <f t="shared" si="338"/>
        <v>225.9374999999342</v>
      </c>
      <c r="C21687" s="5">
        <v>20.21</v>
      </c>
    </row>
    <row r="21688" spans="1:3" x14ac:dyDescent="0.2">
      <c r="A21688" s="3">
        <v>43326</v>
      </c>
      <c r="B21688" s="4">
        <f t="shared" si="338"/>
        <v>225.94791666660086</v>
      </c>
      <c r="C21688" s="5">
        <v>19.986000000000001</v>
      </c>
    </row>
    <row r="21689" spans="1:3" x14ac:dyDescent="0.2">
      <c r="A21689" s="3">
        <v>43326</v>
      </c>
      <c r="B21689" s="4">
        <f t="shared" si="338"/>
        <v>225.95833333326752</v>
      </c>
      <c r="C21689" s="5">
        <v>19.762</v>
      </c>
    </row>
    <row r="21690" spans="1:3" x14ac:dyDescent="0.2">
      <c r="A21690" s="3">
        <v>43326</v>
      </c>
      <c r="B21690" s="4">
        <f t="shared" si="338"/>
        <v>225.96874999993418</v>
      </c>
      <c r="C21690" s="5">
        <v>19.513000000000002</v>
      </c>
    </row>
    <row r="21691" spans="1:3" x14ac:dyDescent="0.2">
      <c r="A21691" s="3">
        <v>43326</v>
      </c>
      <c r="B21691" s="4">
        <f t="shared" si="338"/>
        <v>225.97916666660083</v>
      </c>
      <c r="C21691" s="5">
        <v>19.215</v>
      </c>
    </row>
    <row r="21692" spans="1:3" x14ac:dyDescent="0.2">
      <c r="A21692" s="3">
        <v>43326</v>
      </c>
      <c r="B21692" s="4">
        <f t="shared" si="338"/>
        <v>225.98958333326749</v>
      </c>
      <c r="C21692" s="5">
        <v>18.841000000000001</v>
      </c>
    </row>
    <row r="21693" spans="1:3" x14ac:dyDescent="0.2">
      <c r="A21693" s="3">
        <v>43327</v>
      </c>
      <c r="B21693" s="4">
        <f t="shared" si="338"/>
        <v>225.99999999993415</v>
      </c>
      <c r="C21693" s="5">
        <v>18.367999999999999</v>
      </c>
    </row>
    <row r="21694" spans="1:3" x14ac:dyDescent="0.2">
      <c r="A21694" s="3">
        <v>43327</v>
      </c>
      <c r="B21694" s="4">
        <f t="shared" si="338"/>
        <v>226.0104166666008</v>
      </c>
      <c r="C21694" s="5">
        <v>17.795999999999999</v>
      </c>
    </row>
    <row r="21695" spans="1:3" x14ac:dyDescent="0.2">
      <c r="A21695" s="3">
        <v>43327</v>
      </c>
      <c r="B21695" s="4">
        <f t="shared" si="338"/>
        <v>226.02083333326746</v>
      </c>
      <c r="C21695" s="5">
        <v>17.173999999999999</v>
      </c>
    </row>
    <row r="21696" spans="1:3" x14ac:dyDescent="0.2">
      <c r="A21696" s="3">
        <v>43327</v>
      </c>
      <c r="B21696" s="4">
        <f t="shared" ref="B21696:B21759" si="339">B21695+1/96</f>
        <v>226.03124999993412</v>
      </c>
      <c r="C21696" s="5">
        <v>16.501999999999999</v>
      </c>
    </row>
    <row r="21697" spans="1:3" x14ac:dyDescent="0.2">
      <c r="A21697" s="3">
        <v>43327</v>
      </c>
      <c r="B21697" s="4">
        <f t="shared" si="339"/>
        <v>226.04166666660078</v>
      </c>
      <c r="C21697" s="5">
        <v>15.805</v>
      </c>
    </row>
    <row r="21698" spans="1:3" x14ac:dyDescent="0.2">
      <c r="A21698" s="3">
        <v>43327</v>
      </c>
      <c r="B21698" s="4">
        <f t="shared" si="339"/>
        <v>226.05208333326743</v>
      </c>
      <c r="C21698" s="5">
        <v>15.157999999999999</v>
      </c>
    </row>
    <row r="21699" spans="1:3" x14ac:dyDescent="0.2">
      <c r="A21699" s="3">
        <v>43327</v>
      </c>
      <c r="B21699" s="4">
        <f t="shared" si="339"/>
        <v>226.06249999993409</v>
      </c>
      <c r="C21699" s="5">
        <v>14.585000000000001</v>
      </c>
    </row>
    <row r="21700" spans="1:3" x14ac:dyDescent="0.2">
      <c r="A21700" s="3">
        <v>43327</v>
      </c>
      <c r="B21700" s="4">
        <f t="shared" si="339"/>
        <v>226.07291666660075</v>
      </c>
      <c r="C21700" s="5">
        <v>14.087</v>
      </c>
    </row>
    <row r="21701" spans="1:3" x14ac:dyDescent="0.2">
      <c r="A21701" s="3">
        <v>43327</v>
      </c>
      <c r="B21701" s="4">
        <f t="shared" si="339"/>
        <v>226.0833333332674</v>
      </c>
      <c r="C21701" s="5">
        <v>13.714</v>
      </c>
    </row>
    <row r="21702" spans="1:3" x14ac:dyDescent="0.2">
      <c r="A21702" s="3">
        <v>43327</v>
      </c>
      <c r="B21702" s="4">
        <f t="shared" si="339"/>
        <v>226.09374999993406</v>
      </c>
      <c r="C21702" s="5">
        <v>13.49</v>
      </c>
    </row>
    <row r="21703" spans="1:3" x14ac:dyDescent="0.2">
      <c r="A21703" s="3">
        <v>43327</v>
      </c>
      <c r="B21703" s="4">
        <f t="shared" si="339"/>
        <v>226.10416666660072</v>
      </c>
      <c r="C21703" s="5">
        <v>13.366</v>
      </c>
    </row>
    <row r="21704" spans="1:3" x14ac:dyDescent="0.2">
      <c r="A21704" s="3">
        <v>43327</v>
      </c>
      <c r="B21704" s="4">
        <f t="shared" si="339"/>
        <v>226.11458333326738</v>
      </c>
      <c r="C21704" s="5">
        <v>13.291</v>
      </c>
    </row>
    <row r="21705" spans="1:3" x14ac:dyDescent="0.2">
      <c r="A21705" s="3">
        <v>43327</v>
      </c>
      <c r="B21705" s="4">
        <f t="shared" si="339"/>
        <v>226.12499999993403</v>
      </c>
      <c r="C21705" s="5">
        <v>13.266</v>
      </c>
    </row>
    <row r="21706" spans="1:3" x14ac:dyDescent="0.2">
      <c r="A21706" s="3">
        <v>43327</v>
      </c>
      <c r="B21706" s="4">
        <f t="shared" si="339"/>
        <v>226.13541666660069</v>
      </c>
      <c r="C21706" s="5">
        <v>13.215999999999999</v>
      </c>
    </row>
    <row r="21707" spans="1:3" x14ac:dyDescent="0.2">
      <c r="A21707" s="3">
        <v>43327</v>
      </c>
      <c r="B21707" s="4">
        <f t="shared" si="339"/>
        <v>226.14583333326735</v>
      </c>
      <c r="C21707" s="5">
        <v>13.241</v>
      </c>
    </row>
    <row r="21708" spans="1:3" x14ac:dyDescent="0.2">
      <c r="A21708" s="3">
        <v>43327</v>
      </c>
      <c r="B21708" s="4">
        <f t="shared" si="339"/>
        <v>226.156249999934</v>
      </c>
      <c r="C21708" s="5">
        <v>13.465</v>
      </c>
    </row>
    <row r="21709" spans="1:3" x14ac:dyDescent="0.2">
      <c r="A21709" s="3">
        <v>43327</v>
      </c>
      <c r="B21709" s="4">
        <f t="shared" si="339"/>
        <v>226.16666666660066</v>
      </c>
      <c r="C21709" s="5">
        <v>13.962999999999999</v>
      </c>
    </row>
    <row r="21710" spans="1:3" x14ac:dyDescent="0.2">
      <c r="A21710" s="3">
        <v>43327</v>
      </c>
      <c r="B21710" s="4">
        <f t="shared" si="339"/>
        <v>226.17708333326732</v>
      </c>
      <c r="C21710" s="5">
        <v>14.784000000000001</v>
      </c>
    </row>
    <row r="21711" spans="1:3" x14ac:dyDescent="0.2">
      <c r="A21711" s="3">
        <v>43327</v>
      </c>
      <c r="B21711" s="4">
        <f t="shared" si="339"/>
        <v>226.18749999993398</v>
      </c>
      <c r="C21711" s="5">
        <v>15.755000000000001</v>
      </c>
    </row>
    <row r="21712" spans="1:3" x14ac:dyDescent="0.2">
      <c r="A21712" s="3">
        <v>43327</v>
      </c>
      <c r="B21712" s="4">
        <f t="shared" si="339"/>
        <v>226.19791666660063</v>
      </c>
      <c r="C21712" s="5">
        <v>16.725999999999999</v>
      </c>
    </row>
    <row r="21713" spans="1:3" x14ac:dyDescent="0.2">
      <c r="A21713" s="3">
        <v>43327</v>
      </c>
      <c r="B21713" s="4">
        <f t="shared" si="339"/>
        <v>226.20833333326729</v>
      </c>
      <c r="C21713" s="5">
        <v>17.446999999999999</v>
      </c>
    </row>
    <row r="21714" spans="1:3" x14ac:dyDescent="0.2">
      <c r="A21714" s="3">
        <v>43327</v>
      </c>
      <c r="B21714" s="4">
        <f t="shared" si="339"/>
        <v>226.21874999993395</v>
      </c>
      <c r="C21714" s="5">
        <v>17.771000000000001</v>
      </c>
    </row>
    <row r="21715" spans="1:3" x14ac:dyDescent="0.2">
      <c r="A21715" s="3">
        <v>43327</v>
      </c>
      <c r="B21715" s="4">
        <f t="shared" si="339"/>
        <v>226.22916666660061</v>
      </c>
      <c r="C21715" s="5">
        <v>17.821000000000002</v>
      </c>
    </row>
    <row r="21716" spans="1:3" x14ac:dyDescent="0.2">
      <c r="A21716" s="3">
        <v>43327</v>
      </c>
      <c r="B21716" s="4">
        <f t="shared" si="339"/>
        <v>226.23958333326726</v>
      </c>
      <c r="C21716" s="5">
        <v>17.721</v>
      </c>
    </row>
    <row r="21717" spans="1:3" x14ac:dyDescent="0.2">
      <c r="A21717" s="3">
        <v>43327</v>
      </c>
      <c r="B21717" s="4">
        <f t="shared" si="339"/>
        <v>226.24999999993392</v>
      </c>
      <c r="C21717" s="5">
        <v>17.670999999999999</v>
      </c>
    </row>
    <row r="21718" spans="1:3" x14ac:dyDescent="0.2">
      <c r="A21718" s="3">
        <v>43327</v>
      </c>
      <c r="B21718" s="4">
        <f t="shared" si="339"/>
        <v>226.26041666660058</v>
      </c>
      <c r="C21718" s="5">
        <v>17.795999999999999</v>
      </c>
    </row>
    <row r="21719" spans="1:3" x14ac:dyDescent="0.2">
      <c r="A21719" s="3">
        <v>43327</v>
      </c>
      <c r="B21719" s="4">
        <f t="shared" si="339"/>
        <v>226.27083333326723</v>
      </c>
      <c r="C21719" s="5">
        <v>18.193999999999999</v>
      </c>
    </row>
    <row r="21720" spans="1:3" x14ac:dyDescent="0.2">
      <c r="A21720" s="3">
        <v>43327</v>
      </c>
      <c r="B21720" s="4">
        <f t="shared" si="339"/>
        <v>226.28124999993389</v>
      </c>
      <c r="C21720" s="5">
        <v>18.890999999999998</v>
      </c>
    </row>
    <row r="21721" spans="1:3" x14ac:dyDescent="0.2">
      <c r="A21721" s="3">
        <v>43327</v>
      </c>
      <c r="B21721" s="4">
        <f t="shared" si="339"/>
        <v>226.29166666660055</v>
      </c>
      <c r="C21721" s="5">
        <v>20.010999999999999</v>
      </c>
    </row>
    <row r="21722" spans="1:3" x14ac:dyDescent="0.2">
      <c r="A21722" s="3">
        <v>43327</v>
      </c>
      <c r="B21722" s="4">
        <f t="shared" si="339"/>
        <v>226.30208333326721</v>
      </c>
      <c r="C21722" s="5">
        <v>21.553999999999998</v>
      </c>
    </row>
    <row r="21723" spans="1:3" x14ac:dyDescent="0.2">
      <c r="A21723" s="3">
        <v>43327</v>
      </c>
      <c r="B21723" s="4">
        <f t="shared" si="339"/>
        <v>226.31249999993386</v>
      </c>
      <c r="C21723" s="5">
        <v>23.67</v>
      </c>
    </row>
    <row r="21724" spans="1:3" x14ac:dyDescent="0.2">
      <c r="A21724" s="3">
        <v>43327</v>
      </c>
      <c r="B21724" s="4">
        <f t="shared" si="339"/>
        <v>226.32291666660052</v>
      </c>
      <c r="C21724" s="5">
        <v>26.457000000000001</v>
      </c>
    </row>
    <row r="21725" spans="1:3" x14ac:dyDescent="0.2">
      <c r="A21725" s="3">
        <v>43327</v>
      </c>
      <c r="B21725" s="4">
        <f t="shared" si="339"/>
        <v>226.33333333326718</v>
      </c>
      <c r="C21725" s="5">
        <v>29.992000000000001</v>
      </c>
    </row>
    <row r="21726" spans="1:3" x14ac:dyDescent="0.2">
      <c r="A21726" s="3">
        <v>43327</v>
      </c>
      <c r="B21726" s="4">
        <f t="shared" si="339"/>
        <v>226.34374999993383</v>
      </c>
      <c r="C21726" s="5">
        <v>34.296999999999997</v>
      </c>
    </row>
    <row r="21727" spans="1:3" x14ac:dyDescent="0.2">
      <c r="A21727" s="3">
        <v>43327</v>
      </c>
      <c r="B21727" s="4">
        <f t="shared" si="339"/>
        <v>226.35416666660049</v>
      </c>
      <c r="C21727" s="5">
        <v>38.902000000000001</v>
      </c>
    </row>
    <row r="21728" spans="1:3" x14ac:dyDescent="0.2">
      <c r="A21728" s="3">
        <v>43327</v>
      </c>
      <c r="B21728" s="4">
        <f t="shared" si="339"/>
        <v>226.36458333326715</v>
      </c>
      <c r="C21728" s="5">
        <v>43.158000000000001</v>
      </c>
    </row>
    <row r="21729" spans="1:3" x14ac:dyDescent="0.2">
      <c r="A21729" s="3">
        <v>43327</v>
      </c>
      <c r="B21729" s="4">
        <f t="shared" si="339"/>
        <v>226.37499999993381</v>
      </c>
      <c r="C21729" s="5">
        <v>46.518000000000001</v>
      </c>
    </row>
    <row r="21730" spans="1:3" x14ac:dyDescent="0.2">
      <c r="A21730" s="3">
        <v>43327</v>
      </c>
      <c r="B21730" s="4">
        <f t="shared" si="339"/>
        <v>226.38541666660046</v>
      </c>
      <c r="C21730" s="5">
        <v>48.533999999999999</v>
      </c>
    </row>
    <row r="21731" spans="1:3" x14ac:dyDescent="0.2">
      <c r="A21731" s="3">
        <v>43327</v>
      </c>
      <c r="B21731" s="4">
        <f t="shared" si="339"/>
        <v>226.39583333326712</v>
      </c>
      <c r="C21731" s="5">
        <v>49.454999999999998</v>
      </c>
    </row>
    <row r="21732" spans="1:3" x14ac:dyDescent="0.2">
      <c r="A21732" s="3">
        <v>43327</v>
      </c>
      <c r="B21732" s="4">
        <f t="shared" si="339"/>
        <v>226.40624999993378</v>
      </c>
      <c r="C21732" s="5">
        <v>49.728999999999999</v>
      </c>
    </row>
    <row r="21733" spans="1:3" x14ac:dyDescent="0.2">
      <c r="A21733" s="3">
        <v>43327</v>
      </c>
      <c r="B21733" s="4">
        <f t="shared" si="339"/>
        <v>226.41666666660043</v>
      </c>
      <c r="C21733" s="5">
        <v>49.777999999999999</v>
      </c>
    </row>
    <row r="21734" spans="1:3" x14ac:dyDescent="0.2">
      <c r="A21734" s="3">
        <v>43327</v>
      </c>
      <c r="B21734" s="4">
        <f t="shared" si="339"/>
        <v>226.42708333326709</v>
      </c>
      <c r="C21734" s="5">
        <v>49.927999999999997</v>
      </c>
    </row>
    <row r="21735" spans="1:3" x14ac:dyDescent="0.2">
      <c r="A21735" s="3">
        <v>43327</v>
      </c>
      <c r="B21735" s="4">
        <f t="shared" si="339"/>
        <v>226.43749999993375</v>
      </c>
      <c r="C21735" s="5">
        <v>50.250999999999998</v>
      </c>
    </row>
    <row r="21736" spans="1:3" x14ac:dyDescent="0.2">
      <c r="A21736" s="3">
        <v>43327</v>
      </c>
      <c r="B21736" s="4">
        <f t="shared" si="339"/>
        <v>226.44791666660041</v>
      </c>
      <c r="C21736" s="5">
        <v>50.673999999999999</v>
      </c>
    </row>
    <row r="21737" spans="1:3" x14ac:dyDescent="0.2">
      <c r="A21737" s="3">
        <v>43327</v>
      </c>
      <c r="B21737" s="4">
        <f t="shared" si="339"/>
        <v>226.45833333326706</v>
      </c>
      <c r="C21737" s="5">
        <v>51.171999999999997</v>
      </c>
    </row>
    <row r="21738" spans="1:3" x14ac:dyDescent="0.2">
      <c r="A21738" s="3">
        <v>43327</v>
      </c>
      <c r="B21738" s="4">
        <f t="shared" si="339"/>
        <v>226.46874999993372</v>
      </c>
      <c r="C21738" s="5">
        <v>51.67</v>
      </c>
    </row>
    <row r="21739" spans="1:3" x14ac:dyDescent="0.2">
      <c r="A21739" s="3">
        <v>43327</v>
      </c>
      <c r="B21739" s="4">
        <f t="shared" si="339"/>
        <v>226.47916666660038</v>
      </c>
      <c r="C21739" s="5">
        <v>52.042999999999999</v>
      </c>
    </row>
    <row r="21740" spans="1:3" x14ac:dyDescent="0.2">
      <c r="A21740" s="3">
        <v>43327</v>
      </c>
      <c r="B21740" s="4">
        <f t="shared" si="339"/>
        <v>226.48958333326703</v>
      </c>
      <c r="C21740" s="5">
        <v>52.167999999999999</v>
      </c>
    </row>
    <row r="21741" spans="1:3" x14ac:dyDescent="0.2">
      <c r="A21741" s="3">
        <v>43327</v>
      </c>
      <c r="B21741" s="4">
        <f t="shared" si="339"/>
        <v>226.49999999993369</v>
      </c>
      <c r="C21741" s="5">
        <v>51.869</v>
      </c>
    </row>
    <row r="21742" spans="1:3" x14ac:dyDescent="0.2">
      <c r="A21742" s="3">
        <v>43327</v>
      </c>
      <c r="B21742" s="4">
        <f t="shared" si="339"/>
        <v>226.51041666660035</v>
      </c>
      <c r="C21742" s="5">
        <v>51.048000000000002</v>
      </c>
    </row>
    <row r="21743" spans="1:3" x14ac:dyDescent="0.2">
      <c r="A21743" s="3">
        <v>43327</v>
      </c>
      <c r="B21743" s="4">
        <f t="shared" si="339"/>
        <v>226.52083333326701</v>
      </c>
      <c r="C21743" s="5">
        <v>49.777999999999999</v>
      </c>
    </row>
    <row r="21744" spans="1:3" x14ac:dyDescent="0.2">
      <c r="A21744" s="3">
        <v>43327</v>
      </c>
      <c r="B21744" s="4">
        <f t="shared" si="339"/>
        <v>226.53124999993366</v>
      </c>
      <c r="C21744" s="5">
        <v>48.234999999999999</v>
      </c>
    </row>
    <row r="21745" spans="1:3" x14ac:dyDescent="0.2">
      <c r="A21745" s="3">
        <v>43327</v>
      </c>
      <c r="B21745" s="4">
        <f t="shared" si="339"/>
        <v>226.54166666660032</v>
      </c>
      <c r="C21745" s="5">
        <v>46.518000000000001</v>
      </c>
    </row>
    <row r="21746" spans="1:3" x14ac:dyDescent="0.2">
      <c r="A21746" s="3">
        <v>43327</v>
      </c>
      <c r="B21746" s="4">
        <f t="shared" si="339"/>
        <v>226.55208333326698</v>
      </c>
      <c r="C21746" s="5">
        <v>44.776000000000003</v>
      </c>
    </row>
    <row r="21747" spans="1:3" x14ac:dyDescent="0.2">
      <c r="A21747" s="3">
        <v>43327</v>
      </c>
      <c r="B21747" s="4">
        <f t="shared" si="339"/>
        <v>226.56249999993364</v>
      </c>
      <c r="C21747" s="5">
        <v>43.158000000000001</v>
      </c>
    </row>
    <row r="21748" spans="1:3" x14ac:dyDescent="0.2">
      <c r="A21748" s="3">
        <v>43327</v>
      </c>
      <c r="B21748" s="4">
        <f t="shared" si="339"/>
        <v>226.57291666660029</v>
      </c>
      <c r="C21748" s="5">
        <v>41.838999999999999</v>
      </c>
    </row>
    <row r="21749" spans="1:3" x14ac:dyDescent="0.2">
      <c r="A21749" s="3">
        <v>43327</v>
      </c>
      <c r="B21749" s="4">
        <f t="shared" si="339"/>
        <v>226.58333333326695</v>
      </c>
      <c r="C21749" s="5">
        <v>40.917999999999999</v>
      </c>
    </row>
    <row r="21750" spans="1:3" x14ac:dyDescent="0.2">
      <c r="A21750" s="3">
        <v>43327</v>
      </c>
      <c r="B21750" s="4">
        <f t="shared" si="339"/>
        <v>226.59374999993361</v>
      </c>
      <c r="C21750" s="5">
        <v>40.569000000000003</v>
      </c>
    </row>
    <row r="21751" spans="1:3" x14ac:dyDescent="0.2">
      <c r="A21751" s="3">
        <v>43327</v>
      </c>
      <c r="B21751" s="4">
        <f t="shared" si="339"/>
        <v>226.60416666660026</v>
      </c>
      <c r="C21751" s="5">
        <v>40.694000000000003</v>
      </c>
    </row>
    <row r="21752" spans="1:3" x14ac:dyDescent="0.2">
      <c r="A21752" s="3">
        <v>43327</v>
      </c>
      <c r="B21752" s="4">
        <f t="shared" si="339"/>
        <v>226.61458333326692</v>
      </c>
      <c r="C21752" s="5">
        <v>41.167000000000002</v>
      </c>
    </row>
    <row r="21753" spans="1:3" x14ac:dyDescent="0.2">
      <c r="A21753" s="3">
        <v>43327</v>
      </c>
      <c r="B21753" s="4">
        <f t="shared" si="339"/>
        <v>226.62499999993358</v>
      </c>
      <c r="C21753" s="5">
        <v>41.863999999999997</v>
      </c>
    </row>
    <row r="21754" spans="1:3" x14ac:dyDescent="0.2">
      <c r="A21754" s="3">
        <v>43327</v>
      </c>
      <c r="B21754" s="4">
        <f t="shared" si="339"/>
        <v>226.63541666660024</v>
      </c>
      <c r="C21754" s="5">
        <v>42.685000000000002</v>
      </c>
    </row>
    <row r="21755" spans="1:3" x14ac:dyDescent="0.2">
      <c r="A21755" s="3">
        <v>43327</v>
      </c>
      <c r="B21755" s="4">
        <f t="shared" si="339"/>
        <v>226.64583333326689</v>
      </c>
      <c r="C21755" s="5">
        <v>43.457000000000001</v>
      </c>
    </row>
    <row r="21756" spans="1:3" x14ac:dyDescent="0.2">
      <c r="A21756" s="3">
        <v>43327</v>
      </c>
      <c r="B21756" s="4">
        <f t="shared" si="339"/>
        <v>226.65624999993355</v>
      </c>
      <c r="C21756" s="5">
        <v>44.103999999999999</v>
      </c>
    </row>
    <row r="21757" spans="1:3" x14ac:dyDescent="0.2">
      <c r="A21757" s="3">
        <v>43327</v>
      </c>
      <c r="B21757" s="4">
        <f t="shared" si="339"/>
        <v>226.66666666660021</v>
      </c>
      <c r="C21757" s="5">
        <v>44.427</v>
      </c>
    </row>
    <row r="21758" spans="1:3" x14ac:dyDescent="0.2">
      <c r="A21758" s="3">
        <v>43327</v>
      </c>
      <c r="B21758" s="4">
        <f t="shared" si="339"/>
        <v>226.67708333326686</v>
      </c>
      <c r="C21758" s="5">
        <v>44.353000000000002</v>
      </c>
    </row>
    <row r="21759" spans="1:3" x14ac:dyDescent="0.2">
      <c r="A21759" s="3">
        <v>43327</v>
      </c>
      <c r="B21759" s="4">
        <f t="shared" si="339"/>
        <v>226.68749999993352</v>
      </c>
      <c r="C21759" s="5">
        <v>44.003999999999998</v>
      </c>
    </row>
    <row r="21760" spans="1:3" x14ac:dyDescent="0.2">
      <c r="A21760" s="3">
        <v>43327</v>
      </c>
      <c r="B21760" s="4">
        <f t="shared" ref="B21760:B21823" si="340">B21759+1/96</f>
        <v>226.69791666660018</v>
      </c>
      <c r="C21760" s="5">
        <v>43.581000000000003</v>
      </c>
    </row>
    <row r="21761" spans="1:3" x14ac:dyDescent="0.2">
      <c r="A21761" s="3">
        <v>43327</v>
      </c>
      <c r="B21761" s="4">
        <f t="shared" si="340"/>
        <v>226.70833333326684</v>
      </c>
      <c r="C21761" s="5">
        <v>43.256999999999998</v>
      </c>
    </row>
    <row r="21762" spans="1:3" x14ac:dyDescent="0.2">
      <c r="A21762" s="3">
        <v>43327</v>
      </c>
      <c r="B21762" s="4">
        <f t="shared" si="340"/>
        <v>226.71874999993349</v>
      </c>
      <c r="C21762" s="5">
        <v>43.107999999999997</v>
      </c>
    </row>
    <row r="21763" spans="1:3" x14ac:dyDescent="0.2">
      <c r="A21763" s="3">
        <v>43327</v>
      </c>
      <c r="B21763" s="4">
        <f t="shared" si="340"/>
        <v>226.72916666660015</v>
      </c>
      <c r="C21763" s="5">
        <v>42.908999999999999</v>
      </c>
    </row>
    <row r="21764" spans="1:3" x14ac:dyDescent="0.2">
      <c r="A21764" s="3">
        <v>43327</v>
      </c>
      <c r="B21764" s="4">
        <f t="shared" si="340"/>
        <v>226.73958333326681</v>
      </c>
      <c r="C21764" s="5">
        <v>42.360999999999997</v>
      </c>
    </row>
    <row r="21765" spans="1:3" x14ac:dyDescent="0.2">
      <c r="A21765" s="3">
        <v>43327</v>
      </c>
      <c r="B21765" s="4">
        <f t="shared" si="340"/>
        <v>226.74999999993346</v>
      </c>
      <c r="C21765" s="5">
        <v>41.167000000000002</v>
      </c>
    </row>
    <row r="21766" spans="1:3" x14ac:dyDescent="0.2">
      <c r="A21766" s="3">
        <v>43327</v>
      </c>
      <c r="B21766" s="4">
        <f t="shared" si="340"/>
        <v>226.76041666660012</v>
      </c>
      <c r="C21766" s="5">
        <v>39.100999999999999</v>
      </c>
    </row>
    <row r="21767" spans="1:3" x14ac:dyDescent="0.2">
      <c r="A21767" s="3">
        <v>43327</v>
      </c>
      <c r="B21767" s="4">
        <f t="shared" si="340"/>
        <v>226.77083333326678</v>
      </c>
      <c r="C21767" s="5">
        <v>36.363</v>
      </c>
    </row>
    <row r="21768" spans="1:3" x14ac:dyDescent="0.2">
      <c r="A21768" s="3">
        <v>43327</v>
      </c>
      <c r="B21768" s="4">
        <f t="shared" si="340"/>
        <v>226.78124999993344</v>
      </c>
      <c r="C21768" s="5">
        <v>33.302</v>
      </c>
    </row>
    <row r="21769" spans="1:3" x14ac:dyDescent="0.2">
      <c r="A21769" s="3">
        <v>43327</v>
      </c>
      <c r="B21769" s="4">
        <f t="shared" si="340"/>
        <v>226.79166666660009</v>
      </c>
      <c r="C21769" s="5">
        <v>30.24</v>
      </c>
    </row>
    <row r="21770" spans="1:3" x14ac:dyDescent="0.2">
      <c r="A21770" s="3">
        <v>43327</v>
      </c>
      <c r="B21770" s="4">
        <f t="shared" si="340"/>
        <v>226.80208333326675</v>
      </c>
      <c r="C21770" s="5">
        <v>27.402999999999999</v>
      </c>
    </row>
    <row r="21771" spans="1:3" x14ac:dyDescent="0.2">
      <c r="A21771" s="3">
        <v>43327</v>
      </c>
      <c r="B21771" s="4">
        <f t="shared" si="340"/>
        <v>226.81249999993341</v>
      </c>
      <c r="C21771" s="5">
        <v>25.013999999999999</v>
      </c>
    </row>
    <row r="21772" spans="1:3" x14ac:dyDescent="0.2">
      <c r="A21772" s="3">
        <v>43327</v>
      </c>
      <c r="B21772" s="4">
        <f t="shared" si="340"/>
        <v>226.82291666660007</v>
      </c>
      <c r="C21772" s="5">
        <v>23.196999999999999</v>
      </c>
    </row>
    <row r="21773" spans="1:3" x14ac:dyDescent="0.2">
      <c r="A21773" s="3">
        <v>43327</v>
      </c>
      <c r="B21773" s="4">
        <f t="shared" si="340"/>
        <v>226.83333333326672</v>
      </c>
      <c r="C21773" s="5">
        <v>22.102</v>
      </c>
    </row>
    <row r="21774" spans="1:3" x14ac:dyDescent="0.2">
      <c r="A21774" s="3">
        <v>43327</v>
      </c>
      <c r="B21774" s="4">
        <f t="shared" si="340"/>
        <v>226.84374999993338</v>
      </c>
      <c r="C21774" s="5">
        <v>21.753</v>
      </c>
    </row>
    <row r="21775" spans="1:3" x14ac:dyDescent="0.2">
      <c r="A21775" s="3">
        <v>43327</v>
      </c>
      <c r="B21775" s="4">
        <f t="shared" si="340"/>
        <v>226.85416666660004</v>
      </c>
      <c r="C21775" s="5">
        <v>21.927</v>
      </c>
    </row>
    <row r="21776" spans="1:3" x14ac:dyDescent="0.2">
      <c r="A21776" s="3">
        <v>43327</v>
      </c>
      <c r="B21776" s="4">
        <f t="shared" si="340"/>
        <v>226.86458333326669</v>
      </c>
      <c r="C21776" s="5">
        <v>22.300999999999998</v>
      </c>
    </row>
    <row r="21777" spans="1:3" x14ac:dyDescent="0.2">
      <c r="A21777" s="3">
        <v>43327</v>
      </c>
      <c r="B21777" s="4">
        <f t="shared" si="340"/>
        <v>226.87499999993335</v>
      </c>
      <c r="C21777" s="5">
        <v>22.55</v>
      </c>
    </row>
    <row r="21778" spans="1:3" x14ac:dyDescent="0.2">
      <c r="A21778" s="3">
        <v>43327</v>
      </c>
      <c r="B21778" s="4">
        <f t="shared" si="340"/>
        <v>226.88541666660001</v>
      </c>
      <c r="C21778" s="5">
        <v>22.45</v>
      </c>
    </row>
    <row r="21779" spans="1:3" x14ac:dyDescent="0.2">
      <c r="A21779" s="3">
        <v>43327</v>
      </c>
      <c r="B21779" s="4">
        <f t="shared" si="340"/>
        <v>226.89583333326667</v>
      </c>
      <c r="C21779" s="5">
        <v>22.027000000000001</v>
      </c>
    </row>
    <row r="21780" spans="1:3" x14ac:dyDescent="0.2">
      <c r="A21780" s="3">
        <v>43327</v>
      </c>
      <c r="B21780" s="4">
        <f t="shared" si="340"/>
        <v>226.90624999993332</v>
      </c>
      <c r="C21780" s="5">
        <v>21.478999999999999</v>
      </c>
    </row>
    <row r="21781" spans="1:3" x14ac:dyDescent="0.2">
      <c r="A21781" s="3">
        <v>43327</v>
      </c>
      <c r="B21781" s="4">
        <f t="shared" si="340"/>
        <v>226.91666666659998</v>
      </c>
      <c r="C21781" s="5">
        <v>20.931999999999999</v>
      </c>
    </row>
    <row r="21782" spans="1:3" x14ac:dyDescent="0.2">
      <c r="A21782" s="3">
        <v>43327</v>
      </c>
      <c r="B21782" s="4">
        <f t="shared" si="340"/>
        <v>226.92708333326664</v>
      </c>
      <c r="C21782" s="5">
        <v>20.509</v>
      </c>
    </row>
    <row r="21783" spans="1:3" x14ac:dyDescent="0.2">
      <c r="A21783" s="3">
        <v>43327</v>
      </c>
      <c r="B21783" s="4">
        <f t="shared" si="340"/>
        <v>226.93749999993329</v>
      </c>
      <c r="C21783" s="5">
        <v>20.21</v>
      </c>
    </row>
    <row r="21784" spans="1:3" x14ac:dyDescent="0.2">
      <c r="A21784" s="3">
        <v>43327</v>
      </c>
      <c r="B21784" s="4">
        <f t="shared" si="340"/>
        <v>226.94791666659995</v>
      </c>
      <c r="C21784" s="5">
        <v>19.986000000000001</v>
      </c>
    </row>
    <row r="21785" spans="1:3" x14ac:dyDescent="0.2">
      <c r="A21785" s="3">
        <v>43327</v>
      </c>
      <c r="B21785" s="4">
        <f t="shared" si="340"/>
        <v>226.95833333326661</v>
      </c>
      <c r="C21785" s="5">
        <v>19.762</v>
      </c>
    </row>
    <row r="21786" spans="1:3" x14ac:dyDescent="0.2">
      <c r="A21786" s="3">
        <v>43327</v>
      </c>
      <c r="B21786" s="4">
        <f t="shared" si="340"/>
        <v>226.96874999993327</v>
      </c>
      <c r="C21786" s="5">
        <v>19.513000000000002</v>
      </c>
    </row>
    <row r="21787" spans="1:3" x14ac:dyDescent="0.2">
      <c r="A21787" s="3">
        <v>43327</v>
      </c>
      <c r="B21787" s="4">
        <f t="shared" si="340"/>
        <v>226.97916666659992</v>
      </c>
      <c r="C21787" s="5">
        <v>19.215</v>
      </c>
    </row>
    <row r="21788" spans="1:3" x14ac:dyDescent="0.2">
      <c r="A21788" s="3">
        <v>43327</v>
      </c>
      <c r="B21788" s="4">
        <f t="shared" si="340"/>
        <v>226.98958333326658</v>
      </c>
      <c r="C21788" s="5">
        <v>18.841000000000001</v>
      </c>
    </row>
    <row r="21789" spans="1:3" x14ac:dyDescent="0.2">
      <c r="A21789" s="3">
        <v>43328</v>
      </c>
      <c r="B21789" s="4">
        <f t="shared" si="340"/>
        <v>226.99999999993324</v>
      </c>
      <c r="C21789" s="5">
        <v>18.367999999999999</v>
      </c>
    </row>
    <row r="21790" spans="1:3" x14ac:dyDescent="0.2">
      <c r="A21790" s="3">
        <v>43328</v>
      </c>
      <c r="B21790" s="4">
        <f t="shared" si="340"/>
        <v>227.01041666659989</v>
      </c>
      <c r="C21790" s="5">
        <v>17.795999999999999</v>
      </c>
    </row>
    <row r="21791" spans="1:3" x14ac:dyDescent="0.2">
      <c r="A21791" s="3">
        <v>43328</v>
      </c>
      <c r="B21791" s="4">
        <f t="shared" si="340"/>
        <v>227.02083333326655</v>
      </c>
      <c r="C21791" s="5">
        <v>17.173999999999999</v>
      </c>
    </row>
    <row r="21792" spans="1:3" x14ac:dyDescent="0.2">
      <c r="A21792" s="3">
        <v>43328</v>
      </c>
      <c r="B21792" s="4">
        <f t="shared" si="340"/>
        <v>227.03124999993321</v>
      </c>
      <c r="C21792" s="5">
        <v>16.501999999999999</v>
      </c>
    </row>
    <row r="21793" spans="1:3" x14ac:dyDescent="0.2">
      <c r="A21793" s="3">
        <v>43328</v>
      </c>
      <c r="B21793" s="4">
        <f t="shared" si="340"/>
        <v>227.04166666659987</v>
      </c>
      <c r="C21793" s="5">
        <v>15.805</v>
      </c>
    </row>
    <row r="21794" spans="1:3" x14ac:dyDescent="0.2">
      <c r="A21794" s="3">
        <v>43328</v>
      </c>
      <c r="B21794" s="4">
        <f t="shared" si="340"/>
        <v>227.05208333326652</v>
      </c>
      <c r="C21794" s="5">
        <v>15.157999999999999</v>
      </c>
    </row>
    <row r="21795" spans="1:3" x14ac:dyDescent="0.2">
      <c r="A21795" s="3">
        <v>43328</v>
      </c>
      <c r="B21795" s="4">
        <f t="shared" si="340"/>
        <v>227.06249999993318</v>
      </c>
      <c r="C21795" s="5">
        <v>14.585000000000001</v>
      </c>
    </row>
    <row r="21796" spans="1:3" x14ac:dyDescent="0.2">
      <c r="A21796" s="3">
        <v>43328</v>
      </c>
      <c r="B21796" s="4">
        <f t="shared" si="340"/>
        <v>227.07291666659984</v>
      </c>
      <c r="C21796" s="5">
        <v>14.087</v>
      </c>
    </row>
    <row r="21797" spans="1:3" x14ac:dyDescent="0.2">
      <c r="A21797" s="3">
        <v>43328</v>
      </c>
      <c r="B21797" s="4">
        <f t="shared" si="340"/>
        <v>227.08333333326649</v>
      </c>
      <c r="C21797" s="5">
        <v>13.714</v>
      </c>
    </row>
    <row r="21798" spans="1:3" x14ac:dyDescent="0.2">
      <c r="A21798" s="3">
        <v>43328</v>
      </c>
      <c r="B21798" s="4">
        <f t="shared" si="340"/>
        <v>227.09374999993315</v>
      </c>
      <c r="C21798" s="5">
        <v>13.49</v>
      </c>
    </row>
    <row r="21799" spans="1:3" x14ac:dyDescent="0.2">
      <c r="A21799" s="3">
        <v>43328</v>
      </c>
      <c r="B21799" s="4">
        <f t="shared" si="340"/>
        <v>227.10416666659981</v>
      </c>
      <c r="C21799" s="5">
        <v>13.366</v>
      </c>
    </row>
    <row r="21800" spans="1:3" x14ac:dyDescent="0.2">
      <c r="A21800" s="3">
        <v>43328</v>
      </c>
      <c r="B21800" s="4">
        <f t="shared" si="340"/>
        <v>227.11458333326647</v>
      </c>
      <c r="C21800" s="5">
        <v>13.291</v>
      </c>
    </row>
    <row r="21801" spans="1:3" x14ac:dyDescent="0.2">
      <c r="A21801" s="3">
        <v>43328</v>
      </c>
      <c r="B21801" s="4">
        <f t="shared" si="340"/>
        <v>227.12499999993312</v>
      </c>
      <c r="C21801" s="5">
        <v>13.266</v>
      </c>
    </row>
    <row r="21802" spans="1:3" x14ac:dyDescent="0.2">
      <c r="A21802" s="3">
        <v>43328</v>
      </c>
      <c r="B21802" s="4">
        <f t="shared" si="340"/>
        <v>227.13541666659978</v>
      </c>
      <c r="C21802" s="5">
        <v>13.215999999999999</v>
      </c>
    </row>
    <row r="21803" spans="1:3" x14ac:dyDescent="0.2">
      <c r="A21803" s="3">
        <v>43328</v>
      </c>
      <c r="B21803" s="4">
        <f t="shared" si="340"/>
        <v>227.14583333326644</v>
      </c>
      <c r="C21803" s="5">
        <v>13.241</v>
      </c>
    </row>
    <row r="21804" spans="1:3" x14ac:dyDescent="0.2">
      <c r="A21804" s="3">
        <v>43328</v>
      </c>
      <c r="B21804" s="4">
        <f t="shared" si="340"/>
        <v>227.1562499999331</v>
      </c>
      <c r="C21804" s="5">
        <v>13.465</v>
      </c>
    </row>
    <row r="21805" spans="1:3" x14ac:dyDescent="0.2">
      <c r="A21805" s="3">
        <v>43328</v>
      </c>
      <c r="B21805" s="4">
        <f t="shared" si="340"/>
        <v>227.16666666659975</v>
      </c>
      <c r="C21805" s="5">
        <v>13.962999999999999</v>
      </c>
    </row>
    <row r="21806" spans="1:3" x14ac:dyDescent="0.2">
      <c r="A21806" s="3">
        <v>43328</v>
      </c>
      <c r="B21806" s="4">
        <f t="shared" si="340"/>
        <v>227.17708333326641</v>
      </c>
      <c r="C21806" s="5">
        <v>14.784000000000001</v>
      </c>
    </row>
    <row r="21807" spans="1:3" x14ac:dyDescent="0.2">
      <c r="A21807" s="3">
        <v>43328</v>
      </c>
      <c r="B21807" s="4">
        <f t="shared" si="340"/>
        <v>227.18749999993307</v>
      </c>
      <c r="C21807" s="5">
        <v>15.755000000000001</v>
      </c>
    </row>
    <row r="21808" spans="1:3" x14ac:dyDescent="0.2">
      <c r="A21808" s="3">
        <v>43328</v>
      </c>
      <c r="B21808" s="4">
        <f t="shared" si="340"/>
        <v>227.19791666659972</v>
      </c>
      <c r="C21808" s="5">
        <v>16.725999999999999</v>
      </c>
    </row>
    <row r="21809" spans="1:3" x14ac:dyDescent="0.2">
      <c r="A21809" s="3">
        <v>43328</v>
      </c>
      <c r="B21809" s="4">
        <f t="shared" si="340"/>
        <v>227.20833333326638</v>
      </c>
      <c r="C21809" s="5">
        <v>17.446999999999999</v>
      </c>
    </row>
    <row r="21810" spans="1:3" x14ac:dyDescent="0.2">
      <c r="A21810" s="3">
        <v>43328</v>
      </c>
      <c r="B21810" s="4">
        <f t="shared" si="340"/>
        <v>227.21874999993304</v>
      </c>
      <c r="C21810" s="5">
        <v>17.771000000000001</v>
      </c>
    </row>
    <row r="21811" spans="1:3" x14ac:dyDescent="0.2">
      <c r="A21811" s="3">
        <v>43328</v>
      </c>
      <c r="B21811" s="4">
        <f t="shared" si="340"/>
        <v>227.2291666665997</v>
      </c>
      <c r="C21811" s="5">
        <v>17.821000000000002</v>
      </c>
    </row>
    <row r="21812" spans="1:3" x14ac:dyDescent="0.2">
      <c r="A21812" s="3">
        <v>43328</v>
      </c>
      <c r="B21812" s="4">
        <f t="shared" si="340"/>
        <v>227.23958333326635</v>
      </c>
      <c r="C21812" s="5">
        <v>17.721</v>
      </c>
    </row>
    <row r="21813" spans="1:3" x14ac:dyDescent="0.2">
      <c r="A21813" s="3">
        <v>43328</v>
      </c>
      <c r="B21813" s="4">
        <f t="shared" si="340"/>
        <v>227.24999999993301</v>
      </c>
      <c r="C21813" s="5">
        <v>17.670999999999999</v>
      </c>
    </row>
    <row r="21814" spans="1:3" x14ac:dyDescent="0.2">
      <c r="A21814" s="3">
        <v>43328</v>
      </c>
      <c r="B21814" s="4">
        <f t="shared" si="340"/>
        <v>227.26041666659967</v>
      </c>
      <c r="C21814" s="5">
        <v>17.795999999999999</v>
      </c>
    </row>
    <row r="21815" spans="1:3" x14ac:dyDescent="0.2">
      <c r="A21815" s="3">
        <v>43328</v>
      </c>
      <c r="B21815" s="4">
        <f t="shared" si="340"/>
        <v>227.27083333326632</v>
      </c>
      <c r="C21815" s="5">
        <v>18.193999999999999</v>
      </c>
    </row>
    <row r="21816" spans="1:3" x14ac:dyDescent="0.2">
      <c r="A21816" s="3">
        <v>43328</v>
      </c>
      <c r="B21816" s="4">
        <f t="shared" si="340"/>
        <v>227.28124999993298</v>
      </c>
      <c r="C21816" s="5">
        <v>18.890999999999998</v>
      </c>
    </row>
    <row r="21817" spans="1:3" x14ac:dyDescent="0.2">
      <c r="A21817" s="3">
        <v>43328</v>
      </c>
      <c r="B21817" s="4">
        <f t="shared" si="340"/>
        <v>227.29166666659964</v>
      </c>
      <c r="C21817" s="5">
        <v>20.010999999999999</v>
      </c>
    </row>
    <row r="21818" spans="1:3" x14ac:dyDescent="0.2">
      <c r="A21818" s="3">
        <v>43328</v>
      </c>
      <c r="B21818" s="4">
        <f t="shared" si="340"/>
        <v>227.3020833332663</v>
      </c>
      <c r="C21818" s="5">
        <v>21.553999999999998</v>
      </c>
    </row>
    <row r="21819" spans="1:3" x14ac:dyDescent="0.2">
      <c r="A21819" s="3">
        <v>43328</v>
      </c>
      <c r="B21819" s="4">
        <f t="shared" si="340"/>
        <v>227.31249999993295</v>
      </c>
      <c r="C21819" s="5">
        <v>23.67</v>
      </c>
    </row>
    <row r="21820" spans="1:3" x14ac:dyDescent="0.2">
      <c r="A21820" s="3">
        <v>43328</v>
      </c>
      <c r="B21820" s="4">
        <f t="shared" si="340"/>
        <v>227.32291666659961</v>
      </c>
      <c r="C21820" s="5">
        <v>26.457000000000001</v>
      </c>
    </row>
    <row r="21821" spans="1:3" x14ac:dyDescent="0.2">
      <c r="A21821" s="3">
        <v>43328</v>
      </c>
      <c r="B21821" s="4">
        <f t="shared" si="340"/>
        <v>227.33333333326627</v>
      </c>
      <c r="C21821" s="5">
        <v>29.992000000000001</v>
      </c>
    </row>
    <row r="21822" spans="1:3" x14ac:dyDescent="0.2">
      <c r="A21822" s="3">
        <v>43328</v>
      </c>
      <c r="B21822" s="4">
        <f t="shared" si="340"/>
        <v>227.34374999993292</v>
      </c>
      <c r="C21822" s="5">
        <v>34.296999999999997</v>
      </c>
    </row>
    <row r="21823" spans="1:3" x14ac:dyDescent="0.2">
      <c r="A21823" s="3">
        <v>43328</v>
      </c>
      <c r="B21823" s="4">
        <f t="shared" si="340"/>
        <v>227.35416666659958</v>
      </c>
      <c r="C21823" s="5">
        <v>38.902000000000001</v>
      </c>
    </row>
    <row r="21824" spans="1:3" x14ac:dyDescent="0.2">
      <c r="A21824" s="3">
        <v>43328</v>
      </c>
      <c r="B21824" s="4">
        <f t="shared" ref="B21824:B21887" si="341">B21823+1/96</f>
        <v>227.36458333326624</v>
      </c>
      <c r="C21824" s="5">
        <v>43.158000000000001</v>
      </c>
    </row>
    <row r="21825" spans="1:3" x14ac:dyDescent="0.2">
      <c r="A21825" s="3">
        <v>43328</v>
      </c>
      <c r="B21825" s="4">
        <f t="shared" si="341"/>
        <v>227.3749999999329</v>
      </c>
      <c r="C21825" s="5">
        <v>46.518000000000001</v>
      </c>
    </row>
    <row r="21826" spans="1:3" x14ac:dyDescent="0.2">
      <c r="A21826" s="3">
        <v>43328</v>
      </c>
      <c r="B21826" s="4">
        <f t="shared" si="341"/>
        <v>227.38541666659955</v>
      </c>
      <c r="C21826" s="5">
        <v>48.533999999999999</v>
      </c>
    </row>
    <row r="21827" spans="1:3" x14ac:dyDescent="0.2">
      <c r="A21827" s="3">
        <v>43328</v>
      </c>
      <c r="B21827" s="4">
        <f t="shared" si="341"/>
        <v>227.39583333326621</v>
      </c>
      <c r="C21827" s="5">
        <v>49.454999999999998</v>
      </c>
    </row>
    <row r="21828" spans="1:3" x14ac:dyDescent="0.2">
      <c r="A21828" s="3">
        <v>43328</v>
      </c>
      <c r="B21828" s="4">
        <f t="shared" si="341"/>
        <v>227.40624999993287</v>
      </c>
      <c r="C21828" s="5">
        <v>49.728999999999999</v>
      </c>
    </row>
    <row r="21829" spans="1:3" x14ac:dyDescent="0.2">
      <c r="A21829" s="3">
        <v>43328</v>
      </c>
      <c r="B21829" s="4">
        <f t="shared" si="341"/>
        <v>227.41666666659953</v>
      </c>
      <c r="C21829" s="5">
        <v>49.777999999999999</v>
      </c>
    </row>
    <row r="21830" spans="1:3" x14ac:dyDescent="0.2">
      <c r="A21830" s="3">
        <v>43328</v>
      </c>
      <c r="B21830" s="4">
        <f t="shared" si="341"/>
        <v>227.42708333326618</v>
      </c>
      <c r="C21830" s="5">
        <v>49.927999999999997</v>
      </c>
    </row>
    <row r="21831" spans="1:3" x14ac:dyDescent="0.2">
      <c r="A21831" s="3">
        <v>43328</v>
      </c>
      <c r="B21831" s="4">
        <f t="shared" si="341"/>
        <v>227.43749999993284</v>
      </c>
      <c r="C21831" s="5">
        <v>50.250999999999998</v>
      </c>
    </row>
    <row r="21832" spans="1:3" x14ac:dyDescent="0.2">
      <c r="A21832" s="3">
        <v>43328</v>
      </c>
      <c r="B21832" s="4">
        <f t="shared" si="341"/>
        <v>227.4479166665995</v>
      </c>
      <c r="C21832" s="5">
        <v>50.673999999999999</v>
      </c>
    </row>
    <row r="21833" spans="1:3" x14ac:dyDescent="0.2">
      <c r="A21833" s="3">
        <v>43328</v>
      </c>
      <c r="B21833" s="4">
        <f t="shared" si="341"/>
        <v>227.45833333326615</v>
      </c>
      <c r="C21833" s="5">
        <v>51.171999999999997</v>
      </c>
    </row>
    <row r="21834" spans="1:3" x14ac:dyDescent="0.2">
      <c r="A21834" s="3">
        <v>43328</v>
      </c>
      <c r="B21834" s="4">
        <f t="shared" si="341"/>
        <v>227.46874999993281</v>
      </c>
      <c r="C21834" s="5">
        <v>51.67</v>
      </c>
    </row>
    <row r="21835" spans="1:3" x14ac:dyDescent="0.2">
      <c r="A21835" s="3">
        <v>43328</v>
      </c>
      <c r="B21835" s="4">
        <f t="shared" si="341"/>
        <v>227.47916666659947</v>
      </c>
      <c r="C21835" s="5">
        <v>52.042999999999999</v>
      </c>
    </row>
    <row r="21836" spans="1:3" x14ac:dyDescent="0.2">
      <c r="A21836" s="3">
        <v>43328</v>
      </c>
      <c r="B21836" s="4">
        <f t="shared" si="341"/>
        <v>227.48958333326613</v>
      </c>
      <c r="C21836" s="5">
        <v>52.167999999999999</v>
      </c>
    </row>
    <row r="21837" spans="1:3" x14ac:dyDescent="0.2">
      <c r="A21837" s="3">
        <v>43328</v>
      </c>
      <c r="B21837" s="4">
        <f t="shared" si="341"/>
        <v>227.49999999993278</v>
      </c>
      <c r="C21837" s="5">
        <v>51.869</v>
      </c>
    </row>
    <row r="21838" spans="1:3" x14ac:dyDescent="0.2">
      <c r="A21838" s="3">
        <v>43328</v>
      </c>
      <c r="B21838" s="4">
        <f t="shared" si="341"/>
        <v>227.51041666659944</v>
      </c>
      <c r="C21838" s="5">
        <v>51.048000000000002</v>
      </c>
    </row>
    <row r="21839" spans="1:3" x14ac:dyDescent="0.2">
      <c r="A21839" s="3">
        <v>43328</v>
      </c>
      <c r="B21839" s="4">
        <f t="shared" si="341"/>
        <v>227.5208333332661</v>
      </c>
      <c r="C21839" s="5">
        <v>49.777999999999999</v>
      </c>
    </row>
    <row r="21840" spans="1:3" x14ac:dyDescent="0.2">
      <c r="A21840" s="3">
        <v>43328</v>
      </c>
      <c r="B21840" s="4">
        <f t="shared" si="341"/>
        <v>227.53124999993275</v>
      </c>
      <c r="C21840" s="5">
        <v>48.234999999999999</v>
      </c>
    </row>
    <row r="21841" spans="1:3" x14ac:dyDescent="0.2">
      <c r="A21841" s="3">
        <v>43328</v>
      </c>
      <c r="B21841" s="4">
        <f t="shared" si="341"/>
        <v>227.54166666659941</v>
      </c>
      <c r="C21841" s="5">
        <v>46.518000000000001</v>
      </c>
    </row>
    <row r="21842" spans="1:3" x14ac:dyDescent="0.2">
      <c r="A21842" s="3">
        <v>43328</v>
      </c>
      <c r="B21842" s="4">
        <f t="shared" si="341"/>
        <v>227.55208333326607</v>
      </c>
      <c r="C21842" s="5">
        <v>44.776000000000003</v>
      </c>
    </row>
    <row r="21843" spans="1:3" x14ac:dyDescent="0.2">
      <c r="A21843" s="3">
        <v>43328</v>
      </c>
      <c r="B21843" s="4">
        <f t="shared" si="341"/>
        <v>227.56249999993273</v>
      </c>
      <c r="C21843" s="5">
        <v>43.158000000000001</v>
      </c>
    </row>
    <row r="21844" spans="1:3" x14ac:dyDescent="0.2">
      <c r="A21844" s="3">
        <v>43328</v>
      </c>
      <c r="B21844" s="4">
        <f t="shared" si="341"/>
        <v>227.57291666659938</v>
      </c>
      <c r="C21844" s="5">
        <v>41.838999999999999</v>
      </c>
    </row>
    <row r="21845" spans="1:3" x14ac:dyDescent="0.2">
      <c r="A21845" s="3">
        <v>43328</v>
      </c>
      <c r="B21845" s="4">
        <f t="shared" si="341"/>
        <v>227.58333333326604</v>
      </c>
      <c r="C21845" s="5">
        <v>40.917999999999999</v>
      </c>
    </row>
    <row r="21846" spans="1:3" x14ac:dyDescent="0.2">
      <c r="A21846" s="3">
        <v>43328</v>
      </c>
      <c r="B21846" s="4">
        <f t="shared" si="341"/>
        <v>227.5937499999327</v>
      </c>
      <c r="C21846" s="5">
        <v>40.569000000000003</v>
      </c>
    </row>
    <row r="21847" spans="1:3" x14ac:dyDescent="0.2">
      <c r="A21847" s="3">
        <v>43328</v>
      </c>
      <c r="B21847" s="4">
        <f t="shared" si="341"/>
        <v>227.60416666659935</v>
      </c>
      <c r="C21847" s="5">
        <v>40.694000000000003</v>
      </c>
    </row>
    <row r="21848" spans="1:3" x14ac:dyDescent="0.2">
      <c r="A21848" s="3">
        <v>43328</v>
      </c>
      <c r="B21848" s="4">
        <f t="shared" si="341"/>
        <v>227.61458333326601</v>
      </c>
      <c r="C21848" s="5">
        <v>41.167000000000002</v>
      </c>
    </row>
    <row r="21849" spans="1:3" x14ac:dyDescent="0.2">
      <c r="A21849" s="3">
        <v>43328</v>
      </c>
      <c r="B21849" s="4">
        <f t="shared" si="341"/>
        <v>227.62499999993267</v>
      </c>
      <c r="C21849" s="5">
        <v>41.863999999999997</v>
      </c>
    </row>
    <row r="21850" spans="1:3" x14ac:dyDescent="0.2">
      <c r="A21850" s="3">
        <v>43328</v>
      </c>
      <c r="B21850" s="4">
        <f t="shared" si="341"/>
        <v>227.63541666659933</v>
      </c>
      <c r="C21850" s="5">
        <v>42.685000000000002</v>
      </c>
    </row>
    <row r="21851" spans="1:3" x14ac:dyDescent="0.2">
      <c r="A21851" s="3">
        <v>43328</v>
      </c>
      <c r="B21851" s="4">
        <f t="shared" si="341"/>
        <v>227.64583333326598</v>
      </c>
      <c r="C21851" s="5">
        <v>43.457000000000001</v>
      </c>
    </row>
    <row r="21852" spans="1:3" x14ac:dyDescent="0.2">
      <c r="A21852" s="3">
        <v>43328</v>
      </c>
      <c r="B21852" s="4">
        <f t="shared" si="341"/>
        <v>227.65624999993264</v>
      </c>
      <c r="C21852" s="5">
        <v>44.103999999999999</v>
      </c>
    </row>
    <row r="21853" spans="1:3" x14ac:dyDescent="0.2">
      <c r="A21853" s="3">
        <v>43328</v>
      </c>
      <c r="B21853" s="4">
        <f t="shared" si="341"/>
        <v>227.6666666665993</v>
      </c>
      <c r="C21853" s="5">
        <v>44.427</v>
      </c>
    </row>
    <row r="21854" spans="1:3" x14ac:dyDescent="0.2">
      <c r="A21854" s="3">
        <v>43328</v>
      </c>
      <c r="B21854" s="4">
        <f t="shared" si="341"/>
        <v>227.67708333326595</v>
      </c>
      <c r="C21854" s="5">
        <v>44.353000000000002</v>
      </c>
    </row>
    <row r="21855" spans="1:3" x14ac:dyDescent="0.2">
      <c r="A21855" s="3">
        <v>43328</v>
      </c>
      <c r="B21855" s="4">
        <f t="shared" si="341"/>
        <v>227.68749999993261</v>
      </c>
      <c r="C21855" s="5">
        <v>44.003999999999998</v>
      </c>
    </row>
    <row r="21856" spans="1:3" x14ac:dyDescent="0.2">
      <c r="A21856" s="3">
        <v>43328</v>
      </c>
      <c r="B21856" s="4">
        <f t="shared" si="341"/>
        <v>227.69791666659927</v>
      </c>
      <c r="C21856" s="5">
        <v>43.581000000000003</v>
      </c>
    </row>
    <row r="21857" spans="1:3" x14ac:dyDescent="0.2">
      <c r="A21857" s="3">
        <v>43328</v>
      </c>
      <c r="B21857" s="4">
        <f t="shared" si="341"/>
        <v>227.70833333326593</v>
      </c>
      <c r="C21857" s="5">
        <v>43.256999999999998</v>
      </c>
    </row>
    <row r="21858" spans="1:3" x14ac:dyDescent="0.2">
      <c r="A21858" s="3">
        <v>43328</v>
      </c>
      <c r="B21858" s="4">
        <f t="shared" si="341"/>
        <v>227.71874999993258</v>
      </c>
      <c r="C21858" s="5">
        <v>43.107999999999997</v>
      </c>
    </row>
    <row r="21859" spans="1:3" x14ac:dyDescent="0.2">
      <c r="A21859" s="3">
        <v>43328</v>
      </c>
      <c r="B21859" s="4">
        <f t="shared" si="341"/>
        <v>227.72916666659924</v>
      </c>
      <c r="C21859" s="5">
        <v>42.908999999999999</v>
      </c>
    </row>
    <row r="21860" spans="1:3" x14ac:dyDescent="0.2">
      <c r="A21860" s="3">
        <v>43328</v>
      </c>
      <c r="B21860" s="4">
        <f t="shared" si="341"/>
        <v>227.7395833332659</v>
      </c>
      <c r="C21860" s="5">
        <v>42.360999999999997</v>
      </c>
    </row>
    <row r="21861" spans="1:3" x14ac:dyDescent="0.2">
      <c r="A21861" s="3">
        <v>43328</v>
      </c>
      <c r="B21861" s="4">
        <f t="shared" si="341"/>
        <v>227.74999999993256</v>
      </c>
      <c r="C21861" s="5">
        <v>41.167000000000002</v>
      </c>
    </row>
    <row r="21862" spans="1:3" x14ac:dyDescent="0.2">
      <c r="A21862" s="3">
        <v>43328</v>
      </c>
      <c r="B21862" s="4">
        <f t="shared" si="341"/>
        <v>227.76041666659921</v>
      </c>
      <c r="C21862" s="5">
        <v>39.100999999999999</v>
      </c>
    </row>
    <row r="21863" spans="1:3" x14ac:dyDescent="0.2">
      <c r="A21863" s="3">
        <v>43328</v>
      </c>
      <c r="B21863" s="4">
        <f t="shared" si="341"/>
        <v>227.77083333326587</v>
      </c>
      <c r="C21863" s="5">
        <v>36.363</v>
      </c>
    </row>
    <row r="21864" spans="1:3" x14ac:dyDescent="0.2">
      <c r="A21864" s="3">
        <v>43328</v>
      </c>
      <c r="B21864" s="4">
        <f t="shared" si="341"/>
        <v>227.78124999993253</v>
      </c>
      <c r="C21864" s="5">
        <v>33.302</v>
      </c>
    </row>
    <row r="21865" spans="1:3" x14ac:dyDescent="0.2">
      <c r="A21865" s="3">
        <v>43328</v>
      </c>
      <c r="B21865" s="4">
        <f t="shared" si="341"/>
        <v>227.79166666659918</v>
      </c>
      <c r="C21865" s="5">
        <v>30.24</v>
      </c>
    </row>
    <row r="21866" spans="1:3" x14ac:dyDescent="0.2">
      <c r="A21866" s="3">
        <v>43328</v>
      </c>
      <c r="B21866" s="4">
        <f t="shared" si="341"/>
        <v>227.80208333326584</v>
      </c>
      <c r="C21866" s="5">
        <v>27.402999999999999</v>
      </c>
    </row>
    <row r="21867" spans="1:3" x14ac:dyDescent="0.2">
      <c r="A21867" s="3">
        <v>43328</v>
      </c>
      <c r="B21867" s="4">
        <f t="shared" si="341"/>
        <v>227.8124999999325</v>
      </c>
      <c r="C21867" s="5">
        <v>25.013999999999999</v>
      </c>
    </row>
    <row r="21868" spans="1:3" x14ac:dyDescent="0.2">
      <c r="A21868" s="3">
        <v>43328</v>
      </c>
      <c r="B21868" s="4">
        <f t="shared" si="341"/>
        <v>227.82291666659916</v>
      </c>
      <c r="C21868" s="5">
        <v>23.196999999999999</v>
      </c>
    </row>
    <row r="21869" spans="1:3" x14ac:dyDescent="0.2">
      <c r="A21869" s="3">
        <v>43328</v>
      </c>
      <c r="B21869" s="4">
        <f t="shared" si="341"/>
        <v>227.83333333326581</v>
      </c>
      <c r="C21869" s="5">
        <v>22.102</v>
      </c>
    </row>
    <row r="21870" spans="1:3" x14ac:dyDescent="0.2">
      <c r="A21870" s="3">
        <v>43328</v>
      </c>
      <c r="B21870" s="4">
        <f t="shared" si="341"/>
        <v>227.84374999993247</v>
      </c>
      <c r="C21870" s="5">
        <v>21.753</v>
      </c>
    </row>
    <row r="21871" spans="1:3" x14ac:dyDescent="0.2">
      <c r="A21871" s="3">
        <v>43328</v>
      </c>
      <c r="B21871" s="4">
        <f t="shared" si="341"/>
        <v>227.85416666659913</v>
      </c>
      <c r="C21871" s="5">
        <v>21.927</v>
      </c>
    </row>
    <row r="21872" spans="1:3" x14ac:dyDescent="0.2">
      <c r="A21872" s="3">
        <v>43328</v>
      </c>
      <c r="B21872" s="4">
        <f t="shared" si="341"/>
        <v>227.86458333326578</v>
      </c>
      <c r="C21872" s="5">
        <v>22.300999999999998</v>
      </c>
    </row>
    <row r="21873" spans="1:3" x14ac:dyDescent="0.2">
      <c r="A21873" s="3">
        <v>43328</v>
      </c>
      <c r="B21873" s="4">
        <f t="shared" si="341"/>
        <v>227.87499999993244</v>
      </c>
      <c r="C21873" s="5">
        <v>22.55</v>
      </c>
    </row>
    <row r="21874" spans="1:3" x14ac:dyDescent="0.2">
      <c r="A21874" s="3">
        <v>43328</v>
      </c>
      <c r="B21874" s="4">
        <f t="shared" si="341"/>
        <v>227.8854166665991</v>
      </c>
      <c r="C21874" s="5">
        <v>22.45</v>
      </c>
    </row>
    <row r="21875" spans="1:3" x14ac:dyDescent="0.2">
      <c r="A21875" s="3">
        <v>43328</v>
      </c>
      <c r="B21875" s="4">
        <f t="shared" si="341"/>
        <v>227.89583333326576</v>
      </c>
      <c r="C21875" s="5">
        <v>22.027000000000001</v>
      </c>
    </row>
    <row r="21876" spans="1:3" x14ac:dyDescent="0.2">
      <c r="A21876" s="3">
        <v>43328</v>
      </c>
      <c r="B21876" s="4">
        <f t="shared" si="341"/>
        <v>227.90624999993241</v>
      </c>
      <c r="C21876" s="5">
        <v>21.478999999999999</v>
      </c>
    </row>
    <row r="21877" spans="1:3" x14ac:dyDescent="0.2">
      <c r="A21877" s="3">
        <v>43328</v>
      </c>
      <c r="B21877" s="4">
        <f t="shared" si="341"/>
        <v>227.91666666659907</v>
      </c>
      <c r="C21877" s="5">
        <v>20.931999999999999</v>
      </c>
    </row>
    <row r="21878" spans="1:3" x14ac:dyDescent="0.2">
      <c r="A21878" s="3">
        <v>43328</v>
      </c>
      <c r="B21878" s="4">
        <f t="shared" si="341"/>
        <v>227.92708333326573</v>
      </c>
      <c r="C21878" s="5">
        <v>20.509</v>
      </c>
    </row>
    <row r="21879" spans="1:3" x14ac:dyDescent="0.2">
      <c r="A21879" s="3">
        <v>43328</v>
      </c>
      <c r="B21879" s="4">
        <f t="shared" si="341"/>
        <v>227.93749999993238</v>
      </c>
      <c r="C21879" s="5">
        <v>20.21</v>
      </c>
    </row>
    <row r="21880" spans="1:3" x14ac:dyDescent="0.2">
      <c r="A21880" s="3">
        <v>43328</v>
      </c>
      <c r="B21880" s="4">
        <f t="shared" si="341"/>
        <v>227.94791666659904</v>
      </c>
      <c r="C21880" s="5">
        <v>19.986000000000001</v>
      </c>
    </row>
    <row r="21881" spans="1:3" x14ac:dyDescent="0.2">
      <c r="A21881" s="3">
        <v>43328</v>
      </c>
      <c r="B21881" s="4">
        <f t="shared" si="341"/>
        <v>227.9583333332657</v>
      </c>
      <c r="C21881" s="5">
        <v>19.762</v>
      </c>
    </row>
    <row r="21882" spans="1:3" x14ac:dyDescent="0.2">
      <c r="A21882" s="3">
        <v>43328</v>
      </c>
      <c r="B21882" s="4">
        <f t="shared" si="341"/>
        <v>227.96874999993236</v>
      </c>
      <c r="C21882" s="5">
        <v>19.513000000000002</v>
      </c>
    </row>
    <row r="21883" spans="1:3" x14ac:dyDescent="0.2">
      <c r="A21883" s="3">
        <v>43328</v>
      </c>
      <c r="B21883" s="4">
        <f t="shared" si="341"/>
        <v>227.97916666659901</v>
      </c>
      <c r="C21883" s="5">
        <v>19.215</v>
      </c>
    </row>
    <row r="21884" spans="1:3" x14ac:dyDescent="0.2">
      <c r="A21884" s="3">
        <v>43328</v>
      </c>
      <c r="B21884" s="4">
        <f t="shared" si="341"/>
        <v>227.98958333326567</v>
      </c>
      <c r="C21884" s="5">
        <v>18.841000000000001</v>
      </c>
    </row>
    <row r="21885" spans="1:3" x14ac:dyDescent="0.2">
      <c r="A21885" s="3">
        <v>43329</v>
      </c>
      <c r="B21885" s="4">
        <f t="shared" si="341"/>
        <v>227.99999999993233</v>
      </c>
      <c r="C21885" s="5">
        <v>18.367999999999999</v>
      </c>
    </row>
    <row r="21886" spans="1:3" x14ac:dyDescent="0.2">
      <c r="A21886" s="3">
        <v>43329</v>
      </c>
      <c r="B21886" s="4">
        <f t="shared" si="341"/>
        <v>228.01041666659899</v>
      </c>
      <c r="C21886" s="5">
        <v>17.795999999999999</v>
      </c>
    </row>
    <row r="21887" spans="1:3" x14ac:dyDescent="0.2">
      <c r="A21887" s="3">
        <v>43329</v>
      </c>
      <c r="B21887" s="4">
        <f t="shared" si="341"/>
        <v>228.02083333326564</v>
      </c>
      <c r="C21887" s="5">
        <v>17.173999999999999</v>
      </c>
    </row>
    <row r="21888" spans="1:3" x14ac:dyDescent="0.2">
      <c r="A21888" s="3">
        <v>43329</v>
      </c>
      <c r="B21888" s="4">
        <f t="shared" ref="B21888:B21951" si="342">B21887+1/96</f>
        <v>228.0312499999323</v>
      </c>
      <c r="C21888" s="5">
        <v>16.501999999999999</v>
      </c>
    </row>
    <row r="21889" spans="1:3" x14ac:dyDescent="0.2">
      <c r="A21889" s="3">
        <v>43329</v>
      </c>
      <c r="B21889" s="4">
        <f t="shared" si="342"/>
        <v>228.04166666659896</v>
      </c>
      <c r="C21889" s="5">
        <v>15.805</v>
      </c>
    </row>
    <row r="21890" spans="1:3" x14ac:dyDescent="0.2">
      <c r="A21890" s="3">
        <v>43329</v>
      </c>
      <c r="B21890" s="4">
        <f t="shared" si="342"/>
        <v>228.05208333326561</v>
      </c>
      <c r="C21890" s="5">
        <v>15.157999999999999</v>
      </c>
    </row>
    <row r="21891" spans="1:3" x14ac:dyDescent="0.2">
      <c r="A21891" s="3">
        <v>43329</v>
      </c>
      <c r="B21891" s="4">
        <f t="shared" si="342"/>
        <v>228.06249999993227</v>
      </c>
      <c r="C21891" s="5">
        <v>14.585000000000001</v>
      </c>
    </row>
    <row r="21892" spans="1:3" x14ac:dyDescent="0.2">
      <c r="A21892" s="3">
        <v>43329</v>
      </c>
      <c r="B21892" s="4">
        <f t="shared" si="342"/>
        <v>228.07291666659893</v>
      </c>
      <c r="C21892" s="5">
        <v>14.087</v>
      </c>
    </row>
    <row r="21893" spans="1:3" x14ac:dyDescent="0.2">
      <c r="A21893" s="3">
        <v>43329</v>
      </c>
      <c r="B21893" s="4">
        <f t="shared" si="342"/>
        <v>228.08333333326559</v>
      </c>
      <c r="C21893" s="5">
        <v>13.714</v>
      </c>
    </row>
    <row r="21894" spans="1:3" x14ac:dyDescent="0.2">
      <c r="A21894" s="3">
        <v>43329</v>
      </c>
      <c r="B21894" s="4">
        <f t="shared" si="342"/>
        <v>228.09374999993224</v>
      </c>
      <c r="C21894" s="5">
        <v>13.49</v>
      </c>
    </row>
    <row r="21895" spans="1:3" x14ac:dyDescent="0.2">
      <c r="A21895" s="3">
        <v>43329</v>
      </c>
      <c r="B21895" s="4">
        <f t="shared" si="342"/>
        <v>228.1041666665989</v>
      </c>
      <c r="C21895" s="5">
        <v>13.366</v>
      </c>
    </row>
    <row r="21896" spans="1:3" x14ac:dyDescent="0.2">
      <c r="A21896" s="3">
        <v>43329</v>
      </c>
      <c r="B21896" s="4">
        <f t="shared" si="342"/>
        <v>228.11458333326556</v>
      </c>
      <c r="C21896" s="5">
        <v>13.291</v>
      </c>
    </row>
    <row r="21897" spans="1:3" x14ac:dyDescent="0.2">
      <c r="A21897" s="3">
        <v>43329</v>
      </c>
      <c r="B21897" s="4">
        <f t="shared" si="342"/>
        <v>228.12499999993221</v>
      </c>
      <c r="C21897" s="5">
        <v>13.266</v>
      </c>
    </row>
    <row r="21898" spans="1:3" x14ac:dyDescent="0.2">
      <c r="A21898" s="3">
        <v>43329</v>
      </c>
      <c r="B21898" s="4">
        <f t="shared" si="342"/>
        <v>228.13541666659887</v>
      </c>
      <c r="C21898" s="5">
        <v>13.215999999999999</v>
      </c>
    </row>
    <row r="21899" spans="1:3" x14ac:dyDescent="0.2">
      <c r="A21899" s="3">
        <v>43329</v>
      </c>
      <c r="B21899" s="4">
        <f t="shared" si="342"/>
        <v>228.14583333326553</v>
      </c>
      <c r="C21899" s="5">
        <v>13.241</v>
      </c>
    </row>
    <row r="21900" spans="1:3" x14ac:dyDescent="0.2">
      <c r="A21900" s="3">
        <v>43329</v>
      </c>
      <c r="B21900" s="4">
        <f t="shared" si="342"/>
        <v>228.15624999993219</v>
      </c>
      <c r="C21900" s="5">
        <v>13.465</v>
      </c>
    </row>
    <row r="21901" spans="1:3" x14ac:dyDescent="0.2">
      <c r="A21901" s="3">
        <v>43329</v>
      </c>
      <c r="B21901" s="4">
        <f t="shared" si="342"/>
        <v>228.16666666659884</v>
      </c>
      <c r="C21901" s="5">
        <v>13.962999999999999</v>
      </c>
    </row>
    <row r="21902" spans="1:3" x14ac:dyDescent="0.2">
      <c r="A21902" s="3">
        <v>43329</v>
      </c>
      <c r="B21902" s="4">
        <f t="shared" si="342"/>
        <v>228.1770833332655</v>
      </c>
      <c r="C21902" s="5">
        <v>14.784000000000001</v>
      </c>
    </row>
    <row r="21903" spans="1:3" x14ac:dyDescent="0.2">
      <c r="A21903" s="3">
        <v>43329</v>
      </c>
      <c r="B21903" s="4">
        <f t="shared" si="342"/>
        <v>228.18749999993216</v>
      </c>
      <c r="C21903" s="5">
        <v>15.755000000000001</v>
      </c>
    </row>
    <row r="21904" spans="1:3" x14ac:dyDescent="0.2">
      <c r="A21904" s="3">
        <v>43329</v>
      </c>
      <c r="B21904" s="4">
        <f t="shared" si="342"/>
        <v>228.19791666659881</v>
      </c>
      <c r="C21904" s="5">
        <v>16.725999999999999</v>
      </c>
    </row>
    <row r="21905" spans="1:3" x14ac:dyDescent="0.2">
      <c r="A21905" s="3">
        <v>43329</v>
      </c>
      <c r="B21905" s="4">
        <f t="shared" si="342"/>
        <v>228.20833333326547</v>
      </c>
      <c r="C21905" s="5">
        <v>17.446999999999999</v>
      </c>
    </row>
    <row r="21906" spans="1:3" x14ac:dyDescent="0.2">
      <c r="A21906" s="3">
        <v>43329</v>
      </c>
      <c r="B21906" s="4">
        <f t="shared" si="342"/>
        <v>228.21874999993213</v>
      </c>
      <c r="C21906" s="5">
        <v>17.771000000000001</v>
      </c>
    </row>
    <row r="21907" spans="1:3" x14ac:dyDescent="0.2">
      <c r="A21907" s="3">
        <v>43329</v>
      </c>
      <c r="B21907" s="4">
        <f t="shared" si="342"/>
        <v>228.22916666659879</v>
      </c>
      <c r="C21907" s="5">
        <v>17.821000000000002</v>
      </c>
    </row>
    <row r="21908" spans="1:3" x14ac:dyDescent="0.2">
      <c r="A21908" s="3">
        <v>43329</v>
      </c>
      <c r="B21908" s="4">
        <f t="shared" si="342"/>
        <v>228.23958333326544</v>
      </c>
      <c r="C21908" s="5">
        <v>17.721</v>
      </c>
    </row>
    <row r="21909" spans="1:3" x14ac:dyDescent="0.2">
      <c r="A21909" s="3">
        <v>43329</v>
      </c>
      <c r="B21909" s="4">
        <f t="shared" si="342"/>
        <v>228.2499999999321</v>
      </c>
      <c r="C21909" s="5">
        <v>17.670999999999999</v>
      </c>
    </row>
    <row r="21910" spans="1:3" x14ac:dyDescent="0.2">
      <c r="A21910" s="3">
        <v>43329</v>
      </c>
      <c r="B21910" s="4">
        <f t="shared" si="342"/>
        <v>228.26041666659876</v>
      </c>
      <c r="C21910" s="5">
        <v>17.795999999999999</v>
      </c>
    </row>
    <row r="21911" spans="1:3" x14ac:dyDescent="0.2">
      <c r="A21911" s="3">
        <v>43329</v>
      </c>
      <c r="B21911" s="4">
        <f t="shared" si="342"/>
        <v>228.27083333326541</v>
      </c>
      <c r="C21911" s="5">
        <v>18.193999999999999</v>
      </c>
    </row>
    <row r="21912" spans="1:3" x14ac:dyDescent="0.2">
      <c r="A21912" s="3">
        <v>43329</v>
      </c>
      <c r="B21912" s="4">
        <f t="shared" si="342"/>
        <v>228.28124999993207</v>
      </c>
      <c r="C21912" s="5">
        <v>18.890999999999998</v>
      </c>
    </row>
    <row r="21913" spans="1:3" x14ac:dyDescent="0.2">
      <c r="A21913" s="3">
        <v>43329</v>
      </c>
      <c r="B21913" s="4">
        <f t="shared" si="342"/>
        <v>228.29166666659873</v>
      </c>
      <c r="C21913" s="5">
        <v>20.010999999999999</v>
      </c>
    </row>
    <row r="21914" spans="1:3" x14ac:dyDescent="0.2">
      <c r="A21914" s="3">
        <v>43329</v>
      </c>
      <c r="B21914" s="4">
        <f t="shared" si="342"/>
        <v>228.30208333326539</v>
      </c>
      <c r="C21914" s="5">
        <v>21.553999999999998</v>
      </c>
    </row>
    <row r="21915" spans="1:3" x14ac:dyDescent="0.2">
      <c r="A21915" s="3">
        <v>43329</v>
      </c>
      <c r="B21915" s="4">
        <f t="shared" si="342"/>
        <v>228.31249999993204</v>
      </c>
      <c r="C21915" s="5">
        <v>23.67</v>
      </c>
    </row>
    <row r="21916" spans="1:3" x14ac:dyDescent="0.2">
      <c r="A21916" s="3">
        <v>43329</v>
      </c>
      <c r="B21916" s="4">
        <f t="shared" si="342"/>
        <v>228.3229166665987</v>
      </c>
      <c r="C21916" s="5">
        <v>26.457000000000001</v>
      </c>
    </row>
    <row r="21917" spans="1:3" x14ac:dyDescent="0.2">
      <c r="A21917" s="3">
        <v>43329</v>
      </c>
      <c r="B21917" s="4">
        <f t="shared" si="342"/>
        <v>228.33333333326536</v>
      </c>
      <c r="C21917" s="5">
        <v>29.992000000000001</v>
      </c>
    </row>
    <row r="21918" spans="1:3" x14ac:dyDescent="0.2">
      <c r="A21918" s="3">
        <v>43329</v>
      </c>
      <c r="B21918" s="4">
        <f t="shared" si="342"/>
        <v>228.34374999993202</v>
      </c>
      <c r="C21918" s="5">
        <v>34.296999999999997</v>
      </c>
    </row>
    <row r="21919" spans="1:3" x14ac:dyDescent="0.2">
      <c r="A21919" s="3">
        <v>43329</v>
      </c>
      <c r="B21919" s="4">
        <f t="shared" si="342"/>
        <v>228.35416666659867</v>
      </c>
      <c r="C21919" s="5">
        <v>38.902000000000001</v>
      </c>
    </row>
    <row r="21920" spans="1:3" x14ac:dyDescent="0.2">
      <c r="A21920" s="3">
        <v>43329</v>
      </c>
      <c r="B21920" s="4">
        <f t="shared" si="342"/>
        <v>228.36458333326533</v>
      </c>
      <c r="C21920" s="5">
        <v>43.158000000000001</v>
      </c>
    </row>
    <row r="21921" spans="1:3" x14ac:dyDescent="0.2">
      <c r="A21921" s="3">
        <v>43329</v>
      </c>
      <c r="B21921" s="4">
        <f t="shared" si="342"/>
        <v>228.37499999993199</v>
      </c>
      <c r="C21921" s="5">
        <v>46.518000000000001</v>
      </c>
    </row>
    <row r="21922" spans="1:3" x14ac:dyDescent="0.2">
      <c r="A21922" s="3">
        <v>43329</v>
      </c>
      <c r="B21922" s="4">
        <f t="shared" si="342"/>
        <v>228.38541666659864</v>
      </c>
      <c r="C21922" s="5">
        <v>48.533999999999999</v>
      </c>
    </row>
    <row r="21923" spans="1:3" x14ac:dyDescent="0.2">
      <c r="A21923" s="3">
        <v>43329</v>
      </c>
      <c r="B21923" s="4">
        <f t="shared" si="342"/>
        <v>228.3958333332653</v>
      </c>
      <c r="C21923" s="5">
        <v>49.454999999999998</v>
      </c>
    </row>
    <row r="21924" spans="1:3" x14ac:dyDescent="0.2">
      <c r="A21924" s="3">
        <v>43329</v>
      </c>
      <c r="B21924" s="4">
        <f t="shared" si="342"/>
        <v>228.40624999993196</v>
      </c>
      <c r="C21924" s="5">
        <v>49.728999999999999</v>
      </c>
    </row>
    <row r="21925" spans="1:3" x14ac:dyDescent="0.2">
      <c r="A21925" s="3">
        <v>43329</v>
      </c>
      <c r="B21925" s="4">
        <f t="shared" si="342"/>
        <v>228.41666666659862</v>
      </c>
      <c r="C21925" s="5">
        <v>49.777999999999999</v>
      </c>
    </row>
    <row r="21926" spans="1:3" x14ac:dyDescent="0.2">
      <c r="A21926" s="3">
        <v>43329</v>
      </c>
      <c r="B21926" s="4">
        <f t="shared" si="342"/>
        <v>228.42708333326527</v>
      </c>
      <c r="C21926" s="5">
        <v>49.927999999999997</v>
      </c>
    </row>
    <row r="21927" spans="1:3" x14ac:dyDescent="0.2">
      <c r="A21927" s="3">
        <v>43329</v>
      </c>
      <c r="B21927" s="4">
        <f t="shared" si="342"/>
        <v>228.43749999993193</v>
      </c>
      <c r="C21927" s="5">
        <v>50.250999999999998</v>
      </c>
    </row>
    <row r="21928" spans="1:3" x14ac:dyDescent="0.2">
      <c r="A21928" s="3">
        <v>43329</v>
      </c>
      <c r="B21928" s="4">
        <f t="shared" si="342"/>
        <v>228.44791666659859</v>
      </c>
      <c r="C21928" s="5">
        <v>50.673999999999999</v>
      </c>
    </row>
    <row r="21929" spans="1:3" x14ac:dyDescent="0.2">
      <c r="A21929" s="3">
        <v>43329</v>
      </c>
      <c r="B21929" s="4">
        <f t="shared" si="342"/>
        <v>228.45833333326524</v>
      </c>
      <c r="C21929" s="5">
        <v>51.171999999999997</v>
      </c>
    </row>
    <row r="21930" spans="1:3" x14ac:dyDescent="0.2">
      <c r="A21930" s="3">
        <v>43329</v>
      </c>
      <c r="B21930" s="4">
        <f t="shared" si="342"/>
        <v>228.4687499999319</v>
      </c>
      <c r="C21930" s="5">
        <v>51.67</v>
      </c>
    </row>
    <row r="21931" spans="1:3" x14ac:dyDescent="0.2">
      <c r="A21931" s="3">
        <v>43329</v>
      </c>
      <c r="B21931" s="4">
        <f t="shared" si="342"/>
        <v>228.47916666659856</v>
      </c>
      <c r="C21931" s="5">
        <v>52.042999999999999</v>
      </c>
    </row>
    <row r="21932" spans="1:3" x14ac:dyDescent="0.2">
      <c r="A21932" s="3">
        <v>43329</v>
      </c>
      <c r="B21932" s="4">
        <f t="shared" si="342"/>
        <v>228.48958333326522</v>
      </c>
      <c r="C21932" s="5">
        <v>52.167999999999999</v>
      </c>
    </row>
    <row r="21933" spans="1:3" x14ac:dyDescent="0.2">
      <c r="A21933" s="3">
        <v>43329</v>
      </c>
      <c r="B21933" s="4">
        <f t="shared" si="342"/>
        <v>228.49999999993187</v>
      </c>
      <c r="C21933" s="5">
        <v>51.869</v>
      </c>
    </row>
    <row r="21934" spans="1:3" x14ac:dyDescent="0.2">
      <c r="A21934" s="3">
        <v>43329</v>
      </c>
      <c r="B21934" s="4">
        <f t="shared" si="342"/>
        <v>228.51041666659853</v>
      </c>
      <c r="C21934" s="5">
        <v>51.048000000000002</v>
      </c>
    </row>
    <row r="21935" spans="1:3" x14ac:dyDescent="0.2">
      <c r="A21935" s="3">
        <v>43329</v>
      </c>
      <c r="B21935" s="4">
        <f t="shared" si="342"/>
        <v>228.52083333326519</v>
      </c>
      <c r="C21935" s="5">
        <v>49.777999999999999</v>
      </c>
    </row>
    <row r="21936" spans="1:3" x14ac:dyDescent="0.2">
      <c r="A21936" s="3">
        <v>43329</v>
      </c>
      <c r="B21936" s="4">
        <f t="shared" si="342"/>
        <v>228.53124999993184</v>
      </c>
      <c r="C21936" s="5">
        <v>48.234999999999999</v>
      </c>
    </row>
    <row r="21937" spans="1:3" x14ac:dyDescent="0.2">
      <c r="A21937" s="3">
        <v>43329</v>
      </c>
      <c r="B21937" s="4">
        <f t="shared" si="342"/>
        <v>228.5416666665985</v>
      </c>
      <c r="C21937" s="5">
        <v>46.518000000000001</v>
      </c>
    </row>
    <row r="21938" spans="1:3" x14ac:dyDescent="0.2">
      <c r="A21938" s="3">
        <v>43329</v>
      </c>
      <c r="B21938" s="4">
        <f t="shared" si="342"/>
        <v>228.55208333326516</v>
      </c>
      <c r="C21938" s="5">
        <v>44.776000000000003</v>
      </c>
    </row>
    <row r="21939" spans="1:3" x14ac:dyDescent="0.2">
      <c r="A21939" s="3">
        <v>43329</v>
      </c>
      <c r="B21939" s="4">
        <f t="shared" si="342"/>
        <v>228.56249999993182</v>
      </c>
      <c r="C21939" s="5">
        <v>43.158000000000001</v>
      </c>
    </row>
    <row r="21940" spans="1:3" x14ac:dyDescent="0.2">
      <c r="A21940" s="3">
        <v>43329</v>
      </c>
      <c r="B21940" s="4">
        <f t="shared" si="342"/>
        <v>228.57291666659847</v>
      </c>
      <c r="C21940" s="5">
        <v>41.838999999999999</v>
      </c>
    </row>
    <row r="21941" spans="1:3" x14ac:dyDescent="0.2">
      <c r="A21941" s="3">
        <v>43329</v>
      </c>
      <c r="B21941" s="4">
        <f t="shared" si="342"/>
        <v>228.58333333326513</v>
      </c>
      <c r="C21941" s="5">
        <v>40.917999999999999</v>
      </c>
    </row>
    <row r="21942" spans="1:3" x14ac:dyDescent="0.2">
      <c r="A21942" s="3">
        <v>43329</v>
      </c>
      <c r="B21942" s="4">
        <f t="shared" si="342"/>
        <v>228.59374999993179</v>
      </c>
      <c r="C21942" s="5">
        <v>40.569000000000003</v>
      </c>
    </row>
    <row r="21943" spans="1:3" x14ac:dyDescent="0.2">
      <c r="A21943" s="3">
        <v>43329</v>
      </c>
      <c r="B21943" s="4">
        <f t="shared" si="342"/>
        <v>228.60416666659845</v>
      </c>
      <c r="C21943" s="5">
        <v>40.694000000000003</v>
      </c>
    </row>
    <row r="21944" spans="1:3" x14ac:dyDescent="0.2">
      <c r="A21944" s="3">
        <v>43329</v>
      </c>
      <c r="B21944" s="4">
        <f t="shared" si="342"/>
        <v>228.6145833332651</v>
      </c>
      <c r="C21944" s="5">
        <v>41.167000000000002</v>
      </c>
    </row>
    <row r="21945" spans="1:3" x14ac:dyDescent="0.2">
      <c r="A21945" s="3">
        <v>43329</v>
      </c>
      <c r="B21945" s="4">
        <f t="shared" si="342"/>
        <v>228.62499999993176</v>
      </c>
      <c r="C21945" s="5">
        <v>41.863999999999997</v>
      </c>
    </row>
    <row r="21946" spans="1:3" x14ac:dyDescent="0.2">
      <c r="A21946" s="3">
        <v>43329</v>
      </c>
      <c r="B21946" s="4">
        <f t="shared" si="342"/>
        <v>228.63541666659842</v>
      </c>
      <c r="C21946" s="5">
        <v>42.685000000000002</v>
      </c>
    </row>
    <row r="21947" spans="1:3" x14ac:dyDescent="0.2">
      <c r="A21947" s="3">
        <v>43329</v>
      </c>
      <c r="B21947" s="4">
        <f t="shared" si="342"/>
        <v>228.64583333326507</v>
      </c>
      <c r="C21947" s="5">
        <v>43.457000000000001</v>
      </c>
    </row>
    <row r="21948" spans="1:3" x14ac:dyDescent="0.2">
      <c r="A21948" s="3">
        <v>43329</v>
      </c>
      <c r="B21948" s="4">
        <f t="shared" si="342"/>
        <v>228.65624999993173</v>
      </c>
      <c r="C21948" s="5">
        <v>44.103999999999999</v>
      </c>
    </row>
    <row r="21949" spans="1:3" x14ac:dyDescent="0.2">
      <c r="A21949" s="3">
        <v>43329</v>
      </c>
      <c r="B21949" s="4">
        <f t="shared" si="342"/>
        <v>228.66666666659839</v>
      </c>
      <c r="C21949" s="5">
        <v>44.427</v>
      </c>
    </row>
    <row r="21950" spans="1:3" x14ac:dyDescent="0.2">
      <c r="A21950" s="3">
        <v>43329</v>
      </c>
      <c r="B21950" s="4">
        <f t="shared" si="342"/>
        <v>228.67708333326505</v>
      </c>
      <c r="C21950" s="5">
        <v>44.353000000000002</v>
      </c>
    </row>
    <row r="21951" spans="1:3" x14ac:dyDescent="0.2">
      <c r="A21951" s="3">
        <v>43329</v>
      </c>
      <c r="B21951" s="4">
        <f t="shared" si="342"/>
        <v>228.6874999999317</v>
      </c>
      <c r="C21951" s="5">
        <v>44.003999999999998</v>
      </c>
    </row>
    <row r="21952" spans="1:3" x14ac:dyDescent="0.2">
      <c r="A21952" s="3">
        <v>43329</v>
      </c>
      <c r="B21952" s="4">
        <f t="shared" ref="B21952:B22015" si="343">B21951+1/96</f>
        <v>228.69791666659836</v>
      </c>
      <c r="C21952" s="5">
        <v>43.581000000000003</v>
      </c>
    </row>
    <row r="21953" spans="1:3" x14ac:dyDescent="0.2">
      <c r="A21953" s="3">
        <v>43329</v>
      </c>
      <c r="B21953" s="4">
        <f t="shared" si="343"/>
        <v>228.70833333326502</v>
      </c>
      <c r="C21953" s="5">
        <v>43.256999999999998</v>
      </c>
    </row>
    <row r="21954" spans="1:3" x14ac:dyDescent="0.2">
      <c r="A21954" s="3">
        <v>43329</v>
      </c>
      <c r="B21954" s="4">
        <f t="shared" si="343"/>
        <v>228.71874999993167</v>
      </c>
      <c r="C21954" s="5">
        <v>43.107999999999997</v>
      </c>
    </row>
    <row r="21955" spans="1:3" x14ac:dyDescent="0.2">
      <c r="A21955" s="3">
        <v>43329</v>
      </c>
      <c r="B21955" s="4">
        <f t="shared" si="343"/>
        <v>228.72916666659833</v>
      </c>
      <c r="C21955" s="5">
        <v>42.908999999999999</v>
      </c>
    </row>
    <row r="21956" spans="1:3" x14ac:dyDescent="0.2">
      <c r="A21956" s="3">
        <v>43329</v>
      </c>
      <c r="B21956" s="4">
        <f t="shared" si="343"/>
        <v>228.73958333326499</v>
      </c>
      <c r="C21956" s="5">
        <v>42.360999999999997</v>
      </c>
    </row>
    <row r="21957" spans="1:3" x14ac:dyDescent="0.2">
      <c r="A21957" s="3">
        <v>43329</v>
      </c>
      <c r="B21957" s="4">
        <f t="shared" si="343"/>
        <v>228.74999999993165</v>
      </c>
      <c r="C21957" s="5">
        <v>41.167000000000002</v>
      </c>
    </row>
    <row r="21958" spans="1:3" x14ac:dyDescent="0.2">
      <c r="A21958" s="3">
        <v>43329</v>
      </c>
      <c r="B21958" s="4">
        <f t="shared" si="343"/>
        <v>228.7604166665983</v>
      </c>
      <c r="C21958" s="5">
        <v>39.100999999999999</v>
      </c>
    </row>
    <row r="21959" spans="1:3" x14ac:dyDescent="0.2">
      <c r="A21959" s="3">
        <v>43329</v>
      </c>
      <c r="B21959" s="4">
        <f t="shared" si="343"/>
        <v>228.77083333326496</v>
      </c>
      <c r="C21959" s="5">
        <v>36.363</v>
      </c>
    </row>
    <row r="21960" spans="1:3" x14ac:dyDescent="0.2">
      <c r="A21960" s="3">
        <v>43329</v>
      </c>
      <c r="B21960" s="4">
        <f t="shared" si="343"/>
        <v>228.78124999993162</v>
      </c>
      <c r="C21960" s="5">
        <v>33.302</v>
      </c>
    </row>
    <row r="21961" spans="1:3" x14ac:dyDescent="0.2">
      <c r="A21961" s="3">
        <v>43329</v>
      </c>
      <c r="B21961" s="4">
        <f t="shared" si="343"/>
        <v>228.79166666659827</v>
      </c>
      <c r="C21961" s="5">
        <v>30.24</v>
      </c>
    </row>
    <row r="21962" spans="1:3" x14ac:dyDescent="0.2">
      <c r="A21962" s="3">
        <v>43329</v>
      </c>
      <c r="B21962" s="4">
        <f t="shared" si="343"/>
        <v>228.80208333326493</v>
      </c>
      <c r="C21962" s="5">
        <v>27.402999999999999</v>
      </c>
    </row>
    <row r="21963" spans="1:3" x14ac:dyDescent="0.2">
      <c r="A21963" s="3">
        <v>43329</v>
      </c>
      <c r="B21963" s="4">
        <f t="shared" si="343"/>
        <v>228.81249999993159</v>
      </c>
      <c r="C21963" s="5">
        <v>25.013999999999999</v>
      </c>
    </row>
    <row r="21964" spans="1:3" x14ac:dyDescent="0.2">
      <c r="A21964" s="3">
        <v>43329</v>
      </c>
      <c r="B21964" s="4">
        <f t="shared" si="343"/>
        <v>228.82291666659825</v>
      </c>
      <c r="C21964" s="5">
        <v>23.196999999999999</v>
      </c>
    </row>
    <row r="21965" spans="1:3" x14ac:dyDescent="0.2">
      <c r="A21965" s="3">
        <v>43329</v>
      </c>
      <c r="B21965" s="4">
        <f t="shared" si="343"/>
        <v>228.8333333332649</v>
      </c>
      <c r="C21965" s="5">
        <v>22.102</v>
      </c>
    </row>
    <row r="21966" spans="1:3" x14ac:dyDescent="0.2">
      <c r="A21966" s="3">
        <v>43329</v>
      </c>
      <c r="B21966" s="4">
        <f t="shared" si="343"/>
        <v>228.84374999993156</v>
      </c>
      <c r="C21966" s="5">
        <v>21.753</v>
      </c>
    </row>
    <row r="21967" spans="1:3" x14ac:dyDescent="0.2">
      <c r="A21967" s="3">
        <v>43329</v>
      </c>
      <c r="B21967" s="4">
        <f t="shared" si="343"/>
        <v>228.85416666659822</v>
      </c>
      <c r="C21967" s="5">
        <v>21.927</v>
      </c>
    </row>
    <row r="21968" spans="1:3" x14ac:dyDescent="0.2">
      <c r="A21968" s="3">
        <v>43329</v>
      </c>
      <c r="B21968" s="4">
        <f t="shared" si="343"/>
        <v>228.86458333326487</v>
      </c>
      <c r="C21968" s="5">
        <v>22.300999999999998</v>
      </c>
    </row>
    <row r="21969" spans="1:3" x14ac:dyDescent="0.2">
      <c r="A21969" s="3">
        <v>43329</v>
      </c>
      <c r="B21969" s="4">
        <f t="shared" si="343"/>
        <v>228.87499999993153</v>
      </c>
      <c r="C21969" s="5">
        <v>22.55</v>
      </c>
    </row>
    <row r="21970" spans="1:3" x14ac:dyDescent="0.2">
      <c r="A21970" s="3">
        <v>43329</v>
      </c>
      <c r="B21970" s="4">
        <f t="shared" si="343"/>
        <v>228.88541666659819</v>
      </c>
      <c r="C21970" s="5">
        <v>22.45</v>
      </c>
    </row>
    <row r="21971" spans="1:3" x14ac:dyDescent="0.2">
      <c r="A21971" s="3">
        <v>43329</v>
      </c>
      <c r="B21971" s="4">
        <f t="shared" si="343"/>
        <v>228.89583333326485</v>
      </c>
      <c r="C21971" s="5">
        <v>22.027000000000001</v>
      </c>
    </row>
    <row r="21972" spans="1:3" x14ac:dyDescent="0.2">
      <c r="A21972" s="3">
        <v>43329</v>
      </c>
      <c r="B21972" s="4">
        <f t="shared" si="343"/>
        <v>228.9062499999315</v>
      </c>
      <c r="C21972" s="5">
        <v>21.478999999999999</v>
      </c>
    </row>
    <row r="21973" spans="1:3" x14ac:dyDescent="0.2">
      <c r="A21973" s="3">
        <v>43329</v>
      </c>
      <c r="B21973" s="4">
        <f t="shared" si="343"/>
        <v>228.91666666659816</v>
      </c>
      <c r="C21973" s="5">
        <v>20.931999999999999</v>
      </c>
    </row>
    <row r="21974" spans="1:3" x14ac:dyDescent="0.2">
      <c r="A21974" s="3">
        <v>43329</v>
      </c>
      <c r="B21974" s="4">
        <f t="shared" si="343"/>
        <v>228.92708333326482</v>
      </c>
      <c r="C21974" s="5">
        <v>20.509</v>
      </c>
    </row>
    <row r="21975" spans="1:3" x14ac:dyDescent="0.2">
      <c r="A21975" s="3">
        <v>43329</v>
      </c>
      <c r="B21975" s="4">
        <f t="shared" si="343"/>
        <v>228.93749999993148</v>
      </c>
      <c r="C21975" s="5">
        <v>20.21</v>
      </c>
    </row>
    <row r="21976" spans="1:3" x14ac:dyDescent="0.2">
      <c r="A21976" s="3">
        <v>43329</v>
      </c>
      <c r="B21976" s="4">
        <f t="shared" si="343"/>
        <v>228.94791666659813</v>
      </c>
      <c r="C21976" s="5">
        <v>19.986000000000001</v>
      </c>
    </row>
    <row r="21977" spans="1:3" x14ac:dyDescent="0.2">
      <c r="A21977" s="3">
        <v>43329</v>
      </c>
      <c r="B21977" s="4">
        <f t="shared" si="343"/>
        <v>228.95833333326479</v>
      </c>
      <c r="C21977" s="5">
        <v>19.762</v>
      </c>
    </row>
    <row r="21978" spans="1:3" x14ac:dyDescent="0.2">
      <c r="A21978" s="3">
        <v>43329</v>
      </c>
      <c r="B21978" s="4">
        <f t="shared" si="343"/>
        <v>228.96874999993145</v>
      </c>
      <c r="C21978" s="5">
        <v>19.513000000000002</v>
      </c>
    </row>
    <row r="21979" spans="1:3" x14ac:dyDescent="0.2">
      <c r="A21979" s="3">
        <v>43329</v>
      </c>
      <c r="B21979" s="4">
        <f t="shared" si="343"/>
        <v>228.9791666665981</v>
      </c>
      <c r="C21979" s="5">
        <v>19.215</v>
      </c>
    </row>
    <row r="21980" spans="1:3" x14ac:dyDescent="0.2">
      <c r="A21980" s="3">
        <v>43329</v>
      </c>
      <c r="B21980" s="4">
        <f t="shared" si="343"/>
        <v>228.98958333326476</v>
      </c>
      <c r="C21980" s="5">
        <v>18.841000000000001</v>
      </c>
    </row>
    <row r="21981" spans="1:3" x14ac:dyDescent="0.2">
      <c r="A21981" s="3">
        <v>43330</v>
      </c>
      <c r="B21981" s="4">
        <f t="shared" si="343"/>
        <v>228.99999999993142</v>
      </c>
      <c r="C21981" s="5">
        <v>18.367999999999999</v>
      </c>
    </row>
    <row r="21982" spans="1:3" x14ac:dyDescent="0.2">
      <c r="A21982" s="3">
        <v>43330</v>
      </c>
      <c r="B21982" s="4">
        <f t="shared" si="343"/>
        <v>229.01041666659808</v>
      </c>
      <c r="C21982" s="5">
        <v>18.567</v>
      </c>
    </row>
    <row r="21983" spans="1:3" x14ac:dyDescent="0.2">
      <c r="A21983" s="3">
        <v>43330</v>
      </c>
      <c r="B21983" s="4">
        <f t="shared" si="343"/>
        <v>229.02083333326473</v>
      </c>
      <c r="C21983" s="5">
        <v>18.966000000000001</v>
      </c>
    </row>
    <row r="21984" spans="1:3" x14ac:dyDescent="0.2">
      <c r="A21984" s="3">
        <v>43330</v>
      </c>
      <c r="B21984" s="4">
        <f t="shared" si="343"/>
        <v>229.03124999993139</v>
      </c>
      <c r="C21984" s="5">
        <v>19.338999999999999</v>
      </c>
    </row>
    <row r="21985" spans="1:3" x14ac:dyDescent="0.2">
      <c r="A21985" s="3">
        <v>43330</v>
      </c>
      <c r="B21985" s="4">
        <f t="shared" si="343"/>
        <v>229.04166666659805</v>
      </c>
      <c r="C21985" s="5">
        <v>19.538</v>
      </c>
    </row>
    <row r="21986" spans="1:3" x14ac:dyDescent="0.2">
      <c r="A21986" s="3">
        <v>43330</v>
      </c>
      <c r="B21986" s="4">
        <f t="shared" si="343"/>
        <v>229.0520833332647</v>
      </c>
      <c r="C21986" s="5">
        <v>19.388999999999999</v>
      </c>
    </row>
    <row r="21987" spans="1:3" x14ac:dyDescent="0.2">
      <c r="A21987" s="3">
        <v>43330</v>
      </c>
      <c r="B21987" s="4">
        <f t="shared" si="343"/>
        <v>229.06249999993136</v>
      </c>
      <c r="C21987" s="5">
        <v>18.991</v>
      </c>
    </row>
    <row r="21988" spans="1:3" x14ac:dyDescent="0.2">
      <c r="A21988" s="3">
        <v>43330</v>
      </c>
      <c r="B21988" s="4">
        <f t="shared" si="343"/>
        <v>229.07291666659802</v>
      </c>
      <c r="C21988" s="5">
        <v>18.443000000000001</v>
      </c>
    </row>
    <row r="21989" spans="1:3" x14ac:dyDescent="0.2">
      <c r="A21989" s="3">
        <v>43330</v>
      </c>
      <c r="B21989" s="4">
        <f t="shared" si="343"/>
        <v>229.08333333326468</v>
      </c>
      <c r="C21989" s="5">
        <v>17.895</v>
      </c>
    </row>
    <row r="21990" spans="1:3" x14ac:dyDescent="0.2">
      <c r="A21990" s="3">
        <v>43330</v>
      </c>
      <c r="B21990" s="4">
        <f t="shared" si="343"/>
        <v>229.09374999993133</v>
      </c>
      <c r="C21990" s="5">
        <v>17.472000000000001</v>
      </c>
    </row>
    <row r="21991" spans="1:3" x14ac:dyDescent="0.2">
      <c r="A21991" s="3">
        <v>43330</v>
      </c>
      <c r="B21991" s="4">
        <f t="shared" si="343"/>
        <v>229.10416666659799</v>
      </c>
      <c r="C21991" s="5">
        <v>17.149000000000001</v>
      </c>
    </row>
    <row r="21992" spans="1:3" x14ac:dyDescent="0.2">
      <c r="A21992" s="3">
        <v>43330</v>
      </c>
      <c r="B21992" s="4">
        <f t="shared" si="343"/>
        <v>229.11458333326465</v>
      </c>
      <c r="C21992" s="5">
        <v>16.899999999999999</v>
      </c>
    </row>
    <row r="21993" spans="1:3" x14ac:dyDescent="0.2">
      <c r="A21993" s="3">
        <v>43330</v>
      </c>
      <c r="B21993" s="4">
        <f t="shared" si="343"/>
        <v>229.1249999999313</v>
      </c>
      <c r="C21993" s="5">
        <v>16.751000000000001</v>
      </c>
    </row>
    <row r="21994" spans="1:3" x14ac:dyDescent="0.2">
      <c r="A21994" s="3">
        <v>43330</v>
      </c>
      <c r="B21994" s="4">
        <f t="shared" si="343"/>
        <v>229.13541666659796</v>
      </c>
      <c r="C21994" s="5">
        <v>16.651</v>
      </c>
    </row>
    <row r="21995" spans="1:3" x14ac:dyDescent="0.2">
      <c r="A21995" s="3">
        <v>43330</v>
      </c>
      <c r="B21995" s="4">
        <f t="shared" si="343"/>
        <v>229.14583333326462</v>
      </c>
      <c r="C21995" s="5">
        <v>16.600999999999999</v>
      </c>
    </row>
    <row r="21996" spans="1:3" x14ac:dyDescent="0.2">
      <c r="A21996" s="3">
        <v>43330</v>
      </c>
      <c r="B21996" s="4">
        <f t="shared" si="343"/>
        <v>229.15624999993128</v>
      </c>
      <c r="C21996" s="5">
        <v>16.626000000000001</v>
      </c>
    </row>
    <row r="21997" spans="1:3" x14ac:dyDescent="0.2">
      <c r="A21997" s="3">
        <v>43330</v>
      </c>
      <c r="B21997" s="4">
        <f t="shared" si="343"/>
        <v>229.16666666659793</v>
      </c>
      <c r="C21997" s="5">
        <v>16.751000000000001</v>
      </c>
    </row>
    <row r="21998" spans="1:3" x14ac:dyDescent="0.2">
      <c r="A21998" s="3">
        <v>43330</v>
      </c>
      <c r="B21998" s="4">
        <f t="shared" si="343"/>
        <v>229.17708333326459</v>
      </c>
      <c r="C21998" s="5">
        <v>16.925000000000001</v>
      </c>
    </row>
    <row r="21999" spans="1:3" x14ac:dyDescent="0.2">
      <c r="A21999" s="3">
        <v>43330</v>
      </c>
      <c r="B21999" s="4">
        <f t="shared" si="343"/>
        <v>229.18749999993125</v>
      </c>
      <c r="C21999" s="5">
        <v>17.173999999999999</v>
      </c>
    </row>
    <row r="22000" spans="1:3" x14ac:dyDescent="0.2">
      <c r="A22000" s="3">
        <v>43330</v>
      </c>
      <c r="B22000" s="4">
        <f t="shared" si="343"/>
        <v>229.19791666659791</v>
      </c>
      <c r="C22000" s="5">
        <v>17.422999999999998</v>
      </c>
    </row>
    <row r="22001" spans="1:3" x14ac:dyDescent="0.2">
      <c r="A22001" s="3">
        <v>43330</v>
      </c>
      <c r="B22001" s="4">
        <f t="shared" si="343"/>
        <v>229.20833333326456</v>
      </c>
      <c r="C22001" s="5">
        <v>17.670999999999999</v>
      </c>
    </row>
    <row r="22002" spans="1:3" x14ac:dyDescent="0.2">
      <c r="A22002" s="3">
        <v>43330</v>
      </c>
      <c r="B22002" s="4">
        <f t="shared" si="343"/>
        <v>229.21874999993122</v>
      </c>
      <c r="C22002" s="5">
        <v>17.870999999999999</v>
      </c>
    </row>
    <row r="22003" spans="1:3" x14ac:dyDescent="0.2">
      <c r="A22003" s="3">
        <v>43330</v>
      </c>
      <c r="B22003" s="4">
        <f t="shared" si="343"/>
        <v>229.22916666659788</v>
      </c>
      <c r="C22003" s="5">
        <v>18.02</v>
      </c>
    </row>
    <row r="22004" spans="1:3" x14ac:dyDescent="0.2">
      <c r="A22004" s="3">
        <v>43330</v>
      </c>
      <c r="B22004" s="4">
        <f t="shared" si="343"/>
        <v>229.23958333326453</v>
      </c>
      <c r="C22004" s="5">
        <v>18.119</v>
      </c>
    </row>
    <row r="22005" spans="1:3" x14ac:dyDescent="0.2">
      <c r="A22005" s="3">
        <v>43330</v>
      </c>
      <c r="B22005" s="4">
        <f t="shared" si="343"/>
        <v>229.24999999993119</v>
      </c>
      <c r="C22005" s="5">
        <v>18.143999999999998</v>
      </c>
    </row>
    <row r="22006" spans="1:3" x14ac:dyDescent="0.2">
      <c r="A22006" s="3">
        <v>43330</v>
      </c>
      <c r="B22006" s="4">
        <f t="shared" si="343"/>
        <v>229.26041666659785</v>
      </c>
      <c r="C22006" s="5">
        <v>18.169</v>
      </c>
    </row>
    <row r="22007" spans="1:3" x14ac:dyDescent="0.2">
      <c r="A22007" s="3">
        <v>43330</v>
      </c>
      <c r="B22007" s="4">
        <f t="shared" si="343"/>
        <v>229.27083333326451</v>
      </c>
      <c r="C22007" s="5">
        <v>18.393000000000001</v>
      </c>
    </row>
    <row r="22008" spans="1:3" x14ac:dyDescent="0.2">
      <c r="A22008" s="3">
        <v>43330</v>
      </c>
      <c r="B22008" s="4">
        <f t="shared" si="343"/>
        <v>229.28124999993116</v>
      </c>
      <c r="C22008" s="5">
        <v>19.164999999999999</v>
      </c>
    </row>
    <row r="22009" spans="1:3" x14ac:dyDescent="0.2">
      <c r="A22009" s="3">
        <v>43330</v>
      </c>
      <c r="B22009" s="4">
        <f t="shared" si="343"/>
        <v>229.29166666659782</v>
      </c>
      <c r="C22009" s="5">
        <v>20.707999999999998</v>
      </c>
    </row>
    <row r="22010" spans="1:3" x14ac:dyDescent="0.2">
      <c r="A22010" s="3">
        <v>43330</v>
      </c>
      <c r="B22010" s="4">
        <f t="shared" si="343"/>
        <v>229.30208333326448</v>
      </c>
      <c r="C22010" s="5">
        <v>23.222000000000001</v>
      </c>
    </row>
    <row r="22011" spans="1:3" x14ac:dyDescent="0.2">
      <c r="A22011" s="3">
        <v>43330</v>
      </c>
      <c r="B22011" s="4">
        <f t="shared" si="343"/>
        <v>229.31249999993113</v>
      </c>
      <c r="C22011" s="5">
        <v>26.431999999999999</v>
      </c>
    </row>
    <row r="22012" spans="1:3" x14ac:dyDescent="0.2">
      <c r="A22012" s="3">
        <v>43330</v>
      </c>
      <c r="B22012" s="4">
        <f t="shared" si="343"/>
        <v>229.32291666659779</v>
      </c>
      <c r="C22012" s="5">
        <v>29.992000000000001</v>
      </c>
    </row>
    <row r="22013" spans="1:3" x14ac:dyDescent="0.2">
      <c r="A22013" s="3">
        <v>43330</v>
      </c>
      <c r="B22013" s="4">
        <f t="shared" si="343"/>
        <v>229.33333333326445</v>
      </c>
      <c r="C22013" s="5">
        <v>33.475999999999999</v>
      </c>
    </row>
    <row r="22014" spans="1:3" x14ac:dyDescent="0.2">
      <c r="A22014" s="3">
        <v>43330</v>
      </c>
      <c r="B22014" s="4">
        <f t="shared" si="343"/>
        <v>229.34374999993111</v>
      </c>
      <c r="C22014" s="5">
        <v>36.637</v>
      </c>
    </row>
    <row r="22015" spans="1:3" x14ac:dyDescent="0.2">
      <c r="A22015" s="3">
        <v>43330</v>
      </c>
      <c r="B22015" s="4">
        <f t="shared" si="343"/>
        <v>229.35416666659776</v>
      </c>
      <c r="C22015" s="5">
        <v>39.274999999999999</v>
      </c>
    </row>
    <row r="22016" spans="1:3" x14ac:dyDescent="0.2">
      <c r="A22016" s="3">
        <v>43330</v>
      </c>
      <c r="B22016" s="4">
        <f t="shared" ref="B22016:B22079" si="344">B22015+1/96</f>
        <v>229.36458333326442</v>
      </c>
      <c r="C22016" s="5">
        <v>41.366</v>
      </c>
    </row>
    <row r="22017" spans="1:3" x14ac:dyDescent="0.2">
      <c r="A22017" s="3">
        <v>43330</v>
      </c>
      <c r="B22017" s="4">
        <f t="shared" si="344"/>
        <v>229.37499999993108</v>
      </c>
      <c r="C22017" s="5">
        <v>42.784999999999997</v>
      </c>
    </row>
    <row r="22018" spans="1:3" x14ac:dyDescent="0.2">
      <c r="A22018" s="3">
        <v>43330</v>
      </c>
      <c r="B22018" s="4">
        <f t="shared" si="344"/>
        <v>229.38541666659773</v>
      </c>
      <c r="C22018" s="5">
        <v>43.555999999999997</v>
      </c>
    </row>
    <row r="22019" spans="1:3" x14ac:dyDescent="0.2">
      <c r="A22019" s="3">
        <v>43330</v>
      </c>
      <c r="B22019" s="4">
        <f t="shared" si="344"/>
        <v>229.39583333326439</v>
      </c>
      <c r="C22019" s="5">
        <v>43.83</v>
      </c>
    </row>
    <row r="22020" spans="1:3" x14ac:dyDescent="0.2">
      <c r="A22020" s="3">
        <v>43330</v>
      </c>
      <c r="B22020" s="4">
        <f t="shared" si="344"/>
        <v>229.40624999993105</v>
      </c>
      <c r="C22020" s="5">
        <v>43.88</v>
      </c>
    </row>
    <row r="22021" spans="1:3" x14ac:dyDescent="0.2">
      <c r="A22021" s="3">
        <v>43330</v>
      </c>
      <c r="B22021" s="4">
        <f t="shared" si="344"/>
        <v>229.41666666659771</v>
      </c>
      <c r="C22021" s="5">
        <v>43.954000000000001</v>
      </c>
    </row>
    <row r="22022" spans="1:3" x14ac:dyDescent="0.2">
      <c r="A22022" s="3">
        <v>43330</v>
      </c>
      <c r="B22022" s="4">
        <f t="shared" si="344"/>
        <v>229.42708333326436</v>
      </c>
      <c r="C22022" s="5">
        <v>44.228000000000002</v>
      </c>
    </row>
    <row r="22023" spans="1:3" x14ac:dyDescent="0.2">
      <c r="A22023" s="3">
        <v>43330</v>
      </c>
      <c r="B22023" s="4">
        <f t="shared" si="344"/>
        <v>229.43749999993102</v>
      </c>
      <c r="C22023" s="5">
        <v>44.651000000000003</v>
      </c>
    </row>
    <row r="22024" spans="1:3" x14ac:dyDescent="0.2">
      <c r="A22024" s="3">
        <v>43330</v>
      </c>
      <c r="B22024" s="4">
        <f t="shared" si="344"/>
        <v>229.44791666659768</v>
      </c>
      <c r="C22024" s="5">
        <v>45.124000000000002</v>
      </c>
    </row>
    <row r="22025" spans="1:3" x14ac:dyDescent="0.2">
      <c r="A22025" s="3">
        <v>43330</v>
      </c>
      <c r="B22025" s="4">
        <f t="shared" si="344"/>
        <v>229.45833333326433</v>
      </c>
      <c r="C22025" s="5">
        <v>45.572000000000003</v>
      </c>
    </row>
    <row r="22026" spans="1:3" x14ac:dyDescent="0.2">
      <c r="A22026" s="3">
        <v>43330</v>
      </c>
      <c r="B22026" s="4">
        <f t="shared" si="344"/>
        <v>229.46874999993099</v>
      </c>
      <c r="C22026" s="5">
        <v>45.896000000000001</v>
      </c>
    </row>
    <row r="22027" spans="1:3" x14ac:dyDescent="0.2">
      <c r="A22027" s="3">
        <v>43330</v>
      </c>
      <c r="B22027" s="4">
        <f t="shared" si="344"/>
        <v>229.47916666659765</v>
      </c>
      <c r="C22027" s="5">
        <v>46.094999999999999</v>
      </c>
    </row>
    <row r="22028" spans="1:3" x14ac:dyDescent="0.2">
      <c r="A22028" s="3">
        <v>43330</v>
      </c>
      <c r="B22028" s="4">
        <f t="shared" si="344"/>
        <v>229.48958333326431</v>
      </c>
      <c r="C22028" s="5">
        <v>46.12</v>
      </c>
    </row>
    <row r="22029" spans="1:3" x14ac:dyDescent="0.2">
      <c r="A22029" s="3">
        <v>43330</v>
      </c>
      <c r="B22029" s="4">
        <f t="shared" si="344"/>
        <v>229.49999999993096</v>
      </c>
      <c r="C22029" s="5">
        <v>46.045000000000002</v>
      </c>
    </row>
    <row r="22030" spans="1:3" x14ac:dyDescent="0.2">
      <c r="A22030" s="3">
        <v>43330</v>
      </c>
      <c r="B22030" s="4">
        <f t="shared" si="344"/>
        <v>229.51041666659762</v>
      </c>
      <c r="C22030" s="5">
        <v>45.820999999999998</v>
      </c>
    </row>
    <row r="22031" spans="1:3" x14ac:dyDescent="0.2">
      <c r="A22031" s="3">
        <v>43330</v>
      </c>
      <c r="B22031" s="4">
        <f t="shared" si="344"/>
        <v>229.52083333326428</v>
      </c>
      <c r="C22031" s="5">
        <v>45.398000000000003</v>
      </c>
    </row>
    <row r="22032" spans="1:3" x14ac:dyDescent="0.2">
      <c r="A22032" s="3">
        <v>43330</v>
      </c>
      <c r="B22032" s="4">
        <f t="shared" si="344"/>
        <v>229.53124999993094</v>
      </c>
      <c r="C22032" s="5">
        <v>44.725999999999999</v>
      </c>
    </row>
    <row r="22033" spans="1:3" x14ac:dyDescent="0.2">
      <c r="A22033" s="3">
        <v>43330</v>
      </c>
      <c r="B22033" s="4">
        <f t="shared" si="344"/>
        <v>229.54166666659759</v>
      </c>
      <c r="C22033" s="5">
        <v>43.73</v>
      </c>
    </row>
    <row r="22034" spans="1:3" x14ac:dyDescent="0.2">
      <c r="A22034" s="3">
        <v>43330</v>
      </c>
      <c r="B22034" s="4">
        <f t="shared" si="344"/>
        <v>229.55208333326425</v>
      </c>
      <c r="C22034" s="5">
        <v>42.337000000000003</v>
      </c>
    </row>
    <row r="22035" spans="1:3" x14ac:dyDescent="0.2">
      <c r="A22035" s="3">
        <v>43330</v>
      </c>
      <c r="B22035" s="4">
        <f t="shared" si="344"/>
        <v>229.56249999993091</v>
      </c>
      <c r="C22035" s="5">
        <v>40.594000000000001</v>
      </c>
    </row>
    <row r="22036" spans="1:3" x14ac:dyDescent="0.2">
      <c r="A22036" s="3">
        <v>43330</v>
      </c>
      <c r="B22036" s="4">
        <f t="shared" si="344"/>
        <v>229.57291666659756</v>
      </c>
      <c r="C22036" s="5">
        <v>38.478999999999999</v>
      </c>
    </row>
    <row r="22037" spans="1:3" x14ac:dyDescent="0.2">
      <c r="A22037" s="3">
        <v>43330</v>
      </c>
      <c r="B22037" s="4">
        <f t="shared" si="344"/>
        <v>229.58333333326422</v>
      </c>
      <c r="C22037" s="5">
        <v>36.04</v>
      </c>
    </row>
    <row r="22038" spans="1:3" x14ac:dyDescent="0.2">
      <c r="A22038" s="3">
        <v>43330</v>
      </c>
      <c r="B22038" s="4">
        <f t="shared" si="344"/>
        <v>229.59374999993088</v>
      </c>
      <c r="C22038" s="5">
        <v>33.326999999999998</v>
      </c>
    </row>
    <row r="22039" spans="1:3" x14ac:dyDescent="0.2">
      <c r="A22039" s="3">
        <v>43330</v>
      </c>
      <c r="B22039" s="4">
        <f t="shared" si="344"/>
        <v>229.60416666659754</v>
      </c>
      <c r="C22039" s="5">
        <v>30.539000000000001</v>
      </c>
    </row>
    <row r="22040" spans="1:3" x14ac:dyDescent="0.2">
      <c r="A22040" s="3">
        <v>43330</v>
      </c>
      <c r="B22040" s="4">
        <f t="shared" si="344"/>
        <v>229.61458333326419</v>
      </c>
      <c r="C22040" s="5">
        <v>27.876000000000001</v>
      </c>
    </row>
    <row r="22041" spans="1:3" x14ac:dyDescent="0.2">
      <c r="A22041" s="3">
        <v>43330</v>
      </c>
      <c r="B22041" s="4">
        <f t="shared" si="344"/>
        <v>229.62499999993085</v>
      </c>
      <c r="C22041" s="5">
        <v>25.585999999999999</v>
      </c>
    </row>
    <row r="22042" spans="1:3" x14ac:dyDescent="0.2">
      <c r="A22042" s="3">
        <v>43330</v>
      </c>
      <c r="B22042" s="4">
        <f t="shared" si="344"/>
        <v>229.63541666659751</v>
      </c>
      <c r="C22042" s="5">
        <v>23.818999999999999</v>
      </c>
    </row>
    <row r="22043" spans="1:3" x14ac:dyDescent="0.2">
      <c r="A22043" s="3">
        <v>43330</v>
      </c>
      <c r="B22043" s="4">
        <f t="shared" si="344"/>
        <v>229.64583333326416</v>
      </c>
      <c r="C22043" s="5">
        <v>22.5</v>
      </c>
    </row>
    <row r="22044" spans="1:3" x14ac:dyDescent="0.2">
      <c r="A22044" s="3">
        <v>43330</v>
      </c>
      <c r="B22044" s="4">
        <f t="shared" si="344"/>
        <v>229.65624999993082</v>
      </c>
      <c r="C22044" s="5">
        <v>21.504000000000001</v>
      </c>
    </row>
    <row r="22045" spans="1:3" x14ac:dyDescent="0.2">
      <c r="A22045" s="3">
        <v>43330</v>
      </c>
      <c r="B22045" s="4">
        <f t="shared" si="344"/>
        <v>229.66666666659748</v>
      </c>
      <c r="C22045" s="5">
        <v>20.707999999999998</v>
      </c>
    </row>
    <row r="22046" spans="1:3" x14ac:dyDescent="0.2">
      <c r="A22046" s="3">
        <v>43330</v>
      </c>
      <c r="B22046" s="4">
        <f t="shared" si="344"/>
        <v>229.67708333326414</v>
      </c>
      <c r="C22046" s="5">
        <v>19.986000000000001</v>
      </c>
    </row>
    <row r="22047" spans="1:3" x14ac:dyDescent="0.2">
      <c r="A22047" s="3">
        <v>43330</v>
      </c>
      <c r="B22047" s="4">
        <f t="shared" si="344"/>
        <v>229.68749999993079</v>
      </c>
      <c r="C22047" s="5">
        <v>19.364000000000001</v>
      </c>
    </row>
    <row r="22048" spans="1:3" x14ac:dyDescent="0.2">
      <c r="A22048" s="3">
        <v>43330</v>
      </c>
      <c r="B22048" s="4">
        <f t="shared" si="344"/>
        <v>229.69791666659745</v>
      </c>
      <c r="C22048" s="5">
        <v>18.890999999999998</v>
      </c>
    </row>
    <row r="22049" spans="1:3" x14ac:dyDescent="0.2">
      <c r="A22049" s="3">
        <v>43330</v>
      </c>
      <c r="B22049" s="4">
        <f t="shared" si="344"/>
        <v>229.70833333326411</v>
      </c>
      <c r="C22049" s="5">
        <v>18.591999999999999</v>
      </c>
    </row>
    <row r="22050" spans="1:3" x14ac:dyDescent="0.2">
      <c r="A22050" s="3">
        <v>43330</v>
      </c>
      <c r="B22050" s="4">
        <f t="shared" si="344"/>
        <v>229.71874999993076</v>
      </c>
      <c r="C22050" s="5">
        <v>18.518000000000001</v>
      </c>
    </row>
    <row r="22051" spans="1:3" x14ac:dyDescent="0.2">
      <c r="A22051" s="3">
        <v>43330</v>
      </c>
      <c r="B22051" s="4">
        <f t="shared" si="344"/>
        <v>229.72916666659742</v>
      </c>
      <c r="C22051" s="5">
        <v>18.617000000000001</v>
      </c>
    </row>
    <row r="22052" spans="1:3" x14ac:dyDescent="0.2">
      <c r="A22052" s="3">
        <v>43330</v>
      </c>
      <c r="B22052" s="4">
        <f t="shared" si="344"/>
        <v>229.73958333326408</v>
      </c>
      <c r="C22052" s="5">
        <v>18.815999999999999</v>
      </c>
    </row>
    <row r="22053" spans="1:3" x14ac:dyDescent="0.2">
      <c r="A22053" s="3">
        <v>43330</v>
      </c>
      <c r="B22053" s="4">
        <f t="shared" si="344"/>
        <v>229.74999999993074</v>
      </c>
      <c r="C22053" s="5">
        <v>19.065000000000001</v>
      </c>
    </row>
    <row r="22054" spans="1:3" x14ac:dyDescent="0.2">
      <c r="A22054" s="3">
        <v>43330</v>
      </c>
      <c r="B22054" s="4">
        <f t="shared" si="344"/>
        <v>229.76041666659739</v>
      </c>
      <c r="C22054" s="5">
        <v>19.314</v>
      </c>
    </row>
    <row r="22055" spans="1:3" x14ac:dyDescent="0.2">
      <c r="A22055" s="3">
        <v>43330</v>
      </c>
      <c r="B22055" s="4">
        <f t="shared" si="344"/>
        <v>229.77083333326405</v>
      </c>
      <c r="C22055" s="5">
        <v>19.538</v>
      </c>
    </row>
    <row r="22056" spans="1:3" x14ac:dyDescent="0.2">
      <c r="A22056" s="3">
        <v>43330</v>
      </c>
      <c r="B22056" s="4">
        <f t="shared" si="344"/>
        <v>229.78124999993071</v>
      </c>
      <c r="C22056" s="5">
        <v>19.687000000000001</v>
      </c>
    </row>
    <row r="22057" spans="1:3" x14ac:dyDescent="0.2">
      <c r="A22057" s="3">
        <v>43330</v>
      </c>
      <c r="B22057" s="4">
        <f t="shared" si="344"/>
        <v>229.79166666659737</v>
      </c>
      <c r="C22057" s="5">
        <v>19.762</v>
      </c>
    </row>
    <row r="22058" spans="1:3" x14ac:dyDescent="0.2">
      <c r="A22058" s="3">
        <v>43330</v>
      </c>
      <c r="B22058" s="4">
        <f t="shared" si="344"/>
        <v>229.80208333326402</v>
      </c>
      <c r="C22058" s="5">
        <v>19.762</v>
      </c>
    </row>
    <row r="22059" spans="1:3" x14ac:dyDescent="0.2">
      <c r="A22059" s="3">
        <v>43330</v>
      </c>
      <c r="B22059" s="4">
        <f t="shared" si="344"/>
        <v>229.81249999993068</v>
      </c>
      <c r="C22059" s="5">
        <v>19.762</v>
      </c>
    </row>
    <row r="22060" spans="1:3" x14ac:dyDescent="0.2">
      <c r="A22060" s="3">
        <v>43330</v>
      </c>
      <c r="B22060" s="4">
        <f t="shared" si="344"/>
        <v>229.82291666659734</v>
      </c>
      <c r="C22060" s="5">
        <v>19.812000000000001</v>
      </c>
    </row>
    <row r="22061" spans="1:3" x14ac:dyDescent="0.2">
      <c r="A22061" s="3">
        <v>43330</v>
      </c>
      <c r="B22061" s="4">
        <f t="shared" si="344"/>
        <v>229.83333333326399</v>
      </c>
      <c r="C22061" s="5">
        <v>20.010999999999999</v>
      </c>
    </row>
    <row r="22062" spans="1:3" x14ac:dyDescent="0.2">
      <c r="A22062" s="3">
        <v>43330</v>
      </c>
      <c r="B22062" s="4">
        <f t="shared" si="344"/>
        <v>229.84374999993065</v>
      </c>
      <c r="C22062" s="5">
        <v>20.384</v>
      </c>
    </row>
    <row r="22063" spans="1:3" x14ac:dyDescent="0.2">
      <c r="A22063" s="3">
        <v>43330</v>
      </c>
      <c r="B22063" s="4">
        <f t="shared" si="344"/>
        <v>229.85416666659731</v>
      </c>
      <c r="C22063" s="5">
        <v>20.882000000000001</v>
      </c>
    </row>
    <row r="22064" spans="1:3" x14ac:dyDescent="0.2">
      <c r="A22064" s="3">
        <v>43330</v>
      </c>
      <c r="B22064" s="4">
        <f t="shared" si="344"/>
        <v>229.86458333326397</v>
      </c>
      <c r="C22064" s="5">
        <v>21.33</v>
      </c>
    </row>
    <row r="22065" spans="1:3" x14ac:dyDescent="0.2">
      <c r="A22065" s="3">
        <v>43330</v>
      </c>
      <c r="B22065" s="4">
        <f t="shared" si="344"/>
        <v>229.87499999993062</v>
      </c>
      <c r="C22065" s="5">
        <v>21.629000000000001</v>
      </c>
    </row>
    <row r="22066" spans="1:3" x14ac:dyDescent="0.2">
      <c r="A22066" s="3">
        <v>43330</v>
      </c>
      <c r="B22066" s="4">
        <f t="shared" si="344"/>
        <v>229.88541666659728</v>
      </c>
      <c r="C22066" s="5">
        <v>21.654</v>
      </c>
    </row>
    <row r="22067" spans="1:3" x14ac:dyDescent="0.2">
      <c r="A22067" s="3">
        <v>43330</v>
      </c>
      <c r="B22067" s="4">
        <f t="shared" si="344"/>
        <v>229.89583333326394</v>
      </c>
      <c r="C22067" s="5">
        <v>21.478999999999999</v>
      </c>
    </row>
    <row r="22068" spans="1:3" x14ac:dyDescent="0.2">
      <c r="A22068" s="3">
        <v>43330</v>
      </c>
      <c r="B22068" s="4">
        <f t="shared" si="344"/>
        <v>229.90624999993059</v>
      </c>
      <c r="C22068" s="5">
        <v>21.131</v>
      </c>
    </row>
    <row r="22069" spans="1:3" x14ac:dyDescent="0.2">
      <c r="A22069" s="3">
        <v>43330</v>
      </c>
      <c r="B22069" s="4">
        <f t="shared" si="344"/>
        <v>229.91666666659725</v>
      </c>
      <c r="C22069" s="5">
        <v>20.707999999999998</v>
      </c>
    </row>
    <row r="22070" spans="1:3" x14ac:dyDescent="0.2">
      <c r="A22070" s="3">
        <v>43330</v>
      </c>
      <c r="B22070" s="4">
        <f t="shared" si="344"/>
        <v>229.92708333326391</v>
      </c>
      <c r="C22070" s="5">
        <v>20.234999999999999</v>
      </c>
    </row>
    <row r="22071" spans="1:3" x14ac:dyDescent="0.2">
      <c r="A22071" s="3">
        <v>43330</v>
      </c>
      <c r="B22071" s="4">
        <f t="shared" si="344"/>
        <v>229.93749999993057</v>
      </c>
      <c r="C22071" s="5">
        <v>19.736999999999998</v>
      </c>
    </row>
    <row r="22072" spans="1:3" x14ac:dyDescent="0.2">
      <c r="A22072" s="3">
        <v>43330</v>
      </c>
      <c r="B22072" s="4">
        <f t="shared" si="344"/>
        <v>229.94791666659722</v>
      </c>
      <c r="C22072" s="5">
        <v>19.263999999999999</v>
      </c>
    </row>
    <row r="22073" spans="1:3" x14ac:dyDescent="0.2">
      <c r="A22073" s="3">
        <v>43330</v>
      </c>
      <c r="B22073" s="4">
        <f t="shared" si="344"/>
        <v>229.95833333326388</v>
      </c>
      <c r="C22073" s="5">
        <v>18.841000000000001</v>
      </c>
    </row>
    <row r="22074" spans="1:3" x14ac:dyDescent="0.2">
      <c r="A22074" s="3">
        <v>43330</v>
      </c>
      <c r="B22074" s="4">
        <f t="shared" si="344"/>
        <v>229.96874999993054</v>
      </c>
      <c r="C22074" s="5">
        <v>18.443000000000001</v>
      </c>
    </row>
    <row r="22075" spans="1:3" x14ac:dyDescent="0.2">
      <c r="A22075" s="3">
        <v>43330</v>
      </c>
      <c r="B22075" s="4">
        <f t="shared" si="344"/>
        <v>229.97916666659719</v>
      </c>
      <c r="C22075" s="5">
        <v>18.094999999999999</v>
      </c>
    </row>
    <row r="22076" spans="1:3" x14ac:dyDescent="0.2">
      <c r="A22076" s="3">
        <v>43330</v>
      </c>
      <c r="B22076" s="4">
        <f t="shared" si="344"/>
        <v>229.98958333326385</v>
      </c>
      <c r="C22076" s="5">
        <v>17.745999999999999</v>
      </c>
    </row>
    <row r="22077" spans="1:3" x14ac:dyDescent="0.2">
      <c r="A22077" s="3">
        <v>43331</v>
      </c>
      <c r="B22077" s="4">
        <f t="shared" si="344"/>
        <v>229.99999999993051</v>
      </c>
      <c r="C22077" s="5">
        <v>17.446999999999999</v>
      </c>
    </row>
    <row r="22078" spans="1:3" x14ac:dyDescent="0.2">
      <c r="A22078" s="3">
        <v>43331</v>
      </c>
      <c r="B22078" s="4">
        <f t="shared" si="344"/>
        <v>230.01041666659717</v>
      </c>
      <c r="C22078" s="5">
        <v>17.123999999999999</v>
      </c>
    </row>
    <row r="22079" spans="1:3" x14ac:dyDescent="0.2">
      <c r="A22079" s="3">
        <v>43331</v>
      </c>
      <c r="B22079" s="4">
        <f t="shared" si="344"/>
        <v>230.02083333326382</v>
      </c>
      <c r="C22079" s="5">
        <v>16.774999999999999</v>
      </c>
    </row>
    <row r="22080" spans="1:3" x14ac:dyDescent="0.2">
      <c r="A22080" s="3">
        <v>43331</v>
      </c>
      <c r="B22080" s="4">
        <f t="shared" ref="B22080:B22143" si="345">B22079+1/96</f>
        <v>230.03124999993048</v>
      </c>
      <c r="C22080" s="5">
        <v>16.352</v>
      </c>
    </row>
    <row r="22081" spans="1:3" x14ac:dyDescent="0.2">
      <c r="A22081" s="3">
        <v>43331</v>
      </c>
      <c r="B22081" s="4">
        <f t="shared" si="345"/>
        <v>230.04166666659714</v>
      </c>
      <c r="C22081" s="5">
        <v>15.805</v>
      </c>
    </row>
    <row r="22082" spans="1:3" x14ac:dyDescent="0.2">
      <c r="A22082" s="3">
        <v>43331</v>
      </c>
      <c r="B22082" s="4">
        <f t="shared" si="345"/>
        <v>230.05208333326379</v>
      </c>
      <c r="C22082" s="5">
        <v>15.157999999999999</v>
      </c>
    </row>
    <row r="22083" spans="1:3" x14ac:dyDescent="0.2">
      <c r="A22083" s="3">
        <v>43331</v>
      </c>
      <c r="B22083" s="4">
        <f t="shared" si="345"/>
        <v>230.06249999993045</v>
      </c>
      <c r="C22083" s="5">
        <v>14.436</v>
      </c>
    </row>
    <row r="22084" spans="1:3" x14ac:dyDescent="0.2">
      <c r="A22084" s="3">
        <v>43331</v>
      </c>
      <c r="B22084" s="4">
        <f t="shared" si="345"/>
        <v>230.07291666659711</v>
      </c>
      <c r="C22084" s="5">
        <v>13.789</v>
      </c>
    </row>
    <row r="22085" spans="1:3" x14ac:dyDescent="0.2">
      <c r="A22085" s="3">
        <v>43331</v>
      </c>
      <c r="B22085" s="4">
        <f t="shared" si="345"/>
        <v>230.08333333326377</v>
      </c>
      <c r="C22085" s="5">
        <v>13.266</v>
      </c>
    </row>
    <row r="22086" spans="1:3" x14ac:dyDescent="0.2">
      <c r="A22086" s="3">
        <v>43331</v>
      </c>
      <c r="B22086" s="4">
        <f t="shared" si="345"/>
        <v>230.09374999993042</v>
      </c>
      <c r="C22086" s="5">
        <v>12.942</v>
      </c>
    </row>
    <row r="22087" spans="1:3" x14ac:dyDescent="0.2">
      <c r="A22087" s="3">
        <v>43331</v>
      </c>
      <c r="B22087" s="4">
        <f t="shared" si="345"/>
        <v>230.10416666659708</v>
      </c>
      <c r="C22087" s="5">
        <v>12.792999999999999</v>
      </c>
    </row>
    <row r="22088" spans="1:3" x14ac:dyDescent="0.2">
      <c r="A22088" s="3">
        <v>43331</v>
      </c>
      <c r="B22088" s="4">
        <f t="shared" si="345"/>
        <v>230.11458333326374</v>
      </c>
      <c r="C22088" s="5">
        <v>12.694000000000001</v>
      </c>
    </row>
    <row r="22089" spans="1:3" x14ac:dyDescent="0.2">
      <c r="A22089" s="3">
        <v>43331</v>
      </c>
      <c r="B22089" s="4">
        <f t="shared" si="345"/>
        <v>230.1249999999304</v>
      </c>
      <c r="C22089" s="5">
        <v>12.569000000000001</v>
      </c>
    </row>
    <row r="22090" spans="1:3" x14ac:dyDescent="0.2">
      <c r="A22090" s="3">
        <v>43331</v>
      </c>
      <c r="B22090" s="4">
        <f t="shared" si="345"/>
        <v>230.13541666659705</v>
      </c>
      <c r="C22090" s="5">
        <v>12.345000000000001</v>
      </c>
    </row>
    <row r="22091" spans="1:3" x14ac:dyDescent="0.2">
      <c r="A22091" s="3">
        <v>43331</v>
      </c>
      <c r="B22091" s="4">
        <f t="shared" si="345"/>
        <v>230.14583333326371</v>
      </c>
      <c r="C22091" s="5">
        <v>12.071</v>
      </c>
    </row>
    <row r="22092" spans="1:3" x14ac:dyDescent="0.2">
      <c r="A22092" s="3">
        <v>43331</v>
      </c>
      <c r="B22092" s="4">
        <f t="shared" si="345"/>
        <v>230.15624999993037</v>
      </c>
      <c r="C22092" s="5">
        <v>11.821999999999999</v>
      </c>
    </row>
    <row r="22093" spans="1:3" x14ac:dyDescent="0.2">
      <c r="A22093" s="3">
        <v>43331</v>
      </c>
      <c r="B22093" s="4">
        <f t="shared" si="345"/>
        <v>230.16666666659702</v>
      </c>
      <c r="C22093" s="5">
        <v>11.622999999999999</v>
      </c>
    </row>
    <row r="22094" spans="1:3" x14ac:dyDescent="0.2">
      <c r="A22094" s="3">
        <v>43331</v>
      </c>
      <c r="B22094" s="4">
        <f t="shared" si="345"/>
        <v>230.17708333326368</v>
      </c>
      <c r="C22094" s="5">
        <v>11.548999999999999</v>
      </c>
    </row>
    <row r="22095" spans="1:3" x14ac:dyDescent="0.2">
      <c r="A22095" s="3">
        <v>43331</v>
      </c>
      <c r="B22095" s="4">
        <f t="shared" si="345"/>
        <v>230.18749999993034</v>
      </c>
      <c r="C22095" s="5">
        <v>11.574</v>
      </c>
    </row>
    <row r="22096" spans="1:3" x14ac:dyDescent="0.2">
      <c r="A22096" s="3">
        <v>43331</v>
      </c>
      <c r="B22096" s="4">
        <f t="shared" si="345"/>
        <v>230.197916666597</v>
      </c>
      <c r="C22096" s="5">
        <v>11.598000000000001</v>
      </c>
    </row>
    <row r="22097" spans="1:3" x14ac:dyDescent="0.2">
      <c r="A22097" s="3">
        <v>43331</v>
      </c>
      <c r="B22097" s="4">
        <f t="shared" si="345"/>
        <v>230.20833333326365</v>
      </c>
      <c r="C22097" s="5">
        <v>11.622999999999999</v>
      </c>
    </row>
    <row r="22098" spans="1:3" x14ac:dyDescent="0.2">
      <c r="A22098" s="3">
        <v>43331</v>
      </c>
      <c r="B22098" s="4">
        <f t="shared" si="345"/>
        <v>230.21874999993031</v>
      </c>
      <c r="C22098" s="5">
        <v>11.598000000000001</v>
      </c>
    </row>
    <row r="22099" spans="1:3" x14ac:dyDescent="0.2">
      <c r="A22099" s="3">
        <v>43331</v>
      </c>
      <c r="B22099" s="4">
        <f t="shared" si="345"/>
        <v>230.22916666659697</v>
      </c>
      <c r="C22099" s="5">
        <v>11.523999999999999</v>
      </c>
    </row>
    <row r="22100" spans="1:3" x14ac:dyDescent="0.2">
      <c r="A22100" s="3">
        <v>43331</v>
      </c>
      <c r="B22100" s="4">
        <f t="shared" si="345"/>
        <v>230.23958333326362</v>
      </c>
      <c r="C22100" s="5">
        <v>11.449</v>
      </c>
    </row>
    <row r="22101" spans="1:3" x14ac:dyDescent="0.2">
      <c r="A22101" s="3">
        <v>43331</v>
      </c>
      <c r="B22101" s="4">
        <f t="shared" si="345"/>
        <v>230.24999999993028</v>
      </c>
      <c r="C22101" s="5">
        <v>11.398999999999999</v>
      </c>
    </row>
    <row r="22102" spans="1:3" x14ac:dyDescent="0.2">
      <c r="A22102" s="3">
        <v>43331</v>
      </c>
      <c r="B22102" s="4">
        <f t="shared" si="345"/>
        <v>230.26041666659694</v>
      </c>
      <c r="C22102" s="5">
        <v>11.423999999999999</v>
      </c>
    </row>
    <row r="22103" spans="1:3" x14ac:dyDescent="0.2">
      <c r="A22103" s="3">
        <v>43331</v>
      </c>
      <c r="B22103" s="4">
        <f t="shared" si="345"/>
        <v>230.2708333332636</v>
      </c>
      <c r="C22103" s="5">
        <v>11.523999999999999</v>
      </c>
    </row>
    <row r="22104" spans="1:3" x14ac:dyDescent="0.2">
      <c r="A22104" s="3">
        <v>43331</v>
      </c>
      <c r="B22104" s="4">
        <f t="shared" si="345"/>
        <v>230.28124999993025</v>
      </c>
      <c r="C22104" s="5">
        <v>11.747999999999999</v>
      </c>
    </row>
    <row r="22105" spans="1:3" x14ac:dyDescent="0.2">
      <c r="A22105" s="3">
        <v>43331</v>
      </c>
      <c r="B22105" s="4">
        <f t="shared" si="345"/>
        <v>230.29166666659691</v>
      </c>
      <c r="C22105" s="5">
        <v>12.096</v>
      </c>
    </row>
    <row r="22106" spans="1:3" x14ac:dyDescent="0.2">
      <c r="A22106" s="3">
        <v>43331</v>
      </c>
      <c r="B22106" s="4">
        <f t="shared" si="345"/>
        <v>230.30208333326357</v>
      </c>
      <c r="C22106" s="5">
        <v>12.569000000000001</v>
      </c>
    </row>
    <row r="22107" spans="1:3" x14ac:dyDescent="0.2">
      <c r="A22107" s="3">
        <v>43331</v>
      </c>
      <c r="B22107" s="4">
        <f t="shared" si="345"/>
        <v>230.31249999993022</v>
      </c>
      <c r="C22107" s="5">
        <v>13.092000000000001</v>
      </c>
    </row>
    <row r="22108" spans="1:3" x14ac:dyDescent="0.2">
      <c r="A22108" s="3">
        <v>43331</v>
      </c>
      <c r="B22108" s="4">
        <f t="shared" si="345"/>
        <v>230.32291666659688</v>
      </c>
      <c r="C22108" s="5">
        <v>13.515000000000001</v>
      </c>
    </row>
    <row r="22109" spans="1:3" x14ac:dyDescent="0.2">
      <c r="A22109" s="3">
        <v>43331</v>
      </c>
      <c r="B22109" s="4">
        <f t="shared" si="345"/>
        <v>230.33333333326354</v>
      </c>
      <c r="C22109" s="5">
        <v>13.714</v>
      </c>
    </row>
    <row r="22110" spans="1:3" x14ac:dyDescent="0.2">
      <c r="A22110" s="3">
        <v>43331</v>
      </c>
      <c r="B22110" s="4">
        <f t="shared" si="345"/>
        <v>230.3437499999302</v>
      </c>
      <c r="C22110" s="5">
        <v>13.638999999999999</v>
      </c>
    </row>
    <row r="22111" spans="1:3" x14ac:dyDescent="0.2">
      <c r="A22111" s="3">
        <v>43331</v>
      </c>
      <c r="B22111" s="4">
        <f t="shared" si="345"/>
        <v>230.35416666659685</v>
      </c>
      <c r="C22111" s="5">
        <v>13.414999999999999</v>
      </c>
    </row>
    <row r="22112" spans="1:3" x14ac:dyDescent="0.2">
      <c r="A22112" s="3">
        <v>43331</v>
      </c>
      <c r="B22112" s="4">
        <f t="shared" si="345"/>
        <v>230.36458333326351</v>
      </c>
      <c r="C22112" s="5">
        <v>13.241</v>
      </c>
    </row>
    <row r="22113" spans="1:3" x14ac:dyDescent="0.2">
      <c r="A22113" s="3">
        <v>43331</v>
      </c>
      <c r="B22113" s="4">
        <f t="shared" si="345"/>
        <v>230.37499999993017</v>
      </c>
      <c r="C22113" s="5">
        <v>13.266</v>
      </c>
    </row>
    <row r="22114" spans="1:3" x14ac:dyDescent="0.2">
      <c r="A22114" s="3">
        <v>43331</v>
      </c>
      <c r="B22114" s="4">
        <f t="shared" si="345"/>
        <v>230.38541666659683</v>
      </c>
      <c r="C22114" s="5">
        <v>13.614000000000001</v>
      </c>
    </row>
    <row r="22115" spans="1:3" x14ac:dyDescent="0.2">
      <c r="A22115" s="3">
        <v>43331</v>
      </c>
      <c r="B22115" s="4">
        <f t="shared" si="345"/>
        <v>230.39583333326348</v>
      </c>
      <c r="C22115" s="5">
        <v>14.237</v>
      </c>
    </row>
    <row r="22116" spans="1:3" x14ac:dyDescent="0.2">
      <c r="A22116" s="3">
        <v>43331</v>
      </c>
      <c r="B22116" s="4">
        <f t="shared" si="345"/>
        <v>230.40624999993014</v>
      </c>
      <c r="C22116" s="5">
        <v>14.933999999999999</v>
      </c>
    </row>
    <row r="22117" spans="1:3" x14ac:dyDescent="0.2">
      <c r="A22117" s="3">
        <v>43331</v>
      </c>
      <c r="B22117" s="4">
        <f t="shared" si="345"/>
        <v>230.4166666665968</v>
      </c>
      <c r="C22117" s="5">
        <v>15.581</v>
      </c>
    </row>
    <row r="22118" spans="1:3" x14ac:dyDescent="0.2">
      <c r="A22118" s="3">
        <v>43331</v>
      </c>
      <c r="B22118" s="4">
        <f t="shared" si="345"/>
        <v>230.42708333326345</v>
      </c>
      <c r="C22118" s="5">
        <v>16.053999999999998</v>
      </c>
    </row>
    <row r="22119" spans="1:3" x14ac:dyDescent="0.2">
      <c r="A22119" s="3">
        <v>43331</v>
      </c>
      <c r="B22119" s="4">
        <f t="shared" si="345"/>
        <v>230.43749999993011</v>
      </c>
      <c r="C22119" s="5">
        <v>16.402000000000001</v>
      </c>
    </row>
    <row r="22120" spans="1:3" x14ac:dyDescent="0.2">
      <c r="A22120" s="3">
        <v>43331</v>
      </c>
      <c r="B22120" s="4">
        <f t="shared" si="345"/>
        <v>230.44791666659677</v>
      </c>
      <c r="C22120" s="5">
        <v>16.675999999999998</v>
      </c>
    </row>
    <row r="22121" spans="1:3" x14ac:dyDescent="0.2">
      <c r="A22121" s="3">
        <v>43331</v>
      </c>
      <c r="B22121" s="4">
        <f t="shared" si="345"/>
        <v>230.45833333326343</v>
      </c>
      <c r="C22121" s="5">
        <v>16.975000000000001</v>
      </c>
    </row>
    <row r="22122" spans="1:3" x14ac:dyDescent="0.2">
      <c r="A22122" s="3">
        <v>43331</v>
      </c>
      <c r="B22122" s="4">
        <f t="shared" si="345"/>
        <v>230.46874999993008</v>
      </c>
      <c r="C22122" s="5">
        <v>17.347999999999999</v>
      </c>
    </row>
    <row r="22123" spans="1:3" x14ac:dyDescent="0.2">
      <c r="A22123" s="3">
        <v>43331</v>
      </c>
      <c r="B22123" s="4">
        <f t="shared" si="345"/>
        <v>230.47916666659674</v>
      </c>
      <c r="C22123" s="5">
        <v>17.771000000000001</v>
      </c>
    </row>
    <row r="22124" spans="1:3" x14ac:dyDescent="0.2">
      <c r="A22124" s="3">
        <v>43331</v>
      </c>
      <c r="B22124" s="4">
        <f t="shared" si="345"/>
        <v>230.4895833332634</v>
      </c>
      <c r="C22124" s="5">
        <v>18.219000000000001</v>
      </c>
    </row>
    <row r="22125" spans="1:3" x14ac:dyDescent="0.2">
      <c r="A22125" s="3">
        <v>43331</v>
      </c>
      <c r="B22125" s="4">
        <f t="shared" si="345"/>
        <v>230.49999999993005</v>
      </c>
      <c r="C22125" s="5">
        <v>18.591999999999999</v>
      </c>
    </row>
    <row r="22126" spans="1:3" x14ac:dyDescent="0.2">
      <c r="A22126" s="3">
        <v>43331</v>
      </c>
      <c r="B22126" s="4">
        <f t="shared" si="345"/>
        <v>230.51041666659671</v>
      </c>
      <c r="C22126" s="5">
        <v>18.916</v>
      </c>
    </row>
    <row r="22127" spans="1:3" x14ac:dyDescent="0.2">
      <c r="A22127" s="3">
        <v>43331</v>
      </c>
      <c r="B22127" s="4">
        <f t="shared" si="345"/>
        <v>230.52083333326337</v>
      </c>
      <c r="C22127" s="5">
        <v>19.164999999999999</v>
      </c>
    </row>
    <row r="22128" spans="1:3" x14ac:dyDescent="0.2">
      <c r="A22128" s="3">
        <v>43331</v>
      </c>
      <c r="B22128" s="4">
        <f t="shared" si="345"/>
        <v>230.53124999993003</v>
      </c>
      <c r="C22128" s="5">
        <v>19.364000000000001</v>
      </c>
    </row>
    <row r="22129" spans="1:3" x14ac:dyDescent="0.2">
      <c r="A22129" s="3">
        <v>43331</v>
      </c>
      <c r="B22129" s="4">
        <f t="shared" si="345"/>
        <v>230.54166666659668</v>
      </c>
      <c r="C22129" s="5">
        <v>19.538</v>
      </c>
    </row>
    <row r="22130" spans="1:3" x14ac:dyDescent="0.2">
      <c r="A22130" s="3">
        <v>43331</v>
      </c>
      <c r="B22130" s="4">
        <f t="shared" si="345"/>
        <v>230.55208333326334</v>
      </c>
      <c r="C22130" s="5">
        <v>19.687000000000001</v>
      </c>
    </row>
    <row r="22131" spans="1:3" x14ac:dyDescent="0.2">
      <c r="A22131" s="3">
        <v>43331</v>
      </c>
      <c r="B22131" s="4">
        <f t="shared" si="345"/>
        <v>230.56249999993</v>
      </c>
      <c r="C22131" s="5">
        <v>19.786999999999999</v>
      </c>
    </row>
    <row r="22132" spans="1:3" x14ac:dyDescent="0.2">
      <c r="A22132" s="3">
        <v>43331</v>
      </c>
      <c r="B22132" s="4">
        <f t="shared" si="345"/>
        <v>230.57291666659665</v>
      </c>
      <c r="C22132" s="5">
        <v>19.736999999999998</v>
      </c>
    </row>
    <row r="22133" spans="1:3" x14ac:dyDescent="0.2">
      <c r="A22133" s="3">
        <v>43331</v>
      </c>
      <c r="B22133" s="4">
        <f t="shared" si="345"/>
        <v>230.58333333326331</v>
      </c>
      <c r="C22133" s="5">
        <v>19.538</v>
      </c>
    </row>
    <row r="22134" spans="1:3" x14ac:dyDescent="0.2">
      <c r="A22134" s="3">
        <v>43331</v>
      </c>
      <c r="B22134" s="4">
        <f t="shared" si="345"/>
        <v>230.59374999992997</v>
      </c>
      <c r="C22134" s="5">
        <v>19.114999999999998</v>
      </c>
    </row>
    <row r="22135" spans="1:3" x14ac:dyDescent="0.2">
      <c r="A22135" s="3">
        <v>43331</v>
      </c>
      <c r="B22135" s="4">
        <f t="shared" si="345"/>
        <v>230.60416666659663</v>
      </c>
      <c r="C22135" s="5">
        <v>18.518000000000001</v>
      </c>
    </row>
    <row r="22136" spans="1:3" x14ac:dyDescent="0.2">
      <c r="A22136" s="3">
        <v>43331</v>
      </c>
      <c r="B22136" s="4">
        <f t="shared" si="345"/>
        <v>230.61458333326328</v>
      </c>
      <c r="C22136" s="5">
        <v>17.870999999999999</v>
      </c>
    </row>
    <row r="22137" spans="1:3" x14ac:dyDescent="0.2">
      <c r="A22137" s="3">
        <v>43331</v>
      </c>
      <c r="B22137" s="4">
        <f t="shared" si="345"/>
        <v>230.62499999992994</v>
      </c>
      <c r="C22137" s="5">
        <v>17.199000000000002</v>
      </c>
    </row>
    <row r="22138" spans="1:3" x14ac:dyDescent="0.2">
      <c r="A22138" s="3">
        <v>43331</v>
      </c>
      <c r="B22138" s="4">
        <f t="shared" si="345"/>
        <v>230.6354166665966</v>
      </c>
      <c r="C22138" s="5">
        <v>16.626000000000001</v>
      </c>
    </row>
    <row r="22139" spans="1:3" x14ac:dyDescent="0.2">
      <c r="A22139" s="3">
        <v>43331</v>
      </c>
      <c r="B22139" s="4">
        <f t="shared" si="345"/>
        <v>230.64583333326325</v>
      </c>
      <c r="C22139" s="5">
        <v>16.128</v>
      </c>
    </row>
    <row r="22140" spans="1:3" x14ac:dyDescent="0.2">
      <c r="A22140" s="3">
        <v>43331</v>
      </c>
      <c r="B22140" s="4">
        <f t="shared" si="345"/>
        <v>230.65624999992991</v>
      </c>
      <c r="C22140" s="5">
        <v>15.705</v>
      </c>
    </row>
    <row r="22141" spans="1:3" x14ac:dyDescent="0.2">
      <c r="A22141" s="3">
        <v>43331</v>
      </c>
      <c r="B22141" s="4">
        <f t="shared" si="345"/>
        <v>230.66666666659657</v>
      </c>
      <c r="C22141" s="5">
        <v>15.356999999999999</v>
      </c>
    </row>
    <row r="22142" spans="1:3" x14ac:dyDescent="0.2">
      <c r="A22142" s="3">
        <v>43331</v>
      </c>
      <c r="B22142" s="4">
        <f t="shared" si="345"/>
        <v>230.67708333326323</v>
      </c>
      <c r="C22142" s="5">
        <v>15.032999999999999</v>
      </c>
    </row>
    <row r="22143" spans="1:3" x14ac:dyDescent="0.2">
      <c r="A22143" s="3">
        <v>43331</v>
      </c>
      <c r="B22143" s="4">
        <f t="shared" si="345"/>
        <v>230.68749999992988</v>
      </c>
      <c r="C22143" s="5">
        <v>14.859</v>
      </c>
    </row>
    <row r="22144" spans="1:3" x14ac:dyDescent="0.2">
      <c r="A22144" s="3">
        <v>43331</v>
      </c>
      <c r="B22144" s="4">
        <f t="shared" ref="B22144:B22207" si="346">B22143+1/96</f>
        <v>230.69791666659654</v>
      </c>
      <c r="C22144" s="5">
        <v>14.859</v>
      </c>
    </row>
    <row r="22145" spans="1:3" x14ac:dyDescent="0.2">
      <c r="A22145" s="3">
        <v>43331</v>
      </c>
      <c r="B22145" s="4">
        <f t="shared" si="346"/>
        <v>230.7083333332632</v>
      </c>
      <c r="C22145" s="5">
        <v>15.108000000000001</v>
      </c>
    </row>
    <row r="22146" spans="1:3" x14ac:dyDescent="0.2">
      <c r="A22146" s="3">
        <v>43331</v>
      </c>
      <c r="B22146" s="4">
        <f t="shared" si="346"/>
        <v>230.71874999992986</v>
      </c>
      <c r="C22146" s="5">
        <v>15.68</v>
      </c>
    </row>
    <row r="22147" spans="1:3" x14ac:dyDescent="0.2">
      <c r="A22147" s="3">
        <v>43331</v>
      </c>
      <c r="B22147" s="4">
        <f t="shared" si="346"/>
        <v>230.72916666659651</v>
      </c>
      <c r="C22147" s="5">
        <v>16.427</v>
      </c>
    </row>
    <row r="22148" spans="1:3" x14ac:dyDescent="0.2">
      <c r="A22148" s="3">
        <v>43331</v>
      </c>
      <c r="B22148" s="4">
        <f t="shared" si="346"/>
        <v>230.73958333326317</v>
      </c>
      <c r="C22148" s="5">
        <v>17.222999999999999</v>
      </c>
    </row>
    <row r="22149" spans="1:3" x14ac:dyDescent="0.2">
      <c r="A22149" s="3">
        <v>43331</v>
      </c>
      <c r="B22149" s="4">
        <f t="shared" si="346"/>
        <v>230.74999999992983</v>
      </c>
      <c r="C22149" s="5">
        <v>17.895</v>
      </c>
    </row>
    <row r="22150" spans="1:3" x14ac:dyDescent="0.2">
      <c r="A22150" s="3">
        <v>43331</v>
      </c>
      <c r="B22150" s="4">
        <f t="shared" si="346"/>
        <v>230.76041666659648</v>
      </c>
      <c r="C22150" s="5">
        <v>18.393000000000001</v>
      </c>
    </row>
    <row r="22151" spans="1:3" x14ac:dyDescent="0.2">
      <c r="A22151" s="3">
        <v>43331</v>
      </c>
      <c r="B22151" s="4">
        <f t="shared" si="346"/>
        <v>230.77083333326314</v>
      </c>
      <c r="C22151" s="5">
        <v>18.692</v>
      </c>
    </row>
    <row r="22152" spans="1:3" x14ac:dyDescent="0.2">
      <c r="A22152" s="3">
        <v>43331</v>
      </c>
      <c r="B22152" s="4">
        <f t="shared" si="346"/>
        <v>230.7812499999298</v>
      </c>
      <c r="C22152" s="5">
        <v>18.916</v>
      </c>
    </row>
    <row r="22153" spans="1:3" x14ac:dyDescent="0.2">
      <c r="A22153" s="3">
        <v>43331</v>
      </c>
      <c r="B22153" s="4">
        <f t="shared" si="346"/>
        <v>230.79166666659646</v>
      </c>
      <c r="C22153" s="5">
        <v>19.065000000000001</v>
      </c>
    </row>
    <row r="22154" spans="1:3" x14ac:dyDescent="0.2">
      <c r="A22154" s="3">
        <v>43331</v>
      </c>
      <c r="B22154" s="4">
        <f t="shared" si="346"/>
        <v>230.80208333326311</v>
      </c>
      <c r="C22154" s="5">
        <v>19.239000000000001</v>
      </c>
    </row>
    <row r="22155" spans="1:3" x14ac:dyDescent="0.2">
      <c r="A22155" s="3">
        <v>43331</v>
      </c>
      <c r="B22155" s="4">
        <f t="shared" si="346"/>
        <v>230.81249999992977</v>
      </c>
      <c r="C22155" s="5">
        <v>19.463000000000001</v>
      </c>
    </row>
    <row r="22156" spans="1:3" x14ac:dyDescent="0.2">
      <c r="A22156" s="3">
        <v>43331</v>
      </c>
      <c r="B22156" s="4">
        <f t="shared" si="346"/>
        <v>230.82291666659643</v>
      </c>
      <c r="C22156" s="5">
        <v>19.712</v>
      </c>
    </row>
    <row r="22157" spans="1:3" x14ac:dyDescent="0.2">
      <c r="A22157" s="3">
        <v>43331</v>
      </c>
      <c r="B22157" s="4">
        <f t="shared" si="346"/>
        <v>230.83333333326308</v>
      </c>
      <c r="C22157" s="5">
        <v>20.010999999999999</v>
      </c>
    </row>
    <row r="22158" spans="1:3" x14ac:dyDescent="0.2">
      <c r="A22158" s="3">
        <v>43331</v>
      </c>
      <c r="B22158" s="4">
        <f t="shared" si="346"/>
        <v>230.84374999992974</v>
      </c>
      <c r="C22158" s="5">
        <v>20.309999999999999</v>
      </c>
    </row>
    <row r="22159" spans="1:3" x14ac:dyDescent="0.2">
      <c r="A22159" s="3">
        <v>43331</v>
      </c>
      <c r="B22159" s="4">
        <f t="shared" si="346"/>
        <v>230.8541666665964</v>
      </c>
      <c r="C22159" s="5">
        <v>20.632999999999999</v>
      </c>
    </row>
    <row r="22160" spans="1:3" x14ac:dyDescent="0.2">
      <c r="A22160" s="3">
        <v>43331</v>
      </c>
      <c r="B22160" s="4">
        <f t="shared" si="346"/>
        <v>230.86458333326306</v>
      </c>
      <c r="C22160" s="5">
        <v>20.856999999999999</v>
      </c>
    </row>
    <row r="22161" spans="1:3" x14ac:dyDescent="0.2">
      <c r="A22161" s="3">
        <v>43331</v>
      </c>
      <c r="B22161" s="4">
        <f t="shared" si="346"/>
        <v>230.87499999992971</v>
      </c>
      <c r="C22161" s="5">
        <v>20.931999999999999</v>
      </c>
    </row>
    <row r="22162" spans="1:3" x14ac:dyDescent="0.2">
      <c r="A22162" s="3">
        <v>43331</v>
      </c>
      <c r="B22162" s="4">
        <f t="shared" si="346"/>
        <v>230.88541666659637</v>
      </c>
      <c r="C22162" s="5">
        <v>20.832000000000001</v>
      </c>
    </row>
    <row r="22163" spans="1:3" x14ac:dyDescent="0.2">
      <c r="A22163" s="3">
        <v>43331</v>
      </c>
      <c r="B22163" s="4">
        <f t="shared" si="346"/>
        <v>230.89583333326303</v>
      </c>
      <c r="C22163" s="5">
        <v>20.582999999999998</v>
      </c>
    </row>
    <row r="22164" spans="1:3" x14ac:dyDescent="0.2">
      <c r="A22164" s="3">
        <v>43331</v>
      </c>
      <c r="B22164" s="4">
        <f t="shared" si="346"/>
        <v>230.90624999992968</v>
      </c>
      <c r="C22164" s="5">
        <v>20.21</v>
      </c>
    </row>
    <row r="22165" spans="1:3" x14ac:dyDescent="0.2">
      <c r="A22165" s="3">
        <v>43331</v>
      </c>
      <c r="B22165" s="4">
        <f t="shared" si="346"/>
        <v>230.91666666659634</v>
      </c>
      <c r="C22165" s="5">
        <v>19.762</v>
      </c>
    </row>
    <row r="22166" spans="1:3" x14ac:dyDescent="0.2">
      <c r="A22166" s="3">
        <v>43331</v>
      </c>
      <c r="B22166" s="4">
        <f t="shared" si="346"/>
        <v>230.927083333263</v>
      </c>
      <c r="C22166" s="5">
        <v>19.289000000000001</v>
      </c>
    </row>
    <row r="22167" spans="1:3" x14ac:dyDescent="0.2">
      <c r="A22167" s="3">
        <v>43331</v>
      </c>
      <c r="B22167" s="4">
        <f t="shared" si="346"/>
        <v>230.93749999992966</v>
      </c>
      <c r="C22167" s="5">
        <v>18.791</v>
      </c>
    </row>
    <row r="22168" spans="1:3" x14ac:dyDescent="0.2">
      <c r="A22168" s="3">
        <v>43331</v>
      </c>
      <c r="B22168" s="4">
        <f t="shared" si="346"/>
        <v>230.94791666659631</v>
      </c>
      <c r="C22168" s="5">
        <v>18.244</v>
      </c>
    </row>
    <row r="22169" spans="1:3" x14ac:dyDescent="0.2">
      <c r="A22169" s="3">
        <v>43331</v>
      </c>
      <c r="B22169" s="4">
        <f t="shared" si="346"/>
        <v>230.95833333326297</v>
      </c>
      <c r="C22169" s="5">
        <v>17.670999999999999</v>
      </c>
    </row>
    <row r="22170" spans="1:3" x14ac:dyDescent="0.2">
      <c r="A22170" s="3">
        <v>43331</v>
      </c>
      <c r="B22170" s="4">
        <f t="shared" si="346"/>
        <v>230.96874999992963</v>
      </c>
      <c r="C22170" s="5">
        <v>17.074000000000002</v>
      </c>
    </row>
    <row r="22171" spans="1:3" x14ac:dyDescent="0.2">
      <c r="A22171" s="3">
        <v>43331</v>
      </c>
      <c r="B22171" s="4">
        <f t="shared" si="346"/>
        <v>230.97916666659629</v>
      </c>
      <c r="C22171" s="5">
        <v>16.527000000000001</v>
      </c>
    </row>
    <row r="22172" spans="1:3" x14ac:dyDescent="0.2">
      <c r="A22172" s="3">
        <v>43331</v>
      </c>
      <c r="B22172" s="4">
        <f t="shared" si="346"/>
        <v>230.98958333326294</v>
      </c>
      <c r="C22172" s="5">
        <v>16.077999999999999</v>
      </c>
    </row>
    <row r="22173" spans="1:3" x14ac:dyDescent="0.2">
      <c r="A22173" s="3">
        <v>43332</v>
      </c>
      <c r="B22173" s="4">
        <f t="shared" si="346"/>
        <v>230.9999999999296</v>
      </c>
      <c r="C22173" s="5">
        <v>15.805</v>
      </c>
    </row>
    <row r="22174" spans="1:3" x14ac:dyDescent="0.2">
      <c r="A22174" s="3">
        <v>43332</v>
      </c>
      <c r="B22174" s="4">
        <f t="shared" si="346"/>
        <v>231.01041666659626</v>
      </c>
      <c r="C22174" s="5">
        <v>17.795999999999999</v>
      </c>
    </row>
    <row r="22175" spans="1:3" x14ac:dyDescent="0.2">
      <c r="A22175" s="3">
        <v>43332</v>
      </c>
      <c r="B22175" s="4">
        <f t="shared" si="346"/>
        <v>231.02083333326291</v>
      </c>
      <c r="C22175" s="5">
        <v>17.173999999999999</v>
      </c>
    </row>
    <row r="22176" spans="1:3" x14ac:dyDescent="0.2">
      <c r="A22176" s="3">
        <v>43332</v>
      </c>
      <c r="B22176" s="4">
        <f t="shared" si="346"/>
        <v>231.03124999992957</v>
      </c>
      <c r="C22176" s="5">
        <v>16.501999999999999</v>
      </c>
    </row>
    <row r="22177" spans="1:3" x14ac:dyDescent="0.2">
      <c r="A22177" s="3">
        <v>43332</v>
      </c>
      <c r="B22177" s="4">
        <f t="shared" si="346"/>
        <v>231.04166666659623</v>
      </c>
      <c r="C22177" s="5">
        <v>15.805</v>
      </c>
    </row>
    <row r="22178" spans="1:3" x14ac:dyDescent="0.2">
      <c r="A22178" s="3">
        <v>43332</v>
      </c>
      <c r="B22178" s="4">
        <f t="shared" si="346"/>
        <v>231.05208333326289</v>
      </c>
      <c r="C22178" s="5">
        <v>15.157999999999999</v>
      </c>
    </row>
    <row r="22179" spans="1:3" x14ac:dyDescent="0.2">
      <c r="A22179" s="3">
        <v>43332</v>
      </c>
      <c r="B22179" s="4">
        <f t="shared" si="346"/>
        <v>231.06249999992954</v>
      </c>
      <c r="C22179" s="5">
        <v>14.585000000000001</v>
      </c>
    </row>
    <row r="22180" spans="1:3" x14ac:dyDescent="0.2">
      <c r="A22180" s="3">
        <v>43332</v>
      </c>
      <c r="B22180" s="4">
        <f t="shared" si="346"/>
        <v>231.0729166665962</v>
      </c>
      <c r="C22180" s="5">
        <v>14.087</v>
      </c>
    </row>
    <row r="22181" spans="1:3" x14ac:dyDescent="0.2">
      <c r="A22181" s="3">
        <v>43332</v>
      </c>
      <c r="B22181" s="4">
        <f t="shared" si="346"/>
        <v>231.08333333326286</v>
      </c>
      <c r="C22181" s="5">
        <v>13.714</v>
      </c>
    </row>
    <row r="22182" spans="1:3" x14ac:dyDescent="0.2">
      <c r="A22182" s="3">
        <v>43332</v>
      </c>
      <c r="B22182" s="4">
        <f t="shared" si="346"/>
        <v>231.09374999992951</v>
      </c>
      <c r="C22182" s="5">
        <v>13.49</v>
      </c>
    </row>
    <row r="22183" spans="1:3" x14ac:dyDescent="0.2">
      <c r="A22183" s="3">
        <v>43332</v>
      </c>
      <c r="B22183" s="4">
        <f t="shared" si="346"/>
        <v>231.10416666659617</v>
      </c>
      <c r="C22183" s="5">
        <v>13.366</v>
      </c>
    </row>
    <row r="22184" spans="1:3" x14ac:dyDescent="0.2">
      <c r="A22184" s="3">
        <v>43332</v>
      </c>
      <c r="B22184" s="4">
        <f t="shared" si="346"/>
        <v>231.11458333326283</v>
      </c>
      <c r="C22184" s="5">
        <v>13.291</v>
      </c>
    </row>
    <row r="22185" spans="1:3" x14ac:dyDescent="0.2">
      <c r="A22185" s="3">
        <v>43332</v>
      </c>
      <c r="B22185" s="4">
        <f t="shared" si="346"/>
        <v>231.12499999992949</v>
      </c>
      <c r="C22185" s="5">
        <v>13.266</v>
      </c>
    </row>
    <row r="22186" spans="1:3" x14ac:dyDescent="0.2">
      <c r="A22186" s="3">
        <v>43332</v>
      </c>
      <c r="B22186" s="4">
        <f t="shared" si="346"/>
        <v>231.13541666659614</v>
      </c>
      <c r="C22186" s="5">
        <v>13.215999999999999</v>
      </c>
    </row>
    <row r="22187" spans="1:3" x14ac:dyDescent="0.2">
      <c r="A22187" s="3">
        <v>43332</v>
      </c>
      <c r="B22187" s="4">
        <f t="shared" si="346"/>
        <v>231.1458333332628</v>
      </c>
      <c r="C22187" s="5">
        <v>13.241</v>
      </c>
    </row>
    <row r="22188" spans="1:3" x14ac:dyDescent="0.2">
      <c r="A22188" s="3">
        <v>43332</v>
      </c>
      <c r="B22188" s="4">
        <f t="shared" si="346"/>
        <v>231.15624999992946</v>
      </c>
      <c r="C22188" s="5">
        <v>13.465</v>
      </c>
    </row>
    <row r="22189" spans="1:3" x14ac:dyDescent="0.2">
      <c r="A22189" s="3">
        <v>43332</v>
      </c>
      <c r="B22189" s="4">
        <f t="shared" si="346"/>
        <v>231.16666666659611</v>
      </c>
      <c r="C22189" s="5">
        <v>13.962999999999999</v>
      </c>
    </row>
    <row r="22190" spans="1:3" x14ac:dyDescent="0.2">
      <c r="A22190" s="3">
        <v>43332</v>
      </c>
      <c r="B22190" s="4">
        <f t="shared" si="346"/>
        <v>231.17708333326277</v>
      </c>
      <c r="C22190" s="5">
        <v>14.784000000000001</v>
      </c>
    </row>
    <row r="22191" spans="1:3" x14ac:dyDescent="0.2">
      <c r="A22191" s="3">
        <v>43332</v>
      </c>
      <c r="B22191" s="4">
        <f t="shared" si="346"/>
        <v>231.18749999992943</v>
      </c>
      <c r="C22191" s="5">
        <v>15.755000000000001</v>
      </c>
    </row>
    <row r="22192" spans="1:3" x14ac:dyDescent="0.2">
      <c r="A22192" s="3">
        <v>43332</v>
      </c>
      <c r="B22192" s="4">
        <f t="shared" si="346"/>
        <v>231.19791666659609</v>
      </c>
      <c r="C22192" s="5">
        <v>16.725999999999999</v>
      </c>
    </row>
    <row r="22193" spans="1:3" x14ac:dyDescent="0.2">
      <c r="A22193" s="3">
        <v>43332</v>
      </c>
      <c r="B22193" s="4">
        <f t="shared" si="346"/>
        <v>231.20833333326274</v>
      </c>
      <c r="C22193" s="5">
        <v>17.446999999999999</v>
      </c>
    </row>
    <row r="22194" spans="1:3" x14ac:dyDescent="0.2">
      <c r="A22194" s="3">
        <v>43332</v>
      </c>
      <c r="B22194" s="4">
        <f t="shared" si="346"/>
        <v>231.2187499999294</v>
      </c>
      <c r="C22194" s="5">
        <v>17.771000000000001</v>
      </c>
    </row>
    <row r="22195" spans="1:3" x14ac:dyDescent="0.2">
      <c r="A22195" s="3">
        <v>43332</v>
      </c>
      <c r="B22195" s="4">
        <f t="shared" si="346"/>
        <v>231.22916666659606</v>
      </c>
      <c r="C22195" s="5">
        <v>17.821000000000002</v>
      </c>
    </row>
    <row r="22196" spans="1:3" x14ac:dyDescent="0.2">
      <c r="A22196" s="3">
        <v>43332</v>
      </c>
      <c r="B22196" s="4">
        <f t="shared" si="346"/>
        <v>231.23958333326271</v>
      </c>
      <c r="C22196" s="5">
        <v>17.721</v>
      </c>
    </row>
    <row r="22197" spans="1:3" x14ac:dyDescent="0.2">
      <c r="A22197" s="3">
        <v>43332</v>
      </c>
      <c r="B22197" s="4">
        <f t="shared" si="346"/>
        <v>231.24999999992937</v>
      </c>
      <c r="C22197" s="5">
        <v>17.670999999999999</v>
      </c>
    </row>
    <row r="22198" spans="1:3" x14ac:dyDescent="0.2">
      <c r="A22198" s="3">
        <v>43332</v>
      </c>
      <c r="B22198" s="4">
        <f t="shared" si="346"/>
        <v>231.26041666659603</v>
      </c>
      <c r="C22198" s="5">
        <v>17.795999999999999</v>
      </c>
    </row>
    <row r="22199" spans="1:3" x14ac:dyDescent="0.2">
      <c r="A22199" s="3">
        <v>43332</v>
      </c>
      <c r="B22199" s="4">
        <f t="shared" si="346"/>
        <v>231.27083333326269</v>
      </c>
      <c r="C22199" s="5">
        <v>18.193999999999999</v>
      </c>
    </row>
    <row r="22200" spans="1:3" x14ac:dyDescent="0.2">
      <c r="A22200" s="3">
        <v>43332</v>
      </c>
      <c r="B22200" s="4">
        <f t="shared" si="346"/>
        <v>231.28124999992934</v>
      </c>
      <c r="C22200" s="5">
        <v>18.890999999999998</v>
      </c>
    </row>
    <row r="22201" spans="1:3" x14ac:dyDescent="0.2">
      <c r="A22201" s="3">
        <v>43332</v>
      </c>
      <c r="B22201" s="4">
        <f t="shared" si="346"/>
        <v>231.291666666596</v>
      </c>
      <c r="C22201" s="5">
        <v>20.010999999999999</v>
      </c>
    </row>
    <row r="22202" spans="1:3" x14ac:dyDescent="0.2">
      <c r="A22202" s="3">
        <v>43332</v>
      </c>
      <c r="B22202" s="4">
        <f t="shared" si="346"/>
        <v>231.30208333326266</v>
      </c>
      <c r="C22202" s="5">
        <v>21.553999999999998</v>
      </c>
    </row>
    <row r="22203" spans="1:3" x14ac:dyDescent="0.2">
      <c r="A22203" s="3">
        <v>43332</v>
      </c>
      <c r="B22203" s="4">
        <f t="shared" si="346"/>
        <v>231.31249999992932</v>
      </c>
      <c r="C22203" s="5">
        <v>23.67</v>
      </c>
    </row>
    <row r="22204" spans="1:3" x14ac:dyDescent="0.2">
      <c r="A22204" s="3">
        <v>43332</v>
      </c>
      <c r="B22204" s="4">
        <f t="shared" si="346"/>
        <v>231.32291666659597</v>
      </c>
      <c r="C22204" s="5">
        <v>26.457000000000001</v>
      </c>
    </row>
    <row r="22205" spans="1:3" x14ac:dyDescent="0.2">
      <c r="A22205" s="3">
        <v>43332</v>
      </c>
      <c r="B22205" s="4">
        <f t="shared" si="346"/>
        <v>231.33333333326263</v>
      </c>
      <c r="C22205" s="5">
        <v>29.992000000000001</v>
      </c>
    </row>
    <row r="22206" spans="1:3" x14ac:dyDescent="0.2">
      <c r="A22206" s="3">
        <v>43332</v>
      </c>
      <c r="B22206" s="4">
        <f t="shared" si="346"/>
        <v>231.34374999992929</v>
      </c>
      <c r="C22206" s="5">
        <v>34.296999999999997</v>
      </c>
    </row>
    <row r="22207" spans="1:3" x14ac:dyDescent="0.2">
      <c r="A22207" s="3">
        <v>43332</v>
      </c>
      <c r="B22207" s="4">
        <f t="shared" si="346"/>
        <v>231.35416666659594</v>
      </c>
      <c r="C22207" s="5">
        <v>38.902000000000001</v>
      </c>
    </row>
    <row r="22208" spans="1:3" x14ac:dyDescent="0.2">
      <c r="A22208" s="3">
        <v>43332</v>
      </c>
      <c r="B22208" s="4">
        <f t="shared" ref="B22208:B22271" si="347">B22207+1/96</f>
        <v>231.3645833332626</v>
      </c>
      <c r="C22208" s="5">
        <v>43.158000000000001</v>
      </c>
    </row>
    <row r="22209" spans="1:3" x14ac:dyDescent="0.2">
      <c r="A22209" s="3">
        <v>43332</v>
      </c>
      <c r="B22209" s="4">
        <f t="shared" si="347"/>
        <v>231.37499999992926</v>
      </c>
      <c r="C22209" s="5">
        <v>46.518000000000001</v>
      </c>
    </row>
    <row r="22210" spans="1:3" x14ac:dyDescent="0.2">
      <c r="A22210" s="3">
        <v>43332</v>
      </c>
      <c r="B22210" s="4">
        <f t="shared" si="347"/>
        <v>231.38541666659592</v>
      </c>
      <c r="C22210" s="5">
        <v>48.533999999999999</v>
      </c>
    </row>
    <row r="22211" spans="1:3" x14ac:dyDescent="0.2">
      <c r="A22211" s="3">
        <v>43332</v>
      </c>
      <c r="B22211" s="4">
        <f t="shared" si="347"/>
        <v>231.39583333326257</v>
      </c>
      <c r="C22211" s="5">
        <v>49.454999999999998</v>
      </c>
    </row>
    <row r="22212" spans="1:3" x14ac:dyDescent="0.2">
      <c r="A22212" s="3">
        <v>43332</v>
      </c>
      <c r="B22212" s="4">
        <f t="shared" si="347"/>
        <v>231.40624999992923</v>
      </c>
      <c r="C22212" s="5">
        <v>49.728999999999999</v>
      </c>
    </row>
    <row r="22213" spans="1:3" x14ac:dyDescent="0.2">
      <c r="A22213" s="3">
        <v>43332</v>
      </c>
      <c r="B22213" s="4">
        <f t="shared" si="347"/>
        <v>231.41666666659589</v>
      </c>
      <c r="C22213" s="5">
        <v>49.777999999999999</v>
      </c>
    </row>
    <row r="22214" spans="1:3" x14ac:dyDescent="0.2">
      <c r="A22214" s="3">
        <v>43332</v>
      </c>
      <c r="B22214" s="4">
        <f t="shared" si="347"/>
        <v>231.42708333326254</v>
      </c>
      <c r="C22214" s="5">
        <v>49.927999999999997</v>
      </c>
    </row>
    <row r="22215" spans="1:3" x14ac:dyDescent="0.2">
      <c r="A22215" s="3">
        <v>43332</v>
      </c>
      <c r="B22215" s="4">
        <f t="shared" si="347"/>
        <v>231.4374999999292</v>
      </c>
      <c r="C22215" s="5">
        <v>50.250999999999998</v>
      </c>
    </row>
    <row r="22216" spans="1:3" x14ac:dyDescent="0.2">
      <c r="A22216" s="3">
        <v>43332</v>
      </c>
      <c r="B22216" s="4">
        <f t="shared" si="347"/>
        <v>231.44791666659586</v>
      </c>
      <c r="C22216" s="5">
        <v>50.673999999999999</v>
      </c>
    </row>
    <row r="22217" spans="1:3" x14ac:dyDescent="0.2">
      <c r="A22217" s="3">
        <v>43332</v>
      </c>
      <c r="B22217" s="4">
        <f t="shared" si="347"/>
        <v>231.45833333326252</v>
      </c>
      <c r="C22217" s="5">
        <v>51.171999999999997</v>
      </c>
    </row>
    <row r="22218" spans="1:3" x14ac:dyDescent="0.2">
      <c r="A22218" s="3">
        <v>43332</v>
      </c>
      <c r="B22218" s="4">
        <f t="shared" si="347"/>
        <v>231.46874999992917</v>
      </c>
      <c r="C22218" s="5">
        <v>51.67</v>
      </c>
    </row>
    <row r="22219" spans="1:3" x14ac:dyDescent="0.2">
      <c r="A22219" s="3">
        <v>43332</v>
      </c>
      <c r="B22219" s="4">
        <f t="shared" si="347"/>
        <v>231.47916666659583</v>
      </c>
      <c r="C22219" s="5">
        <v>52.042999999999999</v>
      </c>
    </row>
    <row r="22220" spans="1:3" x14ac:dyDescent="0.2">
      <c r="A22220" s="3">
        <v>43332</v>
      </c>
      <c r="B22220" s="4">
        <f t="shared" si="347"/>
        <v>231.48958333326249</v>
      </c>
      <c r="C22220" s="5">
        <v>52.167999999999999</v>
      </c>
    </row>
    <row r="22221" spans="1:3" x14ac:dyDescent="0.2">
      <c r="A22221" s="3">
        <v>43332</v>
      </c>
      <c r="B22221" s="4">
        <f t="shared" si="347"/>
        <v>231.49999999992914</v>
      </c>
      <c r="C22221" s="5">
        <v>51.869</v>
      </c>
    </row>
    <row r="22222" spans="1:3" x14ac:dyDescent="0.2">
      <c r="A22222" s="3">
        <v>43332</v>
      </c>
      <c r="B22222" s="4">
        <f t="shared" si="347"/>
        <v>231.5104166665958</v>
      </c>
      <c r="C22222" s="5">
        <v>51.048000000000002</v>
      </c>
    </row>
    <row r="22223" spans="1:3" x14ac:dyDescent="0.2">
      <c r="A22223" s="3">
        <v>43332</v>
      </c>
      <c r="B22223" s="4">
        <f t="shared" si="347"/>
        <v>231.52083333326246</v>
      </c>
      <c r="C22223" s="5">
        <v>49.777999999999999</v>
      </c>
    </row>
    <row r="22224" spans="1:3" x14ac:dyDescent="0.2">
      <c r="A22224" s="3">
        <v>43332</v>
      </c>
      <c r="B22224" s="4">
        <f t="shared" si="347"/>
        <v>231.53124999992912</v>
      </c>
      <c r="C22224" s="5">
        <v>48.234999999999999</v>
      </c>
    </row>
    <row r="22225" spans="1:3" x14ac:dyDescent="0.2">
      <c r="A22225" s="3">
        <v>43332</v>
      </c>
      <c r="B22225" s="4">
        <f t="shared" si="347"/>
        <v>231.54166666659577</v>
      </c>
      <c r="C22225" s="5">
        <v>46.518000000000001</v>
      </c>
    </row>
    <row r="22226" spans="1:3" x14ac:dyDescent="0.2">
      <c r="A22226" s="3">
        <v>43332</v>
      </c>
      <c r="B22226" s="4">
        <f t="shared" si="347"/>
        <v>231.55208333326243</v>
      </c>
      <c r="C22226" s="5">
        <v>44.776000000000003</v>
      </c>
    </row>
    <row r="22227" spans="1:3" x14ac:dyDescent="0.2">
      <c r="A22227" s="3">
        <v>43332</v>
      </c>
      <c r="B22227" s="4">
        <f t="shared" si="347"/>
        <v>231.56249999992909</v>
      </c>
      <c r="C22227" s="5">
        <v>43.158000000000001</v>
      </c>
    </row>
    <row r="22228" spans="1:3" x14ac:dyDescent="0.2">
      <c r="A22228" s="3">
        <v>43332</v>
      </c>
      <c r="B22228" s="4">
        <f t="shared" si="347"/>
        <v>231.57291666659575</v>
      </c>
      <c r="C22228" s="5">
        <v>41.838999999999999</v>
      </c>
    </row>
    <row r="22229" spans="1:3" x14ac:dyDescent="0.2">
      <c r="A22229" s="3">
        <v>43332</v>
      </c>
      <c r="B22229" s="4">
        <f t="shared" si="347"/>
        <v>231.5833333332624</v>
      </c>
      <c r="C22229" s="5">
        <v>40.917999999999999</v>
      </c>
    </row>
    <row r="22230" spans="1:3" x14ac:dyDescent="0.2">
      <c r="A22230" s="3">
        <v>43332</v>
      </c>
      <c r="B22230" s="4">
        <f t="shared" si="347"/>
        <v>231.59374999992906</v>
      </c>
      <c r="C22230" s="5">
        <v>40.569000000000003</v>
      </c>
    </row>
    <row r="22231" spans="1:3" x14ac:dyDescent="0.2">
      <c r="A22231" s="3">
        <v>43332</v>
      </c>
      <c r="B22231" s="4">
        <f t="shared" si="347"/>
        <v>231.60416666659572</v>
      </c>
      <c r="C22231" s="5">
        <v>40.694000000000003</v>
      </c>
    </row>
    <row r="22232" spans="1:3" x14ac:dyDescent="0.2">
      <c r="A22232" s="3">
        <v>43332</v>
      </c>
      <c r="B22232" s="4">
        <f t="shared" si="347"/>
        <v>231.61458333326237</v>
      </c>
      <c r="C22232" s="5">
        <v>41.167000000000002</v>
      </c>
    </row>
    <row r="22233" spans="1:3" x14ac:dyDescent="0.2">
      <c r="A22233" s="3">
        <v>43332</v>
      </c>
      <c r="B22233" s="4">
        <f t="shared" si="347"/>
        <v>231.62499999992903</v>
      </c>
      <c r="C22233" s="5">
        <v>41.863999999999997</v>
      </c>
    </row>
    <row r="22234" spans="1:3" x14ac:dyDescent="0.2">
      <c r="A22234" s="3">
        <v>43332</v>
      </c>
      <c r="B22234" s="4">
        <f t="shared" si="347"/>
        <v>231.63541666659569</v>
      </c>
      <c r="C22234" s="5">
        <v>42.685000000000002</v>
      </c>
    </row>
    <row r="22235" spans="1:3" x14ac:dyDescent="0.2">
      <c r="A22235" s="3">
        <v>43332</v>
      </c>
      <c r="B22235" s="4">
        <f t="shared" si="347"/>
        <v>231.64583333326235</v>
      </c>
      <c r="C22235" s="5">
        <v>43.457000000000001</v>
      </c>
    </row>
    <row r="22236" spans="1:3" x14ac:dyDescent="0.2">
      <c r="A22236" s="3">
        <v>43332</v>
      </c>
      <c r="B22236" s="4">
        <f t="shared" si="347"/>
        <v>231.656249999929</v>
      </c>
      <c r="C22236" s="5">
        <v>44.103999999999999</v>
      </c>
    </row>
    <row r="22237" spans="1:3" x14ac:dyDescent="0.2">
      <c r="A22237" s="3">
        <v>43332</v>
      </c>
      <c r="B22237" s="4">
        <f t="shared" si="347"/>
        <v>231.66666666659566</v>
      </c>
      <c r="C22237" s="5">
        <v>44.427</v>
      </c>
    </row>
    <row r="22238" spans="1:3" x14ac:dyDescent="0.2">
      <c r="A22238" s="3">
        <v>43332</v>
      </c>
      <c r="B22238" s="4">
        <f t="shared" si="347"/>
        <v>231.67708333326232</v>
      </c>
      <c r="C22238" s="5">
        <v>44.353000000000002</v>
      </c>
    </row>
    <row r="22239" spans="1:3" x14ac:dyDescent="0.2">
      <c r="A22239" s="3">
        <v>43332</v>
      </c>
      <c r="B22239" s="4">
        <f t="shared" si="347"/>
        <v>231.68749999992897</v>
      </c>
      <c r="C22239" s="5">
        <v>44.003999999999998</v>
      </c>
    </row>
    <row r="22240" spans="1:3" x14ac:dyDescent="0.2">
      <c r="A22240" s="3">
        <v>43332</v>
      </c>
      <c r="B22240" s="4">
        <f t="shared" si="347"/>
        <v>231.69791666659563</v>
      </c>
      <c r="C22240" s="5">
        <v>43.581000000000003</v>
      </c>
    </row>
    <row r="22241" spans="1:3" x14ac:dyDescent="0.2">
      <c r="A22241" s="3">
        <v>43332</v>
      </c>
      <c r="B22241" s="4">
        <f t="shared" si="347"/>
        <v>231.70833333326229</v>
      </c>
      <c r="C22241" s="5">
        <v>43.256999999999998</v>
      </c>
    </row>
    <row r="22242" spans="1:3" x14ac:dyDescent="0.2">
      <c r="A22242" s="3">
        <v>43332</v>
      </c>
      <c r="B22242" s="4">
        <f t="shared" si="347"/>
        <v>231.71874999992895</v>
      </c>
      <c r="C22242" s="5">
        <v>43.107999999999997</v>
      </c>
    </row>
    <row r="22243" spans="1:3" x14ac:dyDescent="0.2">
      <c r="A22243" s="3">
        <v>43332</v>
      </c>
      <c r="B22243" s="4">
        <f t="shared" si="347"/>
        <v>231.7291666665956</v>
      </c>
      <c r="C22243" s="5">
        <v>42.908999999999999</v>
      </c>
    </row>
    <row r="22244" spans="1:3" x14ac:dyDescent="0.2">
      <c r="A22244" s="3">
        <v>43332</v>
      </c>
      <c r="B22244" s="4">
        <f t="shared" si="347"/>
        <v>231.73958333326226</v>
      </c>
      <c r="C22244" s="5">
        <v>42.360999999999997</v>
      </c>
    </row>
    <row r="22245" spans="1:3" x14ac:dyDescent="0.2">
      <c r="A22245" s="3">
        <v>43332</v>
      </c>
      <c r="B22245" s="4">
        <f t="shared" si="347"/>
        <v>231.74999999992892</v>
      </c>
      <c r="C22245" s="5">
        <v>41.167000000000002</v>
      </c>
    </row>
    <row r="22246" spans="1:3" x14ac:dyDescent="0.2">
      <c r="A22246" s="3">
        <v>43332</v>
      </c>
      <c r="B22246" s="4">
        <f t="shared" si="347"/>
        <v>231.76041666659557</v>
      </c>
      <c r="C22246" s="5">
        <v>39.100999999999999</v>
      </c>
    </row>
    <row r="22247" spans="1:3" x14ac:dyDescent="0.2">
      <c r="A22247" s="3">
        <v>43332</v>
      </c>
      <c r="B22247" s="4">
        <f t="shared" si="347"/>
        <v>231.77083333326223</v>
      </c>
      <c r="C22247" s="5">
        <v>36.363</v>
      </c>
    </row>
    <row r="22248" spans="1:3" x14ac:dyDescent="0.2">
      <c r="A22248" s="3">
        <v>43332</v>
      </c>
      <c r="B22248" s="4">
        <f t="shared" si="347"/>
        <v>231.78124999992889</v>
      </c>
      <c r="C22248" s="5">
        <v>33.302</v>
      </c>
    </row>
    <row r="22249" spans="1:3" x14ac:dyDescent="0.2">
      <c r="A22249" s="3">
        <v>43332</v>
      </c>
      <c r="B22249" s="4">
        <f t="shared" si="347"/>
        <v>231.79166666659555</v>
      </c>
      <c r="C22249" s="5">
        <v>30.24</v>
      </c>
    </row>
    <row r="22250" spans="1:3" x14ac:dyDescent="0.2">
      <c r="A22250" s="3">
        <v>43332</v>
      </c>
      <c r="B22250" s="4">
        <f t="shared" si="347"/>
        <v>231.8020833332622</v>
      </c>
      <c r="C22250" s="5">
        <v>27.402999999999999</v>
      </c>
    </row>
    <row r="22251" spans="1:3" x14ac:dyDescent="0.2">
      <c r="A22251" s="3">
        <v>43332</v>
      </c>
      <c r="B22251" s="4">
        <f t="shared" si="347"/>
        <v>231.81249999992886</v>
      </c>
      <c r="C22251" s="5">
        <v>25.013999999999999</v>
      </c>
    </row>
    <row r="22252" spans="1:3" x14ac:dyDescent="0.2">
      <c r="A22252" s="3">
        <v>43332</v>
      </c>
      <c r="B22252" s="4">
        <f t="shared" si="347"/>
        <v>231.82291666659552</v>
      </c>
      <c r="C22252" s="5">
        <v>23.196999999999999</v>
      </c>
    </row>
    <row r="22253" spans="1:3" x14ac:dyDescent="0.2">
      <c r="A22253" s="3">
        <v>43332</v>
      </c>
      <c r="B22253" s="4">
        <f t="shared" si="347"/>
        <v>231.83333333326217</v>
      </c>
      <c r="C22253" s="5">
        <v>22.102</v>
      </c>
    </row>
    <row r="22254" spans="1:3" x14ac:dyDescent="0.2">
      <c r="A22254" s="3">
        <v>43332</v>
      </c>
      <c r="B22254" s="4">
        <f t="shared" si="347"/>
        <v>231.84374999992883</v>
      </c>
      <c r="C22254" s="5">
        <v>21.753</v>
      </c>
    </row>
    <row r="22255" spans="1:3" x14ac:dyDescent="0.2">
      <c r="A22255" s="3">
        <v>43332</v>
      </c>
      <c r="B22255" s="4">
        <f t="shared" si="347"/>
        <v>231.85416666659549</v>
      </c>
      <c r="C22255" s="5">
        <v>21.927</v>
      </c>
    </row>
    <row r="22256" spans="1:3" x14ac:dyDescent="0.2">
      <c r="A22256" s="3">
        <v>43332</v>
      </c>
      <c r="B22256" s="4">
        <f t="shared" si="347"/>
        <v>231.86458333326215</v>
      </c>
      <c r="C22256" s="5">
        <v>22.300999999999998</v>
      </c>
    </row>
    <row r="22257" spans="1:3" x14ac:dyDescent="0.2">
      <c r="A22257" s="3">
        <v>43332</v>
      </c>
      <c r="B22257" s="4">
        <f t="shared" si="347"/>
        <v>231.8749999999288</v>
      </c>
      <c r="C22257" s="5">
        <v>22.55</v>
      </c>
    </row>
    <row r="22258" spans="1:3" x14ac:dyDescent="0.2">
      <c r="A22258" s="3">
        <v>43332</v>
      </c>
      <c r="B22258" s="4">
        <f t="shared" si="347"/>
        <v>231.88541666659546</v>
      </c>
      <c r="C22258" s="5">
        <v>22.45</v>
      </c>
    </row>
    <row r="22259" spans="1:3" x14ac:dyDescent="0.2">
      <c r="A22259" s="3">
        <v>43332</v>
      </c>
      <c r="B22259" s="4">
        <f t="shared" si="347"/>
        <v>231.89583333326212</v>
      </c>
      <c r="C22259" s="5">
        <v>22.027000000000001</v>
      </c>
    </row>
    <row r="22260" spans="1:3" x14ac:dyDescent="0.2">
      <c r="A22260" s="3">
        <v>43332</v>
      </c>
      <c r="B22260" s="4">
        <f t="shared" si="347"/>
        <v>231.90624999992878</v>
      </c>
      <c r="C22260" s="5">
        <v>21.478999999999999</v>
      </c>
    </row>
    <row r="22261" spans="1:3" x14ac:dyDescent="0.2">
      <c r="A22261" s="3">
        <v>43332</v>
      </c>
      <c r="B22261" s="4">
        <f t="shared" si="347"/>
        <v>231.91666666659543</v>
      </c>
      <c r="C22261" s="5">
        <v>20.931999999999999</v>
      </c>
    </row>
    <row r="22262" spans="1:3" x14ac:dyDescent="0.2">
      <c r="A22262" s="3">
        <v>43332</v>
      </c>
      <c r="B22262" s="4">
        <f t="shared" si="347"/>
        <v>231.92708333326209</v>
      </c>
      <c r="C22262" s="5">
        <v>20.509</v>
      </c>
    </row>
    <row r="22263" spans="1:3" x14ac:dyDescent="0.2">
      <c r="A22263" s="3">
        <v>43332</v>
      </c>
      <c r="B22263" s="4">
        <f t="shared" si="347"/>
        <v>231.93749999992875</v>
      </c>
      <c r="C22263" s="5">
        <v>20.21</v>
      </c>
    </row>
    <row r="22264" spans="1:3" x14ac:dyDescent="0.2">
      <c r="A22264" s="3">
        <v>43332</v>
      </c>
      <c r="B22264" s="4">
        <f t="shared" si="347"/>
        <v>231.9479166665954</v>
      </c>
      <c r="C22264" s="5">
        <v>19.986000000000001</v>
      </c>
    </row>
    <row r="22265" spans="1:3" x14ac:dyDescent="0.2">
      <c r="A22265" s="3">
        <v>43332</v>
      </c>
      <c r="B22265" s="4">
        <f t="shared" si="347"/>
        <v>231.95833333326206</v>
      </c>
      <c r="C22265" s="5">
        <v>19.762</v>
      </c>
    </row>
    <row r="22266" spans="1:3" x14ac:dyDescent="0.2">
      <c r="A22266" s="3">
        <v>43332</v>
      </c>
      <c r="B22266" s="4">
        <f t="shared" si="347"/>
        <v>231.96874999992872</v>
      </c>
      <c r="C22266" s="5">
        <v>19.513000000000002</v>
      </c>
    </row>
    <row r="22267" spans="1:3" x14ac:dyDescent="0.2">
      <c r="A22267" s="3">
        <v>43332</v>
      </c>
      <c r="B22267" s="4">
        <f t="shared" si="347"/>
        <v>231.97916666659538</v>
      </c>
      <c r="C22267" s="5">
        <v>19.215</v>
      </c>
    </row>
    <row r="22268" spans="1:3" x14ac:dyDescent="0.2">
      <c r="A22268" s="3">
        <v>43332</v>
      </c>
      <c r="B22268" s="4">
        <f t="shared" si="347"/>
        <v>231.98958333326203</v>
      </c>
      <c r="C22268" s="5">
        <v>18.841000000000001</v>
      </c>
    </row>
    <row r="22269" spans="1:3" x14ac:dyDescent="0.2">
      <c r="A22269" s="3">
        <v>43333</v>
      </c>
      <c r="B22269" s="4">
        <f t="shared" si="347"/>
        <v>231.99999999992869</v>
      </c>
      <c r="C22269" s="5">
        <v>18.367999999999999</v>
      </c>
    </row>
    <row r="22270" spans="1:3" x14ac:dyDescent="0.2">
      <c r="A22270" s="3">
        <v>43333</v>
      </c>
      <c r="B22270" s="4">
        <f t="shared" si="347"/>
        <v>232.01041666659535</v>
      </c>
      <c r="C22270" s="5">
        <v>17.795999999999999</v>
      </c>
    </row>
    <row r="22271" spans="1:3" x14ac:dyDescent="0.2">
      <c r="A22271" s="3">
        <v>43333</v>
      </c>
      <c r="B22271" s="4">
        <f t="shared" si="347"/>
        <v>232.020833333262</v>
      </c>
      <c r="C22271" s="5">
        <v>17.173999999999999</v>
      </c>
    </row>
    <row r="22272" spans="1:3" x14ac:dyDescent="0.2">
      <c r="A22272" s="3">
        <v>43333</v>
      </c>
      <c r="B22272" s="4">
        <f t="shared" ref="B22272:B22335" si="348">B22271+1/96</f>
        <v>232.03124999992866</v>
      </c>
      <c r="C22272" s="5">
        <v>16.501999999999999</v>
      </c>
    </row>
    <row r="22273" spans="1:3" x14ac:dyDescent="0.2">
      <c r="A22273" s="3">
        <v>43333</v>
      </c>
      <c r="B22273" s="4">
        <f t="shared" si="348"/>
        <v>232.04166666659532</v>
      </c>
      <c r="C22273" s="5">
        <v>15.805</v>
      </c>
    </row>
    <row r="22274" spans="1:3" x14ac:dyDescent="0.2">
      <c r="A22274" s="3">
        <v>43333</v>
      </c>
      <c r="B22274" s="4">
        <f t="shared" si="348"/>
        <v>232.05208333326198</v>
      </c>
      <c r="C22274" s="5">
        <v>15.157999999999999</v>
      </c>
    </row>
    <row r="22275" spans="1:3" x14ac:dyDescent="0.2">
      <c r="A22275" s="3">
        <v>43333</v>
      </c>
      <c r="B22275" s="4">
        <f t="shared" si="348"/>
        <v>232.06249999992863</v>
      </c>
      <c r="C22275" s="5">
        <v>14.585000000000001</v>
      </c>
    </row>
    <row r="22276" spans="1:3" x14ac:dyDescent="0.2">
      <c r="A22276" s="3">
        <v>43333</v>
      </c>
      <c r="B22276" s="4">
        <f t="shared" si="348"/>
        <v>232.07291666659529</v>
      </c>
      <c r="C22276" s="5">
        <v>14.087</v>
      </c>
    </row>
    <row r="22277" spans="1:3" x14ac:dyDescent="0.2">
      <c r="A22277" s="3">
        <v>43333</v>
      </c>
      <c r="B22277" s="4">
        <f t="shared" si="348"/>
        <v>232.08333333326195</v>
      </c>
      <c r="C22277" s="5">
        <v>13.714</v>
      </c>
    </row>
    <row r="22278" spans="1:3" x14ac:dyDescent="0.2">
      <c r="A22278" s="3">
        <v>43333</v>
      </c>
      <c r="B22278" s="4">
        <f t="shared" si="348"/>
        <v>232.0937499999286</v>
      </c>
      <c r="C22278" s="5">
        <v>13.49</v>
      </c>
    </row>
    <row r="22279" spans="1:3" x14ac:dyDescent="0.2">
      <c r="A22279" s="3">
        <v>43333</v>
      </c>
      <c r="B22279" s="4">
        <f t="shared" si="348"/>
        <v>232.10416666659526</v>
      </c>
      <c r="C22279" s="5">
        <v>13.366</v>
      </c>
    </row>
    <row r="22280" spans="1:3" x14ac:dyDescent="0.2">
      <c r="A22280" s="3">
        <v>43333</v>
      </c>
      <c r="B22280" s="4">
        <f t="shared" si="348"/>
        <v>232.11458333326192</v>
      </c>
      <c r="C22280" s="5">
        <v>13.291</v>
      </c>
    </row>
    <row r="22281" spans="1:3" x14ac:dyDescent="0.2">
      <c r="A22281" s="3">
        <v>43333</v>
      </c>
      <c r="B22281" s="4">
        <f t="shared" si="348"/>
        <v>232.12499999992858</v>
      </c>
      <c r="C22281" s="5">
        <v>13.266</v>
      </c>
    </row>
    <row r="22282" spans="1:3" x14ac:dyDescent="0.2">
      <c r="A22282" s="3">
        <v>43333</v>
      </c>
      <c r="B22282" s="4">
        <f t="shared" si="348"/>
        <v>232.13541666659523</v>
      </c>
      <c r="C22282" s="5">
        <v>13.215999999999999</v>
      </c>
    </row>
    <row r="22283" spans="1:3" x14ac:dyDescent="0.2">
      <c r="A22283" s="3">
        <v>43333</v>
      </c>
      <c r="B22283" s="4">
        <f t="shared" si="348"/>
        <v>232.14583333326189</v>
      </c>
      <c r="C22283" s="5">
        <v>13.241</v>
      </c>
    </row>
    <row r="22284" spans="1:3" x14ac:dyDescent="0.2">
      <c r="A22284" s="3">
        <v>43333</v>
      </c>
      <c r="B22284" s="4">
        <f t="shared" si="348"/>
        <v>232.15624999992855</v>
      </c>
      <c r="C22284" s="5">
        <v>13.465</v>
      </c>
    </row>
    <row r="22285" spans="1:3" x14ac:dyDescent="0.2">
      <c r="A22285" s="3">
        <v>43333</v>
      </c>
      <c r="B22285" s="4">
        <f t="shared" si="348"/>
        <v>232.16666666659521</v>
      </c>
      <c r="C22285" s="5">
        <v>13.962999999999999</v>
      </c>
    </row>
    <row r="22286" spans="1:3" x14ac:dyDescent="0.2">
      <c r="A22286" s="3">
        <v>43333</v>
      </c>
      <c r="B22286" s="4">
        <f t="shared" si="348"/>
        <v>232.17708333326186</v>
      </c>
      <c r="C22286" s="5">
        <v>14.784000000000001</v>
      </c>
    </row>
    <row r="22287" spans="1:3" x14ac:dyDescent="0.2">
      <c r="A22287" s="3">
        <v>43333</v>
      </c>
      <c r="B22287" s="4">
        <f t="shared" si="348"/>
        <v>232.18749999992852</v>
      </c>
      <c r="C22287" s="5">
        <v>15.755000000000001</v>
      </c>
    </row>
    <row r="22288" spans="1:3" x14ac:dyDescent="0.2">
      <c r="A22288" s="3">
        <v>43333</v>
      </c>
      <c r="B22288" s="4">
        <f t="shared" si="348"/>
        <v>232.19791666659518</v>
      </c>
      <c r="C22288" s="5">
        <v>16.725999999999999</v>
      </c>
    </row>
    <row r="22289" spans="1:3" x14ac:dyDescent="0.2">
      <c r="A22289" s="3">
        <v>43333</v>
      </c>
      <c r="B22289" s="4">
        <f t="shared" si="348"/>
        <v>232.20833333326183</v>
      </c>
      <c r="C22289" s="5">
        <v>17.446999999999999</v>
      </c>
    </row>
    <row r="22290" spans="1:3" x14ac:dyDescent="0.2">
      <c r="A22290" s="3">
        <v>43333</v>
      </c>
      <c r="B22290" s="4">
        <f t="shared" si="348"/>
        <v>232.21874999992849</v>
      </c>
      <c r="C22290" s="5">
        <v>17.771000000000001</v>
      </c>
    </row>
    <row r="22291" spans="1:3" x14ac:dyDescent="0.2">
      <c r="A22291" s="3">
        <v>43333</v>
      </c>
      <c r="B22291" s="4">
        <f t="shared" si="348"/>
        <v>232.22916666659515</v>
      </c>
      <c r="C22291" s="5">
        <v>17.821000000000002</v>
      </c>
    </row>
    <row r="22292" spans="1:3" x14ac:dyDescent="0.2">
      <c r="A22292" s="3">
        <v>43333</v>
      </c>
      <c r="B22292" s="4">
        <f t="shared" si="348"/>
        <v>232.23958333326181</v>
      </c>
      <c r="C22292" s="5">
        <v>17.721</v>
      </c>
    </row>
    <row r="22293" spans="1:3" x14ac:dyDescent="0.2">
      <c r="A22293" s="3">
        <v>43333</v>
      </c>
      <c r="B22293" s="4">
        <f t="shared" si="348"/>
        <v>232.24999999992846</v>
      </c>
      <c r="C22293" s="5">
        <v>17.670999999999999</v>
      </c>
    </row>
    <row r="22294" spans="1:3" x14ac:dyDescent="0.2">
      <c r="A22294" s="3">
        <v>43333</v>
      </c>
      <c r="B22294" s="4">
        <f t="shared" si="348"/>
        <v>232.26041666659512</v>
      </c>
      <c r="C22294" s="5">
        <v>17.795999999999999</v>
      </c>
    </row>
    <row r="22295" spans="1:3" x14ac:dyDescent="0.2">
      <c r="A22295" s="3">
        <v>43333</v>
      </c>
      <c r="B22295" s="4">
        <f t="shared" si="348"/>
        <v>232.27083333326178</v>
      </c>
      <c r="C22295" s="5">
        <v>18.193999999999999</v>
      </c>
    </row>
    <row r="22296" spans="1:3" x14ac:dyDescent="0.2">
      <c r="A22296" s="3">
        <v>43333</v>
      </c>
      <c r="B22296" s="4">
        <f t="shared" si="348"/>
        <v>232.28124999992843</v>
      </c>
      <c r="C22296" s="5">
        <v>18.890999999999998</v>
      </c>
    </row>
    <row r="22297" spans="1:3" x14ac:dyDescent="0.2">
      <c r="A22297" s="3">
        <v>43333</v>
      </c>
      <c r="B22297" s="4">
        <f t="shared" si="348"/>
        <v>232.29166666659509</v>
      </c>
      <c r="C22297" s="5">
        <v>20.010999999999999</v>
      </c>
    </row>
    <row r="22298" spans="1:3" x14ac:dyDescent="0.2">
      <c r="A22298" s="3">
        <v>43333</v>
      </c>
      <c r="B22298" s="4">
        <f t="shared" si="348"/>
        <v>232.30208333326175</v>
      </c>
      <c r="C22298" s="5">
        <v>21.553999999999998</v>
      </c>
    </row>
    <row r="22299" spans="1:3" x14ac:dyDescent="0.2">
      <c r="A22299" s="3">
        <v>43333</v>
      </c>
      <c r="B22299" s="4">
        <f t="shared" si="348"/>
        <v>232.31249999992841</v>
      </c>
      <c r="C22299" s="5">
        <v>23.67</v>
      </c>
    </row>
    <row r="22300" spans="1:3" x14ac:dyDescent="0.2">
      <c r="A22300" s="3">
        <v>43333</v>
      </c>
      <c r="B22300" s="4">
        <f t="shared" si="348"/>
        <v>232.32291666659506</v>
      </c>
      <c r="C22300" s="5">
        <v>26.457000000000001</v>
      </c>
    </row>
    <row r="22301" spans="1:3" x14ac:dyDescent="0.2">
      <c r="A22301" s="3">
        <v>43333</v>
      </c>
      <c r="B22301" s="4">
        <f t="shared" si="348"/>
        <v>232.33333333326172</v>
      </c>
      <c r="C22301" s="5">
        <v>29.992000000000001</v>
      </c>
    </row>
    <row r="22302" spans="1:3" x14ac:dyDescent="0.2">
      <c r="A22302" s="3">
        <v>43333</v>
      </c>
      <c r="B22302" s="4">
        <f t="shared" si="348"/>
        <v>232.34374999992838</v>
      </c>
      <c r="C22302" s="5">
        <v>34.296999999999997</v>
      </c>
    </row>
    <row r="22303" spans="1:3" x14ac:dyDescent="0.2">
      <c r="A22303" s="3">
        <v>43333</v>
      </c>
      <c r="B22303" s="4">
        <f t="shared" si="348"/>
        <v>232.35416666659503</v>
      </c>
      <c r="C22303" s="5">
        <v>38.902000000000001</v>
      </c>
    </row>
    <row r="22304" spans="1:3" x14ac:dyDescent="0.2">
      <c r="A22304" s="3">
        <v>43333</v>
      </c>
      <c r="B22304" s="4">
        <f t="shared" si="348"/>
        <v>232.36458333326169</v>
      </c>
      <c r="C22304" s="5">
        <v>43.158000000000001</v>
      </c>
    </row>
    <row r="22305" spans="1:3" x14ac:dyDescent="0.2">
      <c r="A22305" s="3">
        <v>43333</v>
      </c>
      <c r="B22305" s="4">
        <f t="shared" si="348"/>
        <v>232.37499999992835</v>
      </c>
      <c r="C22305" s="5">
        <v>46.518000000000001</v>
      </c>
    </row>
    <row r="22306" spans="1:3" x14ac:dyDescent="0.2">
      <c r="A22306" s="3">
        <v>43333</v>
      </c>
      <c r="B22306" s="4">
        <f t="shared" si="348"/>
        <v>232.38541666659501</v>
      </c>
      <c r="C22306" s="5">
        <v>48.533999999999999</v>
      </c>
    </row>
    <row r="22307" spans="1:3" x14ac:dyDescent="0.2">
      <c r="A22307" s="3">
        <v>43333</v>
      </c>
      <c r="B22307" s="4">
        <f t="shared" si="348"/>
        <v>232.39583333326166</v>
      </c>
      <c r="C22307" s="5">
        <v>49.454999999999998</v>
      </c>
    </row>
    <row r="22308" spans="1:3" x14ac:dyDescent="0.2">
      <c r="A22308" s="3">
        <v>43333</v>
      </c>
      <c r="B22308" s="4">
        <f t="shared" si="348"/>
        <v>232.40624999992832</v>
      </c>
      <c r="C22308" s="5">
        <v>49.728999999999999</v>
      </c>
    </row>
    <row r="22309" spans="1:3" x14ac:dyDescent="0.2">
      <c r="A22309" s="3">
        <v>43333</v>
      </c>
      <c r="B22309" s="4">
        <f t="shared" si="348"/>
        <v>232.41666666659498</v>
      </c>
      <c r="C22309" s="5">
        <v>49.777999999999999</v>
      </c>
    </row>
    <row r="22310" spans="1:3" x14ac:dyDescent="0.2">
      <c r="A22310" s="3">
        <v>43333</v>
      </c>
      <c r="B22310" s="4">
        <f t="shared" si="348"/>
        <v>232.42708333326163</v>
      </c>
      <c r="C22310" s="5">
        <v>49.927999999999997</v>
      </c>
    </row>
    <row r="22311" spans="1:3" x14ac:dyDescent="0.2">
      <c r="A22311" s="3">
        <v>43333</v>
      </c>
      <c r="B22311" s="4">
        <f t="shared" si="348"/>
        <v>232.43749999992829</v>
      </c>
      <c r="C22311" s="5">
        <v>50.250999999999998</v>
      </c>
    </row>
    <row r="22312" spans="1:3" x14ac:dyDescent="0.2">
      <c r="A22312" s="3">
        <v>43333</v>
      </c>
      <c r="B22312" s="4">
        <f t="shared" si="348"/>
        <v>232.44791666659495</v>
      </c>
      <c r="C22312" s="5">
        <v>50.673999999999999</v>
      </c>
    </row>
    <row r="22313" spans="1:3" x14ac:dyDescent="0.2">
      <c r="A22313" s="3">
        <v>43333</v>
      </c>
      <c r="B22313" s="4">
        <f t="shared" si="348"/>
        <v>232.45833333326161</v>
      </c>
      <c r="C22313" s="5">
        <v>51.171999999999997</v>
      </c>
    </row>
    <row r="22314" spans="1:3" x14ac:dyDescent="0.2">
      <c r="A22314" s="3">
        <v>43333</v>
      </c>
      <c r="B22314" s="4">
        <f t="shared" si="348"/>
        <v>232.46874999992826</v>
      </c>
      <c r="C22314" s="5">
        <v>51.67</v>
      </c>
    </row>
    <row r="22315" spans="1:3" x14ac:dyDescent="0.2">
      <c r="A22315" s="3">
        <v>43333</v>
      </c>
      <c r="B22315" s="4">
        <f t="shared" si="348"/>
        <v>232.47916666659492</v>
      </c>
      <c r="C22315" s="5">
        <v>52.042999999999999</v>
      </c>
    </row>
    <row r="22316" spans="1:3" x14ac:dyDescent="0.2">
      <c r="A22316" s="3">
        <v>43333</v>
      </c>
      <c r="B22316" s="4">
        <f t="shared" si="348"/>
        <v>232.48958333326158</v>
      </c>
      <c r="C22316" s="5">
        <v>52.167999999999999</v>
      </c>
    </row>
    <row r="22317" spans="1:3" x14ac:dyDescent="0.2">
      <c r="A22317" s="3">
        <v>43333</v>
      </c>
      <c r="B22317" s="4">
        <f t="shared" si="348"/>
        <v>232.49999999992824</v>
      </c>
      <c r="C22317" s="5">
        <v>51.869</v>
      </c>
    </row>
    <row r="22318" spans="1:3" x14ac:dyDescent="0.2">
      <c r="A22318" s="3">
        <v>43333</v>
      </c>
      <c r="B22318" s="4">
        <f t="shared" si="348"/>
        <v>232.51041666659489</v>
      </c>
      <c r="C22318" s="5">
        <v>51.048000000000002</v>
      </c>
    </row>
    <row r="22319" spans="1:3" x14ac:dyDescent="0.2">
      <c r="A22319" s="3">
        <v>43333</v>
      </c>
      <c r="B22319" s="4">
        <f t="shared" si="348"/>
        <v>232.52083333326155</v>
      </c>
      <c r="C22319" s="5">
        <v>49.777999999999999</v>
      </c>
    </row>
    <row r="22320" spans="1:3" x14ac:dyDescent="0.2">
      <c r="A22320" s="3">
        <v>43333</v>
      </c>
      <c r="B22320" s="4">
        <f t="shared" si="348"/>
        <v>232.53124999992821</v>
      </c>
      <c r="C22320" s="5">
        <v>48.234999999999999</v>
      </c>
    </row>
    <row r="22321" spans="1:3" x14ac:dyDescent="0.2">
      <c r="A22321" s="3">
        <v>43333</v>
      </c>
      <c r="B22321" s="4">
        <f t="shared" si="348"/>
        <v>232.54166666659486</v>
      </c>
      <c r="C22321" s="5">
        <v>46.518000000000001</v>
      </c>
    </row>
    <row r="22322" spans="1:3" x14ac:dyDescent="0.2">
      <c r="A22322" s="3">
        <v>43333</v>
      </c>
      <c r="B22322" s="4">
        <f t="shared" si="348"/>
        <v>232.55208333326152</v>
      </c>
      <c r="C22322" s="5">
        <v>44.776000000000003</v>
      </c>
    </row>
    <row r="22323" spans="1:3" x14ac:dyDescent="0.2">
      <c r="A22323" s="3">
        <v>43333</v>
      </c>
      <c r="B22323" s="4">
        <f t="shared" si="348"/>
        <v>232.56249999992818</v>
      </c>
      <c r="C22323" s="5">
        <v>43.158000000000001</v>
      </c>
    </row>
    <row r="22324" spans="1:3" x14ac:dyDescent="0.2">
      <c r="A22324" s="3">
        <v>43333</v>
      </c>
      <c r="B22324" s="4">
        <f t="shared" si="348"/>
        <v>232.57291666659484</v>
      </c>
      <c r="C22324" s="5">
        <v>41.838999999999999</v>
      </c>
    </row>
    <row r="22325" spans="1:3" x14ac:dyDescent="0.2">
      <c r="A22325" s="3">
        <v>43333</v>
      </c>
      <c r="B22325" s="4">
        <f t="shared" si="348"/>
        <v>232.58333333326149</v>
      </c>
      <c r="C22325" s="5">
        <v>40.917999999999999</v>
      </c>
    </row>
    <row r="22326" spans="1:3" x14ac:dyDescent="0.2">
      <c r="A22326" s="3">
        <v>43333</v>
      </c>
      <c r="B22326" s="4">
        <f t="shared" si="348"/>
        <v>232.59374999992815</v>
      </c>
      <c r="C22326" s="5">
        <v>40.569000000000003</v>
      </c>
    </row>
    <row r="22327" spans="1:3" x14ac:dyDescent="0.2">
      <c r="A22327" s="3">
        <v>43333</v>
      </c>
      <c r="B22327" s="4">
        <f t="shared" si="348"/>
        <v>232.60416666659481</v>
      </c>
      <c r="C22327" s="5">
        <v>40.694000000000003</v>
      </c>
    </row>
    <row r="22328" spans="1:3" x14ac:dyDescent="0.2">
      <c r="A22328" s="3">
        <v>43333</v>
      </c>
      <c r="B22328" s="4">
        <f t="shared" si="348"/>
        <v>232.61458333326146</v>
      </c>
      <c r="C22328" s="5">
        <v>41.167000000000002</v>
      </c>
    </row>
    <row r="22329" spans="1:3" x14ac:dyDescent="0.2">
      <c r="A22329" s="3">
        <v>43333</v>
      </c>
      <c r="B22329" s="4">
        <f t="shared" si="348"/>
        <v>232.62499999992812</v>
      </c>
      <c r="C22329" s="5">
        <v>41.863999999999997</v>
      </c>
    </row>
    <row r="22330" spans="1:3" x14ac:dyDescent="0.2">
      <c r="A22330" s="3">
        <v>43333</v>
      </c>
      <c r="B22330" s="4">
        <f t="shared" si="348"/>
        <v>232.63541666659478</v>
      </c>
      <c r="C22330" s="5">
        <v>42.685000000000002</v>
      </c>
    </row>
    <row r="22331" spans="1:3" x14ac:dyDescent="0.2">
      <c r="A22331" s="3">
        <v>43333</v>
      </c>
      <c r="B22331" s="4">
        <f t="shared" si="348"/>
        <v>232.64583333326144</v>
      </c>
      <c r="C22331" s="5">
        <v>43.457000000000001</v>
      </c>
    </row>
    <row r="22332" spans="1:3" x14ac:dyDescent="0.2">
      <c r="A22332" s="3">
        <v>43333</v>
      </c>
      <c r="B22332" s="4">
        <f t="shared" si="348"/>
        <v>232.65624999992809</v>
      </c>
      <c r="C22332" s="5">
        <v>44.103999999999999</v>
      </c>
    </row>
    <row r="22333" spans="1:3" x14ac:dyDescent="0.2">
      <c r="A22333" s="3">
        <v>43333</v>
      </c>
      <c r="B22333" s="4">
        <f t="shared" si="348"/>
        <v>232.66666666659475</v>
      </c>
      <c r="C22333" s="5">
        <v>44.427</v>
      </c>
    </row>
    <row r="22334" spans="1:3" x14ac:dyDescent="0.2">
      <c r="A22334" s="3">
        <v>43333</v>
      </c>
      <c r="B22334" s="4">
        <f t="shared" si="348"/>
        <v>232.67708333326141</v>
      </c>
      <c r="C22334" s="5">
        <v>44.353000000000002</v>
      </c>
    </row>
    <row r="22335" spans="1:3" x14ac:dyDescent="0.2">
      <c r="A22335" s="3">
        <v>43333</v>
      </c>
      <c r="B22335" s="4">
        <f t="shared" si="348"/>
        <v>232.68749999992806</v>
      </c>
      <c r="C22335" s="5">
        <v>44.003999999999998</v>
      </c>
    </row>
    <row r="22336" spans="1:3" x14ac:dyDescent="0.2">
      <c r="A22336" s="3">
        <v>43333</v>
      </c>
      <c r="B22336" s="4">
        <f t="shared" ref="B22336:B22399" si="349">B22335+1/96</f>
        <v>232.69791666659472</v>
      </c>
      <c r="C22336" s="5">
        <v>43.581000000000003</v>
      </c>
    </row>
    <row r="22337" spans="1:3" x14ac:dyDescent="0.2">
      <c r="A22337" s="3">
        <v>43333</v>
      </c>
      <c r="B22337" s="4">
        <f t="shared" si="349"/>
        <v>232.70833333326138</v>
      </c>
      <c r="C22337" s="5">
        <v>43.256999999999998</v>
      </c>
    </row>
    <row r="22338" spans="1:3" x14ac:dyDescent="0.2">
      <c r="A22338" s="3">
        <v>43333</v>
      </c>
      <c r="B22338" s="4">
        <f t="shared" si="349"/>
        <v>232.71874999992804</v>
      </c>
      <c r="C22338" s="5">
        <v>43.107999999999997</v>
      </c>
    </row>
    <row r="22339" spans="1:3" x14ac:dyDescent="0.2">
      <c r="A22339" s="3">
        <v>43333</v>
      </c>
      <c r="B22339" s="4">
        <f t="shared" si="349"/>
        <v>232.72916666659469</v>
      </c>
      <c r="C22339" s="5">
        <v>42.908999999999999</v>
      </c>
    </row>
    <row r="22340" spans="1:3" x14ac:dyDescent="0.2">
      <c r="A22340" s="3">
        <v>43333</v>
      </c>
      <c r="B22340" s="4">
        <f t="shared" si="349"/>
        <v>232.73958333326135</v>
      </c>
      <c r="C22340" s="5">
        <v>42.360999999999997</v>
      </c>
    </row>
    <row r="22341" spans="1:3" x14ac:dyDescent="0.2">
      <c r="A22341" s="3">
        <v>43333</v>
      </c>
      <c r="B22341" s="4">
        <f t="shared" si="349"/>
        <v>232.74999999992801</v>
      </c>
      <c r="C22341" s="5">
        <v>41.167000000000002</v>
      </c>
    </row>
    <row r="22342" spans="1:3" x14ac:dyDescent="0.2">
      <c r="A22342" s="3">
        <v>43333</v>
      </c>
      <c r="B22342" s="4">
        <f t="shared" si="349"/>
        <v>232.76041666659467</v>
      </c>
      <c r="C22342" s="5">
        <v>39.100999999999999</v>
      </c>
    </row>
    <row r="22343" spans="1:3" x14ac:dyDescent="0.2">
      <c r="A22343" s="3">
        <v>43333</v>
      </c>
      <c r="B22343" s="4">
        <f t="shared" si="349"/>
        <v>232.77083333326132</v>
      </c>
      <c r="C22343" s="5">
        <v>36.363</v>
      </c>
    </row>
    <row r="22344" spans="1:3" x14ac:dyDescent="0.2">
      <c r="A22344" s="3">
        <v>43333</v>
      </c>
      <c r="B22344" s="4">
        <f t="shared" si="349"/>
        <v>232.78124999992798</v>
      </c>
      <c r="C22344" s="5">
        <v>33.302</v>
      </c>
    </row>
    <row r="22345" spans="1:3" x14ac:dyDescent="0.2">
      <c r="A22345" s="3">
        <v>43333</v>
      </c>
      <c r="B22345" s="4">
        <f t="shared" si="349"/>
        <v>232.79166666659464</v>
      </c>
      <c r="C22345" s="5">
        <v>30.24</v>
      </c>
    </row>
    <row r="22346" spans="1:3" x14ac:dyDescent="0.2">
      <c r="A22346" s="3">
        <v>43333</v>
      </c>
      <c r="B22346" s="4">
        <f t="shared" si="349"/>
        <v>232.80208333326129</v>
      </c>
      <c r="C22346" s="5">
        <v>27.402999999999999</v>
      </c>
    </row>
    <row r="22347" spans="1:3" x14ac:dyDescent="0.2">
      <c r="A22347" s="3">
        <v>43333</v>
      </c>
      <c r="B22347" s="4">
        <f t="shared" si="349"/>
        <v>232.81249999992795</v>
      </c>
      <c r="C22347" s="5">
        <v>25.013999999999999</v>
      </c>
    </row>
    <row r="22348" spans="1:3" x14ac:dyDescent="0.2">
      <c r="A22348" s="3">
        <v>43333</v>
      </c>
      <c r="B22348" s="4">
        <f t="shared" si="349"/>
        <v>232.82291666659461</v>
      </c>
      <c r="C22348" s="5">
        <v>23.196999999999999</v>
      </c>
    </row>
    <row r="22349" spans="1:3" x14ac:dyDescent="0.2">
      <c r="A22349" s="3">
        <v>43333</v>
      </c>
      <c r="B22349" s="4">
        <f t="shared" si="349"/>
        <v>232.83333333326127</v>
      </c>
      <c r="C22349" s="5">
        <v>22.102</v>
      </c>
    </row>
    <row r="22350" spans="1:3" x14ac:dyDescent="0.2">
      <c r="A22350" s="3">
        <v>43333</v>
      </c>
      <c r="B22350" s="4">
        <f t="shared" si="349"/>
        <v>232.84374999992792</v>
      </c>
      <c r="C22350" s="5">
        <v>21.753</v>
      </c>
    </row>
    <row r="22351" spans="1:3" x14ac:dyDescent="0.2">
      <c r="A22351" s="3">
        <v>43333</v>
      </c>
      <c r="B22351" s="4">
        <f t="shared" si="349"/>
        <v>232.85416666659458</v>
      </c>
      <c r="C22351" s="5">
        <v>21.927</v>
      </c>
    </row>
    <row r="22352" spans="1:3" x14ac:dyDescent="0.2">
      <c r="A22352" s="3">
        <v>43333</v>
      </c>
      <c r="B22352" s="4">
        <f t="shared" si="349"/>
        <v>232.86458333326124</v>
      </c>
      <c r="C22352" s="5">
        <v>22.300999999999998</v>
      </c>
    </row>
    <row r="22353" spans="1:3" x14ac:dyDescent="0.2">
      <c r="A22353" s="3">
        <v>43333</v>
      </c>
      <c r="B22353" s="4">
        <f t="shared" si="349"/>
        <v>232.87499999992789</v>
      </c>
      <c r="C22353" s="5">
        <v>22.55</v>
      </c>
    </row>
    <row r="22354" spans="1:3" x14ac:dyDescent="0.2">
      <c r="A22354" s="3">
        <v>43333</v>
      </c>
      <c r="B22354" s="4">
        <f t="shared" si="349"/>
        <v>232.88541666659455</v>
      </c>
      <c r="C22354" s="5">
        <v>22.45</v>
      </c>
    </row>
    <row r="22355" spans="1:3" x14ac:dyDescent="0.2">
      <c r="A22355" s="3">
        <v>43333</v>
      </c>
      <c r="B22355" s="4">
        <f t="shared" si="349"/>
        <v>232.89583333326121</v>
      </c>
      <c r="C22355" s="5">
        <v>22.027000000000001</v>
      </c>
    </row>
    <row r="22356" spans="1:3" x14ac:dyDescent="0.2">
      <c r="A22356" s="3">
        <v>43333</v>
      </c>
      <c r="B22356" s="4">
        <f t="shared" si="349"/>
        <v>232.90624999992787</v>
      </c>
      <c r="C22356" s="5">
        <v>21.478999999999999</v>
      </c>
    </row>
    <row r="22357" spans="1:3" x14ac:dyDescent="0.2">
      <c r="A22357" s="3">
        <v>43333</v>
      </c>
      <c r="B22357" s="4">
        <f t="shared" si="349"/>
        <v>232.91666666659452</v>
      </c>
      <c r="C22357" s="5">
        <v>20.931999999999999</v>
      </c>
    </row>
    <row r="22358" spans="1:3" x14ac:dyDescent="0.2">
      <c r="A22358" s="3">
        <v>43333</v>
      </c>
      <c r="B22358" s="4">
        <f t="shared" si="349"/>
        <v>232.92708333326118</v>
      </c>
      <c r="C22358" s="5">
        <v>20.509</v>
      </c>
    </row>
    <row r="22359" spans="1:3" x14ac:dyDescent="0.2">
      <c r="A22359" s="3">
        <v>43333</v>
      </c>
      <c r="B22359" s="4">
        <f t="shared" si="349"/>
        <v>232.93749999992784</v>
      </c>
      <c r="C22359" s="5">
        <v>20.21</v>
      </c>
    </row>
    <row r="22360" spans="1:3" x14ac:dyDescent="0.2">
      <c r="A22360" s="3">
        <v>43333</v>
      </c>
      <c r="B22360" s="4">
        <f t="shared" si="349"/>
        <v>232.94791666659449</v>
      </c>
      <c r="C22360" s="5">
        <v>19.986000000000001</v>
      </c>
    </row>
    <row r="22361" spans="1:3" x14ac:dyDescent="0.2">
      <c r="A22361" s="3">
        <v>43333</v>
      </c>
      <c r="B22361" s="4">
        <f t="shared" si="349"/>
        <v>232.95833333326115</v>
      </c>
      <c r="C22361" s="5">
        <v>19.762</v>
      </c>
    </row>
    <row r="22362" spans="1:3" x14ac:dyDescent="0.2">
      <c r="A22362" s="3">
        <v>43333</v>
      </c>
      <c r="B22362" s="4">
        <f t="shared" si="349"/>
        <v>232.96874999992781</v>
      </c>
      <c r="C22362" s="5">
        <v>19.513000000000002</v>
      </c>
    </row>
    <row r="22363" spans="1:3" x14ac:dyDescent="0.2">
      <c r="A22363" s="3">
        <v>43333</v>
      </c>
      <c r="B22363" s="4">
        <f t="shared" si="349"/>
        <v>232.97916666659447</v>
      </c>
      <c r="C22363" s="5">
        <v>19.215</v>
      </c>
    </row>
    <row r="22364" spans="1:3" x14ac:dyDescent="0.2">
      <c r="A22364" s="3">
        <v>43333</v>
      </c>
      <c r="B22364" s="4">
        <f t="shared" si="349"/>
        <v>232.98958333326112</v>
      </c>
      <c r="C22364" s="5">
        <v>18.841000000000001</v>
      </c>
    </row>
    <row r="22365" spans="1:3" x14ac:dyDescent="0.2">
      <c r="A22365" s="3">
        <v>43334</v>
      </c>
      <c r="B22365" s="4">
        <f t="shared" si="349"/>
        <v>232.99999999992778</v>
      </c>
      <c r="C22365" s="5">
        <v>18.367999999999999</v>
      </c>
    </row>
    <row r="22366" spans="1:3" x14ac:dyDescent="0.2">
      <c r="A22366" s="3">
        <v>43334</v>
      </c>
      <c r="B22366" s="4">
        <f t="shared" si="349"/>
        <v>233.01041666659444</v>
      </c>
      <c r="C22366" s="5">
        <v>17.795999999999999</v>
      </c>
    </row>
    <row r="22367" spans="1:3" x14ac:dyDescent="0.2">
      <c r="A22367" s="3">
        <v>43334</v>
      </c>
      <c r="B22367" s="4">
        <f t="shared" si="349"/>
        <v>233.02083333326109</v>
      </c>
      <c r="C22367" s="5">
        <v>17.173999999999999</v>
      </c>
    </row>
    <row r="22368" spans="1:3" x14ac:dyDescent="0.2">
      <c r="A22368" s="3">
        <v>43334</v>
      </c>
      <c r="B22368" s="4">
        <f t="shared" si="349"/>
        <v>233.03124999992775</v>
      </c>
      <c r="C22368" s="5">
        <v>16.501999999999999</v>
      </c>
    </row>
    <row r="22369" spans="1:3" x14ac:dyDescent="0.2">
      <c r="A22369" s="3">
        <v>43334</v>
      </c>
      <c r="B22369" s="4">
        <f t="shared" si="349"/>
        <v>233.04166666659441</v>
      </c>
      <c r="C22369" s="5">
        <v>15.805</v>
      </c>
    </row>
    <row r="22370" spans="1:3" x14ac:dyDescent="0.2">
      <c r="A22370" s="3">
        <v>43334</v>
      </c>
      <c r="B22370" s="4">
        <f t="shared" si="349"/>
        <v>233.05208333326107</v>
      </c>
      <c r="C22370" s="5">
        <v>15.157999999999999</v>
      </c>
    </row>
    <row r="22371" spans="1:3" x14ac:dyDescent="0.2">
      <c r="A22371" s="3">
        <v>43334</v>
      </c>
      <c r="B22371" s="4">
        <f t="shared" si="349"/>
        <v>233.06249999992772</v>
      </c>
      <c r="C22371" s="5">
        <v>14.585000000000001</v>
      </c>
    </row>
    <row r="22372" spans="1:3" x14ac:dyDescent="0.2">
      <c r="A22372" s="3">
        <v>43334</v>
      </c>
      <c r="B22372" s="4">
        <f t="shared" si="349"/>
        <v>233.07291666659438</v>
      </c>
      <c r="C22372" s="5">
        <v>14.087</v>
      </c>
    </row>
    <row r="22373" spans="1:3" x14ac:dyDescent="0.2">
      <c r="A22373" s="3">
        <v>43334</v>
      </c>
      <c r="B22373" s="4">
        <f t="shared" si="349"/>
        <v>233.08333333326104</v>
      </c>
      <c r="C22373" s="5">
        <v>13.714</v>
      </c>
    </row>
    <row r="22374" spans="1:3" x14ac:dyDescent="0.2">
      <c r="A22374" s="3">
        <v>43334</v>
      </c>
      <c r="B22374" s="4">
        <f t="shared" si="349"/>
        <v>233.0937499999277</v>
      </c>
      <c r="C22374" s="5">
        <v>13.49</v>
      </c>
    </row>
    <row r="22375" spans="1:3" x14ac:dyDescent="0.2">
      <c r="A22375" s="3">
        <v>43334</v>
      </c>
      <c r="B22375" s="4">
        <f t="shared" si="349"/>
        <v>233.10416666659435</v>
      </c>
      <c r="C22375" s="5">
        <v>13.366</v>
      </c>
    </row>
    <row r="22376" spans="1:3" x14ac:dyDescent="0.2">
      <c r="A22376" s="3">
        <v>43334</v>
      </c>
      <c r="B22376" s="4">
        <f t="shared" si="349"/>
        <v>233.11458333326101</v>
      </c>
      <c r="C22376" s="5">
        <v>13.291</v>
      </c>
    </row>
    <row r="22377" spans="1:3" x14ac:dyDescent="0.2">
      <c r="A22377" s="3">
        <v>43334</v>
      </c>
      <c r="B22377" s="4">
        <f t="shared" si="349"/>
        <v>233.12499999992767</v>
      </c>
      <c r="C22377" s="5">
        <v>13.266</v>
      </c>
    </row>
    <row r="22378" spans="1:3" x14ac:dyDescent="0.2">
      <c r="A22378" s="3">
        <v>43334</v>
      </c>
      <c r="B22378" s="4">
        <f t="shared" si="349"/>
        <v>233.13541666659432</v>
      </c>
      <c r="C22378" s="5">
        <v>13.215999999999999</v>
      </c>
    </row>
    <row r="22379" spans="1:3" x14ac:dyDescent="0.2">
      <c r="A22379" s="3">
        <v>43334</v>
      </c>
      <c r="B22379" s="4">
        <f t="shared" si="349"/>
        <v>233.14583333326098</v>
      </c>
      <c r="C22379" s="5">
        <v>13.241</v>
      </c>
    </row>
    <row r="22380" spans="1:3" x14ac:dyDescent="0.2">
      <c r="A22380" s="3">
        <v>43334</v>
      </c>
      <c r="B22380" s="4">
        <f t="shared" si="349"/>
        <v>233.15624999992764</v>
      </c>
      <c r="C22380" s="5">
        <v>13.465</v>
      </c>
    </row>
    <row r="22381" spans="1:3" x14ac:dyDescent="0.2">
      <c r="A22381" s="3">
        <v>43334</v>
      </c>
      <c r="B22381" s="4">
        <f t="shared" si="349"/>
        <v>233.1666666665943</v>
      </c>
      <c r="C22381" s="5">
        <v>13.962999999999999</v>
      </c>
    </row>
    <row r="22382" spans="1:3" x14ac:dyDescent="0.2">
      <c r="A22382" s="3">
        <v>43334</v>
      </c>
      <c r="B22382" s="4">
        <f t="shared" si="349"/>
        <v>233.17708333326095</v>
      </c>
      <c r="C22382" s="5">
        <v>14.784000000000001</v>
      </c>
    </row>
    <row r="22383" spans="1:3" x14ac:dyDescent="0.2">
      <c r="A22383" s="3">
        <v>43334</v>
      </c>
      <c r="B22383" s="4">
        <f t="shared" si="349"/>
        <v>233.18749999992761</v>
      </c>
      <c r="C22383" s="5">
        <v>15.755000000000001</v>
      </c>
    </row>
    <row r="22384" spans="1:3" x14ac:dyDescent="0.2">
      <c r="A22384" s="3">
        <v>43334</v>
      </c>
      <c r="B22384" s="4">
        <f t="shared" si="349"/>
        <v>233.19791666659427</v>
      </c>
      <c r="C22384" s="5">
        <v>16.725999999999999</v>
      </c>
    </row>
    <row r="22385" spans="1:3" x14ac:dyDescent="0.2">
      <c r="A22385" s="3">
        <v>43334</v>
      </c>
      <c r="B22385" s="4">
        <f t="shared" si="349"/>
        <v>233.20833333326092</v>
      </c>
      <c r="C22385" s="5">
        <v>17.446999999999999</v>
      </c>
    </row>
    <row r="22386" spans="1:3" x14ac:dyDescent="0.2">
      <c r="A22386" s="3">
        <v>43334</v>
      </c>
      <c r="B22386" s="4">
        <f t="shared" si="349"/>
        <v>233.21874999992758</v>
      </c>
      <c r="C22386" s="5">
        <v>17.771000000000001</v>
      </c>
    </row>
    <row r="22387" spans="1:3" x14ac:dyDescent="0.2">
      <c r="A22387" s="3">
        <v>43334</v>
      </c>
      <c r="B22387" s="4">
        <f t="shared" si="349"/>
        <v>233.22916666659424</v>
      </c>
      <c r="C22387" s="5">
        <v>17.821000000000002</v>
      </c>
    </row>
    <row r="22388" spans="1:3" x14ac:dyDescent="0.2">
      <c r="A22388" s="3">
        <v>43334</v>
      </c>
      <c r="B22388" s="4">
        <f t="shared" si="349"/>
        <v>233.2395833332609</v>
      </c>
      <c r="C22388" s="5">
        <v>17.721</v>
      </c>
    </row>
    <row r="22389" spans="1:3" x14ac:dyDescent="0.2">
      <c r="A22389" s="3">
        <v>43334</v>
      </c>
      <c r="B22389" s="4">
        <f t="shared" si="349"/>
        <v>233.24999999992755</v>
      </c>
      <c r="C22389" s="5">
        <v>17.670999999999999</v>
      </c>
    </row>
    <row r="22390" spans="1:3" x14ac:dyDescent="0.2">
      <c r="A22390" s="3">
        <v>43334</v>
      </c>
      <c r="B22390" s="4">
        <f t="shared" si="349"/>
        <v>233.26041666659421</v>
      </c>
      <c r="C22390" s="5">
        <v>17.795999999999999</v>
      </c>
    </row>
    <row r="22391" spans="1:3" x14ac:dyDescent="0.2">
      <c r="A22391" s="3">
        <v>43334</v>
      </c>
      <c r="B22391" s="4">
        <f t="shared" si="349"/>
        <v>233.27083333326087</v>
      </c>
      <c r="C22391" s="5">
        <v>18.193999999999999</v>
      </c>
    </row>
    <row r="22392" spans="1:3" x14ac:dyDescent="0.2">
      <c r="A22392" s="3">
        <v>43334</v>
      </c>
      <c r="B22392" s="4">
        <f t="shared" si="349"/>
        <v>233.28124999992752</v>
      </c>
      <c r="C22392" s="5">
        <v>18.890999999999998</v>
      </c>
    </row>
    <row r="22393" spans="1:3" x14ac:dyDescent="0.2">
      <c r="A22393" s="3">
        <v>43334</v>
      </c>
      <c r="B22393" s="4">
        <f t="shared" si="349"/>
        <v>233.29166666659418</v>
      </c>
      <c r="C22393" s="5">
        <v>20.010999999999999</v>
      </c>
    </row>
    <row r="22394" spans="1:3" x14ac:dyDescent="0.2">
      <c r="A22394" s="3">
        <v>43334</v>
      </c>
      <c r="B22394" s="4">
        <f t="shared" si="349"/>
        <v>233.30208333326084</v>
      </c>
      <c r="C22394" s="5">
        <v>21.553999999999998</v>
      </c>
    </row>
    <row r="22395" spans="1:3" x14ac:dyDescent="0.2">
      <c r="A22395" s="3">
        <v>43334</v>
      </c>
      <c r="B22395" s="4">
        <f t="shared" si="349"/>
        <v>233.3124999999275</v>
      </c>
      <c r="C22395" s="5">
        <v>23.67</v>
      </c>
    </row>
    <row r="22396" spans="1:3" x14ac:dyDescent="0.2">
      <c r="A22396" s="3">
        <v>43334</v>
      </c>
      <c r="B22396" s="4">
        <f t="shared" si="349"/>
        <v>233.32291666659415</v>
      </c>
      <c r="C22396" s="5">
        <v>26.457000000000001</v>
      </c>
    </row>
    <row r="22397" spans="1:3" x14ac:dyDescent="0.2">
      <c r="A22397" s="3">
        <v>43334</v>
      </c>
      <c r="B22397" s="4">
        <f t="shared" si="349"/>
        <v>233.33333333326081</v>
      </c>
      <c r="C22397" s="5">
        <v>29.992000000000001</v>
      </c>
    </row>
    <row r="22398" spans="1:3" x14ac:dyDescent="0.2">
      <c r="A22398" s="3">
        <v>43334</v>
      </c>
      <c r="B22398" s="4">
        <f t="shared" si="349"/>
        <v>233.34374999992747</v>
      </c>
      <c r="C22398" s="5">
        <v>34.296999999999997</v>
      </c>
    </row>
    <row r="22399" spans="1:3" x14ac:dyDescent="0.2">
      <c r="A22399" s="3">
        <v>43334</v>
      </c>
      <c r="B22399" s="4">
        <f t="shared" si="349"/>
        <v>233.35416666659412</v>
      </c>
      <c r="C22399" s="5">
        <v>38.902000000000001</v>
      </c>
    </row>
    <row r="22400" spans="1:3" x14ac:dyDescent="0.2">
      <c r="A22400" s="3">
        <v>43334</v>
      </c>
      <c r="B22400" s="4">
        <f t="shared" ref="B22400:B22463" si="350">B22399+1/96</f>
        <v>233.36458333326078</v>
      </c>
      <c r="C22400" s="5">
        <v>43.158000000000001</v>
      </c>
    </row>
    <row r="22401" spans="1:3" x14ac:dyDescent="0.2">
      <c r="A22401" s="3">
        <v>43334</v>
      </c>
      <c r="B22401" s="4">
        <f t="shared" si="350"/>
        <v>233.37499999992744</v>
      </c>
      <c r="C22401" s="5">
        <v>46.518000000000001</v>
      </c>
    </row>
    <row r="22402" spans="1:3" x14ac:dyDescent="0.2">
      <c r="A22402" s="3">
        <v>43334</v>
      </c>
      <c r="B22402" s="4">
        <f t="shared" si="350"/>
        <v>233.3854166665941</v>
      </c>
      <c r="C22402" s="5">
        <v>48.533999999999999</v>
      </c>
    </row>
    <row r="22403" spans="1:3" x14ac:dyDescent="0.2">
      <c r="A22403" s="3">
        <v>43334</v>
      </c>
      <c r="B22403" s="4">
        <f t="shared" si="350"/>
        <v>233.39583333326075</v>
      </c>
      <c r="C22403" s="5">
        <v>49.454999999999998</v>
      </c>
    </row>
    <row r="22404" spans="1:3" x14ac:dyDescent="0.2">
      <c r="A22404" s="3">
        <v>43334</v>
      </c>
      <c r="B22404" s="4">
        <f t="shared" si="350"/>
        <v>233.40624999992741</v>
      </c>
      <c r="C22404" s="5">
        <v>49.728999999999999</v>
      </c>
    </row>
    <row r="22405" spans="1:3" x14ac:dyDescent="0.2">
      <c r="A22405" s="3">
        <v>43334</v>
      </c>
      <c r="B22405" s="4">
        <f t="shared" si="350"/>
        <v>233.41666666659407</v>
      </c>
      <c r="C22405" s="5">
        <v>49.777999999999999</v>
      </c>
    </row>
    <row r="22406" spans="1:3" x14ac:dyDescent="0.2">
      <c r="A22406" s="3">
        <v>43334</v>
      </c>
      <c r="B22406" s="4">
        <f t="shared" si="350"/>
        <v>233.42708333326073</v>
      </c>
      <c r="C22406" s="5">
        <v>49.927999999999997</v>
      </c>
    </row>
    <row r="22407" spans="1:3" x14ac:dyDescent="0.2">
      <c r="A22407" s="3">
        <v>43334</v>
      </c>
      <c r="B22407" s="4">
        <f t="shared" si="350"/>
        <v>233.43749999992738</v>
      </c>
      <c r="C22407" s="5">
        <v>50.250999999999998</v>
      </c>
    </row>
    <row r="22408" spans="1:3" x14ac:dyDescent="0.2">
      <c r="A22408" s="3">
        <v>43334</v>
      </c>
      <c r="B22408" s="4">
        <f t="shared" si="350"/>
        <v>233.44791666659404</v>
      </c>
      <c r="C22408" s="5">
        <v>50.673999999999999</v>
      </c>
    </row>
    <row r="22409" spans="1:3" x14ac:dyDescent="0.2">
      <c r="A22409" s="3">
        <v>43334</v>
      </c>
      <c r="B22409" s="4">
        <f t="shared" si="350"/>
        <v>233.4583333332607</v>
      </c>
      <c r="C22409" s="5">
        <v>51.171999999999997</v>
      </c>
    </row>
    <row r="22410" spans="1:3" x14ac:dyDescent="0.2">
      <c r="A22410" s="3">
        <v>43334</v>
      </c>
      <c r="B22410" s="4">
        <f t="shared" si="350"/>
        <v>233.46874999992735</v>
      </c>
      <c r="C22410" s="5">
        <v>51.67</v>
      </c>
    </row>
    <row r="22411" spans="1:3" x14ac:dyDescent="0.2">
      <c r="A22411" s="3">
        <v>43334</v>
      </c>
      <c r="B22411" s="4">
        <f t="shared" si="350"/>
        <v>233.47916666659401</v>
      </c>
      <c r="C22411" s="5">
        <v>52.042999999999999</v>
      </c>
    </row>
    <row r="22412" spans="1:3" x14ac:dyDescent="0.2">
      <c r="A22412" s="3">
        <v>43334</v>
      </c>
      <c r="B22412" s="4">
        <f t="shared" si="350"/>
        <v>233.48958333326067</v>
      </c>
      <c r="C22412" s="5">
        <v>52.167999999999999</v>
      </c>
    </row>
    <row r="22413" spans="1:3" x14ac:dyDescent="0.2">
      <c r="A22413" s="3">
        <v>43334</v>
      </c>
      <c r="B22413" s="4">
        <f t="shared" si="350"/>
        <v>233.49999999992733</v>
      </c>
      <c r="C22413" s="5">
        <v>51.869</v>
      </c>
    </row>
    <row r="22414" spans="1:3" x14ac:dyDescent="0.2">
      <c r="A22414" s="3">
        <v>43334</v>
      </c>
      <c r="B22414" s="4">
        <f t="shared" si="350"/>
        <v>233.51041666659398</v>
      </c>
      <c r="C22414" s="5">
        <v>51.048000000000002</v>
      </c>
    </row>
    <row r="22415" spans="1:3" x14ac:dyDescent="0.2">
      <c r="A22415" s="3">
        <v>43334</v>
      </c>
      <c r="B22415" s="4">
        <f t="shared" si="350"/>
        <v>233.52083333326064</v>
      </c>
      <c r="C22415" s="5">
        <v>49.777999999999999</v>
      </c>
    </row>
    <row r="22416" spans="1:3" x14ac:dyDescent="0.2">
      <c r="A22416" s="3">
        <v>43334</v>
      </c>
      <c r="B22416" s="4">
        <f t="shared" si="350"/>
        <v>233.5312499999273</v>
      </c>
      <c r="C22416" s="5">
        <v>48.234999999999999</v>
      </c>
    </row>
    <row r="22417" spans="1:3" x14ac:dyDescent="0.2">
      <c r="A22417" s="3">
        <v>43334</v>
      </c>
      <c r="B22417" s="4">
        <f t="shared" si="350"/>
        <v>233.54166666659395</v>
      </c>
      <c r="C22417" s="5">
        <v>46.518000000000001</v>
      </c>
    </row>
    <row r="22418" spans="1:3" x14ac:dyDescent="0.2">
      <c r="A22418" s="3">
        <v>43334</v>
      </c>
      <c r="B22418" s="4">
        <f t="shared" si="350"/>
        <v>233.55208333326061</v>
      </c>
      <c r="C22418" s="5">
        <v>44.776000000000003</v>
      </c>
    </row>
    <row r="22419" spans="1:3" x14ac:dyDescent="0.2">
      <c r="A22419" s="3">
        <v>43334</v>
      </c>
      <c r="B22419" s="4">
        <f t="shared" si="350"/>
        <v>233.56249999992727</v>
      </c>
      <c r="C22419" s="5">
        <v>43.158000000000001</v>
      </c>
    </row>
    <row r="22420" spans="1:3" x14ac:dyDescent="0.2">
      <c r="A22420" s="3">
        <v>43334</v>
      </c>
      <c r="B22420" s="4">
        <f t="shared" si="350"/>
        <v>233.57291666659393</v>
      </c>
      <c r="C22420" s="5">
        <v>41.838999999999999</v>
      </c>
    </row>
    <row r="22421" spans="1:3" x14ac:dyDescent="0.2">
      <c r="A22421" s="3">
        <v>43334</v>
      </c>
      <c r="B22421" s="4">
        <f t="shared" si="350"/>
        <v>233.58333333326058</v>
      </c>
      <c r="C22421" s="5">
        <v>40.917999999999999</v>
      </c>
    </row>
    <row r="22422" spans="1:3" x14ac:dyDescent="0.2">
      <c r="A22422" s="3">
        <v>43334</v>
      </c>
      <c r="B22422" s="4">
        <f t="shared" si="350"/>
        <v>233.59374999992724</v>
      </c>
      <c r="C22422" s="5">
        <v>40.569000000000003</v>
      </c>
    </row>
    <row r="22423" spans="1:3" x14ac:dyDescent="0.2">
      <c r="A22423" s="3">
        <v>43334</v>
      </c>
      <c r="B22423" s="4">
        <f t="shared" si="350"/>
        <v>233.6041666665939</v>
      </c>
      <c r="C22423" s="5">
        <v>40.694000000000003</v>
      </c>
    </row>
    <row r="22424" spans="1:3" x14ac:dyDescent="0.2">
      <c r="A22424" s="3">
        <v>43334</v>
      </c>
      <c r="B22424" s="4">
        <f t="shared" si="350"/>
        <v>233.61458333326055</v>
      </c>
      <c r="C22424" s="5">
        <v>41.167000000000002</v>
      </c>
    </row>
    <row r="22425" spans="1:3" x14ac:dyDescent="0.2">
      <c r="A22425" s="3">
        <v>43334</v>
      </c>
      <c r="B22425" s="4">
        <f t="shared" si="350"/>
        <v>233.62499999992721</v>
      </c>
      <c r="C22425" s="5">
        <v>41.863999999999997</v>
      </c>
    </row>
    <row r="22426" spans="1:3" x14ac:dyDescent="0.2">
      <c r="A22426" s="3">
        <v>43334</v>
      </c>
      <c r="B22426" s="4">
        <f t="shared" si="350"/>
        <v>233.63541666659387</v>
      </c>
      <c r="C22426" s="5">
        <v>42.685000000000002</v>
      </c>
    </row>
    <row r="22427" spans="1:3" x14ac:dyDescent="0.2">
      <c r="A22427" s="3">
        <v>43334</v>
      </c>
      <c r="B22427" s="4">
        <f t="shared" si="350"/>
        <v>233.64583333326053</v>
      </c>
      <c r="C22427" s="5">
        <v>43.457000000000001</v>
      </c>
    </row>
    <row r="22428" spans="1:3" x14ac:dyDescent="0.2">
      <c r="A22428" s="3">
        <v>43334</v>
      </c>
      <c r="B22428" s="4">
        <f t="shared" si="350"/>
        <v>233.65624999992718</v>
      </c>
      <c r="C22428" s="5">
        <v>44.103999999999999</v>
      </c>
    </row>
    <row r="22429" spans="1:3" x14ac:dyDescent="0.2">
      <c r="A22429" s="3">
        <v>43334</v>
      </c>
      <c r="B22429" s="4">
        <f t="shared" si="350"/>
        <v>233.66666666659384</v>
      </c>
      <c r="C22429" s="5">
        <v>44.427</v>
      </c>
    </row>
    <row r="22430" spans="1:3" x14ac:dyDescent="0.2">
      <c r="A22430" s="3">
        <v>43334</v>
      </c>
      <c r="B22430" s="4">
        <f t="shared" si="350"/>
        <v>233.6770833332605</v>
      </c>
      <c r="C22430" s="5">
        <v>44.353000000000002</v>
      </c>
    </row>
    <row r="22431" spans="1:3" x14ac:dyDescent="0.2">
      <c r="A22431" s="3">
        <v>43334</v>
      </c>
      <c r="B22431" s="4">
        <f t="shared" si="350"/>
        <v>233.68749999992716</v>
      </c>
      <c r="C22431" s="5">
        <v>44.003999999999998</v>
      </c>
    </row>
    <row r="22432" spans="1:3" x14ac:dyDescent="0.2">
      <c r="A22432" s="3">
        <v>43334</v>
      </c>
      <c r="B22432" s="4">
        <f t="shared" si="350"/>
        <v>233.69791666659381</v>
      </c>
      <c r="C22432" s="5">
        <v>43.581000000000003</v>
      </c>
    </row>
    <row r="22433" spans="1:3" x14ac:dyDescent="0.2">
      <c r="A22433" s="3">
        <v>43334</v>
      </c>
      <c r="B22433" s="4">
        <f t="shared" si="350"/>
        <v>233.70833333326047</v>
      </c>
      <c r="C22433" s="5">
        <v>43.256999999999998</v>
      </c>
    </row>
    <row r="22434" spans="1:3" x14ac:dyDescent="0.2">
      <c r="A22434" s="3">
        <v>43334</v>
      </c>
      <c r="B22434" s="4">
        <f t="shared" si="350"/>
        <v>233.71874999992713</v>
      </c>
      <c r="C22434" s="5">
        <v>43.107999999999997</v>
      </c>
    </row>
    <row r="22435" spans="1:3" x14ac:dyDescent="0.2">
      <c r="A22435" s="3">
        <v>43334</v>
      </c>
      <c r="B22435" s="4">
        <f t="shared" si="350"/>
        <v>233.72916666659378</v>
      </c>
      <c r="C22435" s="5">
        <v>42.908999999999999</v>
      </c>
    </row>
    <row r="22436" spans="1:3" x14ac:dyDescent="0.2">
      <c r="A22436" s="3">
        <v>43334</v>
      </c>
      <c r="B22436" s="4">
        <f t="shared" si="350"/>
        <v>233.73958333326044</v>
      </c>
      <c r="C22436" s="5">
        <v>42.360999999999997</v>
      </c>
    </row>
    <row r="22437" spans="1:3" x14ac:dyDescent="0.2">
      <c r="A22437" s="3">
        <v>43334</v>
      </c>
      <c r="B22437" s="4">
        <f t="shared" si="350"/>
        <v>233.7499999999271</v>
      </c>
      <c r="C22437" s="5">
        <v>41.167000000000002</v>
      </c>
    </row>
    <row r="22438" spans="1:3" x14ac:dyDescent="0.2">
      <c r="A22438" s="3">
        <v>43334</v>
      </c>
      <c r="B22438" s="4">
        <f t="shared" si="350"/>
        <v>233.76041666659376</v>
      </c>
      <c r="C22438" s="5">
        <v>39.100999999999999</v>
      </c>
    </row>
    <row r="22439" spans="1:3" x14ac:dyDescent="0.2">
      <c r="A22439" s="3">
        <v>43334</v>
      </c>
      <c r="B22439" s="4">
        <f t="shared" si="350"/>
        <v>233.77083333326041</v>
      </c>
      <c r="C22439" s="5">
        <v>36.363</v>
      </c>
    </row>
    <row r="22440" spans="1:3" x14ac:dyDescent="0.2">
      <c r="A22440" s="3">
        <v>43334</v>
      </c>
      <c r="B22440" s="4">
        <f t="shared" si="350"/>
        <v>233.78124999992707</v>
      </c>
      <c r="C22440" s="5">
        <v>33.302</v>
      </c>
    </row>
    <row r="22441" spans="1:3" x14ac:dyDescent="0.2">
      <c r="A22441" s="3">
        <v>43334</v>
      </c>
      <c r="B22441" s="4">
        <f t="shared" si="350"/>
        <v>233.79166666659373</v>
      </c>
      <c r="C22441" s="5">
        <v>30.24</v>
      </c>
    </row>
    <row r="22442" spans="1:3" x14ac:dyDescent="0.2">
      <c r="A22442" s="3">
        <v>43334</v>
      </c>
      <c r="B22442" s="4">
        <f t="shared" si="350"/>
        <v>233.80208333326038</v>
      </c>
      <c r="C22442" s="5">
        <v>27.402999999999999</v>
      </c>
    </row>
    <row r="22443" spans="1:3" x14ac:dyDescent="0.2">
      <c r="A22443" s="3">
        <v>43334</v>
      </c>
      <c r="B22443" s="4">
        <f t="shared" si="350"/>
        <v>233.81249999992704</v>
      </c>
      <c r="C22443" s="5">
        <v>25.013999999999999</v>
      </c>
    </row>
    <row r="22444" spans="1:3" x14ac:dyDescent="0.2">
      <c r="A22444" s="3">
        <v>43334</v>
      </c>
      <c r="B22444" s="4">
        <f t="shared" si="350"/>
        <v>233.8229166665937</v>
      </c>
      <c r="C22444" s="5">
        <v>23.196999999999999</v>
      </c>
    </row>
    <row r="22445" spans="1:3" x14ac:dyDescent="0.2">
      <c r="A22445" s="3">
        <v>43334</v>
      </c>
      <c r="B22445" s="4">
        <f t="shared" si="350"/>
        <v>233.83333333326036</v>
      </c>
      <c r="C22445" s="5">
        <v>22.102</v>
      </c>
    </row>
    <row r="22446" spans="1:3" x14ac:dyDescent="0.2">
      <c r="A22446" s="3">
        <v>43334</v>
      </c>
      <c r="B22446" s="4">
        <f t="shared" si="350"/>
        <v>233.84374999992701</v>
      </c>
      <c r="C22446" s="5">
        <v>21.753</v>
      </c>
    </row>
    <row r="22447" spans="1:3" x14ac:dyDescent="0.2">
      <c r="A22447" s="3">
        <v>43334</v>
      </c>
      <c r="B22447" s="4">
        <f t="shared" si="350"/>
        <v>233.85416666659367</v>
      </c>
      <c r="C22447" s="5">
        <v>21.927</v>
      </c>
    </row>
    <row r="22448" spans="1:3" x14ac:dyDescent="0.2">
      <c r="A22448" s="3">
        <v>43334</v>
      </c>
      <c r="B22448" s="4">
        <f t="shared" si="350"/>
        <v>233.86458333326033</v>
      </c>
      <c r="C22448" s="5">
        <v>22.300999999999998</v>
      </c>
    </row>
    <row r="22449" spans="1:3" x14ac:dyDescent="0.2">
      <c r="A22449" s="3">
        <v>43334</v>
      </c>
      <c r="B22449" s="4">
        <f t="shared" si="350"/>
        <v>233.87499999992698</v>
      </c>
      <c r="C22449" s="5">
        <v>22.55</v>
      </c>
    </row>
    <row r="22450" spans="1:3" x14ac:dyDescent="0.2">
      <c r="A22450" s="3">
        <v>43334</v>
      </c>
      <c r="B22450" s="4">
        <f t="shared" si="350"/>
        <v>233.88541666659364</v>
      </c>
      <c r="C22450" s="5">
        <v>22.45</v>
      </c>
    </row>
    <row r="22451" spans="1:3" x14ac:dyDescent="0.2">
      <c r="A22451" s="3">
        <v>43334</v>
      </c>
      <c r="B22451" s="4">
        <f t="shared" si="350"/>
        <v>233.8958333332603</v>
      </c>
      <c r="C22451" s="5">
        <v>22.027000000000001</v>
      </c>
    </row>
    <row r="22452" spans="1:3" x14ac:dyDescent="0.2">
      <c r="A22452" s="3">
        <v>43334</v>
      </c>
      <c r="B22452" s="4">
        <f t="shared" si="350"/>
        <v>233.90624999992696</v>
      </c>
      <c r="C22452" s="5">
        <v>21.478999999999999</v>
      </c>
    </row>
    <row r="22453" spans="1:3" x14ac:dyDescent="0.2">
      <c r="A22453" s="3">
        <v>43334</v>
      </c>
      <c r="B22453" s="4">
        <f t="shared" si="350"/>
        <v>233.91666666659361</v>
      </c>
      <c r="C22453" s="5">
        <v>20.931999999999999</v>
      </c>
    </row>
    <row r="22454" spans="1:3" x14ac:dyDescent="0.2">
      <c r="A22454" s="3">
        <v>43334</v>
      </c>
      <c r="B22454" s="4">
        <f t="shared" si="350"/>
        <v>233.92708333326027</v>
      </c>
      <c r="C22454" s="5">
        <v>20.509</v>
      </c>
    </row>
    <row r="22455" spans="1:3" x14ac:dyDescent="0.2">
      <c r="A22455" s="3">
        <v>43334</v>
      </c>
      <c r="B22455" s="4">
        <f t="shared" si="350"/>
        <v>233.93749999992693</v>
      </c>
      <c r="C22455" s="5">
        <v>20.21</v>
      </c>
    </row>
    <row r="22456" spans="1:3" x14ac:dyDescent="0.2">
      <c r="A22456" s="3">
        <v>43334</v>
      </c>
      <c r="B22456" s="4">
        <f t="shared" si="350"/>
        <v>233.94791666659358</v>
      </c>
      <c r="C22456" s="5">
        <v>19.986000000000001</v>
      </c>
    </row>
    <row r="22457" spans="1:3" x14ac:dyDescent="0.2">
      <c r="A22457" s="3">
        <v>43334</v>
      </c>
      <c r="B22457" s="4">
        <f t="shared" si="350"/>
        <v>233.95833333326024</v>
      </c>
      <c r="C22457" s="5">
        <v>19.762</v>
      </c>
    </row>
    <row r="22458" spans="1:3" x14ac:dyDescent="0.2">
      <c r="A22458" s="3">
        <v>43334</v>
      </c>
      <c r="B22458" s="4">
        <f t="shared" si="350"/>
        <v>233.9687499999269</v>
      </c>
      <c r="C22458" s="5">
        <v>19.513000000000002</v>
      </c>
    </row>
    <row r="22459" spans="1:3" x14ac:dyDescent="0.2">
      <c r="A22459" s="3">
        <v>43334</v>
      </c>
      <c r="B22459" s="4">
        <f t="shared" si="350"/>
        <v>233.97916666659356</v>
      </c>
      <c r="C22459" s="5">
        <v>19.215</v>
      </c>
    </row>
    <row r="22460" spans="1:3" x14ac:dyDescent="0.2">
      <c r="A22460" s="3">
        <v>43334</v>
      </c>
      <c r="B22460" s="4">
        <f t="shared" si="350"/>
        <v>233.98958333326021</v>
      </c>
      <c r="C22460" s="5">
        <v>18.841000000000001</v>
      </c>
    </row>
    <row r="22461" spans="1:3" x14ac:dyDescent="0.2">
      <c r="A22461" s="3">
        <v>43335</v>
      </c>
      <c r="B22461" s="4">
        <f t="shared" si="350"/>
        <v>233.99999999992687</v>
      </c>
      <c r="C22461" s="5">
        <v>18.367999999999999</v>
      </c>
    </row>
    <row r="22462" spans="1:3" x14ac:dyDescent="0.2">
      <c r="A22462" s="3">
        <v>43335</v>
      </c>
      <c r="B22462" s="4">
        <f t="shared" si="350"/>
        <v>234.01041666659353</v>
      </c>
      <c r="C22462" s="5">
        <v>17.795999999999999</v>
      </c>
    </row>
    <row r="22463" spans="1:3" x14ac:dyDescent="0.2">
      <c r="A22463" s="3">
        <v>43335</v>
      </c>
      <c r="B22463" s="4">
        <f t="shared" si="350"/>
        <v>234.02083333326019</v>
      </c>
      <c r="C22463" s="5">
        <v>17.173999999999999</v>
      </c>
    </row>
    <row r="22464" spans="1:3" x14ac:dyDescent="0.2">
      <c r="A22464" s="3">
        <v>43335</v>
      </c>
      <c r="B22464" s="4">
        <f t="shared" ref="B22464:B22527" si="351">B22463+1/96</f>
        <v>234.03124999992684</v>
      </c>
      <c r="C22464" s="5">
        <v>16.501999999999999</v>
      </c>
    </row>
    <row r="22465" spans="1:3" x14ac:dyDescent="0.2">
      <c r="A22465" s="3">
        <v>43335</v>
      </c>
      <c r="B22465" s="4">
        <f t="shared" si="351"/>
        <v>234.0416666665935</v>
      </c>
      <c r="C22465" s="5">
        <v>15.805</v>
      </c>
    </row>
    <row r="22466" spans="1:3" x14ac:dyDescent="0.2">
      <c r="A22466" s="3">
        <v>43335</v>
      </c>
      <c r="B22466" s="4">
        <f t="shared" si="351"/>
        <v>234.05208333326016</v>
      </c>
      <c r="C22466" s="5">
        <v>15.157999999999999</v>
      </c>
    </row>
    <row r="22467" spans="1:3" x14ac:dyDescent="0.2">
      <c r="A22467" s="3">
        <v>43335</v>
      </c>
      <c r="B22467" s="4">
        <f t="shared" si="351"/>
        <v>234.06249999992681</v>
      </c>
      <c r="C22467" s="5">
        <v>14.585000000000001</v>
      </c>
    </row>
    <row r="22468" spans="1:3" x14ac:dyDescent="0.2">
      <c r="A22468" s="3">
        <v>43335</v>
      </c>
      <c r="B22468" s="4">
        <f t="shared" si="351"/>
        <v>234.07291666659347</v>
      </c>
      <c r="C22468" s="5">
        <v>14.087</v>
      </c>
    </row>
    <row r="22469" spans="1:3" x14ac:dyDescent="0.2">
      <c r="A22469" s="3">
        <v>43335</v>
      </c>
      <c r="B22469" s="4">
        <f t="shared" si="351"/>
        <v>234.08333333326013</v>
      </c>
      <c r="C22469" s="5">
        <v>13.714</v>
      </c>
    </row>
    <row r="22470" spans="1:3" x14ac:dyDescent="0.2">
      <c r="A22470" s="3">
        <v>43335</v>
      </c>
      <c r="B22470" s="4">
        <f t="shared" si="351"/>
        <v>234.09374999992679</v>
      </c>
      <c r="C22470" s="5">
        <v>13.49</v>
      </c>
    </row>
    <row r="22471" spans="1:3" x14ac:dyDescent="0.2">
      <c r="A22471" s="3">
        <v>43335</v>
      </c>
      <c r="B22471" s="4">
        <f t="shared" si="351"/>
        <v>234.10416666659344</v>
      </c>
      <c r="C22471" s="5">
        <v>13.366</v>
      </c>
    </row>
    <row r="22472" spans="1:3" x14ac:dyDescent="0.2">
      <c r="A22472" s="3">
        <v>43335</v>
      </c>
      <c r="B22472" s="4">
        <f t="shared" si="351"/>
        <v>234.1145833332601</v>
      </c>
      <c r="C22472" s="5">
        <v>13.291</v>
      </c>
    </row>
    <row r="22473" spans="1:3" x14ac:dyDescent="0.2">
      <c r="A22473" s="3">
        <v>43335</v>
      </c>
      <c r="B22473" s="4">
        <f t="shared" si="351"/>
        <v>234.12499999992676</v>
      </c>
      <c r="C22473" s="5">
        <v>13.266</v>
      </c>
    </row>
    <row r="22474" spans="1:3" x14ac:dyDescent="0.2">
      <c r="A22474" s="3">
        <v>43335</v>
      </c>
      <c r="B22474" s="4">
        <f t="shared" si="351"/>
        <v>234.13541666659341</v>
      </c>
      <c r="C22474" s="5">
        <v>13.215999999999999</v>
      </c>
    </row>
    <row r="22475" spans="1:3" x14ac:dyDescent="0.2">
      <c r="A22475" s="3">
        <v>43335</v>
      </c>
      <c r="B22475" s="4">
        <f t="shared" si="351"/>
        <v>234.14583333326007</v>
      </c>
      <c r="C22475" s="5">
        <v>13.241</v>
      </c>
    </row>
    <row r="22476" spans="1:3" x14ac:dyDescent="0.2">
      <c r="A22476" s="3">
        <v>43335</v>
      </c>
      <c r="B22476" s="4">
        <f t="shared" si="351"/>
        <v>234.15624999992673</v>
      </c>
      <c r="C22476" s="5">
        <v>13.465</v>
      </c>
    </row>
    <row r="22477" spans="1:3" x14ac:dyDescent="0.2">
      <c r="A22477" s="3">
        <v>43335</v>
      </c>
      <c r="B22477" s="4">
        <f t="shared" si="351"/>
        <v>234.16666666659339</v>
      </c>
      <c r="C22477" s="5">
        <v>13.962999999999999</v>
      </c>
    </row>
    <row r="22478" spans="1:3" x14ac:dyDescent="0.2">
      <c r="A22478" s="3">
        <v>43335</v>
      </c>
      <c r="B22478" s="4">
        <f t="shared" si="351"/>
        <v>234.17708333326004</v>
      </c>
      <c r="C22478" s="5">
        <v>14.784000000000001</v>
      </c>
    </row>
    <row r="22479" spans="1:3" x14ac:dyDescent="0.2">
      <c r="A22479" s="3">
        <v>43335</v>
      </c>
      <c r="B22479" s="4">
        <f t="shared" si="351"/>
        <v>234.1874999999267</v>
      </c>
      <c r="C22479" s="5">
        <v>15.755000000000001</v>
      </c>
    </row>
    <row r="22480" spans="1:3" x14ac:dyDescent="0.2">
      <c r="A22480" s="3">
        <v>43335</v>
      </c>
      <c r="B22480" s="4">
        <f t="shared" si="351"/>
        <v>234.19791666659336</v>
      </c>
      <c r="C22480" s="5">
        <v>16.725999999999999</v>
      </c>
    </row>
    <row r="22481" spans="1:3" x14ac:dyDescent="0.2">
      <c r="A22481" s="3">
        <v>43335</v>
      </c>
      <c r="B22481" s="4">
        <f t="shared" si="351"/>
        <v>234.20833333326001</v>
      </c>
      <c r="C22481" s="5">
        <v>17.446999999999999</v>
      </c>
    </row>
    <row r="22482" spans="1:3" x14ac:dyDescent="0.2">
      <c r="A22482" s="3">
        <v>43335</v>
      </c>
      <c r="B22482" s="4">
        <f t="shared" si="351"/>
        <v>234.21874999992667</v>
      </c>
      <c r="C22482" s="5">
        <v>17.771000000000001</v>
      </c>
    </row>
    <row r="22483" spans="1:3" x14ac:dyDescent="0.2">
      <c r="A22483" s="3">
        <v>43335</v>
      </c>
      <c r="B22483" s="4">
        <f t="shared" si="351"/>
        <v>234.22916666659333</v>
      </c>
      <c r="C22483" s="5">
        <v>17.821000000000002</v>
      </c>
    </row>
    <row r="22484" spans="1:3" x14ac:dyDescent="0.2">
      <c r="A22484" s="3">
        <v>43335</v>
      </c>
      <c r="B22484" s="4">
        <f t="shared" si="351"/>
        <v>234.23958333325999</v>
      </c>
      <c r="C22484" s="5">
        <v>17.721</v>
      </c>
    </row>
    <row r="22485" spans="1:3" x14ac:dyDescent="0.2">
      <c r="A22485" s="3">
        <v>43335</v>
      </c>
      <c r="B22485" s="4">
        <f t="shared" si="351"/>
        <v>234.24999999992664</v>
      </c>
      <c r="C22485" s="5">
        <v>17.670999999999999</v>
      </c>
    </row>
    <row r="22486" spans="1:3" x14ac:dyDescent="0.2">
      <c r="A22486" s="3">
        <v>43335</v>
      </c>
      <c r="B22486" s="4">
        <f t="shared" si="351"/>
        <v>234.2604166665933</v>
      </c>
      <c r="C22486" s="5">
        <v>17.795999999999999</v>
      </c>
    </row>
    <row r="22487" spans="1:3" x14ac:dyDescent="0.2">
      <c r="A22487" s="3">
        <v>43335</v>
      </c>
      <c r="B22487" s="4">
        <f t="shared" si="351"/>
        <v>234.27083333325996</v>
      </c>
      <c r="C22487" s="5">
        <v>18.193999999999999</v>
      </c>
    </row>
    <row r="22488" spans="1:3" x14ac:dyDescent="0.2">
      <c r="A22488" s="3">
        <v>43335</v>
      </c>
      <c r="B22488" s="4">
        <f t="shared" si="351"/>
        <v>234.28124999992662</v>
      </c>
      <c r="C22488" s="5">
        <v>18.890999999999998</v>
      </c>
    </row>
    <row r="22489" spans="1:3" x14ac:dyDescent="0.2">
      <c r="A22489" s="3">
        <v>43335</v>
      </c>
      <c r="B22489" s="4">
        <f t="shared" si="351"/>
        <v>234.29166666659327</v>
      </c>
      <c r="C22489" s="5">
        <v>20.010999999999999</v>
      </c>
    </row>
    <row r="22490" spans="1:3" x14ac:dyDescent="0.2">
      <c r="A22490" s="3">
        <v>43335</v>
      </c>
      <c r="B22490" s="4">
        <f t="shared" si="351"/>
        <v>234.30208333325993</v>
      </c>
      <c r="C22490" s="5">
        <v>21.553999999999998</v>
      </c>
    </row>
    <row r="22491" spans="1:3" x14ac:dyDescent="0.2">
      <c r="A22491" s="3">
        <v>43335</v>
      </c>
      <c r="B22491" s="4">
        <f t="shared" si="351"/>
        <v>234.31249999992659</v>
      </c>
      <c r="C22491" s="5">
        <v>23.67</v>
      </c>
    </row>
    <row r="22492" spans="1:3" x14ac:dyDescent="0.2">
      <c r="A22492" s="3">
        <v>43335</v>
      </c>
      <c r="B22492" s="4">
        <f t="shared" si="351"/>
        <v>234.32291666659324</v>
      </c>
      <c r="C22492" s="5">
        <v>26.457000000000001</v>
      </c>
    </row>
    <row r="22493" spans="1:3" x14ac:dyDescent="0.2">
      <c r="A22493" s="3">
        <v>43335</v>
      </c>
      <c r="B22493" s="4">
        <f t="shared" si="351"/>
        <v>234.3333333332599</v>
      </c>
      <c r="C22493" s="5">
        <v>29.992000000000001</v>
      </c>
    </row>
    <row r="22494" spans="1:3" x14ac:dyDescent="0.2">
      <c r="A22494" s="3">
        <v>43335</v>
      </c>
      <c r="B22494" s="4">
        <f t="shared" si="351"/>
        <v>234.34374999992656</v>
      </c>
      <c r="C22494" s="5">
        <v>34.296999999999997</v>
      </c>
    </row>
    <row r="22495" spans="1:3" x14ac:dyDescent="0.2">
      <c r="A22495" s="3">
        <v>43335</v>
      </c>
      <c r="B22495" s="4">
        <f t="shared" si="351"/>
        <v>234.35416666659322</v>
      </c>
      <c r="C22495" s="5">
        <v>38.902000000000001</v>
      </c>
    </row>
    <row r="22496" spans="1:3" x14ac:dyDescent="0.2">
      <c r="A22496" s="3">
        <v>43335</v>
      </c>
      <c r="B22496" s="4">
        <f t="shared" si="351"/>
        <v>234.36458333325987</v>
      </c>
      <c r="C22496" s="5">
        <v>43.158000000000001</v>
      </c>
    </row>
    <row r="22497" spans="1:3" x14ac:dyDescent="0.2">
      <c r="A22497" s="3">
        <v>43335</v>
      </c>
      <c r="B22497" s="4">
        <f t="shared" si="351"/>
        <v>234.37499999992653</v>
      </c>
      <c r="C22497" s="5">
        <v>46.518000000000001</v>
      </c>
    </row>
    <row r="22498" spans="1:3" x14ac:dyDescent="0.2">
      <c r="A22498" s="3">
        <v>43335</v>
      </c>
      <c r="B22498" s="4">
        <f t="shared" si="351"/>
        <v>234.38541666659319</v>
      </c>
      <c r="C22498" s="5">
        <v>48.533999999999999</v>
      </c>
    </row>
    <row r="22499" spans="1:3" x14ac:dyDescent="0.2">
      <c r="A22499" s="3">
        <v>43335</v>
      </c>
      <c r="B22499" s="4">
        <f t="shared" si="351"/>
        <v>234.39583333325984</v>
      </c>
      <c r="C22499" s="5">
        <v>49.454999999999998</v>
      </c>
    </row>
    <row r="22500" spans="1:3" x14ac:dyDescent="0.2">
      <c r="A22500" s="3">
        <v>43335</v>
      </c>
      <c r="B22500" s="4">
        <f t="shared" si="351"/>
        <v>234.4062499999265</v>
      </c>
      <c r="C22500" s="5">
        <v>49.728999999999999</v>
      </c>
    </row>
    <row r="22501" spans="1:3" x14ac:dyDescent="0.2">
      <c r="A22501" s="3">
        <v>43335</v>
      </c>
      <c r="B22501" s="4">
        <f t="shared" si="351"/>
        <v>234.41666666659316</v>
      </c>
      <c r="C22501" s="5">
        <v>49.777999999999999</v>
      </c>
    </row>
    <row r="22502" spans="1:3" x14ac:dyDescent="0.2">
      <c r="A22502" s="3">
        <v>43335</v>
      </c>
      <c r="B22502" s="4">
        <f t="shared" si="351"/>
        <v>234.42708333325982</v>
      </c>
      <c r="C22502" s="5">
        <v>49.927999999999997</v>
      </c>
    </row>
    <row r="22503" spans="1:3" x14ac:dyDescent="0.2">
      <c r="A22503" s="3">
        <v>43335</v>
      </c>
      <c r="B22503" s="4">
        <f t="shared" si="351"/>
        <v>234.43749999992647</v>
      </c>
      <c r="C22503" s="5">
        <v>50.250999999999998</v>
      </c>
    </row>
    <row r="22504" spans="1:3" x14ac:dyDescent="0.2">
      <c r="A22504" s="3">
        <v>43335</v>
      </c>
      <c r="B22504" s="4">
        <f t="shared" si="351"/>
        <v>234.44791666659313</v>
      </c>
      <c r="C22504" s="5">
        <v>50.673999999999999</v>
      </c>
    </row>
    <row r="22505" spans="1:3" x14ac:dyDescent="0.2">
      <c r="A22505" s="3">
        <v>43335</v>
      </c>
      <c r="B22505" s="4">
        <f t="shared" si="351"/>
        <v>234.45833333325979</v>
      </c>
      <c r="C22505" s="5">
        <v>51.171999999999997</v>
      </c>
    </row>
    <row r="22506" spans="1:3" x14ac:dyDescent="0.2">
      <c r="A22506" s="3">
        <v>43335</v>
      </c>
      <c r="B22506" s="4">
        <f t="shared" si="351"/>
        <v>234.46874999992644</v>
      </c>
      <c r="C22506" s="5">
        <v>51.67</v>
      </c>
    </row>
    <row r="22507" spans="1:3" x14ac:dyDescent="0.2">
      <c r="A22507" s="3">
        <v>43335</v>
      </c>
      <c r="B22507" s="4">
        <f t="shared" si="351"/>
        <v>234.4791666665931</v>
      </c>
      <c r="C22507" s="5">
        <v>52.042999999999999</v>
      </c>
    </row>
    <row r="22508" spans="1:3" x14ac:dyDescent="0.2">
      <c r="A22508" s="3">
        <v>43335</v>
      </c>
      <c r="B22508" s="4">
        <f t="shared" si="351"/>
        <v>234.48958333325976</v>
      </c>
      <c r="C22508" s="5">
        <v>52.167999999999999</v>
      </c>
    </row>
    <row r="22509" spans="1:3" x14ac:dyDescent="0.2">
      <c r="A22509" s="3">
        <v>43335</v>
      </c>
      <c r="B22509" s="4">
        <f t="shared" si="351"/>
        <v>234.49999999992642</v>
      </c>
      <c r="C22509" s="5">
        <v>51.869</v>
      </c>
    </row>
    <row r="22510" spans="1:3" x14ac:dyDescent="0.2">
      <c r="A22510" s="3">
        <v>43335</v>
      </c>
      <c r="B22510" s="4">
        <f t="shared" si="351"/>
        <v>234.51041666659307</v>
      </c>
      <c r="C22510" s="5">
        <v>51.048000000000002</v>
      </c>
    </row>
    <row r="22511" spans="1:3" x14ac:dyDescent="0.2">
      <c r="A22511" s="3">
        <v>43335</v>
      </c>
      <c r="B22511" s="4">
        <f t="shared" si="351"/>
        <v>234.52083333325973</v>
      </c>
      <c r="C22511" s="5">
        <v>49.777999999999999</v>
      </c>
    </row>
    <row r="22512" spans="1:3" x14ac:dyDescent="0.2">
      <c r="A22512" s="3">
        <v>43335</v>
      </c>
      <c r="B22512" s="4">
        <f t="shared" si="351"/>
        <v>234.53124999992639</v>
      </c>
      <c r="C22512" s="5">
        <v>48.234999999999999</v>
      </c>
    </row>
    <row r="22513" spans="1:3" x14ac:dyDescent="0.2">
      <c r="A22513" s="3">
        <v>43335</v>
      </c>
      <c r="B22513" s="4">
        <f t="shared" si="351"/>
        <v>234.54166666659304</v>
      </c>
      <c r="C22513" s="5">
        <v>46.518000000000001</v>
      </c>
    </row>
    <row r="22514" spans="1:3" x14ac:dyDescent="0.2">
      <c r="A22514" s="3">
        <v>43335</v>
      </c>
      <c r="B22514" s="4">
        <f t="shared" si="351"/>
        <v>234.5520833332597</v>
      </c>
      <c r="C22514" s="5">
        <v>44.776000000000003</v>
      </c>
    </row>
    <row r="22515" spans="1:3" x14ac:dyDescent="0.2">
      <c r="A22515" s="3">
        <v>43335</v>
      </c>
      <c r="B22515" s="4">
        <f t="shared" si="351"/>
        <v>234.56249999992636</v>
      </c>
      <c r="C22515" s="5">
        <v>43.158000000000001</v>
      </c>
    </row>
    <row r="22516" spans="1:3" x14ac:dyDescent="0.2">
      <c r="A22516" s="3">
        <v>43335</v>
      </c>
      <c r="B22516" s="4">
        <f t="shared" si="351"/>
        <v>234.57291666659302</v>
      </c>
      <c r="C22516" s="5">
        <v>41.838999999999999</v>
      </c>
    </row>
    <row r="22517" spans="1:3" x14ac:dyDescent="0.2">
      <c r="A22517" s="3">
        <v>43335</v>
      </c>
      <c r="B22517" s="4">
        <f t="shared" si="351"/>
        <v>234.58333333325967</v>
      </c>
      <c r="C22517" s="5">
        <v>40.917999999999999</v>
      </c>
    </row>
    <row r="22518" spans="1:3" x14ac:dyDescent="0.2">
      <c r="A22518" s="3">
        <v>43335</v>
      </c>
      <c r="B22518" s="4">
        <f t="shared" si="351"/>
        <v>234.59374999992633</v>
      </c>
      <c r="C22518" s="5">
        <v>40.569000000000003</v>
      </c>
    </row>
    <row r="22519" spans="1:3" x14ac:dyDescent="0.2">
      <c r="A22519" s="3">
        <v>43335</v>
      </c>
      <c r="B22519" s="4">
        <f t="shared" si="351"/>
        <v>234.60416666659299</v>
      </c>
      <c r="C22519" s="5">
        <v>40.694000000000003</v>
      </c>
    </row>
    <row r="22520" spans="1:3" x14ac:dyDescent="0.2">
      <c r="A22520" s="3">
        <v>43335</v>
      </c>
      <c r="B22520" s="4">
        <f t="shared" si="351"/>
        <v>234.61458333325965</v>
      </c>
      <c r="C22520" s="5">
        <v>41.167000000000002</v>
      </c>
    </row>
    <row r="22521" spans="1:3" x14ac:dyDescent="0.2">
      <c r="A22521" s="3">
        <v>43335</v>
      </c>
      <c r="B22521" s="4">
        <f t="shared" si="351"/>
        <v>234.6249999999263</v>
      </c>
      <c r="C22521" s="5">
        <v>41.863999999999997</v>
      </c>
    </row>
    <row r="22522" spans="1:3" x14ac:dyDescent="0.2">
      <c r="A22522" s="3">
        <v>43335</v>
      </c>
      <c r="B22522" s="4">
        <f t="shared" si="351"/>
        <v>234.63541666659296</v>
      </c>
      <c r="C22522" s="5">
        <v>42.685000000000002</v>
      </c>
    </row>
    <row r="22523" spans="1:3" x14ac:dyDescent="0.2">
      <c r="A22523" s="3">
        <v>43335</v>
      </c>
      <c r="B22523" s="4">
        <f t="shared" si="351"/>
        <v>234.64583333325962</v>
      </c>
      <c r="C22523" s="5">
        <v>43.457000000000001</v>
      </c>
    </row>
    <row r="22524" spans="1:3" x14ac:dyDescent="0.2">
      <c r="A22524" s="3">
        <v>43335</v>
      </c>
      <c r="B22524" s="4">
        <f t="shared" si="351"/>
        <v>234.65624999992627</v>
      </c>
      <c r="C22524" s="5">
        <v>44.103999999999999</v>
      </c>
    </row>
    <row r="22525" spans="1:3" x14ac:dyDescent="0.2">
      <c r="A22525" s="3">
        <v>43335</v>
      </c>
      <c r="B22525" s="4">
        <f t="shared" si="351"/>
        <v>234.66666666659293</v>
      </c>
      <c r="C22525" s="5">
        <v>44.427</v>
      </c>
    </row>
    <row r="22526" spans="1:3" x14ac:dyDescent="0.2">
      <c r="A22526" s="3">
        <v>43335</v>
      </c>
      <c r="B22526" s="4">
        <f t="shared" si="351"/>
        <v>234.67708333325959</v>
      </c>
      <c r="C22526" s="5">
        <v>44.353000000000002</v>
      </c>
    </row>
    <row r="22527" spans="1:3" x14ac:dyDescent="0.2">
      <c r="A22527" s="3">
        <v>43335</v>
      </c>
      <c r="B22527" s="4">
        <f t="shared" si="351"/>
        <v>234.68749999992625</v>
      </c>
      <c r="C22527" s="5">
        <v>44.003999999999998</v>
      </c>
    </row>
    <row r="22528" spans="1:3" x14ac:dyDescent="0.2">
      <c r="A22528" s="3">
        <v>43335</v>
      </c>
      <c r="B22528" s="4">
        <f t="shared" ref="B22528:B22591" si="352">B22527+1/96</f>
        <v>234.6979166665929</v>
      </c>
      <c r="C22528" s="5">
        <v>43.581000000000003</v>
      </c>
    </row>
    <row r="22529" spans="1:3" x14ac:dyDescent="0.2">
      <c r="A22529" s="3">
        <v>43335</v>
      </c>
      <c r="B22529" s="4">
        <f t="shared" si="352"/>
        <v>234.70833333325956</v>
      </c>
      <c r="C22529" s="5">
        <v>43.256999999999998</v>
      </c>
    </row>
    <row r="22530" spans="1:3" x14ac:dyDescent="0.2">
      <c r="A22530" s="3">
        <v>43335</v>
      </c>
      <c r="B22530" s="4">
        <f t="shared" si="352"/>
        <v>234.71874999992622</v>
      </c>
      <c r="C22530" s="5">
        <v>43.107999999999997</v>
      </c>
    </row>
    <row r="22531" spans="1:3" x14ac:dyDescent="0.2">
      <c r="A22531" s="3">
        <v>43335</v>
      </c>
      <c r="B22531" s="4">
        <f t="shared" si="352"/>
        <v>234.72916666659287</v>
      </c>
      <c r="C22531" s="5">
        <v>42.908999999999999</v>
      </c>
    </row>
    <row r="22532" spans="1:3" x14ac:dyDescent="0.2">
      <c r="A22532" s="3">
        <v>43335</v>
      </c>
      <c r="B22532" s="4">
        <f t="shared" si="352"/>
        <v>234.73958333325953</v>
      </c>
      <c r="C22532" s="5">
        <v>42.360999999999997</v>
      </c>
    </row>
    <row r="22533" spans="1:3" x14ac:dyDescent="0.2">
      <c r="A22533" s="3">
        <v>43335</v>
      </c>
      <c r="B22533" s="4">
        <f t="shared" si="352"/>
        <v>234.74999999992619</v>
      </c>
      <c r="C22533" s="5">
        <v>41.167000000000002</v>
      </c>
    </row>
    <row r="22534" spans="1:3" x14ac:dyDescent="0.2">
      <c r="A22534" s="3">
        <v>43335</v>
      </c>
      <c r="B22534" s="4">
        <f t="shared" si="352"/>
        <v>234.76041666659285</v>
      </c>
      <c r="C22534" s="5">
        <v>39.100999999999999</v>
      </c>
    </row>
    <row r="22535" spans="1:3" x14ac:dyDescent="0.2">
      <c r="A22535" s="3">
        <v>43335</v>
      </c>
      <c r="B22535" s="4">
        <f t="shared" si="352"/>
        <v>234.7708333332595</v>
      </c>
      <c r="C22535" s="5">
        <v>36.363</v>
      </c>
    </row>
    <row r="22536" spans="1:3" x14ac:dyDescent="0.2">
      <c r="A22536" s="3">
        <v>43335</v>
      </c>
      <c r="B22536" s="4">
        <f t="shared" si="352"/>
        <v>234.78124999992616</v>
      </c>
      <c r="C22536" s="5">
        <v>33.302</v>
      </c>
    </row>
    <row r="22537" spans="1:3" x14ac:dyDescent="0.2">
      <c r="A22537" s="3">
        <v>43335</v>
      </c>
      <c r="B22537" s="4">
        <f t="shared" si="352"/>
        <v>234.79166666659282</v>
      </c>
      <c r="C22537" s="5">
        <v>30.24</v>
      </c>
    </row>
    <row r="22538" spans="1:3" x14ac:dyDescent="0.2">
      <c r="A22538" s="3">
        <v>43335</v>
      </c>
      <c r="B22538" s="4">
        <f t="shared" si="352"/>
        <v>234.80208333325947</v>
      </c>
      <c r="C22538" s="5">
        <v>27.402999999999999</v>
      </c>
    </row>
    <row r="22539" spans="1:3" x14ac:dyDescent="0.2">
      <c r="A22539" s="3">
        <v>43335</v>
      </c>
      <c r="B22539" s="4">
        <f t="shared" si="352"/>
        <v>234.81249999992613</v>
      </c>
      <c r="C22539" s="5">
        <v>25.013999999999999</v>
      </c>
    </row>
    <row r="22540" spans="1:3" x14ac:dyDescent="0.2">
      <c r="A22540" s="3">
        <v>43335</v>
      </c>
      <c r="B22540" s="4">
        <f t="shared" si="352"/>
        <v>234.82291666659279</v>
      </c>
      <c r="C22540" s="5">
        <v>23.196999999999999</v>
      </c>
    </row>
    <row r="22541" spans="1:3" x14ac:dyDescent="0.2">
      <c r="A22541" s="3">
        <v>43335</v>
      </c>
      <c r="B22541" s="4">
        <f t="shared" si="352"/>
        <v>234.83333333325945</v>
      </c>
      <c r="C22541" s="5">
        <v>22.102</v>
      </c>
    </row>
    <row r="22542" spans="1:3" x14ac:dyDescent="0.2">
      <c r="A22542" s="3">
        <v>43335</v>
      </c>
      <c r="B22542" s="4">
        <f t="shared" si="352"/>
        <v>234.8437499999261</v>
      </c>
      <c r="C22542" s="5">
        <v>21.753</v>
      </c>
    </row>
    <row r="22543" spans="1:3" x14ac:dyDescent="0.2">
      <c r="A22543" s="3">
        <v>43335</v>
      </c>
      <c r="B22543" s="4">
        <f t="shared" si="352"/>
        <v>234.85416666659276</v>
      </c>
      <c r="C22543" s="5">
        <v>21.927</v>
      </c>
    </row>
    <row r="22544" spans="1:3" x14ac:dyDescent="0.2">
      <c r="A22544" s="3">
        <v>43335</v>
      </c>
      <c r="B22544" s="4">
        <f t="shared" si="352"/>
        <v>234.86458333325942</v>
      </c>
      <c r="C22544" s="5">
        <v>22.300999999999998</v>
      </c>
    </row>
    <row r="22545" spans="1:3" x14ac:dyDescent="0.2">
      <c r="A22545" s="3">
        <v>43335</v>
      </c>
      <c r="B22545" s="4">
        <f t="shared" si="352"/>
        <v>234.87499999992608</v>
      </c>
      <c r="C22545" s="5">
        <v>22.55</v>
      </c>
    </row>
    <row r="22546" spans="1:3" x14ac:dyDescent="0.2">
      <c r="A22546" s="3">
        <v>43335</v>
      </c>
      <c r="B22546" s="4">
        <f t="shared" si="352"/>
        <v>234.88541666659273</v>
      </c>
      <c r="C22546" s="5">
        <v>22.45</v>
      </c>
    </row>
    <row r="22547" spans="1:3" x14ac:dyDescent="0.2">
      <c r="A22547" s="3">
        <v>43335</v>
      </c>
      <c r="B22547" s="4">
        <f t="shared" si="352"/>
        <v>234.89583333325939</v>
      </c>
      <c r="C22547" s="5">
        <v>22.027000000000001</v>
      </c>
    </row>
    <row r="22548" spans="1:3" x14ac:dyDescent="0.2">
      <c r="A22548" s="3">
        <v>43335</v>
      </c>
      <c r="B22548" s="4">
        <f t="shared" si="352"/>
        <v>234.90624999992605</v>
      </c>
      <c r="C22548" s="5">
        <v>21.478999999999999</v>
      </c>
    </row>
    <row r="22549" spans="1:3" x14ac:dyDescent="0.2">
      <c r="A22549" s="3">
        <v>43335</v>
      </c>
      <c r="B22549" s="4">
        <f t="shared" si="352"/>
        <v>234.9166666665927</v>
      </c>
      <c r="C22549" s="5">
        <v>20.931999999999999</v>
      </c>
    </row>
    <row r="22550" spans="1:3" x14ac:dyDescent="0.2">
      <c r="A22550" s="3">
        <v>43335</v>
      </c>
      <c r="B22550" s="4">
        <f t="shared" si="352"/>
        <v>234.92708333325936</v>
      </c>
      <c r="C22550" s="5">
        <v>20.509</v>
      </c>
    </row>
    <row r="22551" spans="1:3" x14ac:dyDescent="0.2">
      <c r="A22551" s="3">
        <v>43335</v>
      </c>
      <c r="B22551" s="4">
        <f t="shared" si="352"/>
        <v>234.93749999992602</v>
      </c>
      <c r="C22551" s="5">
        <v>20.21</v>
      </c>
    </row>
    <row r="22552" spans="1:3" x14ac:dyDescent="0.2">
      <c r="A22552" s="3">
        <v>43335</v>
      </c>
      <c r="B22552" s="4">
        <f t="shared" si="352"/>
        <v>234.94791666659268</v>
      </c>
      <c r="C22552" s="5">
        <v>19.986000000000001</v>
      </c>
    </row>
    <row r="22553" spans="1:3" x14ac:dyDescent="0.2">
      <c r="A22553" s="3">
        <v>43335</v>
      </c>
      <c r="B22553" s="4">
        <f t="shared" si="352"/>
        <v>234.95833333325933</v>
      </c>
      <c r="C22553" s="5">
        <v>19.762</v>
      </c>
    </row>
    <row r="22554" spans="1:3" x14ac:dyDescent="0.2">
      <c r="A22554" s="3">
        <v>43335</v>
      </c>
      <c r="B22554" s="4">
        <f t="shared" si="352"/>
        <v>234.96874999992599</v>
      </c>
      <c r="C22554" s="5">
        <v>19.513000000000002</v>
      </c>
    </row>
    <row r="22555" spans="1:3" x14ac:dyDescent="0.2">
      <c r="A22555" s="3">
        <v>43335</v>
      </c>
      <c r="B22555" s="4">
        <f t="shared" si="352"/>
        <v>234.97916666659265</v>
      </c>
      <c r="C22555" s="5">
        <v>19.215</v>
      </c>
    </row>
    <row r="22556" spans="1:3" x14ac:dyDescent="0.2">
      <c r="A22556" s="3">
        <v>43335</v>
      </c>
      <c r="B22556" s="4">
        <f t="shared" si="352"/>
        <v>234.9895833332593</v>
      </c>
      <c r="C22556" s="5">
        <v>18.841000000000001</v>
      </c>
    </row>
    <row r="22557" spans="1:3" x14ac:dyDescent="0.2">
      <c r="A22557" s="3">
        <v>43336</v>
      </c>
      <c r="B22557" s="4">
        <f t="shared" si="352"/>
        <v>234.99999999992596</v>
      </c>
      <c r="C22557" s="5">
        <v>18.367999999999999</v>
      </c>
    </row>
    <row r="22558" spans="1:3" x14ac:dyDescent="0.2">
      <c r="A22558" s="3">
        <v>43336</v>
      </c>
      <c r="B22558" s="4">
        <f t="shared" si="352"/>
        <v>235.01041666659262</v>
      </c>
      <c r="C22558" s="5">
        <v>17.795999999999999</v>
      </c>
    </row>
    <row r="22559" spans="1:3" x14ac:dyDescent="0.2">
      <c r="A22559" s="3">
        <v>43336</v>
      </c>
      <c r="B22559" s="4">
        <f t="shared" si="352"/>
        <v>235.02083333325928</v>
      </c>
      <c r="C22559" s="5">
        <v>17.173999999999999</v>
      </c>
    </row>
    <row r="22560" spans="1:3" x14ac:dyDescent="0.2">
      <c r="A22560" s="3">
        <v>43336</v>
      </c>
      <c r="B22560" s="4">
        <f t="shared" si="352"/>
        <v>235.03124999992593</v>
      </c>
      <c r="C22560" s="5">
        <v>16.501999999999999</v>
      </c>
    </row>
    <row r="22561" spans="1:3" x14ac:dyDescent="0.2">
      <c r="A22561" s="3">
        <v>43336</v>
      </c>
      <c r="B22561" s="4">
        <f t="shared" si="352"/>
        <v>235.04166666659259</v>
      </c>
      <c r="C22561" s="5">
        <v>15.805</v>
      </c>
    </row>
    <row r="22562" spans="1:3" x14ac:dyDescent="0.2">
      <c r="A22562" s="3">
        <v>43336</v>
      </c>
      <c r="B22562" s="4">
        <f t="shared" si="352"/>
        <v>235.05208333325925</v>
      </c>
      <c r="C22562" s="5">
        <v>15.157999999999999</v>
      </c>
    </row>
    <row r="22563" spans="1:3" x14ac:dyDescent="0.2">
      <c r="A22563" s="3">
        <v>43336</v>
      </c>
      <c r="B22563" s="4">
        <f t="shared" si="352"/>
        <v>235.0624999999259</v>
      </c>
      <c r="C22563" s="5">
        <v>14.585000000000001</v>
      </c>
    </row>
    <row r="22564" spans="1:3" x14ac:dyDescent="0.2">
      <c r="A22564" s="3">
        <v>43336</v>
      </c>
      <c r="B22564" s="4">
        <f t="shared" si="352"/>
        <v>235.07291666659256</v>
      </c>
      <c r="C22564" s="5">
        <v>14.087</v>
      </c>
    </row>
    <row r="22565" spans="1:3" x14ac:dyDescent="0.2">
      <c r="A22565" s="3">
        <v>43336</v>
      </c>
      <c r="B22565" s="4">
        <f t="shared" si="352"/>
        <v>235.08333333325922</v>
      </c>
      <c r="C22565" s="5">
        <v>13.714</v>
      </c>
    </row>
    <row r="22566" spans="1:3" x14ac:dyDescent="0.2">
      <c r="A22566" s="3">
        <v>43336</v>
      </c>
      <c r="B22566" s="4">
        <f t="shared" si="352"/>
        <v>235.09374999992588</v>
      </c>
      <c r="C22566" s="5">
        <v>13.49</v>
      </c>
    </row>
    <row r="22567" spans="1:3" x14ac:dyDescent="0.2">
      <c r="A22567" s="3">
        <v>43336</v>
      </c>
      <c r="B22567" s="4">
        <f t="shared" si="352"/>
        <v>235.10416666659253</v>
      </c>
      <c r="C22567" s="5">
        <v>13.366</v>
      </c>
    </row>
    <row r="22568" spans="1:3" x14ac:dyDescent="0.2">
      <c r="A22568" s="3">
        <v>43336</v>
      </c>
      <c r="B22568" s="4">
        <f t="shared" si="352"/>
        <v>235.11458333325919</v>
      </c>
      <c r="C22568" s="5">
        <v>13.291</v>
      </c>
    </row>
    <row r="22569" spans="1:3" x14ac:dyDescent="0.2">
      <c r="A22569" s="3">
        <v>43336</v>
      </c>
      <c r="B22569" s="4">
        <f t="shared" si="352"/>
        <v>235.12499999992585</v>
      </c>
      <c r="C22569" s="5">
        <v>13.266</v>
      </c>
    </row>
    <row r="22570" spans="1:3" x14ac:dyDescent="0.2">
      <c r="A22570" s="3">
        <v>43336</v>
      </c>
      <c r="B22570" s="4">
        <f t="shared" si="352"/>
        <v>235.1354166665925</v>
      </c>
      <c r="C22570" s="5">
        <v>13.215999999999999</v>
      </c>
    </row>
    <row r="22571" spans="1:3" x14ac:dyDescent="0.2">
      <c r="A22571" s="3">
        <v>43336</v>
      </c>
      <c r="B22571" s="4">
        <f t="shared" si="352"/>
        <v>235.14583333325916</v>
      </c>
      <c r="C22571" s="5">
        <v>13.241</v>
      </c>
    </row>
    <row r="22572" spans="1:3" x14ac:dyDescent="0.2">
      <c r="A22572" s="3">
        <v>43336</v>
      </c>
      <c r="B22572" s="4">
        <f t="shared" si="352"/>
        <v>235.15624999992582</v>
      </c>
      <c r="C22572" s="5">
        <v>13.465</v>
      </c>
    </row>
    <row r="22573" spans="1:3" x14ac:dyDescent="0.2">
      <c r="A22573" s="3">
        <v>43336</v>
      </c>
      <c r="B22573" s="4">
        <f t="shared" si="352"/>
        <v>235.16666666659248</v>
      </c>
      <c r="C22573" s="5">
        <v>13.962999999999999</v>
      </c>
    </row>
    <row r="22574" spans="1:3" x14ac:dyDescent="0.2">
      <c r="A22574" s="3">
        <v>43336</v>
      </c>
      <c r="B22574" s="4">
        <f t="shared" si="352"/>
        <v>235.17708333325913</v>
      </c>
      <c r="C22574" s="5">
        <v>14.784000000000001</v>
      </c>
    </row>
    <row r="22575" spans="1:3" x14ac:dyDescent="0.2">
      <c r="A22575" s="3">
        <v>43336</v>
      </c>
      <c r="B22575" s="4">
        <f t="shared" si="352"/>
        <v>235.18749999992579</v>
      </c>
      <c r="C22575" s="5">
        <v>15.755000000000001</v>
      </c>
    </row>
    <row r="22576" spans="1:3" x14ac:dyDescent="0.2">
      <c r="A22576" s="3">
        <v>43336</v>
      </c>
      <c r="B22576" s="4">
        <f t="shared" si="352"/>
        <v>235.19791666659245</v>
      </c>
      <c r="C22576" s="5">
        <v>16.725999999999999</v>
      </c>
    </row>
    <row r="22577" spans="1:3" x14ac:dyDescent="0.2">
      <c r="A22577" s="3">
        <v>43336</v>
      </c>
      <c r="B22577" s="4">
        <f t="shared" si="352"/>
        <v>235.20833333325911</v>
      </c>
      <c r="C22577" s="5">
        <v>17.446999999999999</v>
      </c>
    </row>
    <row r="22578" spans="1:3" x14ac:dyDescent="0.2">
      <c r="A22578" s="3">
        <v>43336</v>
      </c>
      <c r="B22578" s="4">
        <f t="shared" si="352"/>
        <v>235.21874999992576</v>
      </c>
      <c r="C22578" s="5">
        <v>17.771000000000001</v>
      </c>
    </row>
    <row r="22579" spans="1:3" x14ac:dyDescent="0.2">
      <c r="A22579" s="3">
        <v>43336</v>
      </c>
      <c r="B22579" s="4">
        <f t="shared" si="352"/>
        <v>235.22916666659242</v>
      </c>
      <c r="C22579" s="5">
        <v>17.821000000000002</v>
      </c>
    </row>
    <row r="22580" spans="1:3" x14ac:dyDescent="0.2">
      <c r="A22580" s="3">
        <v>43336</v>
      </c>
      <c r="B22580" s="4">
        <f t="shared" si="352"/>
        <v>235.23958333325908</v>
      </c>
      <c r="C22580" s="5">
        <v>17.721</v>
      </c>
    </row>
    <row r="22581" spans="1:3" x14ac:dyDescent="0.2">
      <c r="A22581" s="3">
        <v>43336</v>
      </c>
      <c r="B22581" s="4">
        <f t="shared" si="352"/>
        <v>235.24999999992573</v>
      </c>
      <c r="C22581" s="5">
        <v>17.670999999999999</v>
      </c>
    </row>
    <row r="22582" spans="1:3" x14ac:dyDescent="0.2">
      <c r="A22582" s="3">
        <v>43336</v>
      </c>
      <c r="B22582" s="4">
        <f t="shared" si="352"/>
        <v>235.26041666659239</v>
      </c>
      <c r="C22582" s="5">
        <v>17.795999999999999</v>
      </c>
    </row>
    <row r="22583" spans="1:3" x14ac:dyDescent="0.2">
      <c r="A22583" s="3">
        <v>43336</v>
      </c>
      <c r="B22583" s="4">
        <f t="shared" si="352"/>
        <v>235.27083333325905</v>
      </c>
      <c r="C22583" s="5">
        <v>18.193999999999999</v>
      </c>
    </row>
    <row r="22584" spans="1:3" x14ac:dyDescent="0.2">
      <c r="A22584" s="3">
        <v>43336</v>
      </c>
      <c r="B22584" s="4">
        <f t="shared" si="352"/>
        <v>235.28124999992571</v>
      </c>
      <c r="C22584" s="5">
        <v>18.890999999999998</v>
      </c>
    </row>
    <row r="22585" spans="1:3" x14ac:dyDescent="0.2">
      <c r="A22585" s="3">
        <v>43336</v>
      </c>
      <c r="B22585" s="4">
        <f t="shared" si="352"/>
        <v>235.29166666659236</v>
      </c>
      <c r="C22585" s="5">
        <v>20.010999999999999</v>
      </c>
    </row>
    <row r="22586" spans="1:3" x14ac:dyDescent="0.2">
      <c r="A22586" s="3">
        <v>43336</v>
      </c>
      <c r="B22586" s="4">
        <f t="shared" si="352"/>
        <v>235.30208333325902</v>
      </c>
      <c r="C22586" s="5">
        <v>21.553999999999998</v>
      </c>
    </row>
    <row r="22587" spans="1:3" x14ac:dyDescent="0.2">
      <c r="A22587" s="3">
        <v>43336</v>
      </c>
      <c r="B22587" s="4">
        <f t="shared" si="352"/>
        <v>235.31249999992568</v>
      </c>
      <c r="C22587" s="5">
        <v>23.67</v>
      </c>
    </row>
    <row r="22588" spans="1:3" x14ac:dyDescent="0.2">
      <c r="A22588" s="3">
        <v>43336</v>
      </c>
      <c r="B22588" s="4">
        <f t="shared" si="352"/>
        <v>235.32291666659233</v>
      </c>
      <c r="C22588" s="5">
        <v>26.457000000000001</v>
      </c>
    </row>
    <row r="22589" spans="1:3" x14ac:dyDescent="0.2">
      <c r="A22589" s="3">
        <v>43336</v>
      </c>
      <c r="B22589" s="4">
        <f t="shared" si="352"/>
        <v>235.33333333325899</v>
      </c>
      <c r="C22589" s="5">
        <v>29.992000000000001</v>
      </c>
    </row>
    <row r="22590" spans="1:3" x14ac:dyDescent="0.2">
      <c r="A22590" s="3">
        <v>43336</v>
      </c>
      <c r="B22590" s="4">
        <f t="shared" si="352"/>
        <v>235.34374999992565</v>
      </c>
      <c r="C22590" s="5">
        <v>34.296999999999997</v>
      </c>
    </row>
    <row r="22591" spans="1:3" x14ac:dyDescent="0.2">
      <c r="A22591" s="3">
        <v>43336</v>
      </c>
      <c r="B22591" s="4">
        <f t="shared" si="352"/>
        <v>235.35416666659231</v>
      </c>
      <c r="C22591" s="5">
        <v>38.902000000000001</v>
      </c>
    </row>
    <row r="22592" spans="1:3" x14ac:dyDescent="0.2">
      <c r="A22592" s="3">
        <v>43336</v>
      </c>
      <c r="B22592" s="4">
        <f t="shared" ref="B22592:B22655" si="353">B22591+1/96</f>
        <v>235.36458333325896</v>
      </c>
      <c r="C22592" s="5">
        <v>43.158000000000001</v>
      </c>
    </row>
    <row r="22593" spans="1:3" x14ac:dyDescent="0.2">
      <c r="A22593" s="3">
        <v>43336</v>
      </c>
      <c r="B22593" s="4">
        <f t="shared" si="353"/>
        <v>235.37499999992562</v>
      </c>
      <c r="C22593" s="5">
        <v>46.518000000000001</v>
      </c>
    </row>
    <row r="22594" spans="1:3" x14ac:dyDescent="0.2">
      <c r="A22594" s="3">
        <v>43336</v>
      </c>
      <c r="B22594" s="4">
        <f t="shared" si="353"/>
        <v>235.38541666659228</v>
      </c>
      <c r="C22594" s="5">
        <v>48.533999999999999</v>
      </c>
    </row>
    <row r="22595" spans="1:3" x14ac:dyDescent="0.2">
      <c r="A22595" s="3">
        <v>43336</v>
      </c>
      <c r="B22595" s="4">
        <f t="shared" si="353"/>
        <v>235.39583333325893</v>
      </c>
      <c r="C22595" s="5">
        <v>49.454999999999998</v>
      </c>
    </row>
    <row r="22596" spans="1:3" x14ac:dyDescent="0.2">
      <c r="A22596" s="3">
        <v>43336</v>
      </c>
      <c r="B22596" s="4">
        <f t="shared" si="353"/>
        <v>235.40624999992559</v>
      </c>
      <c r="C22596" s="5">
        <v>49.728999999999999</v>
      </c>
    </row>
    <row r="22597" spans="1:3" x14ac:dyDescent="0.2">
      <c r="A22597" s="3">
        <v>43336</v>
      </c>
      <c r="B22597" s="4">
        <f t="shared" si="353"/>
        <v>235.41666666659225</v>
      </c>
      <c r="C22597" s="5">
        <v>49.777999999999999</v>
      </c>
    </row>
    <row r="22598" spans="1:3" x14ac:dyDescent="0.2">
      <c r="A22598" s="3">
        <v>43336</v>
      </c>
      <c r="B22598" s="4">
        <f t="shared" si="353"/>
        <v>235.42708333325891</v>
      </c>
      <c r="C22598" s="5">
        <v>49.927999999999997</v>
      </c>
    </row>
    <row r="22599" spans="1:3" x14ac:dyDescent="0.2">
      <c r="A22599" s="3">
        <v>43336</v>
      </c>
      <c r="B22599" s="4">
        <f t="shared" si="353"/>
        <v>235.43749999992556</v>
      </c>
      <c r="C22599" s="5">
        <v>50.250999999999998</v>
      </c>
    </row>
    <row r="22600" spans="1:3" x14ac:dyDescent="0.2">
      <c r="A22600" s="3">
        <v>43336</v>
      </c>
      <c r="B22600" s="4">
        <f t="shared" si="353"/>
        <v>235.44791666659222</v>
      </c>
      <c r="C22600" s="5">
        <v>50.673999999999999</v>
      </c>
    </row>
    <row r="22601" spans="1:3" x14ac:dyDescent="0.2">
      <c r="A22601" s="3">
        <v>43336</v>
      </c>
      <c r="B22601" s="4">
        <f t="shared" si="353"/>
        <v>235.45833333325888</v>
      </c>
      <c r="C22601" s="5">
        <v>51.171999999999997</v>
      </c>
    </row>
    <row r="22602" spans="1:3" x14ac:dyDescent="0.2">
      <c r="A22602" s="3">
        <v>43336</v>
      </c>
      <c r="B22602" s="4">
        <f t="shared" si="353"/>
        <v>235.46874999992554</v>
      </c>
      <c r="C22602" s="5">
        <v>51.67</v>
      </c>
    </row>
    <row r="22603" spans="1:3" x14ac:dyDescent="0.2">
      <c r="A22603" s="3">
        <v>43336</v>
      </c>
      <c r="B22603" s="4">
        <f t="shared" si="353"/>
        <v>235.47916666659219</v>
      </c>
      <c r="C22603" s="5">
        <v>52.042999999999999</v>
      </c>
    </row>
    <row r="22604" spans="1:3" x14ac:dyDescent="0.2">
      <c r="A22604" s="3">
        <v>43336</v>
      </c>
      <c r="B22604" s="4">
        <f t="shared" si="353"/>
        <v>235.48958333325885</v>
      </c>
      <c r="C22604" s="5">
        <v>52.167999999999999</v>
      </c>
    </row>
    <row r="22605" spans="1:3" x14ac:dyDescent="0.2">
      <c r="A22605" s="3">
        <v>43336</v>
      </c>
      <c r="B22605" s="4">
        <f t="shared" si="353"/>
        <v>235.49999999992551</v>
      </c>
      <c r="C22605" s="5">
        <v>51.869</v>
      </c>
    </row>
    <row r="22606" spans="1:3" x14ac:dyDescent="0.2">
      <c r="A22606" s="3">
        <v>43336</v>
      </c>
      <c r="B22606" s="4">
        <f t="shared" si="353"/>
        <v>235.51041666659216</v>
      </c>
      <c r="C22606" s="5">
        <v>51.048000000000002</v>
      </c>
    </row>
    <row r="22607" spans="1:3" x14ac:dyDescent="0.2">
      <c r="A22607" s="3">
        <v>43336</v>
      </c>
      <c r="B22607" s="4">
        <f t="shared" si="353"/>
        <v>235.52083333325882</v>
      </c>
      <c r="C22607" s="5">
        <v>49.777999999999999</v>
      </c>
    </row>
    <row r="22608" spans="1:3" x14ac:dyDescent="0.2">
      <c r="A22608" s="3">
        <v>43336</v>
      </c>
      <c r="B22608" s="4">
        <f t="shared" si="353"/>
        <v>235.53124999992548</v>
      </c>
      <c r="C22608" s="5">
        <v>48.234999999999999</v>
      </c>
    </row>
    <row r="22609" spans="1:3" x14ac:dyDescent="0.2">
      <c r="A22609" s="3">
        <v>43336</v>
      </c>
      <c r="B22609" s="4">
        <f t="shared" si="353"/>
        <v>235.54166666659214</v>
      </c>
      <c r="C22609" s="5">
        <v>46.518000000000001</v>
      </c>
    </row>
    <row r="22610" spans="1:3" x14ac:dyDescent="0.2">
      <c r="A22610" s="3">
        <v>43336</v>
      </c>
      <c r="B22610" s="4">
        <f t="shared" si="353"/>
        <v>235.55208333325879</v>
      </c>
      <c r="C22610" s="5">
        <v>44.776000000000003</v>
      </c>
    </row>
    <row r="22611" spans="1:3" x14ac:dyDescent="0.2">
      <c r="A22611" s="3">
        <v>43336</v>
      </c>
      <c r="B22611" s="4">
        <f t="shared" si="353"/>
        <v>235.56249999992545</v>
      </c>
      <c r="C22611" s="5">
        <v>43.158000000000001</v>
      </c>
    </row>
    <row r="22612" spans="1:3" x14ac:dyDescent="0.2">
      <c r="A22612" s="3">
        <v>43336</v>
      </c>
      <c r="B22612" s="4">
        <f t="shared" si="353"/>
        <v>235.57291666659211</v>
      </c>
      <c r="C22612" s="5">
        <v>41.838999999999999</v>
      </c>
    </row>
    <row r="22613" spans="1:3" x14ac:dyDescent="0.2">
      <c r="A22613" s="3">
        <v>43336</v>
      </c>
      <c r="B22613" s="4">
        <f t="shared" si="353"/>
        <v>235.58333333325876</v>
      </c>
      <c r="C22613" s="5">
        <v>40.917999999999999</v>
      </c>
    </row>
    <row r="22614" spans="1:3" x14ac:dyDescent="0.2">
      <c r="A22614" s="3">
        <v>43336</v>
      </c>
      <c r="B22614" s="4">
        <f t="shared" si="353"/>
        <v>235.59374999992542</v>
      </c>
      <c r="C22614" s="5">
        <v>40.569000000000003</v>
      </c>
    </row>
    <row r="22615" spans="1:3" x14ac:dyDescent="0.2">
      <c r="A22615" s="3">
        <v>43336</v>
      </c>
      <c r="B22615" s="4">
        <f t="shared" si="353"/>
        <v>235.60416666659208</v>
      </c>
      <c r="C22615" s="5">
        <v>40.694000000000003</v>
      </c>
    </row>
    <row r="22616" spans="1:3" x14ac:dyDescent="0.2">
      <c r="A22616" s="3">
        <v>43336</v>
      </c>
      <c r="B22616" s="4">
        <f t="shared" si="353"/>
        <v>235.61458333325874</v>
      </c>
      <c r="C22616" s="5">
        <v>41.167000000000002</v>
      </c>
    </row>
    <row r="22617" spans="1:3" x14ac:dyDescent="0.2">
      <c r="A22617" s="3">
        <v>43336</v>
      </c>
      <c r="B22617" s="4">
        <f t="shared" si="353"/>
        <v>235.62499999992539</v>
      </c>
      <c r="C22617" s="5">
        <v>41.863999999999997</v>
      </c>
    </row>
    <row r="22618" spans="1:3" x14ac:dyDescent="0.2">
      <c r="A22618" s="3">
        <v>43336</v>
      </c>
      <c r="B22618" s="4">
        <f t="shared" si="353"/>
        <v>235.63541666659205</v>
      </c>
      <c r="C22618" s="5">
        <v>42.685000000000002</v>
      </c>
    </row>
    <row r="22619" spans="1:3" x14ac:dyDescent="0.2">
      <c r="A22619" s="3">
        <v>43336</v>
      </c>
      <c r="B22619" s="4">
        <f t="shared" si="353"/>
        <v>235.64583333325871</v>
      </c>
      <c r="C22619" s="5">
        <v>43.457000000000001</v>
      </c>
    </row>
    <row r="22620" spans="1:3" x14ac:dyDescent="0.2">
      <c r="A22620" s="3">
        <v>43336</v>
      </c>
      <c r="B22620" s="4">
        <f t="shared" si="353"/>
        <v>235.65624999992536</v>
      </c>
      <c r="C22620" s="5">
        <v>44.103999999999999</v>
      </c>
    </row>
    <row r="22621" spans="1:3" x14ac:dyDescent="0.2">
      <c r="A22621" s="3">
        <v>43336</v>
      </c>
      <c r="B22621" s="4">
        <f t="shared" si="353"/>
        <v>235.66666666659202</v>
      </c>
      <c r="C22621" s="5">
        <v>44.427</v>
      </c>
    </row>
    <row r="22622" spans="1:3" x14ac:dyDescent="0.2">
      <c r="A22622" s="3">
        <v>43336</v>
      </c>
      <c r="B22622" s="4">
        <f t="shared" si="353"/>
        <v>235.67708333325868</v>
      </c>
      <c r="C22622" s="5">
        <v>44.353000000000002</v>
      </c>
    </row>
    <row r="22623" spans="1:3" x14ac:dyDescent="0.2">
      <c r="A22623" s="3">
        <v>43336</v>
      </c>
      <c r="B22623" s="4">
        <f t="shared" si="353"/>
        <v>235.68749999992534</v>
      </c>
      <c r="C22623" s="5">
        <v>44.003999999999998</v>
      </c>
    </row>
    <row r="22624" spans="1:3" x14ac:dyDescent="0.2">
      <c r="A22624" s="3">
        <v>43336</v>
      </c>
      <c r="B22624" s="4">
        <f t="shared" si="353"/>
        <v>235.69791666659199</v>
      </c>
      <c r="C22624" s="5">
        <v>43.581000000000003</v>
      </c>
    </row>
    <row r="22625" spans="1:3" x14ac:dyDescent="0.2">
      <c r="A22625" s="3">
        <v>43336</v>
      </c>
      <c r="B22625" s="4">
        <f t="shared" si="353"/>
        <v>235.70833333325865</v>
      </c>
      <c r="C22625" s="5">
        <v>43.256999999999998</v>
      </c>
    </row>
    <row r="22626" spans="1:3" x14ac:dyDescent="0.2">
      <c r="A22626" s="3">
        <v>43336</v>
      </c>
      <c r="B22626" s="4">
        <f t="shared" si="353"/>
        <v>235.71874999992531</v>
      </c>
      <c r="C22626" s="5">
        <v>43.107999999999997</v>
      </c>
    </row>
    <row r="22627" spans="1:3" x14ac:dyDescent="0.2">
      <c r="A22627" s="3">
        <v>43336</v>
      </c>
      <c r="B22627" s="4">
        <f t="shared" si="353"/>
        <v>235.72916666659196</v>
      </c>
      <c r="C22627" s="5">
        <v>42.908999999999999</v>
      </c>
    </row>
    <row r="22628" spans="1:3" x14ac:dyDescent="0.2">
      <c r="A22628" s="3">
        <v>43336</v>
      </c>
      <c r="B22628" s="4">
        <f t="shared" si="353"/>
        <v>235.73958333325862</v>
      </c>
      <c r="C22628" s="5">
        <v>42.360999999999997</v>
      </c>
    </row>
    <row r="22629" spans="1:3" x14ac:dyDescent="0.2">
      <c r="A22629" s="3">
        <v>43336</v>
      </c>
      <c r="B22629" s="4">
        <f t="shared" si="353"/>
        <v>235.74999999992528</v>
      </c>
      <c r="C22629" s="5">
        <v>41.167000000000002</v>
      </c>
    </row>
    <row r="22630" spans="1:3" x14ac:dyDescent="0.2">
      <c r="A22630" s="3">
        <v>43336</v>
      </c>
      <c r="B22630" s="4">
        <f t="shared" si="353"/>
        <v>235.76041666659194</v>
      </c>
      <c r="C22630" s="5">
        <v>39.100999999999999</v>
      </c>
    </row>
    <row r="22631" spans="1:3" x14ac:dyDescent="0.2">
      <c r="A22631" s="3">
        <v>43336</v>
      </c>
      <c r="B22631" s="4">
        <f t="shared" si="353"/>
        <v>235.77083333325859</v>
      </c>
      <c r="C22631" s="5">
        <v>36.363</v>
      </c>
    </row>
    <row r="22632" spans="1:3" x14ac:dyDescent="0.2">
      <c r="A22632" s="3">
        <v>43336</v>
      </c>
      <c r="B22632" s="4">
        <f t="shared" si="353"/>
        <v>235.78124999992525</v>
      </c>
      <c r="C22632" s="5">
        <v>33.302</v>
      </c>
    </row>
    <row r="22633" spans="1:3" x14ac:dyDescent="0.2">
      <c r="A22633" s="3">
        <v>43336</v>
      </c>
      <c r="B22633" s="4">
        <f t="shared" si="353"/>
        <v>235.79166666659191</v>
      </c>
      <c r="C22633" s="5">
        <v>30.24</v>
      </c>
    </row>
    <row r="22634" spans="1:3" x14ac:dyDescent="0.2">
      <c r="A22634" s="3">
        <v>43336</v>
      </c>
      <c r="B22634" s="4">
        <f t="shared" si="353"/>
        <v>235.80208333325857</v>
      </c>
      <c r="C22634" s="5">
        <v>27.402999999999999</v>
      </c>
    </row>
    <row r="22635" spans="1:3" x14ac:dyDescent="0.2">
      <c r="A22635" s="3">
        <v>43336</v>
      </c>
      <c r="B22635" s="4">
        <f t="shared" si="353"/>
        <v>235.81249999992522</v>
      </c>
      <c r="C22635" s="5">
        <v>25.013999999999999</v>
      </c>
    </row>
    <row r="22636" spans="1:3" x14ac:dyDescent="0.2">
      <c r="A22636" s="3">
        <v>43336</v>
      </c>
      <c r="B22636" s="4">
        <f t="shared" si="353"/>
        <v>235.82291666659188</v>
      </c>
      <c r="C22636" s="5">
        <v>23.196999999999999</v>
      </c>
    </row>
    <row r="22637" spans="1:3" x14ac:dyDescent="0.2">
      <c r="A22637" s="3">
        <v>43336</v>
      </c>
      <c r="B22637" s="4">
        <f t="shared" si="353"/>
        <v>235.83333333325854</v>
      </c>
      <c r="C22637" s="5">
        <v>22.102</v>
      </c>
    </row>
    <row r="22638" spans="1:3" x14ac:dyDescent="0.2">
      <c r="A22638" s="3">
        <v>43336</v>
      </c>
      <c r="B22638" s="4">
        <f t="shared" si="353"/>
        <v>235.84374999992519</v>
      </c>
      <c r="C22638" s="5">
        <v>21.753</v>
      </c>
    </row>
    <row r="22639" spans="1:3" x14ac:dyDescent="0.2">
      <c r="A22639" s="3">
        <v>43336</v>
      </c>
      <c r="B22639" s="4">
        <f t="shared" si="353"/>
        <v>235.85416666659185</v>
      </c>
      <c r="C22639" s="5">
        <v>21.927</v>
      </c>
    </row>
    <row r="22640" spans="1:3" x14ac:dyDescent="0.2">
      <c r="A22640" s="3">
        <v>43336</v>
      </c>
      <c r="B22640" s="4">
        <f t="shared" si="353"/>
        <v>235.86458333325851</v>
      </c>
      <c r="C22640" s="5">
        <v>22.300999999999998</v>
      </c>
    </row>
    <row r="22641" spans="1:3" x14ac:dyDescent="0.2">
      <c r="A22641" s="3">
        <v>43336</v>
      </c>
      <c r="B22641" s="4">
        <f t="shared" si="353"/>
        <v>235.87499999992517</v>
      </c>
      <c r="C22641" s="5">
        <v>22.55</v>
      </c>
    </row>
    <row r="22642" spans="1:3" x14ac:dyDescent="0.2">
      <c r="A22642" s="3">
        <v>43336</v>
      </c>
      <c r="B22642" s="4">
        <f t="shared" si="353"/>
        <v>235.88541666659182</v>
      </c>
      <c r="C22642" s="5">
        <v>22.45</v>
      </c>
    </row>
    <row r="22643" spans="1:3" x14ac:dyDescent="0.2">
      <c r="A22643" s="3">
        <v>43336</v>
      </c>
      <c r="B22643" s="4">
        <f t="shared" si="353"/>
        <v>235.89583333325848</v>
      </c>
      <c r="C22643" s="5">
        <v>22.027000000000001</v>
      </c>
    </row>
    <row r="22644" spans="1:3" x14ac:dyDescent="0.2">
      <c r="A22644" s="3">
        <v>43336</v>
      </c>
      <c r="B22644" s="4">
        <f t="shared" si="353"/>
        <v>235.90624999992514</v>
      </c>
      <c r="C22644" s="5">
        <v>21.478999999999999</v>
      </c>
    </row>
    <row r="22645" spans="1:3" x14ac:dyDescent="0.2">
      <c r="A22645" s="3">
        <v>43336</v>
      </c>
      <c r="B22645" s="4">
        <f t="shared" si="353"/>
        <v>235.91666666659179</v>
      </c>
      <c r="C22645" s="5">
        <v>20.931999999999999</v>
      </c>
    </row>
    <row r="22646" spans="1:3" x14ac:dyDescent="0.2">
      <c r="A22646" s="3">
        <v>43336</v>
      </c>
      <c r="B22646" s="4">
        <f t="shared" si="353"/>
        <v>235.92708333325845</v>
      </c>
      <c r="C22646" s="5">
        <v>20.509</v>
      </c>
    </row>
    <row r="22647" spans="1:3" x14ac:dyDescent="0.2">
      <c r="A22647" s="3">
        <v>43336</v>
      </c>
      <c r="B22647" s="4">
        <f t="shared" si="353"/>
        <v>235.93749999992511</v>
      </c>
      <c r="C22647" s="5">
        <v>20.21</v>
      </c>
    </row>
    <row r="22648" spans="1:3" x14ac:dyDescent="0.2">
      <c r="A22648" s="3">
        <v>43336</v>
      </c>
      <c r="B22648" s="4">
        <f t="shared" si="353"/>
        <v>235.94791666659177</v>
      </c>
      <c r="C22648" s="5">
        <v>19.986000000000001</v>
      </c>
    </row>
    <row r="22649" spans="1:3" x14ac:dyDescent="0.2">
      <c r="A22649" s="3">
        <v>43336</v>
      </c>
      <c r="B22649" s="4">
        <f t="shared" si="353"/>
        <v>235.95833333325842</v>
      </c>
      <c r="C22649" s="5">
        <v>19.762</v>
      </c>
    </row>
    <row r="22650" spans="1:3" x14ac:dyDescent="0.2">
      <c r="A22650" s="3">
        <v>43336</v>
      </c>
      <c r="B22650" s="4">
        <f t="shared" si="353"/>
        <v>235.96874999992508</v>
      </c>
      <c r="C22650" s="5">
        <v>19.513000000000002</v>
      </c>
    </row>
    <row r="22651" spans="1:3" x14ac:dyDescent="0.2">
      <c r="A22651" s="3">
        <v>43336</v>
      </c>
      <c r="B22651" s="4">
        <f t="shared" si="353"/>
        <v>235.97916666659174</v>
      </c>
      <c r="C22651" s="5">
        <v>19.215</v>
      </c>
    </row>
    <row r="22652" spans="1:3" x14ac:dyDescent="0.2">
      <c r="A22652" s="3">
        <v>43336</v>
      </c>
      <c r="B22652" s="4">
        <f t="shared" si="353"/>
        <v>235.98958333325839</v>
      </c>
      <c r="C22652" s="5">
        <v>18.841000000000001</v>
      </c>
    </row>
    <row r="22653" spans="1:3" x14ac:dyDescent="0.2">
      <c r="A22653" s="3">
        <v>43337</v>
      </c>
      <c r="B22653" s="4">
        <f t="shared" si="353"/>
        <v>235.99999999992505</v>
      </c>
      <c r="C22653" s="5">
        <v>18.367999999999999</v>
      </c>
    </row>
    <row r="22654" spans="1:3" x14ac:dyDescent="0.2">
      <c r="A22654" s="3">
        <v>43337</v>
      </c>
      <c r="B22654" s="4">
        <f t="shared" si="353"/>
        <v>236.01041666659171</v>
      </c>
      <c r="C22654" s="5">
        <v>18.567</v>
      </c>
    </row>
    <row r="22655" spans="1:3" x14ac:dyDescent="0.2">
      <c r="A22655" s="3">
        <v>43337</v>
      </c>
      <c r="B22655" s="4">
        <f t="shared" si="353"/>
        <v>236.02083333325837</v>
      </c>
      <c r="C22655" s="5">
        <v>18.966000000000001</v>
      </c>
    </row>
    <row r="22656" spans="1:3" x14ac:dyDescent="0.2">
      <c r="A22656" s="3">
        <v>43337</v>
      </c>
      <c r="B22656" s="4">
        <f t="shared" ref="B22656:B22719" si="354">B22655+1/96</f>
        <v>236.03124999992502</v>
      </c>
      <c r="C22656" s="5">
        <v>19.338999999999999</v>
      </c>
    </row>
    <row r="22657" spans="1:3" x14ac:dyDescent="0.2">
      <c r="A22657" s="3">
        <v>43337</v>
      </c>
      <c r="B22657" s="4">
        <f t="shared" si="354"/>
        <v>236.04166666659168</v>
      </c>
      <c r="C22657" s="5">
        <v>19.538</v>
      </c>
    </row>
    <row r="22658" spans="1:3" x14ac:dyDescent="0.2">
      <c r="A22658" s="3">
        <v>43337</v>
      </c>
      <c r="B22658" s="4">
        <f t="shared" si="354"/>
        <v>236.05208333325834</v>
      </c>
      <c r="C22658" s="5">
        <v>19.388999999999999</v>
      </c>
    </row>
    <row r="22659" spans="1:3" x14ac:dyDescent="0.2">
      <c r="A22659" s="3">
        <v>43337</v>
      </c>
      <c r="B22659" s="4">
        <f t="shared" si="354"/>
        <v>236.062499999925</v>
      </c>
      <c r="C22659" s="5">
        <v>18.991</v>
      </c>
    </row>
    <row r="22660" spans="1:3" x14ac:dyDescent="0.2">
      <c r="A22660" s="3">
        <v>43337</v>
      </c>
      <c r="B22660" s="4">
        <f t="shared" si="354"/>
        <v>236.07291666659165</v>
      </c>
      <c r="C22660" s="5">
        <v>18.443000000000001</v>
      </c>
    </row>
    <row r="22661" spans="1:3" x14ac:dyDescent="0.2">
      <c r="A22661" s="3">
        <v>43337</v>
      </c>
      <c r="B22661" s="4">
        <f t="shared" si="354"/>
        <v>236.08333333325831</v>
      </c>
      <c r="C22661" s="5">
        <v>17.895</v>
      </c>
    </row>
    <row r="22662" spans="1:3" x14ac:dyDescent="0.2">
      <c r="A22662" s="3">
        <v>43337</v>
      </c>
      <c r="B22662" s="4">
        <f t="shared" si="354"/>
        <v>236.09374999992497</v>
      </c>
      <c r="C22662" s="5">
        <v>17.472000000000001</v>
      </c>
    </row>
    <row r="22663" spans="1:3" x14ac:dyDescent="0.2">
      <c r="A22663" s="3">
        <v>43337</v>
      </c>
      <c r="B22663" s="4">
        <f t="shared" si="354"/>
        <v>236.10416666659162</v>
      </c>
      <c r="C22663" s="5">
        <v>17.149000000000001</v>
      </c>
    </row>
    <row r="22664" spans="1:3" x14ac:dyDescent="0.2">
      <c r="A22664" s="3">
        <v>43337</v>
      </c>
      <c r="B22664" s="4">
        <f t="shared" si="354"/>
        <v>236.11458333325828</v>
      </c>
      <c r="C22664" s="5">
        <v>16.899999999999999</v>
      </c>
    </row>
    <row r="22665" spans="1:3" x14ac:dyDescent="0.2">
      <c r="A22665" s="3">
        <v>43337</v>
      </c>
      <c r="B22665" s="4">
        <f t="shared" si="354"/>
        <v>236.12499999992494</v>
      </c>
      <c r="C22665" s="5">
        <v>16.751000000000001</v>
      </c>
    </row>
    <row r="22666" spans="1:3" x14ac:dyDescent="0.2">
      <c r="A22666" s="3">
        <v>43337</v>
      </c>
      <c r="B22666" s="4">
        <f t="shared" si="354"/>
        <v>236.1354166665916</v>
      </c>
      <c r="C22666" s="5">
        <v>16.651</v>
      </c>
    </row>
    <row r="22667" spans="1:3" x14ac:dyDescent="0.2">
      <c r="A22667" s="3">
        <v>43337</v>
      </c>
      <c r="B22667" s="4">
        <f t="shared" si="354"/>
        <v>236.14583333325825</v>
      </c>
      <c r="C22667" s="5">
        <v>16.600999999999999</v>
      </c>
    </row>
    <row r="22668" spans="1:3" x14ac:dyDescent="0.2">
      <c r="A22668" s="3">
        <v>43337</v>
      </c>
      <c r="B22668" s="4">
        <f t="shared" si="354"/>
        <v>236.15624999992491</v>
      </c>
      <c r="C22668" s="5">
        <v>16.626000000000001</v>
      </c>
    </row>
    <row r="22669" spans="1:3" x14ac:dyDescent="0.2">
      <c r="A22669" s="3">
        <v>43337</v>
      </c>
      <c r="B22669" s="4">
        <f t="shared" si="354"/>
        <v>236.16666666659157</v>
      </c>
      <c r="C22669" s="5">
        <v>16.751000000000001</v>
      </c>
    </row>
    <row r="22670" spans="1:3" x14ac:dyDescent="0.2">
      <c r="A22670" s="3">
        <v>43337</v>
      </c>
      <c r="B22670" s="4">
        <f t="shared" si="354"/>
        <v>236.17708333325822</v>
      </c>
      <c r="C22670" s="5">
        <v>16.925000000000001</v>
      </c>
    </row>
    <row r="22671" spans="1:3" x14ac:dyDescent="0.2">
      <c r="A22671" s="3">
        <v>43337</v>
      </c>
      <c r="B22671" s="4">
        <f t="shared" si="354"/>
        <v>236.18749999992488</v>
      </c>
      <c r="C22671" s="5">
        <v>17.173999999999999</v>
      </c>
    </row>
    <row r="22672" spans="1:3" x14ac:dyDescent="0.2">
      <c r="A22672" s="3">
        <v>43337</v>
      </c>
      <c r="B22672" s="4">
        <f t="shared" si="354"/>
        <v>236.19791666659154</v>
      </c>
      <c r="C22672" s="5">
        <v>17.422999999999998</v>
      </c>
    </row>
    <row r="22673" spans="1:3" x14ac:dyDescent="0.2">
      <c r="A22673" s="3">
        <v>43337</v>
      </c>
      <c r="B22673" s="4">
        <f t="shared" si="354"/>
        <v>236.2083333332582</v>
      </c>
      <c r="C22673" s="5">
        <v>17.670999999999999</v>
      </c>
    </row>
    <row r="22674" spans="1:3" x14ac:dyDescent="0.2">
      <c r="A22674" s="3">
        <v>43337</v>
      </c>
      <c r="B22674" s="4">
        <f t="shared" si="354"/>
        <v>236.21874999992485</v>
      </c>
      <c r="C22674" s="5">
        <v>17.870999999999999</v>
      </c>
    </row>
    <row r="22675" spans="1:3" x14ac:dyDescent="0.2">
      <c r="A22675" s="3">
        <v>43337</v>
      </c>
      <c r="B22675" s="4">
        <f t="shared" si="354"/>
        <v>236.22916666659151</v>
      </c>
      <c r="C22675" s="5">
        <v>18.02</v>
      </c>
    </row>
    <row r="22676" spans="1:3" x14ac:dyDescent="0.2">
      <c r="A22676" s="3">
        <v>43337</v>
      </c>
      <c r="B22676" s="4">
        <f t="shared" si="354"/>
        <v>236.23958333325817</v>
      </c>
      <c r="C22676" s="5">
        <v>18.119</v>
      </c>
    </row>
    <row r="22677" spans="1:3" x14ac:dyDescent="0.2">
      <c r="A22677" s="3">
        <v>43337</v>
      </c>
      <c r="B22677" s="4">
        <f t="shared" si="354"/>
        <v>236.24999999992482</v>
      </c>
      <c r="C22677" s="5">
        <v>18.143999999999998</v>
      </c>
    </row>
    <row r="22678" spans="1:3" x14ac:dyDescent="0.2">
      <c r="A22678" s="3">
        <v>43337</v>
      </c>
      <c r="B22678" s="4">
        <f t="shared" si="354"/>
        <v>236.26041666659148</v>
      </c>
      <c r="C22678" s="5">
        <v>18.169</v>
      </c>
    </row>
    <row r="22679" spans="1:3" x14ac:dyDescent="0.2">
      <c r="A22679" s="3">
        <v>43337</v>
      </c>
      <c r="B22679" s="4">
        <f t="shared" si="354"/>
        <v>236.27083333325814</v>
      </c>
      <c r="C22679" s="5">
        <v>18.393000000000001</v>
      </c>
    </row>
    <row r="22680" spans="1:3" x14ac:dyDescent="0.2">
      <c r="A22680" s="3">
        <v>43337</v>
      </c>
      <c r="B22680" s="4">
        <f t="shared" si="354"/>
        <v>236.2812499999248</v>
      </c>
      <c r="C22680" s="5">
        <v>19.164999999999999</v>
      </c>
    </row>
    <row r="22681" spans="1:3" x14ac:dyDescent="0.2">
      <c r="A22681" s="3">
        <v>43337</v>
      </c>
      <c r="B22681" s="4">
        <f t="shared" si="354"/>
        <v>236.29166666659145</v>
      </c>
      <c r="C22681" s="5">
        <v>20.707999999999998</v>
      </c>
    </row>
    <row r="22682" spans="1:3" x14ac:dyDescent="0.2">
      <c r="A22682" s="3">
        <v>43337</v>
      </c>
      <c r="B22682" s="4">
        <f t="shared" si="354"/>
        <v>236.30208333325811</v>
      </c>
      <c r="C22682" s="5">
        <v>23.222000000000001</v>
      </c>
    </row>
    <row r="22683" spans="1:3" x14ac:dyDescent="0.2">
      <c r="A22683" s="3">
        <v>43337</v>
      </c>
      <c r="B22683" s="4">
        <f t="shared" si="354"/>
        <v>236.31249999992477</v>
      </c>
      <c r="C22683" s="5">
        <v>26.431999999999999</v>
      </c>
    </row>
    <row r="22684" spans="1:3" x14ac:dyDescent="0.2">
      <c r="A22684" s="3">
        <v>43337</v>
      </c>
      <c r="B22684" s="4">
        <f t="shared" si="354"/>
        <v>236.32291666659142</v>
      </c>
      <c r="C22684" s="5">
        <v>29.992000000000001</v>
      </c>
    </row>
    <row r="22685" spans="1:3" x14ac:dyDescent="0.2">
      <c r="A22685" s="3">
        <v>43337</v>
      </c>
      <c r="B22685" s="4">
        <f t="shared" si="354"/>
        <v>236.33333333325808</v>
      </c>
      <c r="C22685" s="5">
        <v>33.475999999999999</v>
      </c>
    </row>
    <row r="22686" spans="1:3" x14ac:dyDescent="0.2">
      <c r="A22686" s="3">
        <v>43337</v>
      </c>
      <c r="B22686" s="4">
        <f t="shared" si="354"/>
        <v>236.34374999992474</v>
      </c>
      <c r="C22686" s="5">
        <v>36.637</v>
      </c>
    </row>
    <row r="22687" spans="1:3" x14ac:dyDescent="0.2">
      <c r="A22687" s="3">
        <v>43337</v>
      </c>
      <c r="B22687" s="4">
        <f t="shared" si="354"/>
        <v>236.3541666665914</v>
      </c>
      <c r="C22687" s="5">
        <v>39.274999999999999</v>
      </c>
    </row>
    <row r="22688" spans="1:3" x14ac:dyDescent="0.2">
      <c r="A22688" s="3">
        <v>43337</v>
      </c>
      <c r="B22688" s="4">
        <f t="shared" si="354"/>
        <v>236.36458333325805</v>
      </c>
      <c r="C22688" s="5">
        <v>41.366</v>
      </c>
    </row>
    <row r="22689" spans="1:3" x14ac:dyDescent="0.2">
      <c r="A22689" s="3">
        <v>43337</v>
      </c>
      <c r="B22689" s="4">
        <f t="shared" si="354"/>
        <v>236.37499999992471</v>
      </c>
      <c r="C22689" s="5">
        <v>42.784999999999997</v>
      </c>
    </row>
    <row r="22690" spans="1:3" x14ac:dyDescent="0.2">
      <c r="A22690" s="3">
        <v>43337</v>
      </c>
      <c r="B22690" s="4">
        <f t="shared" si="354"/>
        <v>236.38541666659137</v>
      </c>
      <c r="C22690" s="5">
        <v>43.555999999999997</v>
      </c>
    </row>
    <row r="22691" spans="1:3" x14ac:dyDescent="0.2">
      <c r="A22691" s="3">
        <v>43337</v>
      </c>
      <c r="B22691" s="4">
        <f t="shared" si="354"/>
        <v>236.39583333325803</v>
      </c>
      <c r="C22691" s="5">
        <v>43.83</v>
      </c>
    </row>
    <row r="22692" spans="1:3" x14ac:dyDescent="0.2">
      <c r="A22692" s="3">
        <v>43337</v>
      </c>
      <c r="B22692" s="4">
        <f t="shared" si="354"/>
        <v>236.40624999992468</v>
      </c>
      <c r="C22692" s="5">
        <v>43.88</v>
      </c>
    </row>
    <row r="22693" spans="1:3" x14ac:dyDescent="0.2">
      <c r="A22693" s="3">
        <v>43337</v>
      </c>
      <c r="B22693" s="4">
        <f t="shared" si="354"/>
        <v>236.41666666659134</v>
      </c>
      <c r="C22693" s="5">
        <v>43.954000000000001</v>
      </c>
    </row>
    <row r="22694" spans="1:3" x14ac:dyDescent="0.2">
      <c r="A22694" s="3">
        <v>43337</v>
      </c>
      <c r="B22694" s="4">
        <f t="shared" si="354"/>
        <v>236.427083333258</v>
      </c>
      <c r="C22694" s="5">
        <v>44.228000000000002</v>
      </c>
    </row>
    <row r="22695" spans="1:3" x14ac:dyDescent="0.2">
      <c r="A22695" s="3">
        <v>43337</v>
      </c>
      <c r="B22695" s="4">
        <f t="shared" si="354"/>
        <v>236.43749999992465</v>
      </c>
      <c r="C22695" s="5">
        <v>44.651000000000003</v>
      </c>
    </row>
    <row r="22696" spans="1:3" x14ac:dyDescent="0.2">
      <c r="A22696" s="3">
        <v>43337</v>
      </c>
      <c r="B22696" s="4">
        <f t="shared" si="354"/>
        <v>236.44791666659131</v>
      </c>
      <c r="C22696" s="5">
        <v>45.124000000000002</v>
      </c>
    </row>
    <row r="22697" spans="1:3" x14ac:dyDescent="0.2">
      <c r="A22697" s="3">
        <v>43337</v>
      </c>
      <c r="B22697" s="4">
        <f t="shared" si="354"/>
        <v>236.45833333325797</v>
      </c>
      <c r="C22697" s="5">
        <v>45.572000000000003</v>
      </c>
    </row>
    <row r="22698" spans="1:3" x14ac:dyDescent="0.2">
      <c r="A22698" s="3">
        <v>43337</v>
      </c>
      <c r="B22698" s="4">
        <f t="shared" si="354"/>
        <v>236.46874999992463</v>
      </c>
      <c r="C22698" s="5">
        <v>45.896000000000001</v>
      </c>
    </row>
    <row r="22699" spans="1:3" x14ac:dyDescent="0.2">
      <c r="A22699" s="3">
        <v>43337</v>
      </c>
      <c r="B22699" s="4">
        <f t="shared" si="354"/>
        <v>236.47916666659128</v>
      </c>
      <c r="C22699" s="5">
        <v>46.094999999999999</v>
      </c>
    </row>
    <row r="22700" spans="1:3" x14ac:dyDescent="0.2">
      <c r="A22700" s="3">
        <v>43337</v>
      </c>
      <c r="B22700" s="4">
        <f t="shared" si="354"/>
        <v>236.48958333325794</v>
      </c>
      <c r="C22700" s="5">
        <v>46.12</v>
      </c>
    </row>
    <row r="22701" spans="1:3" x14ac:dyDescent="0.2">
      <c r="A22701" s="3">
        <v>43337</v>
      </c>
      <c r="B22701" s="4">
        <f t="shared" si="354"/>
        <v>236.4999999999246</v>
      </c>
      <c r="C22701" s="5">
        <v>46.045000000000002</v>
      </c>
    </row>
    <row r="22702" spans="1:3" x14ac:dyDescent="0.2">
      <c r="A22702" s="3">
        <v>43337</v>
      </c>
      <c r="B22702" s="4">
        <f t="shared" si="354"/>
        <v>236.51041666659125</v>
      </c>
      <c r="C22702" s="5">
        <v>45.820999999999998</v>
      </c>
    </row>
    <row r="22703" spans="1:3" x14ac:dyDescent="0.2">
      <c r="A22703" s="3">
        <v>43337</v>
      </c>
      <c r="B22703" s="4">
        <f t="shared" si="354"/>
        <v>236.52083333325791</v>
      </c>
      <c r="C22703" s="5">
        <v>45.398000000000003</v>
      </c>
    </row>
    <row r="22704" spans="1:3" x14ac:dyDescent="0.2">
      <c r="A22704" s="3">
        <v>43337</v>
      </c>
      <c r="B22704" s="4">
        <f t="shared" si="354"/>
        <v>236.53124999992457</v>
      </c>
      <c r="C22704" s="5">
        <v>44.725999999999999</v>
      </c>
    </row>
    <row r="22705" spans="1:3" x14ac:dyDescent="0.2">
      <c r="A22705" s="3">
        <v>43337</v>
      </c>
      <c r="B22705" s="4">
        <f t="shared" si="354"/>
        <v>236.54166666659123</v>
      </c>
      <c r="C22705" s="5">
        <v>43.73</v>
      </c>
    </row>
    <row r="22706" spans="1:3" x14ac:dyDescent="0.2">
      <c r="A22706" s="3">
        <v>43337</v>
      </c>
      <c r="B22706" s="4">
        <f t="shared" si="354"/>
        <v>236.55208333325788</v>
      </c>
      <c r="C22706" s="5">
        <v>42.337000000000003</v>
      </c>
    </row>
    <row r="22707" spans="1:3" x14ac:dyDescent="0.2">
      <c r="A22707" s="3">
        <v>43337</v>
      </c>
      <c r="B22707" s="4">
        <f t="shared" si="354"/>
        <v>236.56249999992454</v>
      </c>
      <c r="C22707" s="5">
        <v>40.594000000000001</v>
      </c>
    </row>
    <row r="22708" spans="1:3" x14ac:dyDescent="0.2">
      <c r="A22708" s="3">
        <v>43337</v>
      </c>
      <c r="B22708" s="4">
        <f t="shared" si="354"/>
        <v>236.5729166665912</v>
      </c>
      <c r="C22708" s="5">
        <v>38.478999999999999</v>
      </c>
    </row>
    <row r="22709" spans="1:3" x14ac:dyDescent="0.2">
      <c r="A22709" s="3">
        <v>43337</v>
      </c>
      <c r="B22709" s="4">
        <f t="shared" si="354"/>
        <v>236.58333333325785</v>
      </c>
      <c r="C22709" s="5">
        <v>36.04</v>
      </c>
    </row>
    <row r="22710" spans="1:3" x14ac:dyDescent="0.2">
      <c r="A22710" s="3">
        <v>43337</v>
      </c>
      <c r="B22710" s="4">
        <f t="shared" si="354"/>
        <v>236.59374999992451</v>
      </c>
      <c r="C22710" s="5">
        <v>33.326999999999998</v>
      </c>
    </row>
    <row r="22711" spans="1:3" x14ac:dyDescent="0.2">
      <c r="A22711" s="3">
        <v>43337</v>
      </c>
      <c r="B22711" s="4">
        <f t="shared" si="354"/>
        <v>236.60416666659117</v>
      </c>
      <c r="C22711" s="5">
        <v>30.539000000000001</v>
      </c>
    </row>
    <row r="22712" spans="1:3" x14ac:dyDescent="0.2">
      <c r="A22712" s="3">
        <v>43337</v>
      </c>
      <c r="B22712" s="4">
        <f t="shared" si="354"/>
        <v>236.61458333325783</v>
      </c>
      <c r="C22712" s="5">
        <v>27.876000000000001</v>
      </c>
    </row>
    <row r="22713" spans="1:3" x14ac:dyDescent="0.2">
      <c r="A22713" s="3">
        <v>43337</v>
      </c>
      <c r="B22713" s="4">
        <f t="shared" si="354"/>
        <v>236.62499999992448</v>
      </c>
      <c r="C22713" s="5">
        <v>25.585999999999999</v>
      </c>
    </row>
    <row r="22714" spans="1:3" x14ac:dyDescent="0.2">
      <c r="A22714" s="3">
        <v>43337</v>
      </c>
      <c r="B22714" s="4">
        <f t="shared" si="354"/>
        <v>236.63541666659114</v>
      </c>
      <c r="C22714" s="5">
        <v>23.818999999999999</v>
      </c>
    </row>
    <row r="22715" spans="1:3" x14ac:dyDescent="0.2">
      <c r="A22715" s="3">
        <v>43337</v>
      </c>
      <c r="B22715" s="4">
        <f t="shared" si="354"/>
        <v>236.6458333332578</v>
      </c>
      <c r="C22715" s="5">
        <v>22.5</v>
      </c>
    </row>
    <row r="22716" spans="1:3" x14ac:dyDescent="0.2">
      <c r="A22716" s="3">
        <v>43337</v>
      </c>
      <c r="B22716" s="4">
        <f t="shared" si="354"/>
        <v>236.65624999992446</v>
      </c>
      <c r="C22716" s="5">
        <v>21.504000000000001</v>
      </c>
    </row>
    <row r="22717" spans="1:3" x14ac:dyDescent="0.2">
      <c r="A22717" s="3">
        <v>43337</v>
      </c>
      <c r="B22717" s="4">
        <f t="shared" si="354"/>
        <v>236.66666666659111</v>
      </c>
      <c r="C22717" s="5">
        <v>20.707999999999998</v>
      </c>
    </row>
    <row r="22718" spans="1:3" x14ac:dyDescent="0.2">
      <c r="A22718" s="3">
        <v>43337</v>
      </c>
      <c r="B22718" s="4">
        <f t="shared" si="354"/>
        <v>236.67708333325777</v>
      </c>
      <c r="C22718" s="5">
        <v>19.986000000000001</v>
      </c>
    </row>
    <row r="22719" spans="1:3" x14ac:dyDescent="0.2">
      <c r="A22719" s="3">
        <v>43337</v>
      </c>
      <c r="B22719" s="4">
        <f t="shared" si="354"/>
        <v>236.68749999992443</v>
      </c>
      <c r="C22719" s="5">
        <v>19.364000000000001</v>
      </c>
    </row>
    <row r="22720" spans="1:3" x14ac:dyDescent="0.2">
      <c r="A22720" s="3">
        <v>43337</v>
      </c>
      <c r="B22720" s="4">
        <f t="shared" ref="B22720:B22783" si="355">B22719+1/96</f>
        <v>236.69791666659108</v>
      </c>
      <c r="C22720" s="5">
        <v>18.890999999999998</v>
      </c>
    </row>
    <row r="22721" spans="1:3" x14ac:dyDescent="0.2">
      <c r="A22721" s="3">
        <v>43337</v>
      </c>
      <c r="B22721" s="4">
        <f t="shared" si="355"/>
        <v>236.70833333325774</v>
      </c>
      <c r="C22721" s="5">
        <v>18.591999999999999</v>
      </c>
    </row>
    <row r="22722" spans="1:3" x14ac:dyDescent="0.2">
      <c r="A22722" s="3">
        <v>43337</v>
      </c>
      <c r="B22722" s="4">
        <f t="shared" si="355"/>
        <v>236.7187499999244</v>
      </c>
      <c r="C22722" s="5">
        <v>18.518000000000001</v>
      </c>
    </row>
    <row r="22723" spans="1:3" x14ac:dyDescent="0.2">
      <c r="A22723" s="3">
        <v>43337</v>
      </c>
      <c r="B22723" s="4">
        <f t="shared" si="355"/>
        <v>236.72916666659106</v>
      </c>
      <c r="C22723" s="5">
        <v>18.617000000000001</v>
      </c>
    </row>
    <row r="22724" spans="1:3" x14ac:dyDescent="0.2">
      <c r="A22724" s="3">
        <v>43337</v>
      </c>
      <c r="B22724" s="4">
        <f t="shared" si="355"/>
        <v>236.73958333325771</v>
      </c>
      <c r="C22724" s="5">
        <v>18.815999999999999</v>
      </c>
    </row>
    <row r="22725" spans="1:3" x14ac:dyDescent="0.2">
      <c r="A22725" s="3">
        <v>43337</v>
      </c>
      <c r="B22725" s="4">
        <f t="shared" si="355"/>
        <v>236.74999999992437</v>
      </c>
      <c r="C22725" s="5">
        <v>19.065000000000001</v>
      </c>
    </row>
    <row r="22726" spans="1:3" x14ac:dyDescent="0.2">
      <c r="A22726" s="3">
        <v>43337</v>
      </c>
      <c r="B22726" s="4">
        <f t="shared" si="355"/>
        <v>236.76041666659103</v>
      </c>
      <c r="C22726" s="5">
        <v>19.314</v>
      </c>
    </row>
    <row r="22727" spans="1:3" x14ac:dyDescent="0.2">
      <c r="A22727" s="3">
        <v>43337</v>
      </c>
      <c r="B22727" s="4">
        <f t="shared" si="355"/>
        <v>236.77083333325768</v>
      </c>
      <c r="C22727" s="5">
        <v>19.538</v>
      </c>
    </row>
    <row r="22728" spans="1:3" x14ac:dyDescent="0.2">
      <c r="A22728" s="3">
        <v>43337</v>
      </c>
      <c r="B22728" s="4">
        <f t="shared" si="355"/>
        <v>236.78124999992434</v>
      </c>
      <c r="C22728" s="5">
        <v>19.687000000000001</v>
      </c>
    </row>
    <row r="22729" spans="1:3" x14ac:dyDescent="0.2">
      <c r="A22729" s="3">
        <v>43337</v>
      </c>
      <c r="B22729" s="4">
        <f t="shared" si="355"/>
        <v>236.791666666591</v>
      </c>
      <c r="C22729" s="5">
        <v>19.762</v>
      </c>
    </row>
    <row r="22730" spans="1:3" x14ac:dyDescent="0.2">
      <c r="A22730" s="3">
        <v>43337</v>
      </c>
      <c r="B22730" s="4">
        <f t="shared" si="355"/>
        <v>236.80208333325766</v>
      </c>
      <c r="C22730" s="5">
        <v>19.762</v>
      </c>
    </row>
    <row r="22731" spans="1:3" x14ac:dyDescent="0.2">
      <c r="A22731" s="3">
        <v>43337</v>
      </c>
      <c r="B22731" s="4">
        <f t="shared" si="355"/>
        <v>236.81249999992431</v>
      </c>
      <c r="C22731" s="5">
        <v>19.762</v>
      </c>
    </row>
    <row r="22732" spans="1:3" x14ac:dyDescent="0.2">
      <c r="A22732" s="3">
        <v>43337</v>
      </c>
      <c r="B22732" s="4">
        <f t="shared" si="355"/>
        <v>236.82291666659097</v>
      </c>
      <c r="C22732" s="5">
        <v>19.812000000000001</v>
      </c>
    </row>
    <row r="22733" spans="1:3" x14ac:dyDescent="0.2">
      <c r="A22733" s="3">
        <v>43337</v>
      </c>
      <c r="B22733" s="4">
        <f t="shared" si="355"/>
        <v>236.83333333325763</v>
      </c>
      <c r="C22733" s="5">
        <v>20.010999999999999</v>
      </c>
    </row>
    <row r="22734" spans="1:3" x14ac:dyDescent="0.2">
      <c r="A22734" s="3">
        <v>43337</v>
      </c>
      <c r="B22734" s="4">
        <f t="shared" si="355"/>
        <v>236.84374999992428</v>
      </c>
      <c r="C22734" s="5">
        <v>20.384</v>
      </c>
    </row>
    <row r="22735" spans="1:3" x14ac:dyDescent="0.2">
      <c r="A22735" s="3">
        <v>43337</v>
      </c>
      <c r="B22735" s="4">
        <f t="shared" si="355"/>
        <v>236.85416666659094</v>
      </c>
      <c r="C22735" s="5">
        <v>20.882000000000001</v>
      </c>
    </row>
    <row r="22736" spans="1:3" x14ac:dyDescent="0.2">
      <c r="A22736" s="3">
        <v>43337</v>
      </c>
      <c r="B22736" s="4">
        <f t="shared" si="355"/>
        <v>236.8645833332576</v>
      </c>
      <c r="C22736" s="5">
        <v>21.33</v>
      </c>
    </row>
    <row r="22737" spans="1:3" x14ac:dyDescent="0.2">
      <c r="A22737" s="3">
        <v>43337</v>
      </c>
      <c r="B22737" s="4">
        <f t="shared" si="355"/>
        <v>236.87499999992426</v>
      </c>
      <c r="C22737" s="5">
        <v>21.629000000000001</v>
      </c>
    </row>
    <row r="22738" spans="1:3" x14ac:dyDescent="0.2">
      <c r="A22738" s="3">
        <v>43337</v>
      </c>
      <c r="B22738" s="4">
        <f t="shared" si="355"/>
        <v>236.88541666659091</v>
      </c>
      <c r="C22738" s="5">
        <v>21.654</v>
      </c>
    </row>
    <row r="22739" spans="1:3" x14ac:dyDescent="0.2">
      <c r="A22739" s="3">
        <v>43337</v>
      </c>
      <c r="B22739" s="4">
        <f t="shared" si="355"/>
        <v>236.89583333325757</v>
      </c>
      <c r="C22739" s="5">
        <v>21.478999999999999</v>
      </c>
    </row>
    <row r="22740" spans="1:3" x14ac:dyDescent="0.2">
      <c r="A22740" s="3">
        <v>43337</v>
      </c>
      <c r="B22740" s="4">
        <f t="shared" si="355"/>
        <v>236.90624999992423</v>
      </c>
      <c r="C22740" s="5">
        <v>21.131</v>
      </c>
    </row>
    <row r="22741" spans="1:3" x14ac:dyDescent="0.2">
      <c r="A22741" s="3">
        <v>43337</v>
      </c>
      <c r="B22741" s="4">
        <f t="shared" si="355"/>
        <v>236.91666666659088</v>
      </c>
      <c r="C22741" s="5">
        <v>20.707999999999998</v>
      </c>
    </row>
    <row r="22742" spans="1:3" x14ac:dyDescent="0.2">
      <c r="A22742" s="3">
        <v>43337</v>
      </c>
      <c r="B22742" s="4">
        <f t="shared" si="355"/>
        <v>236.92708333325754</v>
      </c>
      <c r="C22742" s="5">
        <v>20.234999999999999</v>
      </c>
    </row>
    <row r="22743" spans="1:3" x14ac:dyDescent="0.2">
      <c r="A22743" s="3">
        <v>43337</v>
      </c>
      <c r="B22743" s="4">
        <f t="shared" si="355"/>
        <v>236.9374999999242</v>
      </c>
      <c r="C22743" s="5">
        <v>19.736999999999998</v>
      </c>
    </row>
    <row r="22744" spans="1:3" x14ac:dyDescent="0.2">
      <c r="A22744" s="3">
        <v>43337</v>
      </c>
      <c r="B22744" s="4">
        <f t="shared" si="355"/>
        <v>236.94791666659086</v>
      </c>
      <c r="C22744" s="5">
        <v>19.263999999999999</v>
      </c>
    </row>
    <row r="22745" spans="1:3" x14ac:dyDescent="0.2">
      <c r="A22745" s="3">
        <v>43337</v>
      </c>
      <c r="B22745" s="4">
        <f t="shared" si="355"/>
        <v>236.95833333325751</v>
      </c>
      <c r="C22745" s="5">
        <v>18.841000000000001</v>
      </c>
    </row>
    <row r="22746" spans="1:3" x14ac:dyDescent="0.2">
      <c r="A22746" s="3">
        <v>43337</v>
      </c>
      <c r="B22746" s="4">
        <f t="shared" si="355"/>
        <v>236.96874999992417</v>
      </c>
      <c r="C22746" s="5">
        <v>18.443000000000001</v>
      </c>
    </row>
    <row r="22747" spans="1:3" x14ac:dyDescent="0.2">
      <c r="A22747" s="3">
        <v>43337</v>
      </c>
      <c r="B22747" s="4">
        <f t="shared" si="355"/>
        <v>236.97916666659083</v>
      </c>
      <c r="C22747" s="5">
        <v>18.094999999999999</v>
      </c>
    </row>
    <row r="22748" spans="1:3" x14ac:dyDescent="0.2">
      <c r="A22748" s="3">
        <v>43337</v>
      </c>
      <c r="B22748" s="4">
        <f t="shared" si="355"/>
        <v>236.98958333325749</v>
      </c>
      <c r="C22748" s="5">
        <v>17.745999999999999</v>
      </c>
    </row>
    <row r="22749" spans="1:3" x14ac:dyDescent="0.2">
      <c r="A22749" s="3">
        <v>43338</v>
      </c>
      <c r="B22749" s="4">
        <f t="shared" si="355"/>
        <v>236.99999999992414</v>
      </c>
      <c r="C22749" s="5">
        <v>17.446999999999999</v>
      </c>
    </row>
    <row r="22750" spans="1:3" x14ac:dyDescent="0.2">
      <c r="A22750" s="3">
        <v>43338</v>
      </c>
      <c r="B22750" s="4">
        <f t="shared" si="355"/>
        <v>237.0104166665908</v>
      </c>
      <c r="C22750" s="5">
        <v>17.123999999999999</v>
      </c>
    </row>
    <row r="22751" spans="1:3" x14ac:dyDescent="0.2">
      <c r="A22751" s="3">
        <v>43338</v>
      </c>
      <c r="B22751" s="4">
        <f t="shared" si="355"/>
        <v>237.02083333325746</v>
      </c>
      <c r="C22751" s="5">
        <v>16.774999999999999</v>
      </c>
    </row>
    <row r="22752" spans="1:3" x14ac:dyDescent="0.2">
      <c r="A22752" s="3">
        <v>43338</v>
      </c>
      <c r="B22752" s="4">
        <f t="shared" si="355"/>
        <v>237.03124999992411</v>
      </c>
      <c r="C22752" s="5">
        <v>16.352</v>
      </c>
    </row>
    <row r="22753" spans="1:3" x14ac:dyDescent="0.2">
      <c r="A22753" s="3">
        <v>43338</v>
      </c>
      <c r="B22753" s="4">
        <f t="shared" si="355"/>
        <v>237.04166666659077</v>
      </c>
      <c r="C22753" s="5">
        <v>15.805</v>
      </c>
    </row>
    <row r="22754" spans="1:3" x14ac:dyDescent="0.2">
      <c r="A22754" s="3">
        <v>43338</v>
      </c>
      <c r="B22754" s="4">
        <f t="shared" si="355"/>
        <v>237.05208333325743</v>
      </c>
      <c r="C22754" s="5">
        <v>15.157999999999999</v>
      </c>
    </row>
    <row r="22755" spans="1:3" x14ac:dyDescent="0.2">
      <c r="A22755" s="3">
        <v>43338</v>
      </c>
      <c r="B22755" s="4">
        <f t="shared" si="355"/>
        <v>237.06249999992409</v>
      </c>
      <c r="C22755" s="5">
        <v>14.436</v>
      </c>
    </row>
    <row r="22756" spans="1:3" x14ac:dyDescent="0.2">
      <c r="A22756" s="3">
        <v>43338</v>
      </c>
      <c r="B22756" s="4">
        <f t="shared" si="355"/>
        <v>237.07291666659074</v>
      </c>
      <c r="C22756" s="5">
        <v>13.789</v>
      </c>
    </row>
    <row r="22757" spans="1:3" x14ac:dyDescent="0.2">
      <c r="A22757" s="3">
        <v>43338</v>
      </c>
      <c r="B22757" s="4">
        <f t="shared" si="355"/>
        <v>237.0833333332574</v>
      </c>
      <c r="C22757" s="5">
        <v>13.266</v>
      </c>
    </row>
    <row r="22758" spans="1:3" x14ac:dyDescent="0.2">
      <c r="A22758" s="3">
        <v>43338</v>
      </c>
      <c r="B22758" s="4">
        <f t="shared" si="355"/>
        <v>237.09374999992406</v>
      </c>
      <c r="C22758" s="5">
        <v>12.942</v>
      </c>
    </row>
    <row r="22759" spans="1:3" x14ac:dyDescent="0.2">
      <c r="A22759" s="3">
        <v>43338</v>
      </c>
      <c r="B22759" s="4">
        <f t="shared" si="355"/>
        <v>237.10416666659071</v>
      </c>
      <c r="C22759" s="5">
        <v>12.792999999999999</v>
      </c>
    </row>
    <row r="22760" spans="1:3" x14ac:dyDescent="0.2">
      <c r="A22760" s="3">
        <v>43338</v>
      </c>
      <c r="B22760" s="4">
        <f t="shared" si="355"/>
        <v>237.11458333325737</v>
      </c>
      <c r="C22760" s="5">
        <v>12.694000000000001</v>
      </c>
    </row>
    <row r="22761" spans="1:3" x14ac:dyDescent="0.2">
      <c r="A22761" s="3">
        <v>43338</v>
      </c>
      <c r="B22761" s="4">
        <f t="shared" si="355"/>
        <v>237.12499999992403</v>
      </c>
      <c r="C22761" s="5">
        <v>12.569000000000001</v>
      </c>
    </row>
    <row r="22762" spans="1:3" x14ac:dyDescent="0.2">
      <c r="A22762" s="3">
        <v>43338</v>
      </c>
      <c r="B22762" s="4">
        <f t="shared" si="355"/>
        <v>237.13541666659069</v>
      </c>
      <c r="C22762" s="5">
        <v>12.345000000000001</v>
      </c>
    </row>
    <row r="22763" spans="1:3" x14ac:dyDescent="0.2">
      <c r="A22763" s="3">
        <v>43338</v>
      </c>
      <c r="B22763" s="4">
        <f t="shared" si="355"/>
        <v>237.14583333325734</v>
      </c>
      <c r="C22763" s="5">
        <v>12.071</v>
      </c>
    </row>
    <row r="22764" spans="1:3" x14ac:dyDescent="0.2">
      <c r="A22764" s="3">
        <v>43338</v>
      </c>
      <c r="B22764" s="4">
        <f t="shared" si="355"/>
        <v>237.156249999924</v>
      </c>
      <c r="C22764" s="5">
        <v>11.821999999999999</v>
      </c>
    </row>
    <row r="22765" spans="1:3" x14ac:dyDescent="0.2">
      <c r="A22765" s="3">
        <v>43338</v>
      </c>
      <c r="B22765" s="4">
        <f t="shared" si="355"/>
        <v>237.16666666659066</v>
      </c>
      <c r="C22765" s="5">
        <v>11.622999999999999</v>
      </c>
    </row>
    <row r="22766" spans="1:3" x14ac:dyDescent="0.2">
      <c r="A22766" s="3">
        <v>43338</v>
      </c>
      <c r="B22766" s="4">
        <f t="shared" si="355"/>
        <v>237.17708333325731</v>
      </c>
      <c r="C22766" s="5">
        <v>11.548999999999999</v>
      </c>
    </row>
    <row r="22767" spans="1:3" x14ac:dyDescent="0.2">
      <c r="A22767" s="3">
        <v>43338</v>
      </c>
      <c r="B22767" s="4">
        <f t="shared" si="355"/>
        <v>237.18749999992397</v>
      </c>
      <c r="C22767" s="5">
        <v>11.574</v>
      </c>
    </row>
    <row r="22768" spans="1:3" x14ac:dyDescent="0.2">
      <c r="A22768" s="3">
        <v>43338</v>
      </c>
      <c r="B22768" s="4">
        <f t="shared" si="355"/>
        <v>237.19791666659063</v>
      </c>
      <c r="C22768" s="5">
        <v>11.598000000000001</v>
      </c>
    </row>
    <row r="22769" spans="1:3" x14ac:dyDescent="0.2">
      <c r="A22769" s="3">
        <v>43338</v>
      </c>
      <c r="B22769" s="4">
        <f t="shared" si="355"/>
        <v>237.20833333325729</v>
      </c>
      <c r="C22769" s="5">
        <v>11.622999999999999</v>
      </c>
    </row>
    <row r="22770" spans="1:3" x14ac:dyDescent="0.2">
      <c r="A22770" s="3">
        <v>43338</v>
      </c>
      <c r="B22770" s="4">
        <f t="shared" si="355"/>
        <v>237.21874999992394</v>
      </c>
      <c r="C22770" s="5">
        <v>11.598000000000001</v>
      </c>
    </row>
    <row r="22771" spans="1:3" x14ac:dyDescent="0.2">
      <c r="A22771" s="3">
        <v>43338</v>
      </c>
      <c r="B22771" s="4">
        <f t="shared" si="355"/>
        <v>237.2291666665906</v>
      </c>
      <c r="C22771" s="5">
        <v>11.523999999999999</v>
      </c>
    </row>
    <row r="22772" spans="1:3" x14ac:dyDescent="0.2">
      <c r="A22772" s="3">
        <v>43338</v>
      </c>
      <c r="B22772" s="4">
        <f t="shared" si="355"/>
        <v>237.23958333325726</v>
      </c>
      <c r="C22772" s="5">
        <v>11.449</v>
      </c>
    </row>
    <row r="22773" spans="1:3" x14ac:dyDescent="0.2">
      <c r="A22773" s="3">
        <v>43338</v>
      </c>
      <c r="B22773" s="4">
        <f t="shared" si="355"/>
        <v>237.24999999992392</v>
      </c>
      <c r="C22773" s="5">
        <v>11.398999999999999</v>
      </c>
    </row>
    <row r="22774" spans="1:3" x14ac:dyDescent="0.2">
      <c r="A22774" s="3">
        <v>43338</v>
      </c>
      <c r="B22774" s="4">
        <f t="shared" si="355"/>
        <v>237.26041666659057</v>
      </c>
      <c r="C22774" s="5">
        <v>11.423999999999999</v>
      </c>
    </row>
    <row r="22775" spans="1:3" x14ac:dyDescent="0.2">
      <c r="A22775" s="3">
        <v>43338</v>
      </c>
      <c r="B22775" s="4">
        <f t="shared" si="355"/>
        <v>237.27083333325723</v>
      </c>
      <c r="C22775" s="5">
        <v>11.523999999999999</v>
      </c>
    </row>
    <row r="22776" spans="1:3" x14ac:dyDescent="0.2">
      <c r="A22776" s="3">
        <v>43338</v>
      </c>
      <c r="B22776" s="4">
        <f t="shared" si="355"/>
        <v>237.28124999992389</v>
      </c>
      <c r="C22776" s="5">
        <v>11.747999999999999</v>
      </c>
    </row>
    <row r="22777" spans="1:3" x14ac:dyDescent="0.2">
      <c r="A22777" s="3">
        <v>43338</v>
      </c>
      <c r="B22777" s="4">
        <f t="shared" si="355"/>
        <v>237.29166666659054</v>
      </c>
      <c r="C22777" s="5">
        <v>12.096</v>
      </c>
    </row>
    <row r="22778" spans="1:3" x14ac:dyDescent="0.2">
      <c r="A22778" s="3">
        <v>43338</v>
      </c>
      <c r="B22778" s="4">
        <f t="shared" si="355"/>
        <v>237.3020833332572</v>
      </c>
      <c r="C22778" s="5">
        <v>12.569000000000001</v>
      </c>
    </row>
    <row r="22779" spans="1:3" x14ac:dyDescent="0.2">
      <c r="A22779" s="3">
        <v>43338</v>
      </c>
      <c r="B22779" s="4">
        <f t="shared" si="355"/>
        <v>237.31249999992386</v>
      </c>
      <c r="C22779" s="5">
        <v>13.092000000000001</v>
      </c>
    </row>
    <row r="22780" spans="1:3" x14ac:dyDescent="0.2">
      <c r="A22780" s="3">
        <v>43338</v>
      </c>
      <c r="B22780" s="4">
        <f t="shared" si="355"/>
        <v>237.32291666659052</v>
      </c>
      <c r="C22780" s="5">
        <v>13.515000000000001</v>
      </c>
    </row>
    <row r="22781" spans="1:3" x14ac:dyDescent="0.2">
      <c r="A22781" s="3">
        <v>43338</v>
      </c>
      <c r="B22781" s="4">
        <f t="shared" si="355"/>
        <v>237.33333333325717</v>
      </c>
      <c r="C22781" s="5">
        <v>13.714</v>
      </c>
    </row>
    <row r="22782" spans="1:3" x14ac:dyDescent="0.2">
      <c r="A22782" s="3">
        <v>43338</v>
      </c>
      <c r="B22782" s="4">
        <f t="shared" si="355"/>
        <v>237.34374999992383</v>
      </c>
      <c r="C22782" s="5">
        <v>13.638999999999999</v>
      </c>
    </row>
    <row r="22783" spans="1:3" x14ac:dyDescent="0.2">
      <c r="A22783" s="3">
        <v>43338</v>
      </c>
      <c r="B22783" s="4">
        <f t="shared" si="355"/>
        <v>237.35416666659049</v>
      </c>
      <c r="C22783" s="5">
        <v>13.414999999999999</v>
      </c>
    </row>
    <row r="22784" spans="1:3" x14ac:dyDescent="0.2">
      <c r="A22784" s="3">
        <v>43338</v>
      </c>
      <c r="B22784" s="4">
        <f t="shared" ref="B22784:B22847" si="356">B22783+1/96</f>
        <v>237.36458333325714</v>
      </c>
      <c r="C22784" s="5">
        <v>13.241</v>
      </c>
    </row>
    <row r="22785" spans="1:3" x14ac:dyDescent="0.2">
      <c r="A22785" s="3">
        <v>43338</v>
      </c>
      <c r="B22785" s="4">
        <f t="shared" si="356"/>
        <v>237.3749999999238</v>
      </c>
      <c r="C22785" s="5">
        <v>13.266</v>
      </c>
    </row>
    <row r="22786" spans="1:3" x14ac:dyDescent="0.2">
      <c r="A22786" s="3">
        <v>43338</v>
      </c>
      <c r="B22786" s="4">
        <f t="shared" si="356"/>
        <v>237.38541666659046</v>
      </c>
      <c r="C22786" s="5">
        <v>13.614000000000001</v>
      </c>
    </row>
    <row r="22787" spans="1:3" x14ac:dyDescent="0.2">
      <c r="A22787" s="3">
        <v>43338</v>
      </c>
      <c r="B22787" s="4">
        <f t="shared" si="356"/>
        <v>237.39583333325712</v>
      </c>
      <c r="C22787" s="5">
        <v>14.237</v>
      </c>
    </row>
    <row r="22788" spans="1:3" x14ac:dyDescent="0.2">
      <c r="A22788" s="3">
        <v>43338</v>
      </c>
      <c r="B22788" s="4">
        <f t="shared" si="356"/>
        <v>237.40624999992377</v>
      </c>
      <c r="C22788" s="5">
        <v>14.933999999999999</v>
      </c>
    </row>
    <row r="22789" spans="1:3" x14ac:dyDescent="0.2">
      <c r="A22789" s="3">
        <v>43338</v>
      </c>
      <c r="B22789" s="4">
        <f t="shared" si="356"/>
        <v>237.41666666659043</v>
      </c>
      <c r="C22789" s="5">
        <v>15.581</v>
      </c>
    </row>
    <row r="22790" spans="1:3" x14ac:dyDescent="0.2">
      <c r="A22790" s="3">
        <v>43338</v>
      </c>
      <c r="B22790" s="4">
        <f t="shared" si="356"/>
        <v>237.42708333325709</v>
      </c>
      <c r="C22790" s="5">
        <v>16.053999999999998</v>
      </c>
    </row>
    <row r="22791" spans="1:3" x14ac:dyDescent="0.2">
      <c r="A22791" s="3">
        <v>43338</v>
      </c>
      <c r="B22791" s="4">
        <f t="shared" si="356"/>
        <v>237.43749999992374</v>
      </c>
      <c r="C22791" s="5">
        <v>16.402000000000001</v>
      </c>
    </row>
    <row r="22792" spans="1:3" x14ac:dyDescent="0.2">
      <c r="A22792" s="3">
        <v>43338</v>
      </c>
      <c r="B22792" s="4">
        <f t="shared" si="356"/>
        <v>237.4479166665904</v>
      </c>
      <c r="C22792" s="5">
        <v>16.675999999999998</v>
      </c>
    </row>
    <row r="22793" spans="1:3" x14ac:dyDescent="0.2">
      <c r="A22793" s="3">
        <v>43338</v>
      </c>
      <c r="B22793" s="4">
        <f t="shared" si="356"/>
        <v>237.45833333325706</v>
      </c>
      <c r="C22793" s="5">
        <v>16.975000000000001</v>
      </c>
    </row>
    <row r="22794" spans="1:3" x14ac:dyDescent="0.2">
      <c r="A22794" s="3">
        <v>43338</v>
      </c>
      <c r="B22794" s="4">
        <f t="shared" si="356"/>
        <v>237.46874999992372</v>
      </c>
      <c r="C22794" s="5">
        <v>17.347999999999999</v>
      </c>
    </row>
    <row r="22795" spans="1:3" x14ac:dyDescent="0.2">
      <c r="A22795" s="3">
        <v>43338</v>
      </c>
      <c r="B22795" s="4">
        <f t="shared" si="356"/>
        <v>237.47916666659037</v>
      </c>
      <c r="C22795" s="5">
        <v>17.771000000000001</v>
      </c>
    </row>
    <row r="22796" spans="1:3" x14ac:dyDescent="0.2">
      <c r="A22796" s="3">
        <v>43338</v>
      </c>
      <c r="B22796" s="4">
        <f t="shared" si="356"/>
        <v>237.48958333325703</v>
      </c>
      <c r="C22796" s="5">
        <v>18.219000000000001</v>
      </c>
    </row>
    <row r="22797" spans="1:3" x14ac:dyDescent="0.2">
      <c r="A22797" s="3">
        <v>43338</v>
      </c>
      <c r="B22797" s="4">
        <f t="shared" si="356"/>
        <v>237.49999999992369</v>
      </c>
      <c r="C22797" s="5">
        <v>18.591999999999999</v>
      </c>
    </row>
    <row r="22798" spans="1:3" x14ac:dyDescent="0.2">
      <c r="A22798" s="3">
        <v>43338</v>
      </c>
      <c r="B22798" s="4">
        <f t="shared" si="356"/>
        <v>237.51041666659034</v>
      </c>
      <c r="C22798" s="5">
        <v>18.916</v>
      </c>
    </row>
    <row r="22799" spans="1:3" x14ac:dyDescent="0.2">
      <c r="A22799" s="3">
        <v>43338</v>
      </c>
      <c r="B22799" s="4">
        <f t="shared" si="356"/>
        <v>237.520833333257</v>
      </c>
      <c r="C22799" s="5">
        <v>19.164999999999999</v>
      </c>
    </row>
    <row r="22800" spans="1:3" x14ac:dyDescent="0.2">
      <c r="A22800" s="3">
        <v>43338</v>
      </c>
      <c r="B22800" s="4">
        <f t="shared" si="356"/>
        <v>237.53124999992366</v>
      </c>
      <c r="C22800" s="5">
        <v>19.364000000000001</v>
      </c>
    </row>
    <row r="22801" spans="1:3" x14ac:dyDescent="0.2">
      <c r="A22801" s="3">
        <v>43338</v>
      </c>
      <c r="B22801" s="4">
        <f t="shared" si="356"/>
        <v>237.54166666659032</v>
      </c>
      <c r="C22801" s="5">
        <v>19.538</v>
      </c>
    </row>
    <row r="22802" spans="1:3" x14ac:dyDescent="0.2">
      <c r="A22802" s="3">
        <v>43338</v>
      </c>
      <c r="B22802" s="4">
        <f t="shared" si="356"/>
        <v>237.55208333325697</v>
      </c>
      <c r="C22802" s="5">
        <v>19.687000000000001</v>
      </c>
    </row>
    <row r="22803" spans="1:3" x14ac:dyDescent="0.2">
      <c r="A22803" s="3">
        <v>43338</v>
      </c>
      <c r="B22803" s="4">
        <f t="shared" si="356"/>
        <v>237.56249999992363</v>
      </c>
      <c r="C22803" s="5">
        <v>19.786999999999999</v>
      </c>
    </row>
    <row r="22804" spans="1:3" x14ac:dyDescent="0.2">
      <c r="A22804" s="3">
        <v>43338</v>
      </c>
      <c r="B22804" s="4">
        <f t="shared" si="356"/>
        <v>237.57291666659029</v>
      </c>
      <c r="C22804" s="5">
        <v>19.736999999999998</v>
      </c>
    </row>
    <row r="22805" spans="1:3" x14ac:dyDescent="0.2">
      <c r="A22805" s="3">
        <v>43338</v>
      </c>
      <c r="B22805" s="4">
        <f t="shared" si="356"/>
        <v>237.58333333325695</v>
      </c>
      <c r="C22805" s="5">
        <v>19.538</v>
      </c>
    </row>
    <row r="22806" spans="1:3" x14ac:dyDescent="0.2">
      <c r="A22806" s="3">
        <v>43338</v>
      </c>
      <c r="B22806" s="4">
        <f t="shared" si="356"/>
        <v>237.5937499999236</v>
      </c>
      <c r="C22806" s="5">
        <v>19.114999999999998</v>
      </c>
    </row>
    <row r="22807" spans="1:3" x14ac:dyDescent="0.2">
      <c r="A22807" s="3">
        <v>43338</v>
      </c>
      <c r="B22807" s="4">
        <f t="shared" si="356"/>
        <v>237.60416666659026</v>
      </c>
      <c r="C22807" s="5">
        <v>18.518000000000001</v>
      </c>
    </row>
    <row r="22808" spans="1:3" x14ac:dyDescent="0.2">
      <c r="A22808" s="3">
        <v>43338</v>
      </c>
      <c r="B22808" s="4">
        <f t="shared" si="356"/>
        <v>237.61458333325692</v>
      </c>
      <c r="C22808" s="5">
        <v>17.870999999999999</v>
      </c>
    </row>
    <row r="22809" spans="1:3" x14ac:dyDescent="0.2">
      <c r="A22809" s="3">
        <v>43338</v>
      </c>
      <c r="B22809" s="4">
        <f t="shared" si="356"/>
        <v>237.62499999992357</v>
      </c>
      <c r="C22809" s="5">
        <v>17.199000000000002</v>
      </c>
    </row>
    <row r="22810" spans="1:3" x14ac:dyDescent="0.2">
      <c r="A22810" s="3">
        <v>43338</v>
      </c>
      <c r="B22810" s="4">
        <f t="shared" si="356"/>
        <v>237.63541666659023</v>
      </c>
      <c r="C22810" s="5">
        <v>16.626000000000001</v>
      </c>
    </row>
    <row r="22811" spans="1:3" x14ac:dyDescent="0.2">
      <c r="A22811" s="3">
        <v>43338</v>
      </c>
      <c r="B22811" s="4">
        <f t="shared" si="356"/>
        <v>237.64583333325689</v>
      </c>
      <c r="C22811" s="5">
        <v>16.128</v>
      </c>
    </row>
    <row r="22812" spans="1:3" x14ac:dyDescent="0.2">
      <c r="A22812" s="3">
        <v>43338</v>
      </c>
      <c r="B22812" s="4">
        <f t="shared" si="356"/>
        <v>237.65624999992355</v>
      </c>
      <c r="C22812" s="5">
        <v>15.705</v>
      </c>
    </row>
    <row r="22813" spans="1:3" x14ac:dyDescent="0.2">
      <c r="A22813" s="3">
        <v>43338</v>
      </c>
      <c r="B22813" s="4">
        <f t="shared" si="356"/>
        <v>237.6666666665902</v>
      </c>
      <c r="C22813" s="5">
        <v>15.356999999999999</v>
      </c>
    </row>
    <row r="22814" spans="1:3" x14ac:dyDescent="0.2">
      <c r="A22814" s="3">
        <v>43338</v>
      </c>
      <c r="B22814" s="4">
        <f t="shared" si="356"/>
        <v>237.67708333325686</v>
      </c>
      <c r="C22814" s="5">
        <v>15.032999999999999</v>
      </c>
    </row>
    <row r="22815" spans="1:3" x14ac:dyDescent="0.2">
      <c r="A22815" s="3">
        <v>43338</v>
      </c>
      <c r="B22815" s="4">
        <f t="shared" si="356"/>
        <v>237.68749999992352</v>
      </c>
      <c r="C22815" s="5">
        <v>14.859</v>
      </c>
    </row>
    <row r="22816" spans="1:3" x14ac:dyDescent="0.2">
      <c r="A22816" s="3">
        <v>43338</v>
      </c>
      <c r="B22816" s="4">
        <f t="shared" si="356"/>
        <v>237.69791666659017</v>
      </c>
      <c r="C22816" s="5">
        <v>14.859</v>
      </c>
    </row>
    <row r="22817" spans="1:3" x14ac:dyDescent="0.2">
      <c r="A22817" s="3">
        <v>43338</v>
      </c>
      <c r="B22817" s="4">
        <f t="shared" si="356"/>
        <v>237.70833333325683</v>
      </c>
      <c r="C22817" s="5">
        <v>15.108000000000001</v>
      </c>
    </row>
    <row r="22818" spans="1:3" x14ac:dyDescent="0.2">
      <c r="A22818" s="3">
        <v>43338</v>
      </c>
      <c r="B22818" s="4">
        <f t="shared" si="356"/>
        <v>237.71874999992349</v>
      </c>
      <c r="C22818" s="5">
        <v>15.68</v>
      </c>
    </row>
    <row r="22819" spans="1:3" x14ac:dyDescent="0.2">
      <c r="A22819" s="3">
        <v>43338</v>
      </c>
      <c r="B22819" s="4">
        <f t="shared" si="356"/>
        <v>237.72916666659015</v>
      </c>
      <c r="C22819" s="5">
        <v>16.427</v>
      </c>
    </row>
    <row r="22820" spans="1:3" x14ac:dyDescent="0.2">
      <c r="A22820" s="3">
        <v>43338</v>
      </c>
      <c r="B22820" s="4">
        <f t="shared" si="356"/>
        <v>237.7395833332568</v>
      </c>
      <c r="C22820" s="5">
        <v>17.222999999999999</v>
      </c>
    </row>
    <row r="22821" spans="1:3" x14ac:dyDescent="0.2">
      <c r="A22821" s="3">
        <v>43338</v>
      </c>
      <c r="B22821" s="4">
        <f t="shared" si="356"/>
        <v>237.74999999992346</v>
      </c>
      <c r="C22821" s="5">
        <v>17.895</v>
      </c>
    </row>
    <row r="22822" spans="1:3" x14ac:dyDescent="0.2">
      <c r="A22822" s="3">
        <v>43338</v>
      </c>
      <c r="B22822" s="4">
        <f t="shared" si="356"/>
        <v>237.76041666659012</v>
      </c>
      <c r="C22822" s="5">
        <v>18.393000000000001</v>
      </c>
    </row>
    <row r="22823" spans="1:3" x14ac:dyDescent="0.2">
      <c r="A22823" s="3">
        <v>43338</v>
      </c>
      <c r="B22823" s="4">
        <f t="shared" si="356"/>
        <v>237.77083333325677</v>
      </c>
      <c r="C22823" s="5">
        <v>18.692</v>
      </c>
    </row>
    <row r="22824" spans="1:3" x14ac:dyDescent="0.2">
      <c r="A22824" s="3">
        <v>43338</v>
      </c>
      <c r="B22824" s="4">
        <f t="shared" si="356"/>
        <v>237.78124999992343</v>
      </c>
      <c r="C22824" s="5">
        <v>18.916</v>
      </c>
    </row>
    <row r="22825" spans="1:3" x14ac:dyDescent="0.2">
      <c r="A22825" s="3">
        <v>43338</v>
      </c>
      <c r="B22825" s="4">
        <f t="shared" si="356"/>
        <v>237.79166666659009</v>
      </c>
      <c r="C22825" s="5">
        <v>19.065000000000001</v>
      </c>
    </row>
    <row r="22826" spans="1:3" x14ac:dyDescent="0.2">
      <c r="A22826" s="3">
        <v>43338</v>
      </c>
      <c r="B22826" s="4">
        <f t="shared" si="356"/>
        <v>237.80208333325675</v>
      </c>
      <c r="C22826" s="5">
        <v>19.239000000000001</v>
      </c>
    </row>
    <row r="22827" spans="1:3" x14ac:dyDescent="0.2">
      <c r="A22827" s="3">
        <v>43338</v>
      </c>
      <c r="B22827" s="4">
        <f t="shared" si="356"/>
        <v>237.8124999999234</v>
      </c>
      <c r="C22827" s="5">
        <v>19.463000000000001</v>
      </c>
    </row>
    <row r="22828" spans="1:3" x14ac:dyDescent="0.2">
      <c r="A22828" s="3">
        <v>43338</v>
      </c>
      <c r="B22828" s="4">
        <f t="shared" si="356"/>
        <v>237.82291666659006</v>
      </c>
      <c r="C22828" s="5">
        <v>19.712</v>
      </c>
    </row>
    <row r="22829" spans="1:3" x14ac:dyDescent="0.2">
      <c r="A22829" s="3">
        <v>43338</v>
      </c>
      <c r="B22829" s="4">
        <f t="shared" si="356"/>
        <v>237.83333333325672</v>
      </c>
      <c r="C22829" s="5">
        <v>20.010999999999999</v>
      </c>
    </row>
    <row r="22830" spans="1:3" x14ac:dyDescent="0.2">
      <c r="A22830" s="3">
        <v>43338</v>
      </c>
      <c r="B22830" s="4">
        <f t="shared" si="356"/>
        <v>237.84374999992338</v>
      </c>
      <c r="C22830" s="5">
        <v>20.309999999999999</v>
      </c>
    </row>
    <row r="22831" spans="1:3" x14ac:dyDescent="0.2">
      <c r="A22831" s="3">
        <v>43338</v>
      </c>
      <c r="B22831" s="4">
        <f t="shared" si="356"/>
        <v>237.85416666659003</v>
      </c>
      <c r="C22831" s="5">
        <v>20.632999999999999</v>
      </c>
    </row>
    <row r="22832" spans="1:3" x14ac:dyDescent="0.2">
      <c r="A22832" s="3">
        <v>43338</v>
      </c>
      <c r="B22832" s="4">
        <f t="shared" si="356"/>
        <v>237.86458333325669</v>
      </c>
      <c r="C22832" s="5">
        <v>20.856999999999999</v>
      </c>
    </row>
    <row r="22833" spans="1:3" x14ac:dyDescent="0.2">
      <c r="A22833" s="3">
        <v>43338</v>
      </c>
      <c r="B22833" s="4">
        <f t="shared" si="356"/>
        <v>237.87499999992335</v>
      </c>
      <c r="C22833" s="5">
        <v>20.931999999999999</v>
      </c>
    </row>
    <row r="22834" spans="1:3" x14ac:dyDescent="0.2">
      <c r="A22834" s="3">
        <v>43338</v>
      </c>
      <c r="B22834" s="4">
        <f t="shared" si="356"/>
        <v>237.88541666659</v>
      </c>
      <c r="C22834" s="5">
        <v>20.832000000000001</v>
      </c>
    </row>
    <row r="22835" spans="1:3" x14ac:dyDescent="0.2">
      <c r="A22835" s="3">
        <v>43338</v>
      </c>
      <c r="B22835" s="4">
        <f t="shared" si="356"/>
        <v>237.89583333325666</v>
      </c>
      <c r="C22835" s="5">
        <v>20.582999999999998</v>
      </c>
    </row>
    <row r="22836" spans="1:3" x14ac:dyDescent="0.2">
      <c r="A22836" s="3">
        <v>43338</v>
      </c>
      <c r="B22836" s="4">
        <f t="shared" si="356"/>
        <v>237.90624999992332</v>
      </c>
      <c r="C22836" s="5">
        <v>20.21</v>
      </c>
    </row>
    <row r="22837" spans="1:3" x14ac:dyDescent="0.2">
      <c r="A22837" s="3">
        <v>43338</v>
      </c>
      <c r="B22837" s="4">
        <f t="shared" si="356"/>
        <v>237.91666666658998</v>
      </c>
      <c r="C22837" s="5">
        <v>19.762</v>
      </c>
    </row>
    <row r="22838" spans="1:3" x14ac:dyDescent="0.2">
      <c r="A22838" s="3">
        <v>43338</v>
      </c>
      <c r="B22838" s="4">
        <f t="shared" si="356"/>
        <v>237.92708333325663</v>
      </c>
      <c r="C22838" s="5">
        <v>19.289000000000001</v>
      </c>
    </row>
    <row r="22839" spans="1:3" x14ac:dyDescent="0.2">
      <c r="A22839" s="3">
        <v>43338</v>
      </c>
      <c r="B22839" s="4">
        <f t="shared" si="356"/>
        <v>237.93749999992329</v>
      </c>
      <c r="C22839" s="5">
        <v>18.791</v>
      </c>
    </row>
    <row r="22840" spans="1:3" x14ac:dyDescent="0.2">
      <c r="A22840" s="3">
        <v>43338</v>
      </c>
      <c r="B22840" s="4">
        <f t="shared" si="356"/>
        <v>237.94791666658995</v>
      </c>
      <c r="C22840" s="5">
        <v>18.244</v>
      </c>
    </row>
    <row r="22841" spans="1:3" x14ac:dyDescent="0.2">
      <c r="A22841" s="3">
        <v>43338</v>
      </c>
      <c r="B22841" s="4">
        <f t="shared" si="356"/>
        <v>237.9583333332566</v>
      </c>
      <c r="C22841" s="5">
        <v>17.670999999999999</v>
      </c>
    </row>
    <row r="22842" spans="1:3" x14ac:dyDescent="0.2">
      <c r="A22842" s="3">
        <v>43338</v>
      </c>
      <c r="B22842" s="4">
        <f t="shared" si="356"/>
        <v>237.96874999992326</v>
      </c>
      <c r="C22842" s="5">
        <v>17.074000000000002</v>
      </c>
    </row>
    <row r="22843" spans="1:3" x14ac:dyDescent="0.2">
      <c r="A22843" s="3">
        <v>43338</v>
      </c>
      <c r="B22843" s="4">
        <f t="shared" si="356"/>
        <v>237.97916666658992</v>
      </c>
      <c r="C22843" s="5">
        <v>16.527000000000001</v>
      </c>
    </row>
    <row r="22844" spans="1:3" x14ac:dyDescent="0.2">
      <c r="A22844" s="3">
        <v>43338</v>
      </c>
      <c r="B22844" s="4">
        <f t="shared" si="356"/>
        <v>237.98958333325658</v>
      </c>
      <c r="C22844" s="5">
        <v>16.077999999999999</v>
      </c>
    </row>
    <row r="22845" spans="1:3" x14ac:dyDescent="0.2">
      <c r="A22845" s="3">
        <v>43339</v>
      </c>
      <c r="B22845" s="4">
        <f t="shared" si="356"/>
        <v>237.99999999992323</v>
      </c>
      <c r="C22845" s="5">
        <v>15.805</v>
      </c>
    </row>
    <row r="22846" spans="1:3" x14ac:dyDescent="0.2">
      <c r="A22846" s="3">
        <v>43339</v>
      </c>
      <c r="B22846" s="4">
        <f t="shared" si="356"/>
        <v>238.01041666658989</v>
      </c>
      <c r="C22846" s="5">
        <v>17.795999999999999</v>
      </c>
    </row>
    <row r="22847" spans="1:3" x14ac:dyDescent="0.2">
      <c r="A22847" s="3">
        <v>43339</v>
      </c>
      <c r="B22847" s="4">
        <f t="shared" si="356"/>
        <v>238.02083333325655</v>
      </c>
      <c r="C22847" s="5">
        <v>17.173999999999999</v>
      </c>
    </row>
    <row r="22848" spans="1:3" x14ac:dyDescent="0.2">
      <c r="A22848" s="3">
        <v>43339</v>
      </c>
      <c r="B22848" s="4">
        <f t="shared" ref="B22848:B22911" si="357">B22847+1/96</f>
        <v>238.0312499999232</v>
      </c>
      <c r="C22848" s="5">
        <v>16.501999999999999</v>
      </c>
    </row>
    <row r="22849" spans="1:3" x14ac:dyDescent="0.2">
      <c r="A22849" s="3">
        <v>43339</v>
      </c>
      <c r="B22849" s="4">
        <f t="shared" si="357"/>
        <v>238.04166666658986</v>
      </c>
      <c r="C22849" s="5">
        <v>15.805</v>
      </c>
    </row>
    <row r="22850" spans="1:3" x14ac:dyDescent="0.2">
      <c r="A22850" s="3">
        <v>43339</v>
      </c>
      <c r="B22850" s="4">
        <f t="shared" si="357"/>
        <v>238.05208333325652</v>
      </c>
      <c r="C22850" s="5">
        <v>15.157999999999999</v>
      </c>
    </row>
    <row r="22851" spans="1:3" x14ac:dyDescent="0.2">
      <c r="A22851" s="3">
        <v>43339</v>
      </c>
      <c r="B22851" s="4">
        <f t="shared" si="357"/>
        <v>238.06249999992318</v>
      </c>
      <c r="C22851" s="5">
        <v>14.585000000000001</v>
      </c>
    </row>
    <row r="22852" spans="1:3" x14ac:dyDescent="0.2">
      <c r="A22852" s="3">
        <v>43339</v>
      </c>
      <c r="B22852" s="4">
        <f t="shared" si="357"/>
        <v>238.07291666658983</v>
      </c>
      <c r="C22852" s="5">
        <v>14.087</v>
      </c>
    </row>
    <row r="22853" spans="1:3" x14ac:dyDescent="0.2">
      <c r="A22853" s="3">
        <v>43339</v>
      </c>
      <c r="B22853" s="4">
        <f t="shared" si="357"/>
        <v>238.08333333325649</v>
      </c>
      <c r="C22853" s="5">
        <v>13.714</v>
      </c>
    </row>
    <row r="22854" spans="1:3" x14ac:dyDescent="0.2">
      <c r="A22854" s="3">
        <v>43339</v>
      </c>
      <c r="B22854" s="4">
        <f t="shared" si="357"/>
        <v>238.09374999992315</v>
      </c>
      <c r="C22854" s="5">
        <v>13.49</v>
      </c>
    </row>
    <row r="22855" spans="1:3" x14ac:dyDescent="0.2">
      <c r="A22855" s="3">
        <v>43339</v>
      </c>
      <c r="B22855" s="4">
        <f t="shared" si="357"/>
        <v>238.1041666665898</v>
      </c>
      <c r="C22855" s="5">
        <v>13.366</v>
      </c>
    </row>
    <row r="22856" spans="1:3" x14ac:dyDescent="0.2">
      <c r="A22856" s="3">
        <v>43339</v>
      </c>
      <c r="B22856" s="4">
        <f t="shared" si="357"/>
        <v>238.11458333325646</v>
      </c>
      <c r="C22856" s="5">
        <v>13.291</v>
      </c>
    </row>
    <row r="22857" spans="1:3" x14ac:dyDescent="0.2">
      <c r="A22857" s="3">
        <v>43339</v>
      </c>
      <c r="B22857" s="4">
        <f t="shared" si="357"/>
        <v>238.12499999992312</v>
      </c>
      <c r="C22857" s="5">
        <v>13.266</v>
      </c>
    </row>
    <row r="22858" spans="1:3" x14ac:dyDescent="0.2">
      <c r="A22858" s="3">
        <v>43339</v>
      </c>
      <c r="B22858" s="4">
        <f t="shared" si="357"/>
        <v>238.13541666658978</v>
      </c>
      <c r="C22858" s="5">
        <v>13.215999999999999</v>
      </c>
    </row>
    <row r="22859" spans="1:3" x14ac:dyDescent="0.2">
      <c r="A22859" s="3">
        <v>43339</v>
      </c>
      <c r="B22859" s="4">
        <f t="shared" si="357"/>
        <v>238.14583333325643</v>
      </c>
      <c r="C22859" s="5">
        <v>13.241</v>
      </c>
    </row>
    <row r="22860" spans="1:3" x14ac:dyDescent="0.2">
      <c r="A22860" s="3">
        <v>43339</v>
      </c>
      <c r="B22860" s="4">
        <f t="shared" si="357"/>
        <v>238.15624999992309</v>
      </c>
      <c r="C22860" s="5">
        <v>13.465</v>
      </c>
    </row>
    <row r="22861" spans="1:3" x14ac:dyDescent="0.2">
      <c r="A22861" s="3">
        <v>43339</v>
      </c>
      <c r="B22861" s="4">
        <f t="shared" si="357"/>
        <v>238.16666666658975</v>
      </c>
      <c r="C22861" s="5">
        <v>13.962999999999999</v>
      </c>
    </row>
    <row r="22862" spans="1:3" x14ac:dyDescent="0.2">
      <c r="A22862" s="3">
        <v>43339</v>
      </c>
      <c r="B22862" s="4">
        <f t="shared" si="357"/>
        <v>238.17708333325641</v>
      </c>
      <c r="C22862" s="5">
        <v>14.784000000000001</v>
      </c>
    </row>
    <row r="22863" spans="1:3" x14ac:dyDescent="0.2">
      <c r="A22863" s="3">
        <v>43339</v>
      </c>
      <c r="B22863" s="4">
        <f t="shared" si="357"/>
        <v>238.18749999992306</v>
      </c>
      <c r="C22863" s="5">
        <v>15.755000000000001</v>
      </c>
    </row>
    <row r="22864" spans="1:3" x14ac:dyDescent="0.2">
      <c r="A22864" s="3">
        <v>43339</v>
      </c>
      <c r="B22864" s="4">
        <f t="shared" si="357"/>
        <v>238.19791666658972</v>
      </c>
      <c r="C22864" s="5">
        <v>16.725999999999999</v>
      </c>
    </row>
    <row r="22865" spans="1:3" x14ac:dyDescent="0.2">
      <c r="A22865" s="3">
        <v>43339</v>
      </c>
      <c r="B22865" s="4">
        <f t="shared" si="357"/>
        <v>238.20833333325638</v>
      </c>
      <c r="C22865" s="5">
        <v>17.446999999999999</v>
      </c>
    </row>
    <row r="22866" spans="1:3" x14ac:dyDescent="0.2">
      <c r="A22866" s="3">
        <v>43339</v>
      </c>
      <c r="B22866" s="4">
        <f t="shared" si="357"/>
        <v>238.21874999992303</v>
      </c>
      <c r="C22866" s="5">
        <v>17.771000000000001</v>
      </c>
    </row>
    <row r="22867" spans="1:3" x14ac:dyDescent="0.2">
      <c r="A22867" s="3">
        <v>43339</v>
      </c>
      <c r="B22867" s="4">
        <f t="shared" si="357"/>
        <v>238.22916666658969</v>
      </c>
      <c r="C22867" s="5">
        <v>17.821000000000002</v>
      </c>
    </row>
    <row r="22868" spans="1:3" x14ac:dyDescent="0.2">
      <c r="A22868" s="3">
        <v>43339</v>
      </c>
      <c r="B22868" s="4">
        <f t="shared" si="357"/>
        <v>238.23958333325635</v>
      </c>
      <c r="C22868" s="5">
        <v>17.721</v>
      </c>
    </row>
    <row r="22869" spans="1:3" x14ac:dyDescent="0.2">
      <c r="A22869" s="3">
        <v>43339</v>
      </c>
      <c r="B22869" s="4">
        <f t="shared" si="357"/>
        <v>238.24999999992301</v>
      </c>
      <c r="C22869" s="5">
        <v>17.670999999999999</v>
      </c>
    </row>
    <row r="22870" spans="1:3" x14ac:dyDescent="0.2">
      <c r="A22870" s="3">
        <v>43339</v>
      </c>
      <c r="B22870" s="4">
        <f t="shared" si="357"/>
        <v>238.26041666658966</v>
      </c>
      <c r="C22870" s="5">
        <v>17.795999999999999</v>
      </c>
    </row>
    <row r="22871" spans="1:3" x14ac:dyDescent="0.2">
      <c r="A22871" s="3">
        <v>43339</v>
      </c>
      <c r="B22871" s="4">
        <f t="shared" si="357"/>
        <v>238.27083333325632</v>
      </c>
      <c r="C22871" s="5">
        <v>18.193999999999999</v>
      </c>
    </row>
    <row r="22872" spans="1:3" x14ac:dyDescent="0.2">
      <c r="A22872" s="3">
        <v>43339</v>
      </c>
      <c r="B22872" s="4">
        <f t="shared" si="357"/>
        <v>238.28124999992298</v>
      </c>
      <c r="C22872" s="5">
        <v>18.890999999999998</v>
      </c>
    </row>
    <row r="22873" spans="1:3" x14ac:dyDescent="0.2">
      <c r="A22873" s="3">
        <v>43339</v>
      </c>
      <c r="B22873" s="4">
        <f t="shared" si="357"/>
        <v>238.29166666658963</v>
      </c>
      <c r="C22873" s="5">
        <v>20.010999999999999</v>
      </c>
    </row>
    <row r="22874" spans="1:3" x14ac:dyDescent="0.2">
      <c r="A22874" s="3">
        <v>43339</v>
      </c>
      <c r="B22874" s="4">
        <f t="shared" si="357"/>
        <v>238.30208333325629</v>
      </c>
      <c r="C22874" s="5">
        <v>21.553999999999998</v>
      </c>
    </row>
    <row r="22875" spans="1:3" x14ac:dyDescent="0.2">
      <c r="A22875" s="3">
        <v>43339</v>
      </c>
      <c r="B22875" s="4">
        <f t="shared" si="357"/>
        <v>238.31249999992295</v>
      </c>
      <c r="C22875" s="5">
        <v>23.67</v>
      </c>
    </row>
    <row r="22876" spans="1:3" x14ac:dyDescent="0.2">
      <c r="A22876" s="3">
        <v>43339</v>
      </c>
      <c r="B22876" s="4">
        <f t="shared" si="357"/>
        <v>238.32291666658961</v>
      </c>
      <c r="C22876" s="5">
        <v>26.457000000000001</v>
      </c>
    </row>
    <row r="22877" spans="1:3" x14ac:dyDescent="0.2">
      <c r="A22877" s="3">
        <v>43339</v>
      </c>
      <c r="B22877" s="4">
        <f t="shared" si="357"/>
        <v>238.33333333325626</v>
      </c>
      <c r="C22877" s="5">
        <v>29.992000000000001</v>
      </c>
    </row>
    <row r="22878" spans="1:3" x14ac:dyDescent="0.2">
      <c r="A22878" s="3">
        <v>43339</v>
      </c>
      <c r="B22878" s="4">
        <f t="shared" si="357"/>
        <v>238.34374999992292</v>
      </c>
      <c r="C22878" s="5">
        <v>34.296999999999997</v>
      </c>
    </row>
    <row r="22879" spans="1:3" x14ac:dyDescent="0.2">
      <c r="A22879" s="3">
        <v>43339</v>
      </c>
      <c r="B22879" s="4">
        <f t="shared" si="357"/>
        <v>238.35416666658958</v>
      </c>
      <c r="C22879" s="5">
        <v>38.902000000000001</v>
      </c>
    </row>
    <row r="22880" spans="1:3" x14ac:dyDescent="0.2">
      <c r="A22880" s="3">
        <v>43339</v>
      </c>
      <c r="B22880" s="4">
        <f t="shared" si="357"/>
        <v>238.36458333325623</v>
      </c>
      <c r="C22880" s="5">
        <v>43.158000000000001</v>
      </c>
    </row>
    <row r="22881" spans="1:3" x14ac:dyDescent="0.2">
      <c r="A22881" s="3">
        <v>43339</v>
      </c>
      <c r="B22881" s="4">
        <f t="shared" si="357"/>
        <v>238.37499999992289</v>
      </c>
      <c r="C22881" s="5">
        <v>46.518000000000001</v>
      </c>
    </row>
    <row r="22882" spans="1:3" x14ac:dyDescent="0.2">
      <c r="A22882" s="3">
        <v>43339</v>
      </c>
      <c r="B22882" s="4">
        <f t="shared" si="357"/>
        <v>238.38541666658955</v>
      </c>
      <c r="C22882" s="5">
        <v>48.533999999999999</v>
      </c>
    </row>
    <row r="22883" spans="1:3" x14ac:dyDescent="0.2">
      <c r="A22883" s="3">
        <v>43339</v>
      </c>
      <c r="B22883" s="4">
        <f t="shared" si="357"/>
        <v>238.39583333325621</v>
      </c>
      <c r="C22883" s="5">
        <v>49.454999999999998</v>
      </c>
    </row>
    <row r="22884" spans="1:3" x14ac:dyDescent="0.2">
      <c r="A22884" s="3">
        <v>43339</v>
      </c>
      <c r="B22884" s="4">
        <f t="shared" si="357"/>
        <v>238.40624999992286</v>
      </c>
      <c r="C22884" s="5">
        <v>49.728999999999999</v>
      </c>
    </row>
    <row r="22885" spans="1:3" x14ac:dyDescent="0.2">
      <c r="A22885" s="3">
        <v>43339</v>
      </c>
      <c r="B22885" s="4">
        <f t="shared" si="357"/>
        <v>238.41666666658952</v>
      </c>
      <c r="C22885" s="5">
        <v>49.777999999999999</v>
      </c>
    </row>
    <row r="22886" spans="1:3" x14ac:dyDescent="0.2">
      <c r="A22886" s="3">
        <v>43339</v>
      </c>
      <c r="B22886" s="4">
        <f t="shared" si="357"/>
        <v>238.42708333325618</v>
      </c>
      <c r="C22886" s="5">
        <v>49.927999999999997</v>
      </c>
    </row>
    <row r="22887" spans="1:3" x14ac:dyDescent="0.2">
      <c r="A22887" s="3">
        <v>43339</v>
      </c>
      <c r="B22887" s="4">
        <f t="shared" si="357"/>
        <v>238.43749999992284</v>
      </c>
      <c r="C22887" s="5">
        <v>50.250999999999998</v>
      </c>
    </row>
    <row r="22888" spans="1:3" x14ac:dyDescent="0.2">
      <c r="A22888" s="3">
        <v>43339</v>
      </c>
      <c r="B22888" s="4">
        <f t="shared" si="357"/>
        <v>238.44791666658949</v>
      </c>
      <c r="C22888" s="5">
        <v>50.673999999999999</v>
      </c>
    </row>
    <row r="22889" spans="1:3" x14ac:dyDescent="0.2">
      <c r="A22889" s="3">
        <v>43339</v>
      </c>
      <c r="B22889" s="4">
        <f t="shared" si="357"/>
        <v>238.45833333325615</v>
      </c>
      <c r="C22889" s="5">
        <v>51.171999999999997</v>
      </c>
    </row>
    <row r="22890" spans="1:3" x14ac:dyDescent="0.2">
      <c r="A22890" s="3">
        <v>43339</v>
      </c>
      <c r="B22890" s="4">
        <f t="shared" si="357"/>
        <v>238.46874999992281</v>
      </c>
      <c r="C22890" s="5">
        <v>51.67</v>
      </c>
    </row>
    <row r="22891" spans="1:3" x14ac:dyDescent="0.2">
      <c r="A22891" s="3">
        <v>43339</v>
      </c>
      <c r="B22891" s="4">
        <f t="shared" si="357"/>
        <v>238.47916666658946</v>
      </c>
      <c r="C22891" s="5">
        <v>52.042999999999999</v>
      </c>
    </row>
    <row r="22892" spans="1:3" x14ac:dyDescent="0.2">
      <c r="A22892" s="3">
        <v>43339</v>
      </c>
      <c r="B22892" s="4">
        <f t="shared" si="357"/>
        <v>238.48958333325612</v>
      </c>
      <c r="C22892" s="5">
        <v>52.167999999999999</v>
      </c>
    </row>
    <row r="22893" spans="1:3" x14ac:dyDescent="0.2">
      <c r="A22893" s="3">
        <v>43339</v>
      </c>
      <c r="B22893" s="4">
        <f t="shared" si="357"/>
        <v>238.49999999992278</v>
      </c>
      <c r="C22893" s="5">
        <v>51.869</v>
      </c>
    </row>
    <row r="22894" spans="1:3" x14ac:dyDescent="0.2">
      <c r="A22894" s="3">
        <v>43339</v>
      </c>
      <c r="B22894" s="4">
        <f t="shared" si="357"/>
        <v>238.51041666658944</v>
      </c>
      <c r="C22894" s="5">
        <v>51.048000000000002</v>
      </c>
    </row>
    <row r="22895" spans="1:3" x14ac:dyDescent="0.2">
      <c r="A22895" s="3">
        <v>43339</v>
      </c>
      <c r="B22895" s="4">
        <f t="shared" si="357"/>
        <v>238.52083333325609</v>
      </c>
      <c r="C22895" s="5">
        <v>49.777999999999999</v>
      </c>
    </row>
    <row r="22896" spans="1:3" x14ac:dyDescent="0.2">
      <c r="A22896" s="3">
        <v>43339</v>
      </c>
      <c r="B22896" s="4">
        <f t="shared" si="357"/>
        <v>238.53124999992275</v>
      </c>
      <c r="C22896" s="5">
        <v>48.234999999999999</v>
      </c>
    </row>
    <row r="22897" spans="1:3" x14ac:dyDescent="0.2">
      <c r="A22897" s="3">
        <v>43339</v>
      </c>
      <c r="B22897" s="4">
        <f t="shared" si="357"/>
        <v>238.54166666658941</v>
      </c>
      <c r="C22897" s="5">
        <v>46.518000000000001</v>
      </c>
    </row>
    <row r="22898" spans="1:3" x14ac:dyDescent="0.2">
      <c r="A22898" s="3">
        <v>43339</v>
      </c>
      <c r="B22898" s="4">
        <f t="shared" si="357"/>
        <v>238.55208333325606</v>
      </c>
      <c r="C22898" s="5">
        <v>44.776000000000003</v>
      </c>
    </row>
    <row r="22899" spans="1:3" x14ac:dyDescent="0.2">
      <c r="A22899" s="3">
        <v>43339</v>
      </c>
      <c r="B22899" s="4">
        <f t="shared" si="357"/>
        <v>238.56249999992272</v>
      </c>
      <c r="C22899" s="5">
        <v>43.158000000000001</v>
      </c>
    </row>
    <row r="22900" spans="1:3" x14ac:dyDescent="0.2">
      <c r="A22900" s="3">
        <v>43339</v>
      </c>
      <c r="B22900" s="4">
        <f t="shared" si="357"/>
        <v>238.57291666658938</v>
      </c>
      <c r="C22900" s="5">
        <v>41.838999999999999</v>
      </c>
    </row>
    <row r="22901" spans="1:3" x14ac:dyDescent="0.2">
      <c r="A22901" s="3">
        <v>43339</v>
      </c>
      <c r="B22901" s="4">
        <f t="shared" si="357"/>
        <v>238.58333333325604</v>
      </c>
      <c r="C22901" s="5">
        <v>40.917999999999999</v>
      </c>
    </row>
    <row r="22902" spans="1:3" x14ac:dyDescent="0.2">
      <c r="A22902" s="3">
        <v>43339</v>
      </c>
      <c r="B22902" s="4">
        <f t="shared" si="357"/>
        <v>238.59374999992269</v>
      </c>
      <c r="C22902" s="5">
        <v>40.569000000000003</v>
      </c>
    </row>
    <row r="22903" spans="1:3" x14ac:dyDescent="0.2">
      <c r="A22903" s="3">
        <v>43339</v>
      </c>
      <c r="B22903" s="4">
        <f t="shared" si="357"/>
        <v>238.60416666658935</v>
      </c>
      <c r="C22903" s="5">
        <v>40.694000000000003</v>
      </c>
    </row>
    <row r="22904" spans="1:3" x14ac:dyDescent="0.2">
      <c r="A22904" s="3">
        <v>43339</v>
      </c>
      <c r="B22904" s="4">
        <f t="shared" si="357"/>
        <v>238.61458333325601</v>
      </c>
      <c r="C22904" s="5">
        <v>41.167000000000002</v>
      </c>
    </row>
    <row r="22905" spans="1:3" x14ac:dyDescent="0.2">
      <c r="A22905" s="3">
        <v>43339</v>
      </c>
      <c r="B22905" s="4">
        <f t="shared" si="357"/>
        <v>238.62499999992266</v>
      </c>
      <c r="C22905" s="5">
        <v>41.863999999999997</v>
      </c>
    </row>
    <row r="22906" spans="1:3" x14ac:dyDescent="0.2">
      <c r="A22906" s="3">
        <v>43339</v>
      </c>
      <c r="B22906" s="4">
        <f t="shared" si="357"/>
        <v>238.63541666658932</v>
      </c>
      <c r="C22906" s="5">
        <v>42.685000000000002</v>
      </c>
    </row>
    <row r="22907" spans="1:3" x14ac:dyDescent="0.2">
      <c r="A22907" s="3">
        <v>43339</v>
      </c>
      <c r="B22907" s="4">
        <f t="shared" si="357"/>
        <v>238.64583333325598</v>
      </c>
      <c r="C22907" s="5">
        <v>43.457000000000001</v>
      </c>
    </row>
    <row r="22908" spans="1:3" x14ac:dyDescent="0.2">
      <c r="A22908" s="3">
        <v>43339</v>
      </c>
      <c r="B22908" s="4">
        <f t="shared" si="357"/>
        <v>238.65624999992264</v>
      </c>
      <c r="C22908" s="5">
        <v>44.103999999999999</v>
      </c>
    </row>
    <row r="22909" spans="1:3" x14ac:dyDescent="0.2">
      <c r="A22909" s="3">
        <v>43339</v>
      </c>
      <c r="B22909" s="4">
        <f t="shared" si="357"/>
        <v>238.66666666658929</v>
      </c>
      <c r="C22909" s="5">
        <v>44.427</v>
      </c>
    </row>
    <row r="22910" spans="1:3" x14ac:dyDescent="0.2">
      <c r="A22910" s="3">
        <v>43339</v>
      </c>
      <c r="B22910" s="4">
        <f t="shared" si="357"/>
        <v>238.67708333325595</v>
      </c>
      <c r="C22910" s="5">
        <v>44.353000000000002</v>
      </c>
    </row>
    <row r="22911" spans="1:3" x14ac:dyDescent="0.2">
      <c r="A22911" s="3">
        <v>43339</v>
      </c>
      <c r="B22911" s="4">
        <f t="shared" si="357"/>
        <v>238.68749999992261</v>
      </c>
      <c r="C22911" s="5">
        <v>44.003999999999998</v>
      </c>
    </row>
    <row r="22912" spans="1:3" x14ac:dyDescent="0.2">
      <c r="A22912" s="3">
        <v>43339</v>
      </c>
      <c r="B22912" s="4">
        <f t="shared" ref="B22912:B22975" si="358">B22911+1/96</f>
        <v>238.69791666658926</v>
      </c>
      <c r="C22912" s="5">
        <v>43.581000000000003</v>
      </c>
    </row>
    <row r="22913" spans="1:3" x14ac:dyDescent="0.2">
      <c r="A22913" s="3">
        <v>43339</v>
      </c>
      <c r="B22913" s="4">
        <f t="shared" si="358"/>
        <v>238.70833333325592</v>
      </c>
      <c r="C22913" s="5">
        <v>43.256999999999998</v>
      </c>
    </row>
    <row r="22914" spans="1:3" x14ac:dyDescent="0.2">
      <c r="A22914" s="3">
        <v>43339</v>
      </c>
      <c r="B22914" s="4">
        <f t="shared" si="358"/>
        <v>238.71874999992258</v>
      </c>
      <c r="C22914" s="5">
        <v>43.107999999999997</v>
      </c>
    </row>
    <row r="22915" spans="1:3" x14ac:dyDescent="0.2">
      <c r="A22915" s="3">
        <v>43339</v>
      </c>
      <c r="B22915" s="4">
        <f t="shared" si="358"/>
        <v>238.72916666658924</v>
      </c>
      <c r="C22915" s="5">
        <v>42.908999999999999</v>
      </c>
    </row>
    <row r="22916" spans="1:3" x14ac:dyDescent="0.2">
      <c r="A22916" s="3">
        <v>43339</v>
      </c>
      <c r="B22916" s="4">
        <f t="shared" si="358"/>
        <v>238.73958333325589</v>
      </c>
      <c r="C22916" s="5">
        <v>42.360999999999997</v>
      </c>
    </row>
    <row r="22917" spans="1:3" x14ac:dyDescent="0.2">
      <c r="A22917" s="3">
        <v>43339</v>
      </c>
      <c r="B22917" s="4">
        <f t="shared" si="358"/>
        <v>238.74999999992255</v>
      </c>
      <c r="C22917" s="5">
        <v>41.167000000000002</v>
      </c>
    </row>
    <row r="22918" spans="1:3" x14ac:dyDescent="0.2">
      <c r="A22918" s="3">
        <v>43339</v>
      </c>
      <c r="B22918" s="4">
        <f t="shared" si="358"/>
        <v>238.76041666658921</v>
      </c>
      <c r="C22918" s="5">
        <v>39.100999999999999</v>
      </c>
    </row>
    <row r="22919" spans="1:3" x14ac:dyDescent="0.2">
      <c r="A22919" s="3">
        <v>43339</v>
      </c>
      <c r="B22919" s="4">
        <f t="shared" si="358"/>
        <v>238.77083333325587</v>
      </c>
      <c r="C22919" s="5">
        <v>36.363</v>
      </c>
    </row>
    <row r="22920" spans="1:3" x14ac:dyDescent="0.2">
      <c r="A22920" s="3">
        <v>43339</v>
      </c>
      <c r="B22920" s="4">
        <f t="shared" si="358"/>
        <v>238.78124999992252</v>
      </c>
      <c r="C22920" s="5">
        <v>33.302</v>
      </c>
    </row>
    <row r="22921" spans="1:3" x14ac:dyDescent="0.2">
      <c r="A22921" s="3">
        <v>43339</v>
      </c>
      <c r="B22921" s="4">
        <f t="shared" si="358"/>
        <v>238.79166666658918</v>
      </c>
      <c r="C22921" s="5">
        <v>30.24</v>
      </c>
    </row>
    <row r="22922" spans="1:3" x14ac:dyDescent="0.2">
      <c r="A22922" s="3">
        <v>43339</v>
      </c>
      <c r="B22922" s="4">
        <f t="shared" si="358"/>
        <v>238.80208333325584</v>
      </c>
      <c r="C22922" s="5">
        <v>27.402999999999999</v>
      </c>
    </row>
    <row r="22923" spans="1:3" x14ac:dyDescent="0.2">
      <c r="A22923" s="3">
        <v>43339</v>
      </c>
      <c r="B22923" s="4">
        <f t="shared" si="358"/>
        <v>238.81249999992249</v>
      </c>
      <c r="C22923" s="5">
        <v>25.013999999999999</v>
      </c>
    </row>
    <row r="22924" spans="1:3" x14ac:dyDescent="0.2">
      <c r="A22924" s="3">
        <v>43339</v>
      </c>
      <c r="B22924" s="4">
        <f t="shared" si="358"/>
        <v>238.82291666658915</v>
      </c>
      <c r="C22924" s="5">
        <v>23.196999999999999</v>
      </c>
    </row>
    <row r="22925" spans="1:3" x14ac:dyDescent="0.2">
      <c r="A22925" s="3">
        <v>43339</v>
      </c>
      <c r="B22925" s="4">
        <f t="shared" si="358"/>
        <v>238.83333333325581</v>
      </c>
      <c r="C22925" s="5">
        <v>22.102</v>
      </c>
    </row>
    <row r="22926" spans="1:3" x14ac:dyDescent="0.2">
      <c r="A22926" s="3">
        <v>43339</v>
      </c>
      <c r="B22926" s="4">
        <f t="shared" si="358"/>
        <v>238.84374999992247</v>
      </c>
      <c r="C22926" s="5">
        <v>21.753</v>
      </c>
    </row>
    <row r="22927" spans="1:3" x14ac:dyDescent="0.2">
      <c r="A22927" s="3">
        <v>43339</v>
      </c>
      <c r="B22927" s="4">
        <f t="shared" si="358"/>
        <v>238.85416666658912</v>
      </c>
      <c r="C22927" s="5">
        <v>21.927</v>
      </c>
    </row>
    <row r="22928" spans="1:3" x14ac:dyDescent="0.2">
      <c r="A22928" s="3">
        <v>43339</v>
      </c>
      <c r="B22928" s="4">
        <f t="shared" si="358"/>
        <v>238.86458333325578</v>
      </c>
      <c r="C22928" s="5">
        <v>22.300999999999998</v>
      </c>
    </row>
    <row r="22929" spans="1:3" x14ac:dyDescent="0.2">
      <c r="A22929" s="3">
        <v>43339</v>
      </c>
      <c r="B22929" s="4">
        <f t="shared" si="358"/>
        <v>238.87499999992244</v>
      </c>
      <c r="C22929" s="5">
        <v>22.55</v>
      </c>
    </row>
    <row r="22930" spans="1:3" x14ac:dyDescent="0.2">
      <c r="A22930" s="3">
        <v>43339</v>
      </c>
      <c r="B22930" s="4">
        <f t="shared" si="358"/>
        <v>238.88541666658909</v>
      </c>
      <c r="C22930" s="5">
        <v>22.45</v>
      </c>
    </row>
    <row r="22931" spans="1:3" x14ac:dyDescent="0.2">
      <c r="A22931" s="3">
        <v>43339</v>
      </c>
      <c r="B22931" s="4">
        <f t="shared" si="358"/>
        <v>238.89583333325575</v>
      </c>
      <c r="C22931" s="5">
        <v>22.027000000000001</v>
      </c>
    </row>
    <row r="22932" spans="1:3" x14ac:dyDescent="0.2">
      <c r="A22932" s="3">
        <v>43339</v>
      </c>
      <c r="B22932" s="4">
        <f t="shared" si="358"/>
        <v>238.90624999992241</v>
      </c>
      <c r="C22932" s="5">
        <v>21.478999999999999</v>
      </c>
    </row>
    <row r="22933" spans="1:3" x14ac:dyDescent="0.2">
      <c r="A22933" s="3">
        <v>43339</v>
      </c>
      <c r="B22933" s="4">
        <f t="shared" si="358"/>
        <v>238.91666666658907</v>
      </c>
      <c r="C22933" s="5">
        <v>20.931999999999999</v>
      </c>
    </row>
    <row r="22934" spans="1:3" x14ac:dyDescent="0.2">
      <c r="A22934" s="3">
        <v>43339</v>
      </c>
      <c r="B22934" s="4">
        <f t="shared" si="358"/>
        <v>238.92708333325572</v>
      </c>
      <c r="C22934" s="5">
        <v>20.509</v>
      </c>
    </row>
    <row r="22935" spans="1:3" x14ac:dyDescent="0.2">
      <c r="A22935" s="3">
        <v>43339</v>
      </c>
      <c r="B22935" s="4">
        <f t="shared" si="358"/>
        <v>238.93749999992238</v>
      </c>
      <c r="C22935" s="5">
        <v>20.21</v>
      </c>
    </row>
    <row r="22936" spans="1:3" x14ac:dyDescent="0.2">
      <c r="A22936" s="3">
        <v>43339</v>
      </c>
      <c r="B22936" s="4">
        <f t="shared" si="358"/>
        <v>238.94791666658904</v>
      </c>
      <c r="C22936" s="5">
        <v>19.986000000000001</v>
      </c>
    </row>
    <row r="22937" spans="1:3" x14ac:dyDescent="0.2">
      <c r="A22937" s="3">
        <v>43339</v>
      </c>
      <c r="B22937" s="4">
        <f t="shared" si="358"/>
        <v>238.95833333325569</v>
      </c>
      <c r="C22937" s="5">
        <v>19.762</v>
      </c>
    </row>
    <row r="22938" spans="1:3" x14ac:dyDescent="0.2">
      <c r="A22938" s="3">
        <v>43339</v>
      </c>
      <c r="B22938" s="4">
        <f t="shared" si="358"/>
        <v>238.96874999992235</v>
      </c>
      <c r="C22938" s="5">
        <v>19.513000000000002</v>
      </c>
    </row>
    <row r="22939" spans="1:3" x14ac:dyDescent="0.2">
      <c r="A22939" s="3">
        <v>43339</v>
      </c>
      <c r="B22939" s="4">
        <f t="shared" si="358"/>
        <v>238.97916666658901</v>
      </c>
      <c r="C22939" s="5">
        <v>19.215</v>
      </c>
    </row>
    <row r="22940" spans="1:3" x14ac:dyDescent="0.2">
      <c r="A22940" s="3">
        <v>43339</v>
      </c>
      <c r="B22940" s="4">
        <f t="shared" si="358"/>
        <v>238.98958333325567</v>
      </c>
      <c r="C22940" s="5">
        <v>18.841000000000001</v>
      </c>
    </row>
    <row r="22941" spans="1:3" x14ac:dyDescent="0.2">
      <c r="A22941" s="3">
        <v>43340</v>
      </c>
      <c r="B22941" s="4">
        <f t="shared" si="358"/>
        <v>238.99999999992232</v>
      </c>
      <c r="C22941" s="5">
        <v>18.367999999999999</v>
      </c>
    </row>
    <row r="22942" spans="1:3" x14ac:dyDescent="0.2">
      <c r="A22942" s="3">
        <v>43340</v>
      </c>
      <c r="B22942" s="4">
        <f t="shared" si="358"/>
        <v>239.01041666658898</v>
      </c>
      <c r="C22942" s="5">
        <v>17.795999999999999</v>
      </c>
    </row>
    <row r="22943" spans="1:3" x14ac:dyDescent="0.2">
      <c r="A22943" s="3">
        <v>43340</v>
      </c>
      <c r="B22943" s="4">
        <f t="shared" si="358"/>
        <v>239.02083333325564</v>
      </c>
      <c r="C22943" s="5">
        <v>17.173999999999999</v>
      </c>
    </row>
    <row r="22944" spans="1:3" x14ac:dyDescent="0.2">
      <c r="A22944" s="3">
        <v>43340</v>
      </c>
      <c r="B22944" s="4">
        <f t="shared" si="358"/>
        <v>239.0312499999223</v>
      </c>
      <c r="C22944" s="5">
        <v>16.501999999999999</v>
      </c>
    </row>
    <row r="22945" spans="1:3" x14ac:dyDescent="0.2">
      <c r="A22945" s="3">
        <v>43340</v>
      </c>
      <c r="B22945" s="4">
        <f t="shared" si="358"/>
        <v>239.04166666658895</v>
      </c>
      <c r="C22945" s="5">
        <v>15.805</v>
      </c>
    </row>
    <row r="22946" spans="1:3" x14ac:dyDescent="0.2">
      <c r="A22946" s="3">
        <v>43340</v>
      </c>
      <c r="B22946" s="4">
        <f t="shared" si="358"/>
        <v>239.05208333325561</v>
      </c>
      <c r="C22946" s="5">
        <v>15.157999999999999</v>
      </c>
    </row>
    <row r="22947" spans="1:3" x14ac:dyDescent="0.2">
      <c r="A22947" s="3">
        <v>43340</v>
      </c>
      <c r="B22947" s="4">
        <f t="shared" si="358"/>
        <v>239.06249999992227</v>
      </c>
      <c r="C22947" s="5">
        <v>14.585000000000001</v>
      </c>
    </row>
    <row r="22948" spans="1:3" x14ac:dyDescent="0.2">
      <c r="A22948" s="3">
        <v>43340</v>
      </c>
      <c r="B22948" s="4">
        <f t="shared" si="358"/>
        <v>239.07291666658892</v>
      </c>
      <c r="C22948" s="5">
        <v>14.087</v>
      </c>
    </row>
    <row r="22949" spans="1:3" x14ac:dyDescent="0.2">
      <c r="A22949" s="3">
        <v>43340</v>
      </c>
      <c r="B22949" s="4">
        <f t="shared" si="358"/>
        <v>239.08333333325558</v>
      </c>
      <c r="C22949" s="5">
        <v>13.714</v>
      </c>
    </row>
    <row r="22950" spans="1:3" x14ac:dyDescent="0.2">
      <c r="A22950" s="3">
        <v>43340</v>
      </c>
      <c r="B22950" s="4">
        <f t="shared" si="358"/>
        <v>239.09374999992224</v>
      </c>
      <c r="C22950" s="5">
        <v>13.49</v>
      </c>
    </row>
    <row r="22951" spans="1:3" x14ac:dyDescent="0.2">
      <c r="A22951" s="3">
        <v>43340</v>
      </c>
      <c r="B22951" s="4">
        <f t="shared" si="358"/>
        <v>239.1041666665889</v>
      </c>
      <c r="C22951" s="5">
        <v>13.366</v>
      </c>
    </row>
    <row r="22952" spans="1:3" x14ac:dyDescent="0.2">
      <c r="A22952" s="3">
        <v>43340</v>
      </c>
      <c r="B22952" s="4">
        <f t="shared" si="358"/>
        <v>239.11458333325555</v>
      </c>
      <c r="C22952" s="5">
        <v>13.291</v>
      </c>
    </row>
    <row r="22953" spans="1:3" x14ac:dyDescent="0.2">
      <c r="A22953" s="3">
        <v>43340</v>
      </c>
      <c r="B22953" s="4">
        <f t="shared" si="358"/>
        <v>239.12499999992221</v>
      </c>
      <c r="C22953" s="5">
        <v>13.266</v>
      </c>
    </row>
    <row r="22954" spans="1:3" x14ac:dyDescent="0.2">
      <c r="A22954" s="3">
        <v>43340</v>
      </c>
      <c r="B22954" s="4">
        <f t="shared" si="358"/>
        <v>239.13541666658887</v>
      </c>
      <c r="C22954" s="5">
        <v>13.215999999999999</v>
      </c>
    </row>
    <row r="22955" spans="1:3" x14ac:dyDescent="0.2">
      <c r="A22955" s="3">
        <v>43340</v>
      </c>
      <c r="B22955" s="4">
        <f t="shared" si="358"/>
        <v>239.14583333325552</v>
      </c>
      <c r="C22955" s="5">
        <v>13.241</v>
      </c>
    </row>
    <row r="22956" spans="1:3" x14ac:dyDescent="0.2">
      <c r="A22956" s="3">
        <v>43340</v>
      </c>
      <c r="B22956" s="4">
        <f t="shared" si="358"/>
        <v>239.15624999992218</v>
      </c>
      <c r="C22956" s="5">
        <v>13.465</v>
      </c>
    </row>
    <row r="22957" spans="1:3" x14ac:dyDescent="0.2">
      <c r="A22957" s="3">
        <v>43340</v>
      </c>
      <c r="B22957" s="4">
        <f t="shared" si="358"/>
        <v>239.16666666658884</v>
      </c>
      <c r="C22957" s="5">
        <v>13.962999999999999</v>
      </c>
    </row>
    <row r="22958" spans="1:3" x14ac:dyDescent="0.2">
      <c r="A22958" s="3">
        <v>43340</v>
      </c>
      <c r="B22958" s="4">
        <f t="shared" si="358"/>
        <v>239.1770833332555</v>
      </c>
      <c r="C22958" s="5">
        <v>14.784000000000001</v>
      </c>
    </row>
    <row r="22959" spans="1:3" x14ac:dyDescent="0.2">
      <c r="A22959" s="3">
        <v>43340</v>
      </c>
      <c r="B22959" s="4">
        <f t="shared" si="358"/>
        <v>239.18749999992215</v>
      </c>
      <c r="C22959" s="5">
        <v>15.755000000000001</v>
      </c>
    </row>
    <row r="22960" spans="1:3" x14ac:dyDescent="0.2">
      <c r="A22960" s="3">
        <v>43340</v>
      </c>
      <c r="B22960" s="4">
        <f t="shared" si="358"/>
        <v>239.19791666658881</v>
      </c>
      <c r="C22960" s="5">
        <v>16.725999999999999</v>
      </c>
    </row>
    <row r="22961" spans="1:3" x14ac:dyDescent="0.2">
      <c r="A22961" s="3">
        <v>43340</v>
      </c>
      <c r="B22961" s="4">
        <f t="shared" si="358"/>
        <v>239.20833333325547</v>
      </c>
      <c r="C22961" s="5">
        <v>17.446999999999999</v>
      </c>
    </row>
    <row r="22962" spans="1:3" x14ac:dyDescent="0.2">
      <c r="A22962" s="3">
        <v>43340</v>
      </c>
      <c r="B22962" s="4">
        <f t="shared" si="358"/>
        <v>239.21874999992212</v>
      </c>
      <c r="C22962" s="5">
        <v>17.771000000000001</v>
      </c>
    </row>
    <row r="22963" spans="1:3" x14ac:dyDescent="0.2">
      <c r="A22963" s="3">
        <v>43340</v>
      </c>
      <c r="B22963" s="4">
        <f t="shared" si="358"/>
        <v>239.22916666658878</v>
      </c>
      <c r="C22963" s="5">
        <v>17.821000000000002</v>
      </c>
    </row>
    <row r="22964" spans="1:3" x14ac:dyDescent="0.2">
      <c r="A22964" s="3">
        <v>43340</v>
      </c>
      <c r="B22964" s="4">
        <f t="shared" si="358"/>
        <v>239.23958333325544</v>
      </c>
      <c r="C22964" s="5">
        <v>17.721</v>
      </c>
    </row>
    <row r="22965" spans="1:3" x14ac:dyDescent="0.2">
      <c r="A22965" s="3">
        <v>43340</v>
      </c>
      <c r="B22965" s="4">
        <f t="shared" si="358"/>
        <v>239.2499999999221</v>
      </c>
      <c r="C22965" s="5">
        <v>17.670999999999999</v>
      </c>
    </row>
    <row r="22966" spans="1:3" x14ac:dyDescent="0.2">
      <c r="A22966" s="3">
        <v>43340</v>
      </c>
      <c r="B22966" s="4">
        <f t="shared" si="358"/>
        <v>239.26041666658875</v>
      </c>
      <c r="C22966" s="5">
        <v>17.795999999999999</v>
      </c>
    </row>
    <row r="22967" spans="1:3" x14ac:dyDescent="0.2">
      <c r="A22967" s="3">
        <v>43340</v>
      </c>
      <c r="B22967" s="4">
        <f t="shared" si="358"/>
        <v>239.27083333325541</v>
      </c>
      <c r="C22967" s="5">
        <v>18.193999999999999</v>
      </c>
    </row>
    <row r="22968" spans="1:3" x14ac:dyDescent="0.2">
      <c r="A22968" s="3">
        <v>43340</v>
      </c>
      <c r="B22968" s="4">
        <f t="shared" si="358"/>
        <v>239.28124999992207</v>
      </c>
      <c r="C22968" s="5">
        <v>18.890999999999998</v>
      </c>
    </row>
    <row r="22969" spans="1:3" x14ac:dyDescent="0.2">
      <c r="A22969" s="3">
        <v>43340</v>
      </c>
      <c r="B22969" s="4">
        <f t="shared" si="358"/>
        <v>239.29166666658872</v>
      </c>
      <c r="C22969" s="5">
        <v>20.010999999999999</v>
      </c>
    </row>
    <row r="22970" spans="1:3" x14ac:dyDescent="0.2">
      <c r="A22970" s="3">
        <v>43340</v>
      </c>
      <c r="B22970" s="4">
        <f t="shared" si="358"/>
        <v>239.30208333325538</v>
      </c>
      <c r="C22970" s="5">
        <v>21.553999999999998</v>
      </c>
    </row>
    <row r="22971" spans="1:3" x14ac:dyDescent="0.2">
      <c r="A22971" s="3">
        <v>43340</v>
      </c>
      <c r="B22971" s="4">
        <f t="shared" si="358"/>
        <v>239.31249999992204</v>
      </c>
      <c r="C22971" s="5">
        <v>23.67</v>
      </c>
    </row>
    <row r="22972" spans="1:3" x14ac:dyDescent="0.2">
      <c r="A22972" s="3">
        <v>43340</v>
      </c>
      <c r="B22972" s="4">
        <f t="shared" si="358"/>
        <v>239.3229166665887</v>
      </c>
      <c r="C22972" s="5">
        <v>26.457000000000001</v>
      </c>
    </row>
    <row r="22973" spans="1:3" x14ac:dyDescent="0.2">
      <c r="A22973" s="3">
        <v>43340</v>
      </c>
      <c r="B22973" s="4">
        <f t="shared" si="358"/>
        <v>239.33333333325535</v>
      </c>
      <c r="C22973" s="5">
        <v>29.992000000000001</v>
      </c>
    </row>
    <row r="22974" spans="1:3" x14ac:dyDescent="0.2">
      <c r="A22974" s="3">
        <v>43340</v>
      </c>
      <c r="B22974" s="4">
        <f t="shared" si="358"/>
        <v>239.34374999992201</v>
      </c>
      <c r="C22974" s="5">
        <v>34.296999999999997</v>
      </c>
    </row>
    <row r="22975" spans="1:3" x14ac:dyDescent="0.2">
      <c r="A22975" s="3">
        <v>43340</v>
      </c>
      <c r="B22975" s="4">
        <f t="shared" si="358"/>
        <v>239.35416666658867</v>
      </c>
      <c r="C22975" s="5">
        <v>38.902000000000001</v>
      </c>
    </row>
    <row r="22976" spans="1:3" x14ac:dyDescent="0.2">
      <c r="A22976" s="3">
        <v>43340</v>
      </c>
      <c r="B22976" s="4">
        <f t="shared" ref="B22976:B23039" si="359">B22975+1/96</f>
        <v>239.36458333325533</v>
      </c>
      <c r="C22976" s="5">
        <v>43.158000000000001</v>
      </c>
    </row>
    <row r="22977" spans="1:3" x14ac:dyDescent="0.2">
      <c r="A22977" s="3">
        <v>43340</v>
      </c>
      <c r="B22977" s="4">
        <f t="shared" si="359"/>
        <v>239.37499999992198</v>
      </c>
      <c r="C22977" s="5">
        <v>46.518000000000001</v>
      </c>
    </row>
    <row r="22978" spans="1:3" x14ac:dyDescent="0.2">
      <c r="A22978" s="3">
        <v>43340</v>
      </c>
      <c r="B22978" s="4">
        <f t="shared" si="359"/>
        <v>239.38541666658864</v>
      </c>
      <c r="C22978" s="5">
        <v>48.533999999999999</v>
      </c>
    </row>
    <row r="22979" spans="1:3" x14ac:dyDescent="0.2">
      <c r="A22979" s="3">
        <v>43340</v>
      </c>
      <c r="B22979" s="4">
        <f t="shared" si="359"/>
        <v>239.3958333332553</v>
      </c>
      <c r="C22979" s="5">
        <v>49.454999999999998</v>
      </c>
    </row>
    <row r="22980" spans="1:3" x14ac:dyDescent="0.2">
      <c r="A22980" s="3">
        <v>43340</v>
      </c>
      <c r="B22980" s="4">
        <f t="shared" si="359"/>
        <v>239.40624999992195</v>
      </c>
      <c r="C22980" s="5">
        <v>49.728999999999999</v>
      </c>
    </row>
    <row r="22981" spans="1:3" x14ac:dyDescent="0.2">
      <c r="A22981" s="3">
        <v>43340</v>
      </c>
      <c r="B22981" s="4">
        <f t="shared" si="359"/>
        <v>239.41666666658861</v>
      </c>
      <c r="C22981" s="5">
        <v>49.777999999999999</v>
      </c>
    </row>
    <row r="22982" spans="1:3" x14ac:dyDescent="0.2">
      <c r="A22982" s="3">
        <v>43340</v>
      </c>
      <c r="B22982" s="4">
        <f t="shared" si="359"/>
        <v>239.42708333325527</v>
      </c>
      <c r="C22982" s="5">
        <v>49.927999999999997</v>
      </c>
    </row>
    <row r="22983" spans="1:3" x14ac:dyDescent="0.2">
      <c r="A22983" s="3">
        <v>43340</v>
      </c>
      <c r="B22983" s="4">
        <f t="shared" si="359"/>
        <v>239.43749999992193</v>
      </c>
      <c r="C22983" s="5">
        <v>50.250999999999998</v>
      </c>
    </row>
    <row r="22984" spans="1:3" x14ac:dyDescent="0.2">
      <c r="A22984" s="3">
        <v>43340</v>
      </c>
      <c r="B22984" s="4">
        <f t="shared" si="359"/>
        <v>239.44791666658858</v>
      </c>
      <c r="C22984" s="5">
        <v>50.673999999999999</v>
      </c>
    </row>
    <row r="22985" spans="1:3" x14ac:dyDescent="0.2">
      <c r="A22985" s="3">
        <v>43340</v>
      </c>
      <c r="B22985" s="4">
        <f t="shared" si="359"/>
        <v>239.45833333325524</v>
      </c>
      <c r="C22985" s="5">
        <v>51.171999999999997</v>
      </c>
    </row>
    <row r="22986" spans="1:3" x14ac:dyDescent="0.2">
      <c r="A22986" s="3">
        <v>43340</v>
      </c>
      <c r="B22986" s="4">
        <f t="shared" si="359"/>
        <v>239.4687499999219</v>
      </c>
      <c r="C22986" s="5">
        <v>51.67</v>
      </c>
    </row>
    <row r="22987" spans="1:3" x14ac:dyDescent="0.2">
      <c r="A22987" s="3">
        <v>43340</v>
      </c>
      <c r="B22987" s="4">
        <f t="shared" si="359"/>
        <v>239.47916666658855</v>
      </c>
      <c r="C22987" s="5">
        <v>52.042999999999999</v>
      </c>
    </row>
    <row r="22988" spans="1:3" x14ac:dyDescent="0.2">
      <c r="A22988" s="3">
        <v>43340</v>
      </c>
      <c r="B22988" s="4">
        <f t="shared" si="359"/>
        <v>239.48958333325521</v>
      </c>
      <c r="C22988" s="5">
        <v>52.167999999999999</v>
      </c>
    </row>
    <row r="22989" spans="1:3" x14ac:dyDescent="0.2">
      <c r="A22989" s="3">
        <v>43340</v>
      </c>
      <c r="B22989" s="4">
        <f t="shared" si="359"/>
        <v>239.49999999992187</v>
      </c>
      <c r="C22989" s="5">
        <v>51.869</v>
      </c>
    </row>
    <row r="22990" spans="1:3" x14ac:dyDescent="0.2">
      <c r="A22990" s="3">
        <v>43340</v>
      </c>
      <c r="B22990" s="4">
        <f t="shared" si="359"/>
        <v>239.51041666658853</v>
      </c>
      <c r="C22990" s="5">
        <v>51.048000000000002</v>
      </c>
    </row>
    <row r="22991" spans="1:3" x14ac:dyDescent="0.2">
      <c r="A22991" s="3">
        <v>43340</v>
      </c>
      <c r="B22991" s="4">
        <f t="shared" si="359"/>
        <v>239.52083333325518</v>
      </c>
      <c r="C22991" s="5">
        <v>49.777999999999999</v>
      </c>
    </row>
    <row r="22992" spans="1:3" x14ac:dyDescent="0.2">
      <c r="A22992" s="3">
        <v>43340</v>
      </c>
      <c r="B22992" s="4">
        <f t="shared" si="359"/>
        <v>239.53124999992184</v>
      </c>
      <c r="C22992" s="5">
        <v>48.234999999999999</v>
      </c>
    </row>
    <row r="22993" spans="1:3" x14ac:dyDescent="0.2">
      <c r="A22993" s="3">
        <v>43340</v>
      </c>
      <c r="B22993" s="4">
        <f t="shared" si="359"/>
        <v>239.5416666665885</v>
      </c>
      <c r="C22993" s="5">
        <v>46.518000000000001</v>
      </c>
    </row>
    <row r="22994" spans="1:3" x14ac:dyDescent="0.2">
      <c r="A22994" s="3">
        <v>43340</v>
      </c>
      <c r="B22994" s="4">
        <f t="shared" si="359"/>
        <v>239.55208333325515</v>
      </c>
      <c r="C22994" s="5">
        <v>44.776000000000003</v>
      </c>
    </row>
    <row r="22995" spans="1:3" x14ac:dyDescent="0.2">
      <c r="A22995" s="3">
        <v>43340</v>
      </c>
      <c r="B22995" s="4">
        <f t="shared" si="359"/>
        <v>239.56249999992181</v>
      </c>
      <c r="C22995" s="5">
        <v>43.158000000000001</v>
      </c>
    </row>
    <row r="22996" spans="1:3" x14ac:dyDescent="0.2">
      <c r="A22996" s="3">
        <v>43340</v>
      </c>
      <c r="B22996" s="4">
        <f t="shared" si="359"/>
        <v>239.57291666658847</v>
      </c>
      <c r="C22996" s="5">
        <v>41.838999999999999</v>
      </c>
    </row>
    <row r="22997" spans="1:3" x14ac:dyDescent="0.2">
      <c r="A22997" s="3">
        <v>43340</v>
      </c>
      <c r="B22997" s="4">
        <f t="shared" si="359"/>
        <v>239.58333333325513</v>
      </c>
      <c r="C22997" s="5">
        <v>40.917999999999999</v>
      </c>
    </row>
    <row r="22998" spans="1:3" x14ac:dyDescent="0.2">
      <c r="A22998" s="3">
        <v>43340</v>
      </c>
      <c r="B22998" s="4">
        <f t="shared" si="359"/>
        <v>239.59374999992178</v>
      </c>
      <c r="C22998" s="5">
        <v>40.569000000000003</v>
      </c>
    </row>
    <row r="22999" spans="1:3" x14ac:dyDescent="0.2">
      <c r="A22999" s="3">
        <v>43340</v>
      </c>
      <c r="B22999" s="4">
        <f t="shared" si="359"/>
        <v>239.60416666658844</v>
      </c>
      <c r="C22999" s="5">
        <v>40.694000000000003</v>
      </c>
    </row>
    <row r="23000" spans="1:3" x14ac:dyDescent="0.2">
      <c r="A23000" s="3">
        <v>43340</v>
      </c>
      <c r="B23000" s="4">
        <f t="shared" si="359"/>
        <v>239.6145833332551</v>
      </c>
      <c r="C23000" s="5">
        <v>41.167000000000002</v>
      </c>
    </row>
    <row r="23001" spans="1:3" x14ac:dyDescent="0.2">
      <c r="A23001" s="3">
        <v>43340</v>
      </c>
      <c r="B23001" s="4">
        <f t="shared" si="359"/>
        <v>239.62499999992176</v>
      </c>
      <c r="C23001" s="5">
        <v>41.863999999999997</v>
      </c>
    </row>
    <row r="23002" spans="1:3" x14ac:dyDescent="0.2">
      <c r="A23002" s="3">
        <v>43340</v>
      </c>
      <c r="B23002" s="4">
        <f t="shared" si="359"/>
        <v>239.63541666658841</v>
      </c>
      <c r="C23002" s="5">
        <v>42.685000000000002</v>
      </c>
    </row>
    <row r="23003" spans="1:3" x14ac:dyDescent="0.2">
      <c r="A23003" s="3">
        <v>43340</v>
      </c>
      <c r="B23003" s="4">
        <f t="shared" si="359"/>
        <v>239.64583333325507</v>
      </c>
      <c r="C23003" s="5">
        <v>43.457000000000001</v>
      </c>
    </row>
    <row r="23004" spans="1:3" x14ac:dyDescent="0.2">
      <c r="A23004" s="3">
        <v>43340</v>
      </c>
      <c r="B23004" s="4">
        <f t="shared" si="359"/>
        <v>239.65624999992173</v>
      </c>
      <c r="C23004" s="5">
        <v>44.103999999999999</v>
      </c>
    </row>
    <row r="23005" spans="1:3" x14ac:dyDescent="0.2">
      <c r="A23005" s="3">
        <v>43340</v>
      </c>
      <c r="B23005" s="4">
        <f t="shared" si="359"/>
        <v>239.66666666658838</v>
      </c>
      <c r="C23005" s="5">
        <v>44.427</v>
      </c>
    </row>
    <row r="23006" spans="1:3" x14ac:dyDescent="0.2">
      <c r="A23006" s="3">
        <v>43340</v>
      </c>
      <c r="B23006" s="4">
        <f t="shared" si="359"/>
        <v>239.67708333325504</v>
      </c>
      <c r="C23006" s="5">
        <v>44.353000000000002</v>
      </c>
    </row>
    <row r="23007" spans="1:3" x14ac:dyDescent="0.2">
      <c r="A23007" s="3">
        <v>43340</v>
      </c>
      <c r="B23007" s="4">
        <f t="shared" si="359"/>
        <v>239.6874999999217</v>
      </c>
      <c r="C23007" s="5">
        <v>44.003999999999998</v>
      </c>
    </row>
    <row r="23008" spans="1:3" x14ac:dyDescent="0.2">
      <c r="A23008" s="3">
        <v>43340</v>
      </c>
      <c r="B23008" s="4">
        <f t="shared" si="359"/>
        <v>239.69791666658836</v>
      </c>
      <c r="C23008" s="5">
        <v>43.581000000000003</v>
      </c>
    </row>
    <row r="23009" spans="1:3" x14ac:dyDescent="0.2">
      <c r="A23009" s="3">
        <v>43340</v>
      </c>
      <c r="B23009" s="4">
        <f t="shared" si="359"/>
        <v>239.70833333325501</v>
      </c>
      <c r="C23009" s="5">
        <v>43.256999999999998</v>
      </c>
    </row>
    <row r="23010" spans="1:3" x14ac:dyDescent="0.2">
      <c r="A23010" s="3">
        <v>43340</v>
      </c>
      <c r="B23010" s="4">
        <f t="shared" si="359"/>
        <v>239.71874999992167</v>
      </c>
      <c r="C23010" s="5">
        <v>43.107999999999997</v>
      </c>
    </row>
    <row r="23011" spans="1:3" x14ac:dyDescent="0.2">
      <c r="A23011" s="3">
        <v>43340</v>
      </c>
      <c r="B23011" s="4">
        <f t="shared" si="359"/>
        <v>239.72916666658833</v>
      </c>
      <c r="C23011" s="5">
        <v>42.908999999999999</v>
      </c>
    </row>
    <row r="23012" spans="1:3" x14ac:dyDescent="0.2">
      <c r="A23012" s="3">
        <v>43340</v>
      </c>
      <c r="B23012" s="4">
        <f t="shared" si="359"/>
        <v>239.73958333325498</v>
      </c>
      <c r="C23012" s="5">
        <v>42.360999999999997</v>
      </c>
    </row>
    <row r="23013" spans="1:3" x14ac:dyDescent="0.2">
      <c r="A23013" s="3">
        <v>43340</v>
      </c>
      <c r="B23013" s="4">
        <f t="shared" si="359"/>
        <v>239.74999999992164</v>
      </c>
      <c r="C23013" s="5">
        <v>41.167000000000002</v>
      </c>
    </row>
    <row r="23014" spans="1:3" x14ac:dyDescent="0.2">
      <c r="A23014" s="3">
        <v>43340</v>
      </c>
      <c r="B23014" s="4">
        <f t="shared" si="359"/>
        <v>239.7604166665883</v>
      </c>
      <c r="C23014" s="5">
        <v>39.100999999999999</v>
      </c>
    </row>
    <row r="23015" spans="1:3" x14ac:dyDescent="0.2">
      <c r="A23015" s="3">
        <v>43340</v>
      </c>
      <c r="B23015" s="4">
        <f t="shared" si="359"/>
        <v>239.77083333325496</v>
      </c>
      <c r="C23015" s="5">
        <v>36.363</v>
      </c>
    </row>
    <row r="23016" spans="1:3" x14ac:dyDescent="0.2">
      <c r="A23016" s="3">
        <v>43340</v>
      </c>
      <c r="B23016" s="4">
        <f t="shared" si="359"/>
        <v>239.78124999992161</v>
      </c>
      <c r="C23016" s="5">
        <v>33.302</v>
      </c>
    </row>
    <row r="23017" spans="1:3" x14ac:dyDescent="0.2">
      <c r="A23017" s="3">
        <v>43340</v>
      </c>
      <c r="B23017" s="4">
        <f t="shared" si="359"/>
        <v>239.79166666658827</v>
      </c>
      <c r="C23017" s="5">
        <v>30.24</v>
      </c>
    </row>
    <row r="23018" spans="1:3" x14ac:dyDescent="0.2">
      <c r="A23018" s="3">
        <v>43340</v>
      </c>
      <c r="B23018" s="4">
        <f t="shared" si="359"/>
        <v>239.80208333325493</v>
      </c>
      <c r="C23018" s="5">
        <v>27.402999999999999</v>
      </c>
    </row>
    <row r="23019" spans="1:3" x14ac:dyDescent="0.2">
      <c r="A23019" s="3">
        <v>43340</v>
      </c>
      <c r="B23019" s="4">
        <f t="shared" si="359"/>
        <v>239.81249999992158</v>
      </c>
      <c r="C23019" s="5">
        <v>25.013999999999999</v>
      </c>
    </row>
    <row r="23020" spans="1:3" x14ac:dyDescent="0.2">
      <c r="A23020" s="3">
        <v>43340</v>
      </c>
      <c r="B23020" s="4">
        <f t="shared" si="359"/>
        <v>239.82291666658824</v>
      </c>
      <c r="C23020" s="5">
        <v>23.196999999999999</v>
      </c>
    </row>
    <row r="23021" spans="1:3" x14ac:dyDescent="0.2">
      <c r="A23021" s="3">
        <v>43340</v>
      </c>
      <c r="B23021" s="4">
        <f t="shared" si="359"/>
        <v>239.8333333332549</v>
      </c>
      <c r="C23021" s="5">
        <v>22.102</v>
      </c>
    </row>
    <row r="23022" spans="1:3" x14ac:dyDescent="0.2">
      <c r="A23022" s="3">
        <v>43340</v>
      </c>
      <c r="B23022" s="4">
        <f t="shared" si="359"/>
        <v>239.84374999992156</v>
      </c>
      <c r="C23022" s="5">
        <v>21.753</v>
      </c>
    </row>
    <row r="23023" spans="1:3" x14ac:dyDescent="0.2">
      <c r="A23023" s="3">
        <v>43340</v>
      </c>
      <c r="B23023" s="4">
        <f t="shared" si="359"/>
        <v>239.85416666658821</v>
      </c>
      <c r="C23023" s="5">
        <v>21.927</v>
      </c>
    </row>
    <row r="23024" spans="1:3" x14ac:dyDescent="0.2">
      <c r="A23024" s="3">
        <v>43340</v>
      </c>
      <c r="B23024" s="4">
        <f t="shared" si="359"/>
        <v>239.86458333325487</v>
      </c>
      <c r="C23024" s="5">
        <v>22.300999999999998</v>
      </c>
    </row>
    <row r="23025" spans="1:3" x14ac:dyDescent="0.2">
      <c r="A23025" s="3">
        <v>43340</v>
      </c>
      <c r="B23025" s="4">
        <f t="shared" si="359"/>
        <v>239.87499999992153</v>
      </c>
      <c r="C23025" s="5">
        <v>22.55</v>
      </c>
    </row>
    <row r="23026" spans="1:3" x14ac:dyDescent="0.2">
      <c r="A23026" s="3">
        <v>43340</v>
      </c>
      <c r="B23026" s="4">
        <f t="shared" si="359"/>
        <v>239.88541666658818</v>
      </c>
      <c r="C23026" s="5">
        <v>22.45</v>
      </c>
    </row>
    <row r="23027" spans="1:3" x14ac:dyDescent="0.2">
      <c r="A23027" s="3">
        <v>43340</v>
      </c>
      <c r="B23027" s="4">
        <f t="shared" si="359"/>
        <v>239.89583333325484</v>
      </c>
      <c r="C23027" s="5">
        <v>22.027000000000001</v>
      </c>
    </row>
    <row r="23028" spans="1:3" x14ac:dyDescent="0.2">
      <c r="A23028" s="3">
        <v>43340</v>
      </c>
      <c r="B23028" s="4">
        <f t="shared" si="359"/>
        <v>239.9062499999215</v>
      </c>
      <c r="C23028" s="5">
        <v>21.478999999999999</v>
      </c>
    </row>
    <row r="23029" spans="1:3" x14ac:dyDescent="0.2">
      <c r="A23029" s="3">
        <v>43340</v>
      </c>
      <c r="B23029" s="4">
        <f t="shared" si="359"/>
        <v>239.91666666658816</v>
      </c>
      <c r="C23029" s="5">
        <v>20.931999999999999</v>
      </c>
    </row>
    <row r="23030" spans="1:3" x14ac:dyDescent="0.2">
      <c r="A23030" s="3">
        <v>43340</v>
      </c>
      <c r="B23030" s="4">
        <f t="shared" si="359"/>
        <v>239.92708333325481</v>
      </c>
      <c r="C23030" s="5">
        <v>20.509</v>
      </c>
    </row>
    <row r="23031" spans="1:3" x14ac:dyDescent="0.2">
      <c r="A23031" s="3">
        <v>43340</v>
      </c>
      <c r="B23031" s="4">
        <f t="shared" si="359"/>
        <v>239.93749999992147</v>
      </c>
      <c r="C23031" s="5">
        <v>20.21</v>
      </c>
    </row>
    <row r="23032" spans="1:3" x14ac:dyDescent="0.2">
      <c r="A23032" s="3">
        <v>43340</v>
      </c>
      <c r="B23032" s="4">
        <f t="shared" si="359"/>
        <v>239.94791666658813</v>
      </c>
      <c r="C23032" s="5">
        <v>19.986000000000001</v>
      </c>
    </row>
    <row r="23033" spans="1:3" x14ac:dyDescent="0.2">
      <c r="A23033" s="3">
        <v>43340</v>
      </c>
      <c r="B23033" s="4">
        <f t="shared" si="359"/>
        <v>239.95833333325479</v>
      </c>
      <c r="C23033" s="5">
        <v>19.762</v>
      </c>
    </row>
    <row r="23034" spans="1:3" x14ac:dyDescent="0.2">
      <c r="A23034" s="3">
        <v>43340</v>
      </c>
      <c r="B23034" s="4">
        <f t="shared" si="359"/>
        <v>239.96874999992144</v>
      </c>
      <c r="C23034" s="5">
        <v>19.513000000000002</v>
      </c>
    </row>
    <row r="23035" spans="1:3" x14ac:dyDescent="0.2">
      <c r="A23035" s="3">
        <v>43340</v>
      </c>
      <c r="B23035" s="4">
        <f t="shared" si="359"/>
        <v>239.9791666665881</v>
      </c>
      <c r="C23035" s="5">
        <v>19.215</v>
      </c>
    </row>
    <row r="23036" spans="1:3" x14ac:dyDescent="0.2">
      <c r="A23036" s="3">
        <v>43340</v>
      </c>
      <c r="B23036" s="4">
        <f t="shared" si="359"/>
        <v>239.98958333325476</v>
      </c>
      <c r="C23036" s="5">
        <v>18.841000000000001</v>
      </c>
    </row>
    <row r="23037" spans="1:3" x14ac:dyDescent="0.2">
      <c r="A23037" s="3">
        <v>43341</v>
      </c>
      <c r="B23037" s="4">
        <f t="shared" si="359"/>
        <v>239.99999999992141</v>
      </c>
      <c r="C23037" s="5">
        <v>18.367999999999999</v>
      </c>
    </row>
    <row r="23038" spans="1:3" x14ac:dyDescent="0.2">
      <c r="A23038" s="3">
        <v>43341</v>
      </c>
      <c r="B23038" s="4">
        <f t="shared" si="359"/>
        <v>240.01041666658807</v>
      </c>
      <c r="C23038" s="5">
        <v>17.795999999999999</v>
      </c>
    </row>
    <row r="23039" spans="1:3" x14ac:dyDescent="0.2">
      <c r="A23039" s="3">
        <v>43341</v>
      </c>
      <c r="B23039" s="4">
        <f t="shared" si="359"/>
        <v>240.02083333325473</v>
      </c>
      <c r="C23039" s="5">
        <v>17.173999999999999</v>
      </c>
    </row>
    <row r="23040" spans="1:3" x14ac:dyDescent="0.2">
      <c r="A23040" s="3">
        <v>43341</v>
      </c>
      <c r="B23040" s="4">
        <f t="shared" ref="B23040:B23103" si="360">B23039+1/96</f>
        <v>240.03124999992139</v>
      </c>
      <c r="C23040" s="5">
        <v>16.501999999999999</v>
      </c>
    </row>
    <row r="23041" spans="1:3" x14ac:dyDescent="0.2">
      <c r="A23041" s="3">
        <v>43341</v>
      </c>
      <c r="B23041" s="4">
        <f t="shared" si="360"/>
        <v>240.04166666658804</v>
      </c>
      <c r="C23041" s="5">
        <v>15.805</v>
      </c>
    </row>
    <row r="23042" spans="1:3" x14ac:dyDescent="0.2">
      <c r="A23042" s="3">
        <v>43341</v>
      </c>
      <c r="B23042" s="4">
        <f t="shared" si="360"/>
        <v>240.0520833332547</v>
      </c>
      <c r="C23042" s="5">
        <v>15.157999999999999</v>
      </c>
    </row>
    <row r="23043" spans="1:3" x14ac:dyDescent="0.2">
      <c r="A23043" s="3">
        <v>43341</v>
      </c>
      <c r="B23043" s="4">
        <f t="shared" si="360"/>
        <v>240.06249999992136</v>
      </c>
      <c r="C23043" s="5">
        <v>14.585000000000001</v>
      </c>
    </row>
    <row r="23044" spans="1:3" x14ac:dyDescent="0.2">
      <c r="A23044" s="3">
        <v>43341</v>
      </c>
      <c r="B23044" s="4">
        <f t="shared" si="360"/>
        <v>240.07291666658801</v>
      </c>
      <c r="C23044" s="5">
        <v>14.087</v>
      </c>
    </row>
    <row r="23045" spans="1:3" x14ac:dyDescent="0.2">
      <c r="A23045" s="3">
        <v>43341</v>
      </c>
      <c r="B23045" s="4">
        <f t="shared" si="360"/>
        <v>240.08333333325467</v>
      </c>
      <c r="C23045" s="5">
        <v>13.714</v>
      </c>
    </row>
    <row r="23046" spans="1:3" x14ac:dyDescent="0.2">
      <c r="A23046" s="3">
        <v>43341</v>
      </c>
      <c r="B23046" s="4">
        <f t="shared" si="360"/>
        <v>240.09374999992133</v>
      </c>
      <c r="C23046" s="5">
        <v>13.49</v>
      </c>
    </row>
    <row r="23047" spans="1:3" x14ac:dyDescent="0.2">
      <c r="A23047" s="3">
        <v>43341</v>
      </c>
      <c r="B23047" s="4">
        <f t="shared" si="360"/>
        <v>240.10416666658799</v>
      </c>
      <c r="C23047" s="5">
        <v>13.366</v>
      </c>
    </row>
    <row r="23048" spans="1:3" x14ac:dyDescent="0.2">
      <c r="A23048" s="3">
        <v>43341</v>
      </c>
      <c r="B23048" s="4">
        <f t="shared" si="360"/>
        <v>240.11458333325464</v>
      </c>
      <c r="C23048" s="5">
        <v>13.291</v>
      </c>
    </row>
    <row r="23049" spans="1:3" x14ac:dyDescent="0.2">
      <c r="A23049" s="3">
        <v>43341</v>
      </c>
      <c r="B23049" s="4">
        <f t="shared" si="360"/>
        <v>240.1249999999213</v>
      </c>
      <c r="C23049" s="5">
        <v>13.266</v>
      </c>
    </row>
    <row r="23050" spans="1:3" x14ac:dyDescent="0.2">
      <c r="A23050" s="3">
        <v>43341</v>
      </c>
      <c r="B23050" s="4">
        <f t="shared" si="360"/>
        <v>240.13541666658796</v>
      </c>
      <c r="C23050" s="5">
        <v>13.215999999999999</v>
      </c>
    </row>
    <row r="23051" spans="1:3" x14ac:dyDescent="0.2">
      <c r="A23051" s="3">
        <v>43341</v>
      </c>
      <c r="B23051" s="4">
        <f t="shared" si="360"/>
        <v>240.14583333325461</v>
      </c>
      <c r="C23051" s="5">
        <v>13.241</v>
      </c>
    </row>
    <row r="23052" spans="1:3" x14ac:dyDescent="0.2">
      <c r="A23052" s="3">
        <v>43341</v>
      </c>
      <c r="B23052" s="4">
        <f t="shared" si="360"/>
        <v>240.15624999992127</v>
      </c>
      <c r="C23052" s="5">
        <v>13.465</v>
      </c>
    </row>
    <row r="23053" spans="1:3" x14ac:dyDescent="0.2">
      <c r="A23053" s="3">
        <v>43341</v>
      </c>
      <c r="B23053" s="4">
        <f t="shared" si="360"/>
        <v>240.16666666658793</v>
      </c>
      <c r="C23053" s="5">
        <v>13.962999999999999</v>
      </c>
    </row>
    <row r="23054" spans="1:3" x14ac:dyDescent="0.2">
      <c r="A23054" s="3">
        <v>43341</v>
      </c>
      <c r="B23054" s="4">
        <f t="shared" si="360"/>
        <v>240.17708333325459</v>
      </c>
      <c r="C23054" s="5">
        <v>14.784000000000001</v>
      </c>
    </row>
    <row r="23055" spans="1:3" x14ac:dyDescent="0.2">
      <c r="A23055" s="3">
        <v>43341</v>
      </c>
      <c r="B23055" s="4">
        <f t="shared" si="360"/>
        <v>240.18749999992124</v>
      </c>
      <c r="C23055" s="5">
        <v>15.755000000000001</v>
      </c>
    </row>
    <row r="23056" spans="1:3" x14ac:dyDescent="0.2">
      <c r="A23056" s="3">
        <v>43341</v>
      </c>
      <c r="B23056" s="4">
        <f t="shared" si="360"/>
        <v>240.1979166665879</v>
      </c>
      <c r="C23056" s="5">
        <v>16.725999999999999</v>
      </c>
    </row>
    <row r="23057" spans="1:3" x14ac:dyDescent="0.2">
      <c r="A23057" s="3">
        <v>43341</v>
      </c>
      <c r="B23057" s="4">
        <f t="shared" si="360"/>
        <v>240.20833333325456</v>
      </c>
      <c r="C23057" s="5">
        <v>17.446999999999999</v>
      </c>
    </row>
    <row r="23058" spans="1:3" x14ac:dyDescent="0.2">
      <c r="A23058" s="3">
        <v>43341</v>
      </c>
      <c r="B23058" s="4">
        <f t="shared" si="360"/>
        <v>240.21874999992122</v>
      </c>
      <c r="C23058" s="5">
        <v>17.771000000000001</v>
      </c>
    </row>
    <row r="23059" spans="1:3" x14ac:dyDescent="0.2">
      <c r="A23059" s="3">
        <v>43341</v>
      </c>
      <c r="B23059" s="4">
        <f t="shared" si="360"/>
        <v>240.22916666658787</v>
      </c>
      <c r="C23059" s="5">
        <v>17.821000000000002</v>
      </c>
    </row>
    <row r="23060" spans="1:3" x14ac:dyDescent="0.2">
      <c r="A23060" s="3">
        <v>43341</v>
      </c>
      <c r="B23060" s="4">
        <f t="shared" si="360"/>
        <v>240.23958333325453</v>
      </c>
      <c r="C23060" s="5">
        <v>17.721</v>
      </c>
    </row>
    <row r="23061" spans="1:3" x14ac:dyDescent="0.2">
      <c r="A23061" s="3">
        <v>43341</v>
      </c>
      <c r="B23061" s="4">
        <f t="shared" si="360"/>
        <v>240.24999999992119</v>
      </c>
      <c r="C23061" s="5">
        <v>17.670999999999999</v>
      </c>
    </row>
    <row r="23062" spans="1:3" x14ac:dyDescent="0.2">
      <c r="A23062" s="3">
        <v>43341</v>
      </c>
      <c r="B23062" s="4">
        <f t="shared" si="360"/>
        <v>240.26041666658784</v>
      </c>
      <c r="C23062" s="5">
        <v>17.795999999999999</v>
      </c>
    </row>
    <row r="23063" spans="1:3" x14ac:dyDescent="0.2">
      <c r="A23063" s="3">
        <v>43341</v>
      </c>
      <c r="B23063" s="4">
        <f t="shared" si="360"/>
        <v>240.2708333332545</v>
      </c>
      <c r="C23063" s="5">
        <v>18.193999999999999</v>
      </c>
    </row>
    <row r="23064" spans="1:3" x14ac:dyDescent="0.2">
      <c r="A23064" s="3">
        <v>43341</v>
      </c>
      <c r="B23064" s="4">
        <f t="shared" si="360"/>
        <v>240.28124999992116</v>
      </c>
      <c r="C23064" s="5">
        <v>18.890999999999998</v>
      </c>
    </row>
    <row r="23065" spans="1:3" x14ac:dyDescent="0.2">
      <c r="A23065" s="3">
        <v>43341</v>
      </c>
      <c r="B23065" s="4">
        <f t="shared" si="360"/>
        <v>240.29166666658782</v>
      </c>
      <c r="C23065" s="5">
        <v>20.010999999999999</v>
      </c>
    </row>
    <row r="23066" spans="1:3" x14ac:dyDescent="0.2">
      <c r="A23066" s="3">
        <v>43341</v>
      </c>
      <c r="B23066" s="4">
        <f t="shared" si="360"/>
        <v>240.30208333325447</v>
      </c>
      <c r="C23066" s="5">
        <v>21.553999999999998</v>
      </c>
    </row>
    <row r="23067" spans="1:3" x14ac:dyDescent="0.2">
      <c r="A23067" s="3">
        <v>43341</v>
      </c>
      <c r="B23067" s="4">
        <f t="shared" si="360"/>
        <v>240.31249999992113</v>
      </c>
      <c r="C23067" s="5">
        <v>23.67</v>
      </c>
    </row>
    <row r="23068" spans="1:3" x14ac:dyDescent="0.2">
      <c r="A23068" s="3">
        <v>43341</v>
      </c>
      <c r="B23068" s="4">
        <f t="shared" si="360"/>
        <v>240.32291666658779</v>
      </c>
      <c r="C23068" s="5">
        <v>26.457000000000001</v>
      </c>
    </row>
    <row r="23069" spans="1:3" x14ac:dyDescent="0.2">
      <c r="A23069" s="3">
        <v>43341</v>
      </c>
      <c r="B23069" s="4">
        <f t="shared" si="360"/>
        <v>240.33333333325444</v>
      </c>
      <c r="C23069" s="5">
        <v>29.992000000000001</v>
      </c>
    </row>
    <row r="23070" spans="1:3" x14ac:dyDescent="0.2">
      <c r="A23070" s="3">
        <v>43341</v>
      </c>
      <c r="B23070" s="4">
        <f t="shared" si="360"/>
        <v>240.3437499999211</v>
      </c>
      <c r="C23070" s="5">
        <v>34.296999999999997</v>
      </c>
    </row>
    <row r="23071" spans="1:3" x14ac:dyDescent="0.2">
      <c r="A23071" s="3">
        <v>43341</v>
      </c>
      <c r="B23071" s="4">
        <f t="shared" si="360"/>
        <v>240.35416666658776</v>
      </c>
      <c r="C23071" s="5">
        <v>38.902000000000001</v>
      </c>
    </row>
    <row r="23072" spans="1:3" x14ac:dyDescent="0.2">
      <c r="A23072" s="3">
        <v>43341</v>
      </c>
      <c r="B23072" s="4">
        <f t="shared" si="360"/>
        <v>240.36458333325442</v>
      </c>
      <c r="C23072" s="5">
        <v>43.158000000000001</v>
      </c>
    </row>
    <row r="23073" spans="1:3" x14ac:dyDescent="0.2">
      <c r="A23073" s="3">
        <v>43341</v>
      </c>
      <c r="B23073" s="4">
        <f t="shared" si="360"/>
        <v>240.37499999992107</v>
      </c>
      <c r="C23073" s="5">
        <v>46.518000000000001</v>
      </c>
    </row>
    <row r="23074" spans="1:3" x14ac:dyDescent="0.2">
      <c r="A23074" s="3">
        <v>43341</v>
      </c>
      <c r="B23074" s="4">
        <f t="shared" si="360"/>
        <v>240.38541666658773</v>
      </c>
      <c r="C23074" s="5">
        <v>48.533999999999999</v>
      </c>
    </row>
    <row r="23075" spans="1:3" x14ac:dyDescent="0.2">
      <c r="A23075" s="3">
        <v>43341</v>
      </c>
      <c r="B23075" s="4">
        <f t="shared" si="360"/>
        <v>240.39583333325439</v>
      </c>
      <c r="C23075" s="5">
        <v>49.454999999999998</v>
      </c>
    </row>
    <row r="23076" spans="1:3" x14ac:dyDescent="0.2">
      <c r="A23076" s="3">
        <v>43341</v>
      </c>
      <c r="B23076" s="4">
        <f t="shared" si="360"/>
        <v>240.40624999992104</v>
      </c>
      <c r="C23076" s="5">
        <v>49.728999999999999</v>
      </c>
    </row>
    <row r="23077" spans="1:3" x14ac:dyDescent="0.2">
      <c r="A23077" s="3">
        <v>43341</v>
      </c>
      <c r="B23077" s="4">
        <f t="shared" si="360"/>
        <v>240.4166666665877</v>
      </c>
      <c r="C23077" s="5">
        <v>49.777999999999999</v>
      </c>
    </row>
    <row r="23078" spans="1:3" x14ac:dyDescent="0.2">
      <c r="A23078" s="3">
        <v>43341</v>
      </c>
      <c r="B23078" s="4">
        <f t="shared" si="360"/>
        <v>240.42708333325436</v>
      </c>
      <c r="C23078" s="5">
        <v>49.927999999999997</v>
      </c>
    </row>
    <row r="23079" spans="1:3" x14ac:dyDescent="0.2">
      <c r="A23079" s="3">
        <v>43341</v>
      </c>
      <c r="B23079" s="4">
        <f t="shared" si="360"/>
        <v>240.43749999992102</v>
      </c>
      <c r="C23079" s="5">
        <v>50.250999999999998</v>
      </c>
    </row>
    <row r="23080" spans="1:3" x14ac:dyDescent="0.2">
      <c r="A23080" s="3">
        <v>43341</v>
      </c>
      <c r="B23080" s="4">
        <f t="shared" si="360"/>
        <v>240.44791666658767</v>
      </c>
      <c r="C23080" s="5">
        <v>50.673999999999999</v>
      </c>
    </row>
    <row r="23081" spans="1:3" x14ac:dyDescent="0.2">
      <c r="A23081" s="3">
        <v>43341</v>
      </c>
      <c r="B23081" s="4">
        <f t="shared" si="360"/>
        <v>240.45833333325433</v>
      </c>
      <c r="C23081" s="5">
        <v>51.171999999999997</v>
      </c>
    </row>
    <row r="23082" spans="1:3" x14ac:dyDescent="0.2">
      <c r="A23082" s="3">
        <v>43341</v>
      </c>
      <c r="B23082" s="4">
        <f t="shared" si="360"/>
        <v>240.46874999992099</v>
      </c>
      <c r="C23082" s="5">
        <v>51.67</v>
      </c>
    </row>
    <row r="23083" spans="1:3" x14ac:dyDescent="0.2">
      <c r="A23083" s="3">
        <v>43341</v>
      </c>
      <c r="B23083" s="4">
        <f t="shared" si="360"/>
        <v>240.47916666658764</v>
      </c>
      <c r="C23083" s="5">
        <v>52.042999999999999</v>
      </c>
    </row>
    <row r="23084" spans="1:3" x14ac:dyDescent="0.2">
      <c r="A23084" s="3">
        <v>43341</v>
      </c>
      <c r="B23084" s="4">
        <f t="shared" si="360"/>
        <v>240.4895833332543</v>
      </c>
      <c r="C23084" s="5">
        <v>52.167999999999999</v>
      </c>
    </row>
    <row r="23085" spans="1:3" x14ac:dyDescent="0.2">
      <c r="A23085" s="3">
        <v>43341</v>
      </c>
      <c r="B23085" s="4">
        <f t="shared" si="360"/>
        <v>240.49999999992096</v>
      </c>
      <c r="C23085" s="5">
        <v>51.869</v>
      </c>
    </row>
    <row r="23086" spans="1:3" x14ac:dyDescent="0.2">
      <c r="A23086" s="3">
        <v>43341</v>
      </c>
      <c r="B23086" s="4">
        <f t="shared" si="360"/>
        <v>240.51041666658762</v>
      </c>
      <c r="C23086" s="5">
        <v>51.048000000000002</v>
      </c>
    </row>
    <row r="23087" spans="1:3" x14ac:dyDescent="0.2">
      <c r="A23087" s="3">
        <v>43341</v>
      </c>
      <c r="B23087" s="4">
        <f t="shared" si="360"/>
        <v>240.52083333325427</v>
      </c>
      <c r="C23087" s="5">
        <v>49.777999999999999</v>
      </c>
    </row>
    <row r="23088" spans="1:3" x14ac:dyDescent="0.2">
      <c r="A23088" s="3">
        <v>43341</v>
      </c>
      <c r="B23088" s="4">
        <f t="shared" si="360"/>
        <v>240.53124999992093</v>
      </c>
      <c r="C23088" s="5">
        <v>48.234999999999999</v>
      </c>
    </row>
    <row r="23089" spans="1:3" x14ac:dyDescent="0.2">
      <c r="A23089" s="3">
        <v>43341</v>
      </c>
      <c r="B23089" s="4">
        <f t="shared" si="360"/>
        <v>240.54166666658759</v>
      </c>
      <c r="C23089" s="5">
        <v>46.518000000000001</v>
      </c>
    </row>
    <row r="23090" spans="1:3" x14ac:dyDescent="0.2">
      <c r="A23090" s="3">
        <v>43341</v>
      </c>
      <c r="B23090" s="4">
        <f t="shared" si="360"/>
        <v>240.55208333325425</v>
      </c>
      <c r="C23090" s="5">
        <v>44.776000000000003</v>
      </c>
    </row>
    <row r="23091" spans="1:3" x14ac:dyDescent="0.2">
      <c r="A23091" s="3">
        <v>43341</v>
      </c>
      <c r="B23091" s="4">
        <f t="shared" si="360"/>
        <v>240.5624999999209</v>
      </c>
      <c r="C23091" s="5">
        <v>43.158000000000001</v>
      </c>
    </row>
    <row r="23092" spans="1:3" x14ac:dyDescent="0.2">
      <c r="A23092" s="3">
        <v>43341</v>
      </c>
      <c r="B23092" s="4">
        <f t="shared" si="360"/>
        <v>240.57291666658756</v>
      </c>
      <c r="C23092" s="5">
        <v>41.838999999999999</v>
      </c>
    </row>
    <row r="23093" spans="1:3" x14ac:dyDescent="0.2">
      <c r="A23093" s="3">
        <v>43341</v>
      </c>
      <c r="B23093" s="4">
        <f t="shared" si="360"/>
        <v>240.58333333325422</v>
      </c>
      <c r="C23093" s="5">
        <v>40.917999999999999</v>
      </c>
    </row>
    <row r="23094" spans="1:3" x14ac:dyDescent="0.2">
      <c r="A23094" s="3">
        <v>43341</v>
      </c>
      <c r="B23094" s="4">
        <f t="shared" si="360"/>
        <v>240.59374999992087</v>
      </c>
      <c r="C23094" s="5">
        <v>40.569000000000003</v>
      </c>
    </row>
    <row r="23095" spans="1:3" x14ac:dyDescent="0.2">
      <c r="A23095" s="3">
        <v>43341</v>
      </c>
      <c r="B23095" s="4">
        <f t="shared" si="360"/>
        <v>240.60416666658753</v>
      </c>
      <c r="C23095" s="5">
        <v>40.694000000000003</v>
      </c>
    </row>
    <row r="23096" spans="1:3" x14ac:dyDescent="0.2">
      <c r="A23096" s="3">
        <v>43341</v>
      </c>
      <c r="B23096" s="4">
        <f t="shared" si="360"/>
        <v>240.61458333325419</v>
      </c>
      <c r="C23096" s="5">
        <v>41.167000000000002</v>
      </c>
    </row>
    <row r="23097" spans="1:3" x14ac:dyDescent="0.2">
      <c r="A23097" s="3">
        <v>43341</v>
      </c>
      <c r="B23097" s="4">
        <f t="shared" si="360"/>
        <v>240.62499999992085</v>
      </c>
      <c r="C23097" s="5">
        <v>41.863999999999997</v>
      </c>
    </row>
    <row r="23098" spans="1:3" x14ac:dyDescent="0.2">
      <c r="A23098" s="3">
        <v>43341</v>
      </c>
      <c r="B23098" s="4">
        <f t="shared" si="360"/>
        <v>240.6354166665875</v>
      </c>
      <c r="C23098" s="5">
        <v>42.685000000000002</v>
      </c>
    </row>
    <row r="23099" spans="1:3" x14ac:dyDescent="0.2">
      <c r="A23099" s="3">
        <v>43341</v>
      </c>
      <c r="B23099" s="4">
        <f t="shared" si="360"/>
        <v>240.64583333325416</v>
      </c>
      <c r="C23099" s="5">
        <v>43.457000000000001</v>
      </c>
    </row>
    <row r="23100" spans="1:3" x14ac:dyDescent="0.2">
      <c r="A23100" s="3">
        <v>43341</v>
      </c>
      <c r="B23100" s="4">
        <f t="shared" si="360"/>
        <v>240.65624999992082</v>
      </c>
      <c r="C23100" s="5">
        <v>44.103999999999999</v>
      </c>
    </row>
    <row r="23101" spans="1:3" x14ac:dyDescent="0.2">
      <c r="A23101" s="3">
        <v>43341</v>
      </c>
      <c r="B23101" s="4">
        <f t="shared" si="360"/>
        <v>240.66666666658747</v>
      </c>
      <c r="C23101" s="5">
        <v>44.427</v>
      </c>
    </row>
    <row r="23102" spans="1:3" x14ac:dyDescent="0.2">
      <c r="A23102" s="3">
        <v>43341</v>
      </c>
      <c r="B23102" s="4">
        <f t="shared" si="360"/>
        <v>240.67708333325413</v>
      </c>
      <c r="C23102" s="5">
        <v>44.353000000000002</v>
      </c>
    </row>
    <row r="23103" spans="1:3" x14ac:dyDescent="0.2">
      <c r="A23103" s="3">
        <v>43341</v>
      </c>
      <c r="B23103" s="4">
        <f t="shared" si="360"/>
        <v>240.68749999992079</v>
      </c>
      <c r="C23103" s="5">
        <v>44.003999999999998</v>
      </c>
    </row>
    <row r="23104" spans="1:3" x14ac:dyDescent="0.2">
      <c r="A23104" s="3">
        <v>43341</v>
      </c>
      <c r="B23104" s="4">
        <f t="shared" ref="B23104:B23167" si="361">B23103+1/96</f>
        <v>240.69791666658745</v>
      </c>
      <c r="C23104" s="5">
        <v>43.581000000000003</v>
      </c>
    </row>
    <row r="23105" spans="1:3" x14ac:dyDescent="0.2">
      <c r="A23105" s="3">
        <v>43341</v>
      </c>
      <c r="B23105" s="4">
        <f t="shared" si="361"/>
        <v>240.7083333332541</v>
      </c>
      <c r="C23105" s="5">
        <v>43.256999999999998</v>
      </c>
    </row>
    <row r="23106" spans="1:3" x14ac:dyDescent="0.2">
      <c r="A23106" s="3">
        <v>43341</v>
      </c>
      <c r="B23106" s="4">
        <f t="shared" si="361"/>
        <v>240.71874999992076</v>
      </c>
      <c r="C23106" s="5">
        <v>43.107999999999997</v>
      </c>
    </row>
    <row r="23107" spans="1:3" x14ac:dyDescent="0.2">
      <c r="A23107" s="3">
        <v>43341</v>
      </c>
      <c r="B23107" s="4">
        <f t="shared" si="361"/>
        <v>240.72916666658742</v>
      </c>
      <c r="C23107" s="5">
        <v>42.908999999999999</v>
      </c>
    </row>
    <row r="23108" spans="1:3" x14ac:dyDescent="0.2">
      <c r="A23108" s="3">
        <v>43341</v>
      </c>
      <c r="B23108" s="4">
        <f t="shared" si="361"/>
        <v>240.73958333325407</v>
      </c>
      <c r="C23108" s="5">
        <v>42.360999999999997</v>
      </c>
    </row>
    <row r="23109" spans="1:3" x14ac:dyDescent="0.2">
      <c r="A23109" s="3">
        <v>43341</v>
      </c>
      <c r="B23109" s="4">
        <f t="shared" si="361"/>
        <v>240.74999999992073</v>
      </c>
      <c r="C23109" s="5">
        <v>41.167000000000002</v>
      </c>
    </row>
    <row r="23110" spans="1:3" x14ac:dyDescent="0.2">
      <c r="A23110" s="3">
        <v>43341</v>
      </c>
      <c r="B23110" s="4">
        <f t="shared" si="361"/>
        <v>240.76041666658739</v>
      </c>
      <c r="C23110" s="5">
        <v>39.100999999999999</v>
      </c>
    </row>
    <row r="23111" spans="1:3" x14ac:dyDescent="0.2">
      <c r="A23111" s="3">
        <v>43341</v>
      </c>
      <c r="B23111" s="4">
        <f t="shared" si="361"/>
        <v>240.77083333325405</v>
      </c>
      <c r="C23111" s="5">
        <v>36.363</v>
      </c>
    </row>
    <row r="23112" spans="1:3" x14ac:dyDescent="0.2">
      <c r="A23112" s="3">
        <v>43341</v>
      </c>
      <c r="B23112" s="4">
        <f t="shared" si="361"/>
        <v>240.7812499999207</v>
      </c>
      <c r="C23112" s="5">
        <v>33.302</v>
      </c>
    </row>
    <row r="23113" spans="1:3" x14ac:dyDescent="0.2">
      <c r="A23113" s="3">
        <v>43341</v>
      </c>
      <c r="B23113" s="4">
        <f t="shared" si="361"/>
        <v>240.79166666658736</v>
      </c>
      <c r="C23113" s="5">
        <v>30.24</v>
      </c>
    </row>
    <row r="23114" spans="1:3" x14ac:dyDescent="0.2">
      <c r="A23114" s="3">
        <v>43341</v>
      </c>
      <c r="B23114" s="4">
        <f t="shared" si="361"/>
        <v>240.80208333325402</v>
      </c>
      <c r="C23114" s="5">
        <v>27.402999999999999</v>
      </c>
    </row>
    <row r="23115" spans="1:3" x14ac:dyDescent="0.2">
      <c r="A23115" s="3">
        <v>43341</v>
      </c>
      <c r="B23115" s="4">
        <f t="shared" si="361"/>
        <v>240.81249999992068</v>
      </c>
      <c r="C23115" s="5">
        <v>25.013999999999999</v>
      </c>
    </row>
    <row r="23116" spans="1:3" x14ac:dyDescent="0.2">
      <c r="A23116" s="3">
        <v>43341</v>
      </c>
      <c r="B23116" s="4">
        <f t="shared" si="361"/>
        <v>240.82291666658733</v>
      </c>
      <c r="C23116" s="5">
        <v>23.196999999999999</v>
      </c>
    </row>
    <row r="23117" spans="1:3" x14ac:dyDescent="0.2">
      <c r="A23117" s="3">
        <v>43341</v>
      </c>
      <c r="B23117" s="4">
        <f t="shared" si="361"/>
        <v>240.83333333325399</v>
      </c>
      <c r="C23117" s="5">
        <v>22.102</v>
      </c>
    </row>
    <row r="23118" spans="1:3" x14ac:dyDescent="0.2">
      <c r="A23118" s="3">
        <v>43341</v>
      </c>
      <c r="B23118" s="4">
        <f t="shared" si="361"/>
        <v>240.84374999992065</v>
      </c>
      <c r="C23118" s="5">
        <v>21.753</v>
      </c>
    </row>
    <row r="23119" spans="1:3" x14ac:dyDescent="0.2">
      <c r="A23119" s="3">
        <v>43341</v>
      </c>
      <c r="B23119" s="4">
        <f t="shared" si="361"/>
        <v>240.8541666665873</v>
      </c>
      <c r="C23119" s="5">
        <v>21.927</v>
      </c>
    </row>
    <row r="23120" spans="1:3" x14ac:dyDescent="0.2">
      <c r="A23120" s="3">
        <v>43341</v>
      </c>
      <c r="B23120" s="4">
        <f t="shared" si="361"/>
        <v>240.86458333325396</v>
      </c>
      <c r="C23120" s="5">
        <v>22.300999999999998</v>
      </c>
    </row>
    <row r="23121" spans="1:3" x14ac:dyDescent="0.2">
      <c r="A23121" s="3">
        <v>43341</v>
      </c>
      <c r="B23121" s="4">
        <f t="shared" si="361"/>
        <v>240.87499999992062</v>
      </c>
      <c r="C23121" s="5">
        <v>22.55</v>
      </c>
    </row>
    <row r="23122" spans="1:3" x14ac:dyDescent="0.2">
      <c r="A23122" s="3">
        <v>43341</v>
      </c>
      <c r="B23122" s="4">
        <f t="shared" si="361"/>
        <v>240.88541666658728</v>
      </c>
      <c r="C23122" s="5">
        <v>22.45</v>
      </c>
    </row>
    <row r="23123" spans="1:3" x14ac:dyDescent="0.2">
      <c r="A23123" s="3">
        <v>43341</v>
      </c>
      <c r="B23123" s="4">
        <f t="shared" si="361"/>
        <v>240.89583333325393</v>
      </c>
      <c r="C23123" s="5">
        <v>22.027000000000001</v>
      </c>
    </row>
    <row r="23124" spans="1:3" x14ac:dyDescent="0.2">
      <c r="A23124" s="3">
        <v>43341</v>
      </c>
      <c r="B23124" s="4">
        <f t="shared" si="361"/>
        <v>240.90624999992059</v>
      </c>
      <c r="C23124" s="5">
        <v>21.478999999999999</v>
      </c>
    </row>
    <row r="23125" spans="1:3" x14ac:dyDescent="0.2">
      <c r="A23125" s="3">
        <v>43341</v>
      </c>
      <c r="B23125" s="4">
        <f t="shared" si="361"/>
        <v>240.91666666658725</v>
      </c>
      <c r="C23125" s="5">
        <v>20.931999999999999</v>
      </c>
    </row>
    <row r="23126" spans="1:3" x14ac:dyDescent="0.2">
      <c r="A23126" s="3">
        <v>43341</v>
      </c>
      <c r="B23126" s="4">
        <f t="shared" si="361"/>
        <v>240.9270833332539</v>
      </c>
      <c r="C23126" s="5">
        <v>20.509</v>
      </c>
    </row>
    <row r="23127" spans="1:3" x14ac:dyDescent="0.2">
      <c r="A23127" s="3">
        <v>43341</v>
      </c>
      <c r="B23127" s="4">
        <f t="shared" si="361"/>
        <v>240.93749999992056</v>
      </c>
      <c r="C23127" s="5">
        <v>20.21</v>
      </c>
    </row>
    <row r="23128" spans="1:3" x14ac:dyDescent="0.2">
      <c r="A23128" s="3">
        <v>43341</v>
      </c>
      <c r="B23128" s="4">
        <f t="shared" si="361"/>
        <v>240.94791666658722</v>
      </c>
      <c r="C23128" s="5">
        <v>19.986000000000001</v>
      </c>
    </row>
    <row r="23129" spans="1:3" x14ac:dyDescent="0.2">
      <c r="A23129" s="3">
        <v>43341</v>
      </c>
      <c r="B23129" s="4">
        <f t="shared" si="361"/>
        <v>240.95833333325388</v>
      </c>
      <c r="C23129" s="5">
        <v>19.762</v>
      </c>
    </row>
    <row r="23130" spans="1:3" x14ac:dyDescent="0.2">
      <c r="A23130" s="3">
        <v>43341</v>
      </c>
      <c r="B23130" s="4">
        <f t="shared" si="361"/>
        <v>240.96874999992053</v>
      </c>
      <c r="C23130" s="5">
        <v>19.513000000000002</v>
      </c>
    </row>
    <row r="23131" spans="1:3" x14ac:dyDescent="0.2">
      <c r="A23131" s="3">
        <v>43341</v>
      </c>
      <c r="B23131" s="4">
        <f t="shared" si="361"/>
        <v>240.97916666658719</v>
      </c>
      <c r="C23131" s="5">
        <v>19.215</v>
      </c>
    </row>
    <row r="23132" spans="1:3" x14ac:dyDescent="0.2">
      <c r="A23132" s="3">
        <v>43341</v>
      </c>
      <c r="B23132" s="4">
        <f t="shared" si="361"/>
        <v>240.98958333325385</v>
      </c>
      <c r="C23132" s="5">
        <v>18.841000000000001</v>
      </c>
    </row>
    <row r="23133" spans="1:3" x14ac:dyDescent="0.2">
      <c r="A23133" s="3">
        <v>43342</v>
      </c>
      <c r="B23133" s="4">
        <f t="shared" si="361"/>
        <v>240.9999999999205</v>
      </c>
      <c r="C23133" s="5">
        <v>18.367999999999999</v>
      </c>
    </row>
    <row r="23134" spans="1:3" x14ac:dyDescent="0.2">
      <c r="A23134" s="3">
        <v>43342</v>
      </c>
      <c r="B23134" s="4">
        <f t="shared" si="361"/>
        <v>241.01041666658716</v>
      </c>
      <c r="C23134" s="5">
        <v>17.795999999999999</v>
      </c>
    </row>
    <row r="23135" spans="1:3" x14ac:dyDescent="0.2">
      <c r="A23135" s="3">
        <v>43342</v>
      </c>
      <c r="B23135" s="4">
        <f t="shared" si="361"/>
        <v>241.02083333325382</v>
      </c>
      <c r="C23135" s="5">
        <v>17.173999999999999</v>
      </c>
    </row>
    <row r="23136" spans="1:3" x14ac:dyDescent="0.2">
      <c r="A23136" s="3">
        <v>43342</v>
      </c>
      <c r="B23136" s="4">
        <f t="shared" si="361"/>
        <v>241.03124999992048</v>
      </c>
      <c r="C23136" s="5">
        <v>16.501999999999999</v>
      </c>
    </row>
    <row r="23137" spans="1:3" x14ac:dyDescent="0.2">
      <c r="A23137" s="3">
        <v>43342</v>
      </c>
      <c r="B23137" s="4">
        <f t="shared" si="361"/>
        <v>241.04166666658713</v>
      </c>
      <c r="C23137" s="5">
        <v>15.805</v>
      </c>
    </row>
    <row r="23138" spans="1:3" x14ac:dyDescent="0.2">
      <c r="A23138" s="3">
        <v>43342</v>
      </c>
      <c r="B23138" s="4">
        <f t="shared" si="361"/>
        <v>241.05208333325379</v>
      </c>
      <c r="C23138" s="5">
        <v>15.157999999999999</v>
      </c>
    </row>
    <row r="23139" spans="1:3" x14ac:dyDescent="0.2">
      <c r="A23139" s="3">
        <v>43342</v>
      </c>
      <c r="B23139" s="4">
        <f t="shared" si="361"/>
        <v>241.06249999992045</v>
      </c>
      <c r="C23139" s="5">
        <v>14.585000000000001</v>
      </c>
    </row>
    <row r="23140" spans="1:3" x14ac:dyDescent="0.2">
      <c r="A23140" s="3">
        <v>43342</v>
      </c>
      <c r="B23140" s="4">
        <f t="shared" si="361"/>
        <v>241.0729166665871</v>
      </c>
      <c r="C23140" s="5">
        <v>14.087</v>
      </c>
    </row>
    <row r="23141" spans="1:3" x14ac:dyDescent="0.2">
      <c r="A23141" s="3">
        <v>43342</v>
      </c>
      <c r="B23141" s="4">
        <f t="shared" si="361"/>
        <v>241.08333333325376</v>
      </c>
      <c r="C23141" s="5">
        <v>13.714</v>
      </c>
    </row>
    <row r="23142" spans="1:3" x14ac:dyDescent="0.2">
      <c r="A23142" s="3">
        <v>43342</v>
      </c>
      <c r="B23142" s="4">
        <f t="shared" si="361"/>
        <v>241.09374999992042</v>
      </c>
      <c r="C23142" s="5">
        <v>13.49</v>
      </c>
    </row>
    <row r="23143" spans="1:3" x14ac:dyDescent="0.2">
      <c r="A23143" s="3">
        <v>43342</v>
      </c>
      <c r="B23143" s="4">
        <f t="shared" si="361"/>
        <v>241.10416666658708</v>
      </c>
      <c r="C23143" s="5">
        <v>13.366</v>
      </c>
    </row>
    <row r="23144" spans="1:3" x14ac:dyDescent="0.2">
      <c r="A23144" s="3">
        <v>43342</v>
      </c>
      <c r="B23144" s="4">
        <f t="shared" si="361"/>
        <v>241.11458333325373</v>
      </c>
      <c r="C23144" s="5">
        <v>13.291</v>
      </c>
    </row>
    <row r="23145" spans="1:3" x14ac:dyDescent="0.2">
      <c r="A23145" s="3">
        <v>43342</v>
      </c>
      <c r="B23145" s="4">
        <f t="shared" si="361"/>
        <v>241.12499999992039</v>
      </c>
      <c r="C23145" s="5">
        <v>13.266</v>
      </c>
    </row>
    <row r="23146" spans="1:3" x14ac:dyDescent="0.2">
      <c r="A23146" s="3">
        <v>43342</v>
      </c>
      <c r="B23146" s="4">
        <f t="shared" si="361"/>
        <v>241.13541666658705</v>
      </c>
      <c r="C23146" s="5">
        <v>13.215999999999999</v>
      </c>
    </row>
    <row r="23147" spans="1:3" x14ac:dyDescent="0.2">
      <c r="A23147" s="3">
        <v>43342</v>
      </c>
      <c r="B23147" s="4">
        <f t="shared" si="361"/>
        <v>241.14583333325371</v>
      </c>
      <c r="C23147" s="5">
        <v>13.241</v>
      </c>
    </row>
    <row r="23148" spans="1:3" x14ac:dyDescent="0.2">
      <c r="A23148" s="3">
        <v>43342</v>
      </c>
      <c r="B23148" s="4">
        <f t="shared" si="361"/>
        <v>241.15624999992036</v>
      </c>
      <c r="C23148" s="5">
        <v>13.465</v>
      </c>
    </row>
    <row r="23149" spans="1:3" x14ac:dyDescent="0.2">
      <c r="A23149" s="3">
        <v>43342</v>
      </c>
      <c r="B23149" s="4">
        <f t="shared" si="361"/>
        <v>241.16666666658702</v>
      </c>
      <c r="C23149" s="5">
        <v>13.962999999999999</v>
      </c>
    </row>
    <row r="23150" spans="1:3" x14ac:dyDescent="0.2">
      <c r="A23150" s="3">
        <v>43342</v>
      </c>
      <c r="B23150" s="4">
        <f t="shared" si="361"/>
        <v>241.17708333325368</v>
      </c>
      <c r="C23150" s="5">
        <v>14.784000000000001</v>
      </c>
    </row>
    <row r="23151" spans="1:3" x14ac:dyDescent="0.2">
      <c r="A23151" s="3">
        <v>43342</v>
      </c>
      <c r="B23151" s="4">
        <f t="shared" si="361"/>
        <v>241.18749999992033</v>
      </c>
      <c r="C23151" s="5">
        <v>15.755000000000001</v>
      </c>
    </row>
    <row r="23152" spans="1:3" x14ac:dyDescent="0.2">
      <c r="A23152" s="3">
        <v>43342</v>
      </c>
      <c r="B23152" s="4">
        <f t="shared" si="361"/>
        <v>241.19791666658699</v>
      </c>
      <c r="C23152" s="5">
        <v>16.725999999999999</v>
      </c>
    </row>
    <row r="23153" spans="1:3" x14ac:dyDescent="0.2">
      <c r="A23153" s="3">
        <v>43342</v>
      </c>
      <c r="B23153" s="4">
        <f t="shared" si="361"/>
        <v>241.20833333325365</v>
      </c>
      <c r="C23153" s="5">
        <v>17.446999999999999</v>
      </c>
    </row>
    <row r="23154" spans="1:3" x14ac:dyDescent="0.2">
      <c r="A23154" s="3">
        <v>43342</v>
      </c>
      <c r="B23154" s="4">
        <f t="shared" si="361"/>
        <v>241.21874999992031</v>
      </c>
      <c r="C23154" s="5">
        <v>17.771000000000001</v>
      </c>
    </row>
    <row r="23155" spans="1:3" x14ac:dyDescent="0.2">
      <c r="A23155" s="3">
        <v>43342</v>
      </c>
      <c r="B23155" s="4">
        <f t="shared" si="361"/>
        <v>241.22916666658696</v>
      </c>
      <c r="C23155" s="5">
        <v>17.821000000000002</v>
      </c>
    </row>
    <row r="23156" spans="1:3" x14ac:dyDescent="0.2">
      <c r="A23156" s="3">
        <v>43342</v>
      </c>
      <c r="B23156" s="4">
        <f t="shared" si="361"/>
        <v>241.23958333325362</v>
      </c>
      <c r="C23156" s="5">
        <v>17.721</v>
      </c>
    </row>
    <row r="23157" spans="1:3" x14ac:dyDescent="0.2">
      <c r="A23157" s="3">
        <v>43342</v>
      </c>
      <c r="B23157" s="4">
        <f t="shared" si="361"/>
        <v>241.24999999992028</v>
      </c>
      <c r="C23157" s="5">
        <v>17.670999999999999</v>
      </c>
    </row>
    <row r="23158" spans="1:3" x14ac:dyDescent="0.2">
      <c r="A23158" s="3">
        <v>43342</v>
      </c>
      <c r="B23158" s="4">
        <f t="shared" si="361"/>
        <v>241.26041666658693</v>
      </c>
      <c r="C23158" s="5">
        <v>17.795999999999999</v>
      </c>
    </row>
    <row r="23159" spans="1:3" x14ac:dyDescent="0.2">
      <c r="A23159" s="3">
        <v>43342</v>
      </c>
      <c r="B23159" s="4">
        <f t="shared" si="361"/>
        <v>241.27083333325359</v>
      </c>
      <c r="C23159" s="5">
        <v>18.193999999999999</v>
      </c>
    </row>
    <row r="23160" spans="1:3" x14ac:dyDescent="0.2">
      <c r="A23160" s="3">
        <v>43342</v>
      </c>
      <c r="B23160" s="4">
        <f t="shared" si="361"/>
        <v>241.28124999992025</v>
      </c>
      <c r="C23160" s="5">
        <v>18.890999999999998</v>
      </c>
    </row>
    <row r="23161" spans="1:3" x14ac:dyDescent="0.2">
      <c r="A23161" s="3">
        <v>43342</v>
      </c>
      <c r="B23161" s="4">
        <f t="shared" si="361"/>
        <v>241.29166666658691</v>
      </c>
      <c r="C23161" s="5">
        <v>20.010999999999999</v>
      </c>
    </row>
    <row r="23162" spans="1:3" x14ac:dyDescent="0.2">
      <c r="A23162" s="3">
        <v>43342</v>
      </c>
      <c r="B23162" s="4">
        <f t="shared" si="361"/>
        <v>241.30208333325356</v>
      </c>
      <c r="C23162" s="5">
        <v>21.553999999999998</v>
      </c>
    </row>
    <row r="23163" spans="1:3" x14ac:dyDescent="0.2">
      <c r="A23163" s="3">
        <v>43342</v>
      </c>
      <c r="B23163" s="4">
        <f t="shared" si="361"/>
        <v>241.31249999992022</v>
      </c>
      <c r="C23163" s="5">
        <v>23.67</v>
      </c>
    </row>
    <row r="23164" spans="1:3" x14ac:dyDescent="0.2">
      <c r="A23164" s="3">
        <v>43342</v>
      </c>
      <c r="B23164" s="4">
        <f t="shared" si="361"/>
        <v>241.32291666658688</v>
      </c>
      <c r="C23164" s="5">
        <v>26.457000000000001</v>
      </c>
    </row>
    <row r="23165" spans="1:3" x14ac:dyDescent="0.2">
      <c r="A23165" s="3">
        <v>43342</v>
      </c>
      <c r="B23165" s="4">
        <f t="shared" si="361"/>
        <v>241.33333333325353</v>
      </c>
      <c r="C23165" s="5">
        <v>29.992000000000001</v>
      </c>
    </row>
    <row r="23166" spans="1:3" x14ac:dyDescent="0.2">
      <c r="A23166" s="3">
        <v>43342</v>
      </c>
      <c r="B23166" s="4">
        <f t="shared" si="361"/>
        <v>241.34374999992019</v>
      </c>
      <c r="C23166" s="5">
        <v>34.296999999999997</v>
      </c>
    </row>
    <row r="23167" spans="1:3" x14ac:dyDescent="0.2">
      <c r="A23167" s="3">
        <v>43342</v>
      </c>
      <c r="B23167" s="4">
        <f t="shared" si="361"/>
        <v>241.35416666658685</v>
      </c>
      <c r="C23167" s="5">
        <v>38.902000000000001</v>
      </c>
    </row>
    <row r="23168" spans="1:3" x14ac:dyDescent="0.2">
      <c r="A23168" s="3">
        <v>43342</v>
      </c>
      <c r="B23168" s="4">
        <f t="shared" ref="B23168:B23231" si="362">B23167+1/96</f>
        <v>241.36458333325351</v>
      </c>
      <c r="C23168" s="5">
        <v>43.158000000000001</v>
      </c>
    </row>
    <row r="23169" spans="1:3" x14ac:dyDescent="0.2">
      <c r="A23169" s="3">
        <v>43342</v>
      </c>
      <c r="B23169" s="4">
        <f t="shared" si="362"/>
        <v>241.37499999992016</v>
      </c>
      <c r="C23169" s="5">
        <v>46.518000000000001</v>
      </c>
    </row>
    <row r="23170" spans="1:3" x14ac:dyDescent="0.2">
      <c r="A23170" s="3">
        <v>43342</v>
      </c>
      <c r="B23170" s="4">
        <f t="shared" si="362"/>
        <v>241.38541666658682</v>
      </c>
      <c r="C23170" s="5">
        <v>48.533999999999999</v>
      </c>
    </row>
    <row r="23171" spans="1:3" x14ac:dyDescent="0.2">
      <c r="A23171" s="3">
        <v>43342</v>
      </c>
      <c r="B23171" s="4">
        <f t="shared" si="362"/>
        <v>241.39583333325348</v>
      </c>
      <c r="C23171" s="5">
        <v>49.454999999999998</v>
      </c>
    </row>
    <row r="23172" spans="1:3" x14ac:dyDescent="0.2">
      <c r="A23172" s="3">
        <v>43342</v>
      </c>
      <c r="B23172" s="4">
        <f t="shared" si="362"/>
        <v>241.40624999992013</v>
      </c>
      <c r="C23172" s="5">
        <v>49.728999999999999</v>
      </c>
    </row>
    <row r="23173" spans="1:3" x14ac:dyDescent="0.2">
      <c r="A23173" s="3">
        <v>43342</v>
      </c>
      <c r="B23173" s="4">
        <f t="shared" si="362"/>
        <v>241.41666666658679</v>
      </c>
      <c r="C23173" s="5">
        <v>49.777999999999999</v>
      </c>
    </row>
    <row r="23174" spans="1:3" x14ac:dyDescent="0.2">
      <c r="A23174" s="3">
        <v>43342</v>
      </c>
      <c r="B23174" s="4">
        <f t="shared" si="362"/>
        <v>241.42708333325345</v>
      </c>
      <c r="C23174" s="5">
        <v>49.927999999999997</v>
      </c>
    </row>
    <row r="23175" spans="1:3" x14ac:dyDescent="0.2">
      <c r="A23175" s="3">
        <v>43342</v>
      </c>
      <c r="B23175" s="4">
        <f t="shared" si="362"/>
        <v>241.43749999992011</v>
      </c>
      <c r="C23175" s="5">
        <v>50.250999999999998</v>
      </c>
    </row>
    <row r="23176" spans="1:3" x14ac:dyDescent="0.2">
      <c r="A23176" s="3">
        <v>43342</v>
      </c>
      <c r="B23176" s="4">
        <f t="shared" si="362"/>
        <v>241.44791666658676</v>
      </c>
      <c r="C23176" s="5">
        <v>50.673999999999999</v>
      </c>
    </row>
    <row r="23177" spans="1:3" x14ac:dyDescent="0.2">
      <c r="A23177" s="3">
        <v>43342</v>
      </c>
      <c r="B23177" s="4">
        <f t="shared" si="362"/>
        <v>241.45833333325342</v>
      </c>
      <c r="C23177" s="5">
        <v>51.171999999999997</v>
      </c>
    </row>
    <row r="23178" spans="1:3" x14ac:dyDescent="0.2">
      <c r="A23178" s="3">
        <v>43342</v>
      </c>
      <c r="B23178" s="4">
        <f t="shared" si="362"/>
        <v>241.46874999992008</v>
      </c>
      <c r="C23178" s="5">
        <v>51.67</v>
      </c>
    </row>
    <row r="23179" spans="1:3" x14ac:dyDescent="0.2">
      <c r="A23179" s="3">
        <v>43342</v>
      </c>
      <c r="B23179" s="4">
        <f t="shared" si="362"/>
        <v>241.47916666658674</v>
      </c>
      <c r="C23179" s="5">
        <v>52.042999999999999</v>
      </c>
    </row>
    <row r="23180" spans="1:3" x14ac:dyDescent="0.2">
      <c r="A23180" s="3">
        <v>43342</v>
      </c>
      <c r="B23180" s="4">
        <f t="shared" si="362"/>
        <v>241.48958333325339</v>
      </c>
      <c r="C23180" s="5">
        <v>52.167999999999999</v>
      </c>
    </row>
    <row r="23181" spans="1:3" x14ac:dyDescent="0.2">
      <c r="A23181" s="3">
        <v>43342</v>
      </c>
      <c r="B23181" s="4">
        <f t="shared" si="362"/>
        <v>241.49999999992005</v>
      </c>
      <c r="C23181" s="5">
        <v>51.869</v>
      </c>
    </row>
    <row r="23182" spans="1:3" x14ac:dyDescent="0.2">
      <c r="A23182" s="3">
        <v>43342</v>
      </c>
      <c r="B23182" s="4">
        <f t="shared" si="362"/>
        <v>241.51041666658671</v>
      </c>
      <c r="C23182" s="5">
        <v>51.048000000000002</v>
      </c>
    </row>
    <row r="23183" spans="1:3" x14ac:dyDescent="0.2">
      <c r="A23183" s="3">
        <v>43342</v>
      </c>
      <c r="B23183" s="4">
        <f t="shared" si="362"/>
        <v>241.52083333325336</v>
      </c>
      <c r="C23183" s="5">
        <v>49.777999999999999</v>
      </c>
    </row>
    <row r="23184" spans="1:3" x14ac:dyDescent="0.2">
      <c r="A23184" s="3">
        <v>43342</v>
      </c>
      <c r="B23184" s="4">
        <f t="shared" si="362"/>
        <v>241.53124999992002</v>
      </c>
      <c r="C23184" s="5">
        <v>48.234999999999999</v>
      </c>
    </row>
    <row r="23185" spans="1:3" x14ac:dyDescent="0.2">
      <c r="A23185" s="3">
        <v>43342</v>
      </c>
      <c r="B23185" s="4">
        <f t="shared" si="362"/>
        <v>241.54166666658668</v>
      </c>
      <c r="C23185" s="5">
        <v>46.518000000000001</v>
      </c>
    </row>
    <row r="23186" spans="1:3" x14ac:dyDescent="0.2">
      <c r="A23186" s="3">
        <v>43342</v>
      </c>
      <c r="B23186" s="4">
        <f t="shared" si="362"/>
        <v>241.55208333325334</v>
      </c>
      <c r="C23186" s="5">
        <v>44.776000000000003</v>
      </c>
    </row>
    <row r="23187" spans="1:3" x14ac:dyDescent="0.2">
      <c r="A23187" s="3">
        <v>43342</v>
      </c>
      <c r="B23187" s="4">
        <f t="shared" si="362"/>
        <v>241.56249999991999</v>
      </c>
      <c r="C23187" s="5">
        <v>43.158000000000001</v>
      </c>
    </row>
    <row r="23188" spans="1:3" x14ac:dyDescent="0.2">
      <c r="A23188" s="3">
        <v>43342</v>
      </c>
      <c r="B23188" s="4">
        <f t="shared" si="362"/>
        <v>241.57291666658665</v>
      </c>
      <c r="C23188" s="5">
        <v>41.838999999999999</v>
      </c>
    </row>
    <row r="23189" spans="1:3" x14ac:dyDescent="0.2">
      <c r="A23189" s="3">
        <v>43342</v>
      </c>
      <c r="B23189" s="4">
        <f t="shared" si="362"/>
        <v>241.58333333325331</v>
      </c>
      <c r="C23189" s="5">
        <v>40.917999999999999</v>
      </c>
    </row>
    <row r="23190" spans="1:3" x14ac:dyDescent="0.2">
      <c r="A23190" s="3">
        <v>43342</v>
      </c>
      <c r="B23190" s="4">
        <f t="shared" si="362"/>
        <v>241.59374999991996</v>
      </c>
      <c r="C23190" s="5">
        <v>40.569000000000003</v>
      </c>
    </row>
    <row r="23191" spans="1:3" x14ac:dyDescent="0.2">
      <c r="A23191" s="3">
        <v>43342</v>
      </c>
      <c r="B23191" s="4">
        <f t="shared" si="362"/>
        <v>241.60416666658662</v>
      </c>
      <c r="C23191" s="5">
        <v>40.694000000000003</v>
      </c>
    </row>
    <row r="23192" spans="1:3" x14ac:dyDescent="0.2">
      <c r="A23192" s="3">
        <v>43342</v>
      </c>
      <c r="B23192" s="4">
        <f t="shared" si="362"/>
        <v>241.61458333325328</v>
      </c>
      <c r="C23192" s="5">
        <v>41.167000000000002</v>
      </c>
    </row>
    <row r="23193" spans="1:3" x14ac:dyDescent="0.2">
      <c r="A23193" s="3">
        <v>43342</v>
      </c>
      <c r="B23193" s="4">
        <f t="shared" si="362"/>
        <v>241.62499999991994</v>
      </c>
      <c r="C23193" s="5">
        <v>41.863999999999997</v>
      </c>
    </row>
    <row r="23194" spans="1:3" x14ac:dyDescent="0.2">
      <c r="A23194" s="3">
        <v>43342</v>
      </c>
      <c r="B23194" s="4">
        <f t="shared" si="362"/>
        <v>241.63541666658659</v>
      </c>
      <c r="C23194" s="5">
        <v>42.685000000000002</v>
      </c>
    </row>
    <row r="23195" spans="1:3" x14ac:dyDescent="0.2">
      <c r="A23195" s="3">
        <v>43342</v>
      </c>
      <c r="B23195" s="4">
        <f t="shared" si="362"/>
        <v>241.64583333325325</v>
      </c>
      <c r="C23195" s="5">
        <v>43.457000000000001</v>
      </c>
    </row>
    <row r="23196" spans="1:3" x14ac:dyDescent="0.2">
      <c r="A23196" s="3">
        <v>43342</v>
      </c>
      <c r="B23196" s="4">
        <f t="shared" si="362"/>
        <v>241.65624999991991</v>
      </c>
      <c r="C23196" s="5">
        <v>44.103999999999999</v>
      </c>
    </row>
    <row r="23197" spans="1:3" x14ac:dyDescent="0.2">
      <c r="A23197" s="3">
        <v>43342</v>
      </c>
      <c r="B23197" s="4">
        <f t="shared" si="362"/>
        <v>241.66666666658656</v>
      </c>
      <c r="C23197" s="5">
        <v>44.427</v>
      </c>
    </row>
    <row r="23198" spans="1:3" x14ac:dyDescent="0.2">
      <c r="A23198" s="3">
        <v>43342</v>
      </c>
      <c r="B23198" s="4">
        <f t="shared" si="362"/>
        <v>241.67708333325322</v>
      </c>
      <c r="C23198" s="5">
        <v>44.353000000000002</v>
      </c>
    </row>
    <row r="23199" spans="1:3" x14ac:dyDescent="0.2">
      <c r="A23199" s="3">
        <v>43342</v>
      </c>
      <c r="B23199" s="4">
        <f t="shared" si="362"/>
        <v>241.68749999991988</v>
      </c>
      <c r="C23199" s="5">
        <v>44.003999999999998</v>
      </c>
    </row>
    <row r="23200" spans="1:3" x14ac:dyDescent="0.2">
      <c r="A23200" s="3">
        <v>43342</v>
      </c>
      <c r="B23200" s="4">
        <f t="shared" si="362"/>
        <v>241.69791666658654</v>
      </c>
      <c r="C23200" s="5">
        <v>43.581000000000003</v>
      </c>
    </row>
    <row r="23201" spans="1:3" x14ac:dyDescent="0.2">
      <c r="A23201" s="3">
        <v>43342</v>
      </c>
      <c r="B23201" s="4">
        <f t="shared" si="362"/>
        <v>241.70833333325319</v>
      </c>
      <c r="C23201" s="5">
        <v>43.256999999999998</v>
      </c>
    </row>
    <row r="23202" spans="1:3" x14ac:dyDescent="0.2">
      <c r="A23202" s="3">
        <v>43342</v>
      </c>
      <c r="B23202" s="4">
        <f t="shared" si="362"/>
        <v>241.71874999991985</v>
      </c>
      <c r="C23202" s="5">
        <v>43.107999999999997</v>
      </c>
    </row>
    <row r="23203" spans="1:3" x14ac:dyDescent="0.2">
      <c r="A23203" s="3">
        <v>43342</v>
      </c>
      <c r="B23203" s="4">
        <f t="shared" si="362"/>
        <v>241.72916666658651</v>
      </c>
      <c r="C23203" s="5">
        <v>42.908999999999999</v>
      </c>
    </row>
    <row r="23204" spans="1:3" x14ac:dyDescent="0.2">
      <c r="A23204" s="3">
        <v>43342</v>
      </c>
      <c r="B23204" s="4">
        <f t="shared" si="362"/>
        <v>241.73958333325317</v>
      </c>
      <c r="C23204" s="5">
        <v>42.360999999999997</v>
      </c>
    </row>
    <row r="23205" spans="1:3" x14ac:dyDescent="0.2">
      <c r="A23205" s="3">
        <v>43342</v>
      </c>
      <c r="B23205" s="4">
        <f t="shared" si="362"/>
        <v>241.74999999991982</v>
      </c>
      <c r="C23205" s="5">
        <v>41.167000000000002</v>
      </c>
    </row>
    <row r="23206" spans="1:3" x14ac:dyDescent="0.2">
      <c r="A23206" s="3">
        <v>43342</v>
      </c>
      <c r="B23206" s="4">
        <f t="shared" si="362"/>
        <v>241.76041666658648</v>
      </c>
      <c r="C23206" s="5">
        <v>39.100999999999999</v>
      </c>
    </row>
    <row r="23207" spans="1:3" x14ac:dyDescent="0.2">
      <c r="A23207" s="3">
        <v>43342</v>
      </c>
      <c r="B23207" s="4">
        <f t="shared" si="362"/>
        <v>241.77083333325314</v>
      </c>
      <c r="C23207" s="5">
        <v>36.363</v>
      </c>
    </row>
    <row r="23208" spans="1:3" x14ac:dyDescent="0.2">
      <c r="A23208" s="3">
        <v>43342</v>
      </c>
      <c r="B23208" s="4">
        <f t="shared" si="362"/>
        <v>241.78124999991979</v>
      </c>
      <c r="C23208" s="5">
        <v>33.302</v>
      </c>
    </row>
    <row r="23209" spans="1:3" x14ac:dyDescent="0.2">
      <c r="A23209" s="3">
        <v>43342</v>
      </c>
      <c r="B23209" s="4">
        <f t="shared" si="362"/>
        <v>241.79166666658645</v>
      </c>
      <c r="C23209" s="5">
        <v>30.24</v>
      </c>
    </row>
    <row r="23210" spans="1:3" x14ac:dyDescent="0.2">
      <c r="A23210" s="3">
        <v>43342</v>
      </c>
      <c r="B23210" s="4">
        <f t="shared" si="362"/>
        <v>241.80208333325311</v>
      </c>
      <c r="C23210" s="5">
        <v>27.402999999999999</v>
      </c>
    </row>
    <row r="23211" spans="1:3" x14ac:dyDescent="0.2">
      <c r="A23211" s="3">
        <v>43342</v>
      </c>
      <c r="B23211" s="4">
        <f t="shared" si="362"/>
        <v>241.81249999991977</v>
      </c>
      <c r="C23211" s="5">
        <v>25.013999999999999</v>
      </c>
    </row>
    <row r="23212" spans="1:3" x14ac:dyDescent="0.2">
      <c r="A23212" s="3">
        <v>43342</v>
      </c>
      <c r="B23212" s="4">
        <f t="shared" si="362"/>
        <v>241.82291666658642</v>
      </c>
      <c r="C23212" s="5">
        <v>23.196999999999999</v>
      </c>
    </row>
    <row r="23213" spans="1:3" x14ac:dyDescent="0.2">
      <c r="A23213" s="3">
        <v>43342</v>
      </c>
      <c r="B23213" s="4">
        <f t="shared" si="362"/>
        <v>241.83333333325308</v>
      </c>
      <c r="C23213" s="5">
        <v>22.102</v>
      </c>
    </row>
    <row r="23214" spans="1:3" x14ac:dyDescent="0.2">
      <c r="A23214" s="3">
        <v>43342</v>
      </c>
      <c r="B23214" s="4">
        <f t="shared" si="362"/>
        <v>241.84374999991974</v>
      </c>
      <c r="C23214" s="5">
        <v>21.753</v>
      </c>
    </row>
    <row r="23215" spans="1:3" x14ac:dyDescent="0.2">
      <c r="A23215" s="3">
        <v>43342</v>
      </c>
      <c r="B23215" s="4">
        <f t="shared" si="362"/>
        <v>241.85416666658639</v>
      </c>
      <c r="C23215" s="5">
        <v>21.927</v>
      </c>
    </row>
    <row r="23216" spans="1:3" x14ac:dyDescent="0.2">
      <c r="A23216" s="3">
        <v>43342</v>
      </c>
      <c r="B23216" s="4">
        <f t="shared" si="362"/>
        <v>241.86458333325305</v>
      </c>
      <c r="C23216" s="5">
        <v>22.300999999999998</v>
      </c>
    </row>
    <row r="23217" spans="1:3" x14ac:dyDescent="0.2">
      <c r="A23217" s="3">
        <v>43342</v>
      </c>
      <c r="B23217" s="4">
        <f t="shared" si="362"/>
        <v>241.87499999991971</v>
      </c>
      <c r="C23217" s="5">
        <v>22.55</v>
      </c>
    </row>
    <row r="23218" spans="1:3" x14ac:dyDescent="0.2">
      <c r="A23218" s="3">
        <v>43342</v>
      </c>
      <c r="B23218" s="4">
        <f t="shared" si="362"/>
        <v>241.88541666658637</v>
      </c>
      <c r="C23218" s="5">
        <v>22.45</v>
      </c>
    </row>
    <row r="23219" spans="1:3" x14ac:dyDescent="0.2">
      <c r="A23219" s="3">
        <v>43342</v>
      </c>
      <c r="B23219" s="4">
        <f t="shared" si="362"/>
        <v>241.89583333325302</v>
      </c>
      <c r="C23219" s="5">
        <v>22.027000000000001</v>
      </c>
    </row>
    <row r="23220" spans="1:3" x14ac:dyDescent="0.2">
      <c r="A23220" s="3">
        <v>43342</v>
      </c>
      <c r="B23220" s="4">
        <f t="shared" si="362"/>
        <v>241.90624999991968</v>
      </c>
      <c r="C23220" s="5">
        <v>21.478999999999999</v>
      </c>
    </row>
    <row r="23221" spans="1:3" x14ac:dyDescent="0.2">
      <c r="A23221" s="3">
        <v>43342</v>
      </c>
      <c r="B23221" s="4">
        <f t="shared" si="362"/>
        <v>241.91666666658634</v>
      </c>
      <c r="C23221" s="5">
        <v>20.931999999999999</v>
      </c>
    </row>
    <row r="23222" spans="1:3" x14ac:dyDescent="0.2">
      <c r="A23222" s="3">
        <v>43342</v>
      </c>
      <c r="B23222" s="4">
        <f t="shared" si="362"/>
        <v>241.92708333325299</v>
      </c>
      <c r="C23222" s="5">
        <v>20.509</v>
      </c>
    </row>
    <row r="23223" spans="1:3" x14ac:dyDescent="0.2">
      <c r="A23223" s="3">
        <v>43342</v>
      </c>
      <c r="B23223" s="4">
        <f t="shared" si="362"/>
        <v>241.93749999991965</v>
      </c>
      <c r="C23223" s="5">
        <v>20.21</v>
      </c>
    </row>
    <row r="23224" spans="1:3" x14ac:dyDescent="0.2">
      <c r="A23224" s="3">
        <v>43342</v>
      </c>
      <c r="B23224" s="4">
        <f t="shared" si="362"/>
        <v>241.94791666658631</v>
      </c>
      <c r="C23224" s="5">
        <v>19.986000000000001</v>
      </c>
    </row>
    <row r="23225" spans="1:3" x14ac:dyDescent="0.2">
      <c r="A23225" s="3">
        <v>43342</v>
      </c>
      <c r="B23225" s="4">
        <f t="shared" si="362"/>
        <v>241.95833333325297</v>
      </c>
      <c r="C23225" s="5">
        <v>19.762</v>
      </c>
    </row>
    <row r="23226" spans="1:3" x14ac:dyDescent="0.2">
      <c r="A23226" s="3">
        <v>43342</v>
      </c>
      <c r="B23226" s="4">
        <f t="shared" si="362"/>
        <v>241.96874999991962</v>
      </c>
      <c r="C23226" s="5">
        <v>19.513000000000002</v>
      </c>
    </row>
    <row r="23227" spans="1:3" x14ac:dyDescent="0.2">
      <c r="A23227" s="3">
        <v>43342</v>
      </c>
      <c r="B23227" s="4">
        <f t="shared" si="362"/>
        <v>241.97916666658628</v>
      </c>
      <c r="C23227" s="5">
        <v>19.215</v>
      </c>
    </row>
    <row r="23228" spans="1:3" x14ac:dyDescent="0.2">
      <c r="A23228" s="3">
        <v>43342</v>
      </c>
      <c r="B23228" s="4">
        <f t="shared" si="362"/>
        <v>241.98958333325294</v>
      </c>
      <c r="C23228" s="5">
        <v>18.841000000000001</v>
      </c>
    </row>
    <row r="23229" spans="1:3" x14ac:dyDescent="0.2">
      <c r="A23229" s="3">
        <v>43343</v>
      </c>
      <c r="B23229" s="4">
        <f t="shared" si="362"/>
        <v>241.99999999991959</v>
      </c>
      <c r="C23229" s="5">
        <v>18.367999999999999</v>
      </c>
    </row>
    <row r="23230" spans="1:3" x14ac:dyDescent="0.2">
      <c r="A23230" s="3">
        <v>43343</v>
      </c>
      <c r="B23230" s="4">
        <f t="shared" si="362"/>
        <v>242.01041666658625</v>
      </c>
      <c r="C23230" s="5">
        <v>17.795999999999999</v>
      </c>
    </row>
    <row r="23231" spans="1:3" x14ac:dyDescent="0.2">
      <c r="A23231" s="3">
        <v>43343</v>
      </c>
      <c r="B23231" s="4">
        <f t="shared" si="362"/>
        <v>242.02083333325291</v>
      </c>
      <c r="C23231" s="5">
        <v>17.173999999999999</v>
      </c>
    </row>
    <row r="23232" spans="1:3" x14ac:dyDescent="0.2">
      <c r="A23232" s="3">
        <v>43343</v>
      </c>
      <c r="B23232" s="4">
        <f t="shared" ref="B23232:B23295" si="363">B23231+1/96</f>
        <v>242.03124999991957</v>
      </c>
      <c r="C23232" s="5">
        <v>16.501999999999999</v>
      </c>
    </row>
    <row r="23233" spans="1:3" x14ac:dyDescent="0.2">
      <c r="A23233" s="3">
        <v>43343</v>
      </c>
      <c r="B23233" s="4">
        <f t="shared" si="363"/>
        <v>242.04166666658622</v>
      </c>
      <c r="C23233" s="5">
        <v>15.805</v>
      </c>
    </row>
    <row r="23234" spans="1:3" x14ac:dyDescent="0.2">
      <c r="A23234" s="3">
        <v>43343</v>
      </c>
      <c r="B23234" s="4">
        <f t="shared" si="363"/>
        <v>242.05208333325288</v>
      </c>
      <c r="C23234" s="5">
        <v>15.157999999999999</v>
      </c>
    </row>
    <row r="23235" spans="1:3" x14ac:dyDescent="0.2">
      <c r="A23235" s="3">
        <v>43343</v>
      </c>
      <c r="B23235" s="4">
        <f t="shared" si="363"/>
        <v>242.06249999991954</v>
      </c>
      <c r="C23235" s="5">
        <v>14.585000000000001</v>
      </c>
    </row>
    <row r="23236" spans="1:3" x14ac:dyDescent="0.2">
      <c r="A23236" s="3">
        <v>43343</v>
      </c>
      <c r="B23236" s="4">
        <f t="shared" si="363"/>
        <v>242.0729166665862</v>
      </c>
      <c r="C23236" s="5">
        <v>14.087</v>
      </c>
    </row>
    <row r="23237" spans="1:3" x14ac:dyDescent="0.2">
      <c r="A23237" s="3">
        <v>43343</v>
      </c>
      <c r="B23237" s="4">
        <f t="shared" si="363"/>
        <v>242.08333333325285</v>
      </c>
      <c r="C23237" s="5">
        <v>13.714</v>
      </c>
    </row>
    <row r="23238" spans="1:3" x14ac:dyDescent="0.2">
      <c r="A23238" s="3">
        <v>43343</v>
      </c>
      <c r="B23238" s="4">
        <f t="shared" si="363"/>
        <v>242.09374999991951</v>
      </c>
      <c r="C23238" s="5">
        <v>13.49</v>
      </c>
    </row>
    <row r="23239" spans="1:3" x14ac:dyDescent="0.2">
      <c r="A23239" s="3">
        <v>43343</v>
      </c>
      <c r="B23239" s="4">
        <f t="shared" si="363"/>
        <v>242.10416666658617</v>
      </c>
      <c r="C23239" s="5">
        <v>13.366</v>
      </c>
    </row>
    <row r="23240" spans="1:3" x14ac:dyDescent="0.2">
      <c r="A23240" s="3">
        <v>43343</v>
      </c>
      <c r="B23240" s="4">
        <f t="shared" si="363"/>
        <v>242.11458333325282</v>
      </c>
      <c r="C23240" s="5">
        <v>13.291</v>
      </c>
    </row>
    <row r="23241" spans="1:3" x14ac:dyDescent="0.2">
      <c r="A23241" s="3">
        <v>43343</v>
      </c>
      <c r="B23241" s="4">
        <f t="shared" si="363"/>
        <v>242.12499999991948</v>
      </c>
      <c r="C23241" s="5">
        <v>13.266</v>
      </c>
    </row>
    <row r="23242" spans="1:3" x14ac:dyDescent="0.2">
      <c r="A23242" s="3">
        <v>43343</v>
      </c>
      <c r="B23242" s="4">
        <f t="shared" si="363"/>
        <v>242.13541666658614</v>
      </c>
      <c r="C23242" s="5">
        <v>13.215999999999999</v>
      </c>
    </row>
    <row r="23243" spans="1:3" x14ac:dyDescent="0.2">
      <c r="A23243" s="3">
        <v>43343</v>
      </c>
      <c r="B23243" s="4">
        <f t="shared" si="363"/>
        <v>242.1458333332528</v>
      </c>
      <c r="C23243" s="5">
        <v>13.241</v>
      </c>
    </row>
    <row r="23244" spans="1:3" x14ac:dyDescent="0.2">
      <c r="A23244" s="3">
        <v>43343</v>
      </c>
      <c r="B23244" s="4">
        <f t="shared" si="363"/>
        <v>242.15624999991945</v>
      </c>
      <c r="C23244" s="5">
        <v>13.465</v>
      </c>
    </row>
    <row r="23245" spans="1:3" x14ac:dyDescent="0.2">
      <c r="A23245" s="3">
        <v>43343</v>
      </c>
      <c r="B23245" s="4">
        <f t="shared" si="363"/>
        <v>242.16666666658611</v>
      </c>
      <c r="C23245" s="5">
        <v>13.962999999999999</v>
      </c>
    </row>
    <row r="23246" spans="1:3" x14ac:dyDescent="0.2">
      <c r="A23246" s="3">
        <v>43343</v>
      </c>
      <c r="B23246" s="4">
        <f t="shared" si="363"/>
        <v>242.17708333325277</v>
      </c>
      <c r="C23246" s="5">
        <v>14.784000000000001</v>
      </c>
    </row>
    <row r="23247" spans="1:3" x14ac:dyDescent="0.2">
      <c r="A23247" s="3">
        <v>43343</v>
      </c>
      <c r="B23247" s="4">
        <f t="shared" si="363"/>
        <v>242.18749999991942</v>
      </c>
      <c r="C23247" s="5">
        <v>15.755000000000001</v>
      </c>
    </row>
    <row r="23248" spans="1:3" x14ac:dyDescent="0.2">
      <c r="A23248" s="3">
        <v>43343</v>
      </c>
      <c r="B23248" s="4">
        <f t="shared" si="363"/>
        <v>242.19791666658608</v>
      </c>
      <c r="C23248" s="5">
        <v>16.725999999999999</v>
      </c>
    </row>
    <row r="23249" spans="1:3" x14ac:dyDescent="0.2">
      <c r="A23249" s="3">
        <v>43343</v>
      </c>
      <c r="B23249" s="4">
        <f t="shared" si="363"/>
        <v>242.20833333325274</v>
      </c>
      <c r="C23249" s="5">
        <v>17.446999999999999</v>
      </c>
    </row>
    <row r="23250" spans="1:3" x14ac:dyDescent="0.2">
      <c r="A23250" s="3">
        <v>43343</v>
      </c>
      <c r="B23250" s="4">
        <f t="shared" si="363"/>
        <v>242.2187499999194</v>
      </c>
      <c r="C23250" s="5">
        <v>17.771000000000001</v>
      </c>
    </row>
    <row r="23251" spans="1:3" x14ac:dyDescent="0.2">
      <c r="A23251" s="3">
        <v>43343</v>
      </c>
      <c r="B23251" s="4">
        <f t="shared" si="363"/>
        <v>242.22916666658605</v>
      </c>
      <c r="C23251" s="5">
        <v>17.821000000000002</v>
      </c>
    </row>
    <row r="23252" spans="1:3" x14ac:dyDescent="0.2">
      <c r="A23252" s="3">
        <v>43343</v>
      </c>
      <c r="B23252" s="4">
        <f t="shared" si="363"/>
        <v>242.23958333325271</v>
      </c>
      <c r="C23252" s="5">
        <v>17.721</v>
      </c>
    </row>
    <row r="23253" spans="1:3" x14ac:dyDescent="0.2">
      <c r="A23253" s="3">
        <v>43343</v>
      </c>
      <c r="B23253" s="4">
        <f t="shared" si="363"/>
        <v>242.24999999991937</v>
      </c>
      <c r="C23253" s="5">
        <v>17.670999999999999</v>
      </c>
    </row>
    <row r="23254" spans="1:3" x14ac:dyDescent="0.2">
      <c r="A23254" s="3">
        <v>43343</v>
      </c>
      <c r="B23254" s="4">
        <f t="shared" si="363"/>
        <v>242.26041666658602</v>
      </c>
      <c r="C23254" s="5">
        <v>17.795999999999999</v>
      </c>
    </row>
    <row r="23255" spans="1:3" x14ac:dyDescent="0.2">
      <c r="A23255" s="3">
        <v>43343</v>
      </c>
      <c r="B23255" s="4">
        <f t="shared" si="363"/>
        <v>242.27083333325268</v>
      </c>
      <c r="C23255" s="5">
        <v>18.193999999999999</v>
      </c>
    </row>
    <row r="23256" spans="1:3" x14ac:dyDescent="0.2">
      <c r="A23256" s="3">
        <v>43343</v>
      </c>
      <c r="B23256" s="4">
        <f t="shared" si="363"/>
        <v>242.28124999991934</v>
      </c>
      <c r="C23256" s="5">
        <v>18.890999999999998</v>
      </c>
    </row>
    <row r="23257" spans="1:3" x14ac:dyDescent="0.2">
      <c r="A23257" s="3">
        <v>43343</v>
      </c>
      <c r="B23257" s="4">
        <f t="shared" si="363"/>
        <v>242.291666666586</v>
      </c>
      <c r="C23257" s="5">
        <v>20.010999999999999</v>
      </c>
    </row>
    <row r="23258" spans="1:3" x14ac:dyDescent="0.2">
      <c r="A23258" s="3">
        <v>43343</v>
      </c>
      <c r="B23258" s="4">
        <f t="shared" si="363"/>
        <v>242.30208333325265</v>
      </c>
      <c r="C23258" s="5">
        <v>21.553999999999998</v>
      </c>
    </row>
    <row r="23259" spans="1:3" x14ac:dyDescent="0.2">
      <c r="A23259" s="3">
        <v>43343</v>
      </c>
      <c r="B23259" s="4">
        <f t="shared" si="363"/>
        <v>242.31249999991931</v>
      </c>
      <c r="C23259" s="5">
        <v>23.67</v>
      </c>
    </row>
    <row r="23260" spans="1:3" x14ac:dyDescent="0.2">
      <c r="A23260" s="3">
        <v>43343</v>
      </c>
      <c r="B23260" s="4">
        <f t="shared" si="363"/>
        <v>242.32291666658597</v>
      </c>
      <c r="C23260" s="5">
        <v>26.457000000000001</v>
      </c>
    </row>
    <row r="23261" spans="1:3" x14ac:dyDescent="0.2">
      <c r="A23261" s="3">
        <v>43343</v>
      </c>
      <c r="B23261" s="4">
        <f t="shared" si="363"/>
        <v>242.33333333325263</v>
      </c>
      <c r="C23261" s="5">
        <v>29.992000000000001</v>
      </c>
    </row>
    <row r="23262" spans="1:3" x14ac:dyDescent="0.2">
      <c r="A23262" s="3">
        <v>43343</v>
      </c>
      <c r="B23262" s="4">
        <f t="shared" si="363"/>
        <v>242.34374999991928</v>
      </c>
      <c r="C23262" s="5">
        <v>34.296999999999997</v>
      </c>
    </row>
    <row r="23263" spans="1:3" x14ac:dyDescent="0.2">
      <c r="A23263" s="3">
        <v>43343</v>
      </c>
      <c r="B23263" s="4">
        <f t="shared" si="363"/>
        <v>242.35416666658594</v>
      </c>
      <c r="C23263" s="5">
        <v>38.902000000000001</v>
      </c>
    </row>
    <row r="23264" spans="1:3" x14ac:dyDescent="0.2">
      <c r="A23264" s="3">
        <v>43343</v>
      </c>
      <c r="B23264" s="4">
        <f t="shared" si="363"/>
        <v>242.3645833332526</v>
      </c>
      <c r="C23264" s="5">
        <v>43.158000000000001</v>
      </c>
    </row>
    <row r="23265" spans="1:3" x14ac:dyDescent="0.2">
      <c r="A23265" s="3">
        <v>43343</v>
      </c>
      <c r="B23265" s="4">
        <f t="shared" si="363"/>
        <v>242.37499999991925</v>
      </c>
      <c r="C23265" s="5">
        <v>46.518000000000001</v>
      </c>
    </row>
    <row r="23266" spans="1:3" x14ac:dyDescent="0.2">
      <c r="A23266" s="3">
        <v>43343</v>
      </c>
      <c r="B23266" s="4">
        <f t="shared" si="363"/>
        <v>242.38541666658591</v>
      </c>
      <c r="C23266" s="5">
        <v>48.533999999999999</v>
      </c>
    </row>
    <row r="23267" spans="1:3" x14ac:dyDescent="0.2">
      <c r="A23267" s="3">
        <v>43343</v>
      </c>
      <c r="B23267" s="4">
        <f t="shared" si="363"/>
        <v>242.39583333325257</v>
      </c>
      <c r="C23267" s="5">
        <v>49.454999999999998</v>
      </c>
    </row>
    <row r="23268" spans="1:3" x14ac:dyDescent="0.2">
      <c r="A23268" s="3">
        <v>43343</v>
      </c>
      <c r="B23268" s="4">
        <f t="shared" si="363"/>
        <v>242.40624999991923</v>
      </c>
      <c r="C23268" s="5">
        <v>49.728999999999999</v>
      </c>
    </row>
    <row r="23269" spans="1:3" x14ac:dyDescent="0.2">
      <c r="A23269" s="3">
        <v>43343</v>
      </c>
      <c r="B23269" s="4">
        <f t="shared" si="363"/>
        <v>242.41666666658588</v>
      </c>
      <c r="C23269" s="5">
        <v>49.777999999999999</v>
      </c>
    </row>
    <row r="23270" spans="1:3" x14ac:dyDescent="0.2">
      <c r="A23270" s="3">
        <v>43343</v>
      </c>
      <c r="B23270" s="4">
        <f t="shared" si="363"/>
        <v>242.42708333325254</v>
      </c>
      <c r="C23270" s="5">
        <v>49.927999999999997</v>
      </c>
    </row>
    <row r="23271" spans="1:3" x14ac:dyDescent="0.2">
      <c r="A23271" s="3">
        <v>43343</v>
      </c>
      <c r="B23271" s="4">
        <f t="shared" si="363"/>
        <v>242.4374999999192</v>
      </c>
      <c r="C23271" s="5">
        <v>50.250999999999998</v>
      </c>
    </row>
    <row r="23272" spans="1:3" x14ac:dyDescent="0.2">
      <c r="A23272" s="3">
        <v>43343</v>
      </c>
      <c r="B23272" s="4">
        <f t="shared" si="363"/>
        <v>242.44791666658585</v>
      </c>
      <c r="C23272" s="5">
        <v>50.673999999999999</v>
      </c>
    </row>
    <row r="23273" spans="1:3" x14ac:dyDescent="0.2">
      <c r="A23273" s="3">
        <v>43343</v>
      </c>
      <c r="B23273" s="4">
        <f t="shared" si="363"/>
        <v>242.45833333325251</v>
      </c>
      <c r="C23273" s="5">
        <v>51.171999999999997</v>
      </c>
    </row>
    <row r="23274" spans="1:3" x14ac:dyDescent="0.2">
      <c r="A23274" s="3">
        <v>43343</v>
      </c>
      <c r="B23274" s="4">
        <f t="shared" si="363"/>
        <v>242.46874999991917</v>
      </c>
      <c r="C23274" s="5">
        <v>51.67</v>
      </c>
    </row>
    <row r="23275" spans="1:3" x14ac:dyDescent="0.2">
      <c r="A23275" s="3">
        <v>43343</v>
      </c>
      <c r="B23275" s="4">
        <f t="shared" si="363"/>
        <v>242.47916666658583</v>
      </c>
      <c r="C23275" s="5">
        <v>52.042999999999999</v>
      </c>
    </row>
    <row r="23276" spans="1:3" x14ac:dyDescent="0.2">
      <c r="A23276" s="3">
        <v>43343</v>
      </c>
      <c r="B23276" s="4">
        <f t="shared" si="363"/>
        <v>242.48958333325248</v>
      </c>
      <c r="C23276" s="5">
        <v>52.167999999999999</v>
      </c>
    </row>
    <row r="23277" spans="1:3" x14ac:dyDescent="0.2">
      <c r="A23277" s="3">
        <v>43343</v>
      </c>
      <c r="B23277" s="4">
        <f t="shared" si="363"/>
        <v>242.49999999991914</v>
      </c>
      <c r="C23277" s="5">
        <v>51.869</v>
      </c>
    </row>
    <row r="23278" spans="1:3" x14ac:dyDescent="0.2">
      <c r="A23278" s="3">
        <v>43343</v>
      </c>
      <c r="B23278" s="4">
        <f t="shared" si="363"/>
        <v>242.5104166665858</v>
      </c>
      <c r="C23278" s="5">
        <v>51.048000000000002</v>
      </c>
    </row>
    <row r="23279" spans="1:3" x14ac:dyDescent="0.2">
      <c r="A23279" s="3">
        <v>43343</v>
      </c>
      <c r="B23279" s="4">
        <f t="shared" si="363"/>
        <v>242.52083333325245</v>
      </c>
      <c r="C23279" s="5">
        <v>49.777999999999999</v>
      </c>
    </row>
    <row r="23280" spans="1:3" x14ac:dyDescent="0.2">
      <c r="A23280" s="3">
        <v>43343</v>
      </c>
      <c r="B23280" s="4">
        <f t="shared" si="363"/>
        <v>242.53124999991911</v>
      </c>
      <c r="C23280" s="5">
        <v>48.234999999999999</v>
      </c>
    </row>
    <row r="23281" spans="1:3" x14ac:dyDescent="0.2">
      <c r="A23281" s="3">
        <v>43343</v>
      </c>
      <c r="B23281" s="4">
        <f t="shared" si="363"/>
        <v>242.54166666658577</v>
      </c>
      <c r="C23281" s="5">
        <v>46.518000000000001</v>
      </c>
    </row>
    <row r="23282" spans="1:3" x14ac:dyDescent="0.2">
      <c r="A23282" s="3">
        <v>43343</v>
      </c>
      <c r="B23282" s="4">
        <f t="shared" si="363"/>
        <v>242.55208333325243</v>
      </c>
      <c r="C23282" s="5">
        <v>44.776000000000003</v>
      </c>
    </row>
    <row r="23283" spans="1:3" x14ac:dyDescent="0.2">
      <c r="A23283" s="3">
        <v>43343</v>
      </c>
      <c r="B23283" s="4">
        <f t="shared" si="363"/>
        <v>242.56249999991908</v>
      </c>
      <c r="C23283" s="5">
        <v>43.158000000000001</v>
      </c>
    </row>
    <row r="23284" spans="1:3" x14ac:dyDescent="0.2">
      <c r="A23284" s="3">
        <v>43343</v>
      </c>
      <c r="B23284" s="4">
        <f t="shared" si="363"/>
        <v>242.57291666658574</v>
      </c>
      <c r="C23284" s="5">
        <v>41.838999999999999</v>
      </c>
    </row>
    <row r="23285" spans="1:3" x14ac:dyDescent="0.2">
      <c r="A23285" s="3">
        <v>43343</v>
      </c>
      <c r="B23285" s="4">
        <f t="shared" si="363"/>
        <v>242.5833333332524</v>
      </c>
      <c r="C23285" s="5">
        <v>40.917999999999999</v>
      </c>
    </row>
    <row r="23286" spans="1:3" x14ac:dyDescent="0.2">
      <c r="A23286" s="3">
        <v>43343</v>
      </c>
      <c r="B23286" s="4">
        <f t="shared" si="363"/>
        <v>242.59374999991905</v>
      </c>
      <c r="C23286" s="5">
        <v>40.569000000000003</v>
      </c>
    </row>
    <row r="23287" spans="1:3" x14ac:dyDescent="0.2">
      <c r="A23287" s="3">
        <v>43343</v>
      </c>
      <c r="B23287" s="4">
        <f t="shared" si="363"/>
        <v>242.60416666658571</v>
      </c>
      <c r="C23287" s="5">
        <v>40.694000000000003</v>
      </c>
    </row>
    <row r="23288" spans="1:3" x14ac:dyDescent="0.2">
      <c r="A23288" s="3">
        <v>43343</v>
      </c>
      <c r="B23288" s="4">
        <f t="shared" si="363"/>
        <v>242.61458333325237</v>
      </c>
      <c r="C23288" s="5">
        <v>41.167000000000002</v>
      </c>
    </row>
    <row r="23289" spans="1:3" x14ac:dyDescent="0.2">
      <c r="A23289" s="3">
        <v>43343</v>
      </c>
      <c r="B23289" s="4">
        <f t="shared" si="363"/>
        <v>242.62499999991903</v>
      </c>
      <c r="C23289" s="5">
        <v>41.863999999999997</v>
      </c>
    </row>
    <row r="23290" spans="1:3" x14ac:dyDescent="0.2">
      <c r="A23290" s="3">
        <v>43343</v>
      </c>
      <c r="B23290" s="4">
        <f t="shared" si="363"/>
        <v>242.63541666658568</v>
      </c>
      <c r="C23290" s="5">
        <v>42.685000000000002</v>
      </c>
    </row>
    <row r="23291" spans="1:3" x14ac:dyDescent="0.2">
      <c r="A23291" s="3">
        <v>43343</v>
      </c>
      <c r="B23291" s="4">
        <f t="shared" si="363"/>
        <v>242.64583333325234</v>
      </c>
      <c r="C23291" s="5">
        <v>43.457000000000001</v>
      </c>
    </row>
    <row r="23292" spans="1:3" x14ac:dyDescent="0.2">
      <c r="A23292" s="3">
        <v>43343</v>
      </c>
      <c r="B23292" s="4">
        <f t="shared" si="363"/>
        <v>242.656249999919</v>
      </c>
      <c r="C23292" s="5">
        <v>44.103999999999999</v>
      </c>
    </row>
    <row r="23293" spans="1:3" x14ac:dyDescent="0.2">
      <c r="A23293" s="3">
        <v>43343</v>
      </c>
      <c r="B23293" s="4">
        <f t="shared" si="363"/>
        <v>242.66666666658566</v>
      </c>
      <c r="C23293" s="5">
        <v>44.427</v>
      </c>
    </row>
    <row r="23294" spans="1:3" x14ac:dyDescent="0.2">
      <c r="A23294" s="3">
        <v>43343</v>
      </c>
      <c r="B23294" s="4">
        <f t="shared" si="363"/>
        <v>242.67708333325231</v>
      </c>
      <c r="C23294" s="5">
        <v>44.353000000000002</v>
      </c>
    </row>
    <row r="23295" spans="1:3" x14ac:dyDescent="0.2">
      <c r="A23295" s="3">
        <v>43343</v>
      </c>
      <c r="B23295" s="4">
        <f t="shared" si="363"/>
        <v>242.68749999991897</v>
      </c>
      <c r="C23295" s="5">
        <v>44.003999999999998</v>
      </c>
    </row>
    <row r="23296" spans="1:3" x14ac:dyDescent="0.2">
      <c r="A23296" s="3">
        <v>43343</v>
      </c>
      <c r="B23296" s="4">
        <f t="shared" ref="B23296:B23359" si="364">B23295+1/96</f>
        <v>242.69791666658563</v>
      </c>
      <c r="C23296" s="5">
        <v>43.581000000000003</v>
      </c>
    </row>
    <row r="23297" spans="1:3" x14ac:dyDescent="0.2">
      <c r="A23297" s="3">
        <v>43343</v>
      </c>
      <c r="B23297" s="4">
        <f t="shared" si="364"/>
        <v>242.70833333325228</v>
      </c>
      <c r="C23297" s="5">
        <v>43.256999999999998</v>
      </c>
    </row>
    <row r="23298" spans="1:3" x14ac:dyDescent="0.2">
      <c r="A23298" s="3">
        <v>43343</v>
      </c>
      <c r="B23298" s="4">
        <f t="shared" si="364"/>
        <v>242.71874999991894</v>
      </c>
      <c r="C23298" s="5">
        <v>43.107999999999997</v>
      </c>
    </row>
    <row r="23299" spans="1:3" x14ac:dyDescent="0.2">
      <c r="A23299" s="3">
        <v>43343</v>
      </c>
      <c r="B23299" s="4">
        <f t="shared" si="364"/>
        <v>242.7291666665856</v>
      </c>
      <c r="C23299" s="5">
        <v>42.908999999999999</v>
      </c>
    </row>
    <row r="23300" spans="1:3" x14ac:dyDescent="0.2">
      <c r="A23300" s="3">
        <v>43343</v>
      </c>
      <c r="B23300" s="4">
        <f t="shared" si="364"/>
        <v>242.73958333325226</v>
      </c>
      <c r="C23300" s="5">
        <v>42.360999999999997</v>
      </c>
    </row>
    <row r="23301" spans="1:3" x14ac:dyDescent="0.2">
      <c r="A23301" s="3">
        <v>43343</v>
      </c>
      <c r="B23301" s="4">
        <f t="shared" si="364"/>
        <v>242.74999999991891</v>
      </c>
      <c r="C23301" s="5">
        <v>41.167000000000002</v>
      </c>
    </row>
    <row r="23302" spans="1:3" x14ac:dyDescent="0.2">
      <c r="A23302" s="3">
        <v>43343</v>
      </c>
      <c r="B23302" s="4">
        <f t="shared" si="364"/>
        <v>242.76041666658557</v>
      </c>
      <c r="C23302" s="5">
        <v>39.100999999999999</v>
      </c>
    </row>
    <row r="23303" spans="1:3" x14ac:dyDescent="0.2">
      <c r="A23303" s="3">
        <v>43343</v>
      </c>
      <c r="B23303" s="4">
        <f t="shared" si="364"/>
        <v>242.77083333325223</v>
      </c>
      <c r="C23303" s="5">
        <v>36.363</v>
      </c>
    </row>
    <row r="23304" spans="1:3" x14ac:dyDescent="0.2">
      <c r="A23304" s="3">
        <v>43343</v>
      </c>
      <c r="B23304" s="4">
        <f t="shared" si="364"/>
        <v>242.78124999991888</v>
      </c>
      <c r="C23304" s="5">
        <v>33.302</v>
      </c>
    </row>
    <row r="23305" spans="1:3" x14ac:dyDescent="0.2">
      <c r="A23305" s="3">
        <v>43343</v>
      </c>
      <c r="B23305" s="4">
        <f t="shared" si="364"/>
        <v>242.79166666658554</v>
      </c>
      <c r="C23305" s="5">
        <v>30.24</v>
      </c>
    </row>
    <row r="23306" spans="1:3" x14ac:dyDescent="0.2">
      <c r="A23306" s="3">
        <v>43343</v>
      </c>
      <c r="B23306" s="4">
        <f t="shared" si="364"/>
        <v>242.8020833332522</v>
      </c>
      <c r="C23306" s="5">
        <v>27.402999999999999</v>
      </c>
    </row>
    <row r="23307" spans="1:3" x14ac:dyDescent="0.2">
      <c r="A23307" s="3">
        <v>43343</v>
      </c>
      <c r="B23307" s="4">
        <f t="shared" si="364"/>
        <v>242.81249999991886</v>
      </c>
      <c r="C23307" s="5">
        <v>25.013999999999999</v>
      </c>
    </row>
    <row r="23308" spans="1:3" x14ac:dyDescent="0.2">
      <c r="A23308" s="3">
        <v>43343</v>
      </c>
      <c r="B23308" s="4">
        <f t="shared" si="364"/>
        <v>242.82291666658551</v>
      </c>
      <c r="C23308" s="5">
        <v>23.196999999999999</v>
      </c>
    </row>
    <row r="23309" spans="1:3" x14ac:dyDescent="0.2">
      <c r="A23309" s="3">
        <v>43343</v>
      </c>
      <c r="B23309" s="4">
        <f t="shared" si="364"/>
        <v>242.83333333325217</v>
      </c>
      <c r="C23309" s="5">
        <v>22.102</v>
      </c>
    </row>
    <row r="23310" spans="1:3" x14ac:dyDescent="0.2">
      <c r="A23310" s="3">
        <v>43343</v>
      </c>
      <c r="B23310" s="4">
        <f t="shared" si="364"/>
        <v>242.84374999991883</v>
      </c>
      <c r="C23310" s="5">
        <v>21.753</v>
      </c>
    </row>
    <row r="23311" spans="1:3" x14ac:dyDescent="0.2">
      <c r="A23311" s="3">
        <v>43343</v>
      </c>
      <c r="B23311" s="4">
        <f t="shared" si="364"/>
        <v>242.85416666658548</v>
      </c>
      <c r="C23311" s="5">
        <v>21.927</v>
      </c>
    </row>
    <row r="23312" spans="1:3" x14ac:dyDescent="0.2">
      <c r="A23312" s="3">
        <v>43343</v>
      </c>
      <c r="B23312" s="4">
        <f t="shared" si="364"/>
        <v>242.86458333325214</v>
      </c>
      <c r="C23312" s="5">
        <v>22.300999999999998</v>
      </c>
    </row>
    <row r="23313" spans="1:3" x14ac:dyDescent="0.2">
      <c r="A23313" s="3">
        <v>43343</v>
      </c>
      <c r="B23313" s="4">
        <f t="shared" si="364"/>
        <v>242.8749999999188</v>
      </c>
      <c r="C23313" s="5">
        <v>22.55</v>
      </c>
    </row>
    <row r="23314" spans="1:3" x14ac:dyDescent="0.2">
      <c r="A23314" s="3">
        <v>43343</v>
      </c>
      <c r="B23314" s="4">
        <f t="shared" si="364"/>
        <v>242.88541666658546</v>
      </c>
      <c r="C23314" s="5">
        <v>22.45</v>
      </c>
    </row>
    <row r="23315" spans="1:3" x14ac:dyDescent="0.2">
      <c r="A23315" s="3">
        <v>43343</v>
      </c>
      <c r="B23315" s="4">
        <f t="shared" si="364"/>
        <v>242.89583333325211</v>
      </c>
      <c r="C23315" s="5">
        <v>22.027000000000001</v>
      </c>
    </row>
    <row r="23316" spans="1:3" x14ac:dyDescent="0.2">
      <c r="A23316" s="3">
        <v>43343</v>
      </c>
      <c r="B23316" s="4">
        <f t="shared" si="364"/>
        <v>242.90624999991877</v>
      </c>
      <c r="C23316" s="5">
        <v>21.478999999999999</v>
      </c>
    </row>
    <row r="23317" spans="1:3" x14ac:dyDescent="0.2">
      <c r="A23317" s="3">
        <v>43343</v>
      </c>
      <c r="B23317" s="4">
        <f t="shared" si="364"/>
        <v>242.91666666658543</v>
      </c>
      <c r="C23317" s="5">
        <v>20.931999999999999</v>
      </c>
    </row>
    <row r="23318" spans="1:3" x14ac:dyDescent="0.2">
      <c r="A23318" s="3">
        <v>43343</v>
      </c>
      <c r="B23318" s="4">
        <f t="shared" si="364"/>
        <v>242.92708333325209</v>
      </c>
      <c r="C23318" s="5">
        <v>20.509</v>
      </c>
    </row>
    <row r="23319" spans="1:3" x14ac:dyDescent="0.2">
      <c r="A23319" s="3">
        <v>43343</v>
      </c>
      <c r="B23319" s="4">
        <f t="shared" si="364"/>
        <v>242.93749999991874</v>
      </c>
      <c r="C23319" s="5">
        <v>20.21</v>
      </c>
    </row>
    <row r="23320" spans="1:3" x14ac:dyDescent="0.2">
      <c r="A23320" s="3">
        <v>43343</v>
      </c>
      <c r="B23320" s="4">
        <f t="shared" si="364"/>
        <v>242.9479166665854</v>
      </c>
      <c r="C23320" s="5">
        <v>19.986000000000001</v>
      </c>
    </row>
    <row r="23321" spans="1:3" x14ac:dyDescent="0.2">
      <c r="A23321" s="3">
        <v>43343</v>
      </c>
      <c r="B23321" s="4">
        <f t="shared" si="364"/>
        <v>242.95833333325206</v>
      </c>
      <c r="C23321" s="5">
        <v>19.762</v>
      </c>
    </row>
    <row r="23322" spans="1:3" x14ac:dyDescent="0.2">
      <c r="A23322" s="3">
        <v>43343</v>
      </c>
      <c r="B23322" s="4">
        <f t="shared" si="364"/>
        <v>242.96874999991871</v>
      </c>
      <c r="C23322" s="5">
        <v>19.513000000000002</v>
      </c>
    </row>
    <row r="23323" spans="1:3" x14ac:dyDescent="0.2">
      <c r="A23323" s="3">
        <v>43343</v>
      </c>
      <c r="B23323" s="4">
        <f t="shared" si="364"/>
        <v>242.97916666658537</v>
      </c>
      <c r="C23323" s="5">
        <v>19.215</v>
      </c>
    </row>
    <row r="23324" spans="1:3" x14ac:dyDescent="0.2">
      <c r="A23324" s="3">
        <v>43343</v>
      </c>
      <c r="B23324" s="4">
        <f t="shared" si="364"/>
        <v>242.98958333325203</v>
      </c>
      <c r="C23324" s="5">
        <v>18.841000000000001</v>
      </c>
    </row>
    <row r="23325" spans="1:3" x14ac:dyDescent="0.2">
      <c r="A23325" s="3">
        <v>43344</v>
      </c>
      <c r="B23325" s="4">
        <f t="shared" si="364"/>
        <v>242.99999999991869</v>
      </c>
      <c r="C23325" s="5">
        <v>18.367999999999999</v>
      </c>
    </row>
    <row r="23326" spans="1:3" x14ac:dyDescent="0.2">
      <c r="A23326" s="3">
        <v>43344</v>
      </c>
      <c r="B23326" s="4">
        <f t="shared" si="364"/>
        <v>243.01041666658534</v>
      </c>
      <c r="C23326" s="5">
        <v>18.567</v>
      </c>
    </row>
    <row r="23327" spans="1:3" x14ac:dyDescent="0.2">
      <c r="A23327" s="3">
        <v>43344</v>
      </c>
      <c r="B23327" s="4">
        <f t="shared" si="364"/>
        <v>243.020833333252</v>
      </c>
      <c r="C23327" s="5">
        <v>18.966000000000001</v>
      </c>
    </row>
    <row r="23328" spans="1:3" x14ac:dyDescent="0.2">
      <c r="A23328" s="3">
        <v>43344</v>
      </c>
      <c r="B23328" s="4">
        <f t="shared" si="364"/>
        <v>243.03124999991866</v>
      </c>
      <c r="C23328" s="5">
        <v>19.338999999999999</v>
      </c>
    </row>
    <row r="23329" spans="1:3" x14ac:dyDescent="0.2">
      <c r="A23329" s="3">
        <v>43344</v>
      </c>
      <c r="B23329" s="4">
        <f t="shared" si="364"/>
        <v>243.04166666658531</v>
      </c>
      <c r="C23329" s="5">
        <v>19.538</v>
      </c>
    </row>
    <row r="23330" spans="1:3" x14ac:dyDescent="0.2">
      <c r="A23330" s="3">
        <v>43344</v>
      </c>
      <c r="B23330" s="4">
        <f t="shared" si="364"/>
        <v>243.05208333325197</v>
      </c>
      <c r="C23330" s="5">
        <v>19.388999999999999</v>
      </c>
    </row>
    <row r="23331" spans="1:3" x14ac:dyDescent="0.2">
      <c r="A23331" s="3">
        <v>43344</v>
      </c>
      <c r="B23331" s="4">
        <f t="shared" si="364"/>
        <v>243.06249999991863</v>
      </c>
      <c r="C23331" s="5">
        <v>18.991</v>
      </c>
    </row>
    <row r="23332" spans="1:3" x14ac:dyDescent="0.2">
      <c r="A23332" s="3">
        <v>43344</v>
      </c>
      <c r="B23332" s="4">
        <f t="shared" si="364"/>
        <v>243.07291666658529</v>
      </c>
      <c r="C23332" s="5">
        <v>18.443000000000001</v>
      </c>
    </row>
    <row r="23333" spans="1:3" x14ac:dyDescent="0.2">
      <c r="A23333" s="3">
        <v>43344</v>
      </c>
      <c r="B23333" s="4">
        <f t="shared" si="364"/>
        <v>243.08333333325194</v>
      </c>
      <c r="C23333" s="5">
        <v>17.895</v>
      </c>
    </row>
    <row r="23334" spans="1:3" x14ac:dyDescent="0.2">
      <c r="A23334" s="3">
        <v>43344</v>
      </c>
      <c r="B23334" s="4">
        <f t="shared" si="364"/>
        <v>243.0937499999186</v>
      </c>
      <c r="C23334" s="5">
        <v>17.472000000000001</v>
      </c>
    </row>
    <row r="23335" spans="1:3" x14ac:dyDescent="0.2">
      <c r="A23335" s="3">
        <v>43344</v>
      </c>
      <c r="B23335" s="4">
        <f t="shared" si="364"/>
        <v>243.10416666658526</v>
      </c>
      <c r="C23335" s="5">
        <v>17.149000000000001</v>
      </c>
    </row>
    <row r="23336" spans="1:3" x14ac:dyDescent="0.2">
      <c r="A23336" s="3">
        <v>43344</v>
      </c>
      <c r="B23336" s="4">
        <f t="shared" si="364"/>
        <v>243.11458333325191</v>
      </c>
      <c r="C23336" s="5">
        <v>16.899999999999999</v>
      </c>
    </row>
    <row r="23337" spans="1:3" x14ac:dyDescent="0.2">
      <c r="A23337" s="3">
        <v>43344</v>
      </c>
      <c r="B23337" s="4">
        <f t="shared" si="364"/>
        <v>243.12499999991857</v>
      </c>
      <c r="C23337" s="5">
        <v>16.751000000000001</v>
      </c>
    </row>
    <row r="23338" spans="1:3" x14ac:dyDescent="0.2">
      <c r="A23338" s="3">
        <v>43344</v>
      </c>
      <c r="B23338" s="4">
        <f t="shared" si="364"/>
        <v>243.13541666658523</v>
      </c>
      <c r="C23338" s="5">
        <v>16.651</v>
      </c>
    </row>
    <row r="23339" spans="1:3" x14ac:dyDescent="0.2">
      <c r="A23339" s="3">
        <v>43344</v>
      </c>
      <c r="B23339" s="4">
        <f t="shared" si="364"/>
        <v>243.14583333325189</v>
      </c>
      <c r="C23339" s="5">
        <v>16.600999999999999</v>
      </c>
    </row>
    <row r="23340" spans="1:3" x14ac:dyDescent="0.2">
      <c r="A23340" s="3">
        <v>43344</v>
      </c>
      <c r="B23340" s="4">
        <f t="shared" si="364"/>
        <v>243.15624999991854</v>
      </c>
      <c r="C23340" s="5">
        <v>16.626000000000001</v>
      </c>
    </row>
    <row r="23341" spans="1:3" x14ac:dyDescent="0.2">
      <c r="A23341" s="3">
        <v>43344</v>
      </c>
      <c r="B23341" s="4">
        <f t="shared" si="364"/>
        <v>243.1666666665852</v>
      </c>
      <c r="C23341" s="5">
        <v>16.751000000000001</v>
      </c>
    </row>
    <row r="23342" spans="1:3" x14ac:dyDescent="0.2">
      <c r="A23342" s="3">
        <v>43344</v>
      </c>
      <c r="B23342" s="4">
        <f t="shared" si="364"/>
        <v>243.17708333325186</v>
      </c>
      <c r="C23342" s="5">
        <v>16.925000000000001</v>
      </c>
    </row>
    <row r="23343" spans="1:3" x14ac:dyDescent="0.2">
      <c r="A23343" s="3">
        <v>43344</v>
      </c>
      <c r="B23343" s="4">
        <f t="shared" si="364"/>
        <v>243.18749999991851</v>
      </c>
      <c r="C23343" s="5">
        <v>17.173999999999999</v>
      </c>
    </row>
    <row r="23344" spans="1:3" x14ac:dyDescent="0.2">
      <c r="A23344" s="3">
        <v>43344</v>
      </c>
      <c r="B23344" s="4">
        <f t="shared" si="364"/>
        <v>243.19791666658517</v>
      </c>
      <c r="C23344" s="5">
        <v>17.422999999999998</v>
      </c>
    </row>
    <row r="23345" spans="1:3" x14ac:dyDescent="0.2">
      <c r="A23345" s="3">
        <v>43344</v>
      </c>
      <c r="B23345" s="4">
        <f t="shared" si="364"/>
        <v>243.20833333325183</v>
      </c>
      <c r="C23345" s="5">
        <v>17.670999999999999</v>
      </c>
    </row>
    <row r="23346" spans="1:3" x14ac:dyDescent="0.2">
      <c r="A23346" s="3">
        <v>43344</v>
      </c>
      <c r="B23346" s="4">
        <f t="shared" si="364"/>
        <v>243.21874999991849</v>
      </c>
      <c r="C23346" s="5">
        <v>17.870999999999999</v>
      </c>
    </row>
    <row r="23347" spans="1:3" x14ac:dyDescent="0.2">
      <c r="A23347" s="3">
        <v>43344</v>
      </c>
      <c r="B23347" s="4">
        <f t="shared" si="364"/>
        <v>243.22916666658514</v>
      </c>
      <c r="C23347" s="5">
        <v>18.02</v>
      </c>
    </row>
    <row r="23348" spans="1:3" x14ac:dyDescent="0.2">
      <c r="A23348" s="3">
        <v>43344</v>
      </c>
      <c r="B23348" s="4">
        <f t="shared" si="364"/>
        <v>243.2395833332518</v>
      </c>
      <c r="C23348" s="5">
        <v>18.119</v>
      </c>
    </row>
    <row r="23349" spans="1:3" x14ac:dyDescent="0.2">
      <c r="A23349" s="3">
        <v>43344</v>
      </c>
      <c r="B23349" s="4">
        <f t="shared" si="364"/>
        <v>243.24999999991846</v>
      </c>
      <c r="C23349" s="5">
        <v>18.143999999999998</v>
      </c>
    </row>
    <row r="23350" spans="1:3" x14ac:dyDescent="0.2">
      <c r="A23350" s="3">
        <v>43344</v>
      </c>
      <c r="B23350" s="4">
        <f t="shared" si="364"/>
        <v>243.26041666658512</v>
      </c>
      <c r="C23350" s="5">
        <v>18.169</v>
      </c>
    </row>
    <row r="23351" spans="1:3" x14ac:dyDescent="0.2">
      <c r="A23351" s="3">
        <v>43344</v>
      </c>
      <c r="B23351" s="4">
        <f t="shared" si="364"/>
        <v>243.27083333325177</v>
      </c>
      <c r="C23351" s="5">
        <v>18.393000000000001</v>
      </c>
    </row>
    <row r="23352" spans="1:3" x14ac:dyDescent="0.2">
      <c r="A23352" s="3">
        <v>43344</v>
      </c>
      <c r="B23352" s="4">
        <f t="shared" si="364"/>
        <v>243.28124999991843</v>
      </c>
      <c r="C23352" s="5">
        <v>19.164999999999999</v>
      </c>
    </row>
    <row r="23353" spans="1:3" x14ac:dyDescent="0.2">
      <c r="A23353" s="3">
        <v>43344</v>
      </c>
      <c r="B23353" s="4">
        <f t="shared" si="364"/>
        <v>243.29166666658509</v>
      </c>
      <c r="C23353" s="5">
        <v>20.707999999999998</v>
      </c>
    </row>
    <row r="23354" spans="1:3" x14ac:dyDescent="0.2">
      <c r="A23354" s="3">
        <v>43344</v>
      </c>
      <c r="B23354" s="4">
        <f t="shared" si="364"/>
        <v>243.30208333325174</v>
      </c>
      <c r="C23354" s="5">
        <v>23.222000000000001</v>
      </c>
    </row>
    <row r="23355" spans="1:3" x14ac:dyDescent="0.2">
      <c r="A23355" s="3">
        <v>43344</v>
      </c>
      <c r="B23355" s="4">
        <f t="shared" si="364"/>
        <v>243.3124999999184</v>
      </c>
      <c r="C23355" s="5">
        <v>26.431999999999999</v>
      </c>
    </row>
    <row r="23356" spans="1:3" x14ac:dyDescent="0.2">
      <c r="A23356" s="3">
        <v>43344</v>
      </c>
      <c r="B23356" s="4">
        <f t="shared" si="364"/>
        <v>243.32291666658506</v>
      </c>
      <c r="C23356" s="5">
        <v>29.992000000000001</v>
      </c>
    </row>
    <row r="23357" spans="1:3" x14ac:dyDescent="0.2">
      <c r="A23357" s="3">
        <v>43344</v>
      </c>
      <c r="B23357" s="4">
        <f t="shared" si="364"/>
        <v>243.33333333325172</v>
      </c>
      <c r="C23357" s="5">
        <v>33.475999999999999</v>
      </c>
    </row>
    <row r="23358" spans="1:3" x14ac:dyDescent="0.2">
      <c r="A23358" s="3">
        <v>43344</v>
      </c>
      <c r="B23358" s="4">
        <f t="shared" si="364"/>
        <v>243.34374999991837</v>
      </c>
      <c r="C23358" s="5">
        <v>36.637</v>
      </c>
    </row>
    <row r="23359" spans="1:3" x14ac:dyDescent="0.2">
      <c r="A23359" s="3">
        <v>43344</v>
      </c>
      <c r="B23359" s="4">
        <f t="shared" si="364"/>
        <v>243.35416666658503</v>
      </c>
      <c r="C23359" s="5">
        <v>39.274999999999999</v>
      </c>
    </row>
    <row r="23360" spans="1:3" x14ac:dyDescent="0.2">
      <c r="A23360" s="3">
        <v>43344</v>
      </c>
      <c r="B23360" s="4">
        <f t="shared" ref="B23360:B23423" si="365">B23359+1/96</f>
        <v>243.36458333325169</v>
      </c>
      <c r="C23360" s="5">
        <v>41.366</v>
      </c>
    </row>
    <row r="23361" spans="1:3" x14ac:dyDescent="0.2">
      <c r="A23361" s="3">
        <v>43344</v>
      </c>
      <c r="B23361" s="4">
        <f t="shared" si="365"/>
        <v>243.37499999991834</v>
      </c>
      <c r="C23361" s="5">
        <v>42.784999999999997</v>
      </c>
    </row>
    <row r="23362" spans="1:3" x14ac:dyDescent="0.2">
      <c r="A23362" s="3">
        <v>43344</v>
      </c>
      <c r="B23362" s="4">
        <f t="shared" si="365"/>
        <v>243.385416666585</v>
      </c>
      <c r="C23362" s="5">
        <v>43.555999999999997</v>
      </c>
    </row>
    <row r="23363" spans="1:3" x14ac:dyDescent="0.2">
      <c r="A23363" s="3">
        <v>43344</v>
      </c>
      <c r="B23363" s="4">
        <f t="shared" si="365"/>
        <v>243.39583333325166</v>
      </c>
      <c r="C23363" s="5">
        <v>43.83</v>
      </c>
    </row>
    <row r="23364" spans="1:3" x14ac:dyDescent="0.2">
      <c r="A23364" s="3">
        <v>43344</v>
      </c>
      <c r="B23364" s="4">
        <f t="shared" si="365"/>
        <v>243.40624999991832</v>
      </c>
      <c r="C23364" s="5">
        <v>43.88</v>
      </c>
    </row>
    <row r="23365" spans="1:3" x14ac:dyDescent="0.2">
      <c r="A23365" s="3">
        <v>43344</v>
      </c>
      <c r="B23365" s="4">
        <f t="shared" si="365"/>
        <v>243.41666666658497</v>
      </c>
      <c r="C23365" s="5">
        <v>43.954000000000001</v>
      </c>
    </row>
    <row r="23366" spans="1:3" x14ac:dyDescent="0.2">
      <c r="A23366" s="3">
        <v>43344</v>
      </c>
      <c r="B23366" s="4">
        <f t="shared" si="365"/>
        <v>243.42708333325163</v>
      </c>
      <c r="C23366" s="5">
        <v>44.228000000000002</v>
      </c>
    </row>
    <row r="23367" spans="1:3" x14ac:dyDescent="0.2">
      <c r="A23367" s="3">
        <v>43344</v>
      </c>
      <c r="B23367" s="4">
        <f t="shared" si="365"/>
        <v>243.43749999991829</v>
      </c>
      <c r="C23367" s="5">
        <v>44.651000000000003</v>
      </c>
    </row>
    <row r="23368" spans="1:3" x14ac:dyDescent="0.2">
      <c r="A23368" s="3">
        <v>43344</v>
      </c>
      <c r="B23368" s="4">
        <f t="shared" si="365"/>
        <v>243.44791666658494</v>
      </c>
      <c r="C23368" s="5">
        <v>45.124000000000002</v>
      </c>
    </row>
    <row r="23369" spans="1:3" x14ac:dyDescent="0.2">
      <c r="A23369" s="3">
        <v>43344</v>
      </c>
      <c r="B23369" s="4">
        <f t="shared" si="365"/>
        <v>243.4583333332516</v>
      </c>
      <c r="C23369" s="5">
        <v>45.572000000000003</v>
      </c>
    </row>
    <row r="23370" spans="1:3" x14ac:dyDescent="0.2">
      <c r="A23370" s="3">
        <v>43344</v>
      </c>
      <c r="B23370" s="4">
        <f t="shared" si="365"/>
        <v>243.46874999991826</v>
      </c>
      <c r="C23370" s="5">
        <v>45.896000000000001</v>
      </c>
    </row>
    <row r="23371" spans="1:3" x14ac:dyDescent="0.2">
      <c r="A23371" s="3">
        <v>43344</v>
      </c>
      <c r="B23371" s="4">
        <f t="shared" si="365"/>
        <v>243.47916666658492</v>
      </c>
      <c r="C23371" s="5">
        <v>46.094999999999999</v>
      </c>
    </row>
    <row r="23372" spans="1:3" x14ac:dyDescent="0.2">
      <c r="A23372" s="3">
        <v>43344</v>
      </c>
      <c r="B23372" s="4">
        <f t="shared" si="365"/>
        <v>243.48958333325157</v>
      </c>
      <c r="C23372" s="5">
        <v>46.12</v>
      </c>
    </row>
    <row r="23373" spans="1:3" x14ac:dyDescent="0.2">
      <c r="A23373" s="3">
        <v>43344</v>
      </c>
      <c r="B23373" s="4">
        <f t="shared" si="365"/>
        <v>243.49999999991823</v>
      </c>
      <c r="C23373" s="5">
        <v>46.045000000000002</v>
      </c>
    </row>
    <row r="23374" spans="1:3" x14ac:dyDescent="0.2">
      <c r="A23374" s="3">
        <v>43344</v>
      </c>
      <c r="B23374" s="4">
        <f t="shared" si="365"/>
        <v>243.51041666658489</v>
      </c>
      <c r="C23374" s="5">
        <v>45.820999999999998</v>
      </c>
    </row>
    <row r="23375" spans="1:3" x14ac:dyDescent="0.2">
      <c r="A23375" s="3">
        <v>43344</v>
      </c>
      <c r="B23375" s="4">
        <f t="shared" si="365"/>
        <v>243.52083333325155</v>
      </c>
      <c r="C23375" s="5">
        <v>45.398000000000003</v>
      </c>
    </row>
    <row r="23376" spans="1:3" x14ac:dyDescent="0.2">
      <c r="A23376" s="3">
        <v>43344</v>
      </c>
      <c r="B23376" s="4">
        <f t="shared" si="365"/>
        <v>243.5312499999182</v>
      </c>
      <c r="C23376" s="5">
        <v>44.725999999999999</v>
      </c>
    </row>
    <row r="23377" spans="1:3" x14ac:dyDescent="0.2">
      <c r="A23377" s="3">
        <v>43344</v>
      </c>
      <c r="B23377" s="4">
        <f t="shared" si="365"/>
        <v>243.54166666658486</v>
      </c>
      <c r="C23377" s="5">
        <v>43.73</v>
      </c>
    </row>
    <row r="23378" spans="1:3" x14ac:dyDescent="0.2">
      <c r="A23378" s="3">
        <v>43344</v>
      </c>
      <c r="B23378" s="4">
        <f t="shared" si="365"/>
        <v>243.55208333325152</v>
      </c>
      <c r="C23378" s="5">
        <v>42.337000000000003</v>
      </c>
    </row>
    <row r="23379" spans="1:3" x14ac:dyDescent="0.2">
      <c r="A23379" s="3">
        <v>43344</v>
      </c>
      <c r="B23379" s="4">
        <f t="shared" si="365"/>
        <v>243.56249999991817</v>
      </c>
      <c r="C23379" s="5">
        <v>40.594000000000001</v>
      </c>
    </row>
    <row r="23380" spans="1:3" x14ac:dyDescent="0.2">
      <c r="A23380" s="3">
        <v>43344</v>
      </c>
      <c r="B23380" s="4">
        <f t="shared" si="365"/>
        <v>243.57291666658483</v>
      </c>
      <c r="C23380" s="5">
        <v>38.478999999999999</v>
      </c>
    </row>
    <row r="23381" spans="1:3" x14ac:dyDescent="0.2">
      <c r="A23381" s="3">
        <v>43344</v>
      </c>
      <c r="B23381" s="4">
        <f t="shared" si="365"/>
        <v>243.58333333325149</v>
      </c>
      <c r="C23381" s="5">
        <v>36.04</v>
      </c>
    </row>
    <row r="23382" spans="1:3" x14ac:dyDescent="0.2">
      <c r="A23382" s="3">
        <v>43344</v>
      </c>
      <c r="B23382" s="4">
        <f t="shared" si="365"/>
        <v>243.59374999991815</v>
      </c>
      <c r="C23382" s="5">
        <v>33.326999999999998</v>
      </c>
    </row>
    <row r="23383" spans="1:3" x14ac:dyDescent="0.2">
      <c r="A23383" s="3">
        <v>43344</v>
      </c>
      <c r="B23383" s="4">
        <f t="shared" si="365"/>
        <v>243.6041666665848</v>
      </c>
      <c r="C23383" s="5">
        <v>30.539000000000001</v>
      </c>
    </row>
    <row r="23384" spans="1:3" x14ac:dyDescent="0.2">
      <c r="A23384" s="3">
        <v>43344</v>
      </c>
      <c r="B23384" s="4">
        <f t="shared" si="365"/>
        <v>243.61458333325146</v>
      </c>
      <c r="C23384" s="5">
        <v>27.876000000000001</v>
      </c>
    </row>
    <row r="23385" spans="1:3" x14ac:dyDescent="0.2">
      <c r="A23385" s="3">
        <v>43344</v>
      </c>
      <c r="B23385" s="4">
        <f t="shared" si="365"/>
        <v>243.62499999991812</v>
      </c>
      <c r="C23385" s="5">
        <v>25.585999999999999</v>
      </c>
    </row>
    <row r="23386" spans="1:3" x14ac:dyDescent="0.2">
      <c r="A23386" s="3">
        <v>43344</v>
      </c>
      <c r="B23386" s="4">
        <f t="shared" si="365"/>
        <v>243.63541666658477</v>
      </c>
      <c r="C23386" s="5">
        <v>23.818999999999999</v>
      </c>
    </row>
    <row r="23387" spans="1:3" x14ac:dyDescent="0.2">
      <c r="A23387" s="3">
        <v>43344</v>
      </c>
      <c r="B23387" s="4">
        <f t="shared" si="365"/>
        <v>243.64583333325143</v>
      </c>
      <c r="C23387" s="5">
        <v>22.5</v>
      </c>
    </row>
    <row r="23388" spans="1:3" x14ac:dyDescent="0.2">
      <c r="A23388" s="3">
        <v>43344</v>
      </c>
      <c r="B23388" s="4">
        <f t="shared" si="365"/>
        <v>243.65624999991809</v>
      </c>
      <c r="C23388" s="5">
        <v>21.504000000000001</v>
      </c>
    </row>
    <row r="23389" spans="1:3" x14ac:dyDescent="0.2">
      <c r="A23389" s="3">
        <v>43344</v>
      </c>
      <c r="B23389" s="4">
        <f t="shared" si="365"/>
        <v>243.66666666658475</v>
      </c>
      <c r="C23389" s="5">
        <v>20.707999999999998</v>
      </c>
    </row>
    <row r="23390" spans="1:3" x14ac:dyDescent="0.2">
      <c r="A23390" s="3">
        <v>43344</v>
      </c>
      <c r="B23390" s="4">
        <f t="shared" si="365"/>
        <v>243.6770833332514</v>
      </c>
      <c r="C23390" s="5">
        <v>19.986000000000001</v>
      </c>
    </row>
    <row r="23391" spans="1:3" x14ac:dyDescent="0.2">
      <c r="A23391" s="3">
        <v>43344</v>
      </c>
      <c r="B23391" s="4">
        <f t="shared" si="365"/>
        <v>243.68749999991806</v>
      </c>
      <c r="C23391" s="5">
        <v>19.364000000000001</v>
      </c>
    </row>
    <row r="23392" spans="1:3" x14ac:dyDescent="0.2">
      <c r="A23392" s="3">
        <v>43344</v>
      </c>
      <c r="B23392" s="4">
        <f t="shared" si="365"/>
        <v>243.69791666658472</v>
      </c>
      <c r="C23392" s="5">
        <v>18.890999999999998</v>
      </c>
    </row>
    <row r="23393" spans="1:3" x14ac:dyDescent="0.2">
      <c r="A23393" s="3">
        <v>43344</v>
      </c>
      <c r="B23393" s="4">
        <f t="shared" si="365"/>
        <v>243.70833333325137</v>
      </c>
      <c r="C23393" s="5">
        <v>18.591999999999999</v>
      </c>
    </row>
    <row r="23394" spans="1:3" x14ac:dyDescent="0.2">
      <c r="A23394" s="3">
        <v>43344</v>
      </c>
      <c r="B23394" s="4">
        <f t="shared" si="365"/>
        <v>243.71874999991803</v>
      </c>
      <c r="C23394" s="5">
        <v>18.518000000000001</v>
      </c>
    </row>
    <row r="23395" spans="1:3" x14ac:dyDescent="0.2">
      <c r="A23395" s="3">
        <v>43344</v>
      </c>
      <c r="B23395" s="4">
        <f t="shared" si="365"/>
        <v>243.72916666658469</v>
      </c>
      <c r="C23395" s="5">
        <v>18.617000000000001</v>
      </c>
    </row>
    <row r="23396" spans="1:3" x14ac:dyDescent="0.2">
      <c r="A23396" s="3">
        <v>43344</v>
      </c>
      <c r="B23396" s="4">
        <f t="shared" si="365"/>
        <v>243.73958333325135</v>
      </c>
      <c r="C23396" s="5">
        <v>18.815999999999999</v>
      </c>
    </row>
    <row r="23397" spans="1:3" x14ac:dyDescent="0.2">
      <c r="A23397" s="3">
        <v>43344</v>
      </c>
      <c r="B23397" s="4">
        <f t="shared" si="365"/>
        <v>243.749999999918</v>
      </c>
      <c r="C23397" s="5">
        <v>19.065000000000001</v>
      </c>
    </row>
    <row r="23398" spans="1:3" x14ac:dyDescent="0.2">
      <c r="A23398" s="3">
        <v>43344</v>
      </c>
      <c r="B23398" s="4">
        <f t="shared" si="365"/>
        <v>243.76041666658466</v>
      </c>
      <c r="C23398" s="5">
        <v>19.314</v>
      </c>
    </row>
    <row r="23399" spans="1:3" x14ac:dyDescent="0.2">
      <c r="A23399" s="3">
        <v>43344</v>
      </c>
      <c r="B23399" s="4">
        <f t="shared" si="365"/>
        <v>243.77083333325132</v>
      </c>
      <c r="C23399" s="5">
        <v>19.538</v>
      </c>
    </row>
    <row r="23400" spans="1:3" x14ac:dyDescent="0.2">
      <c r="A23400" s="3">
        <v>43344</v>
      </c>
      <c r="B23400" s="4">
        <f t="shared" si="365"/>
        <v>243.78124999991797</v>
      </c>
      <c r="C23400" s="5">
        <v>19.687000000000001</v>
      </c>
    </row>
    <row r="23401" spans="1:3" x14ac:dyDescent="0.2">
      <c r="A23401" s="3">
        <v>43344</v>
      </c>
      <c r="B23401" s="4">
        <f t="shared" si="365"/>
        <v>243.79166666658463</v>
      </c>
      <c r="C23401" s="5">
        <v>19.762</v>
      </c>
    </row>
    <row r="23402" spans="1:3" x14ac:dyDescent="0.2">
      <c r="A23402" s="3">
        <v>43344</v>
      </c>
      <c r="B23402" s="4">
        <f t="shared" si="365"/>
        <v>243.80208333325129</v>
      </c>
      <c r="C23402" s="5">
        <v>19.762</v>
      </c>
    </row>
    <row r="23403" spans="1:3" x14ac:dyDescent="0.2">
      <c r="A23403" s="3">
        <v>43344</v>
      </c>
      <c r="B23403" s="4">
        <f t="shared" si="365"/>
        <v>243.81249999991795</v>
      </c>
      <c r="C23403" s="5">
        <v>19.762</v>
      </c>
    </row>
    <row r="23404" spans="1:3" x14ac:dyDescent="0.2">
      <c r="A23404" s="3">
        <v>43344</v>
      </c>
      <c r="B23404" s="4">
        <f t="shared" si="365"/>
        <v>243.8229166665846</v>
      </c>
      <c r="C23404" s="5">
        <v>19.812000000000001</v>
      </c>
    </row>
    <row r="23405" spans="1:3" x14ac:dyDescent="0.2">
      <c r="A23405" s="3">
        <v>43344</v>
      </c>
      <c r="B23405" s="4">
        <f t="shared" si="365"/>
        <v>243.83333333325126</v>
      </c>
      <c r="C23405" s="5">
        <v>20.010999999999999</v>
      </c>
    </row>
    <row r="23406" spans="1:3" x14ac:dyDescent="0.2">
      <c r="A23406" s="3">
        <v>43344</v>
      </c>
      <c r="B23406" s="4">
        <f t="shared" si="365"/>
        <v>243.84374999991792</v>
      </c>
      <c r="C23406" s="5">
        <v>20.384</v>
      </c>
    </row>
    <row r="23407" spans="1:3" x14ac:dyDescent="0.2">
      <c r="A23407" s="3">
        <v>43344</v>
      </c>
      <c r="B23407" s="4">
        <f t="shared" si="365"/>
        <v>243.85416666658458</v>
      </c>
      <c r="C23407" s="5">
        <v>20.882000000000001</v>
      </c>
    </row>
    <row r="23408" spans="1:3" x14ac:dyDescent="0.2">
      <c r="A23408" s="3">
        <v>43344</v>
      </c>
      <c r="B23408" s="4">
        <f t="shared" si="365"/>
        <v>243.86458333325123</v>
      </c>
      <c r="C23408" s="5">
        <v>21.33</v>
      </c>
    </row>
    <row r="23409" spans="1:3" x14ac:dyDescent="0.2">
      <c r="A23409" s="3">
        <v>43344</v>
      </c>
      <c r="B23409" s="4">
        <f t="shared" si="365"/>
        <v>243.87499999991789</v>
      </c>
      <c r="C23409" s="5">
        <v>21.629000000000001</v>
      </c>
    </row>
    <row r="23410" spans="1:3" x14ac:dyDescent="0.2">
      <c r="A23410" s="3">
        <v>43344</v>
      </c>
      <c r="B23410" s="4">
        <f t="shared" si="365"/>
        <v>243.88541666658455</v>
      </c>
      <c r="C23410" s="5">
        <v>21.654</v>
      </c>
    </row>
    <row r="23411" spans="1:3" x14ac:dyDescent="0.2">
      <c r="A23411" s="3">
        <v>43344</v>
      </c>
      <c r="B23411" s="4">
        <f t="shared" si="365"/>
        <v>243.8958333332512</v>
      </c>
      <c r="C23411" s="5">
        <v>21.478999999999999</v>
      </c>
    </row>
    <row r="23412" spans="1:3" x14ac:dyDescent="0.2">
      <c r="A23412" s="3">
        <v>43344</v>
      </c>
      <c r="B23412" s="4">
        <f t="shared" si="365"/>
        <v>243.90624999991786</v>
      </c>
      <c r="C23412" s="5">
        <v>21.131</v>
      </c>
    </row>
    <row r="23413" spans="1:3" x14ac:dyDescent="0.2">
      <c r="A23413" s="3">
        <v>43344</v>
      </c>
      <c r="B23413" s="4">
        <f t="shared" si="365"/>
        <v>243.91666666658452</v>
      </c>
      <c r="C23413" s="5">
        <v>20.707999999999998</v>
      </c>
    </row>
    <row r="23414" spans="1:3" x14ac:dyDescent="0.2">
      <c r="A23414" s="3">
        <v>43344</v>
      </c>
      <c r="B23414" s="4">
        <f t="shared" si="365"/>
        <v>243.92708333325118</v>
      </c>
      <c r="C23414" s="5">
        <v>20.234999999999999</v>
      </c>
    </row>
    <row r="23415" spans="1:3" x14ac:dyDescent="0.2">
      <c r="A23415" s="3">
        <v>43344</v>
      </c>
      <c r="B23415" s="4">
        <f t="shared" si="365"/>
        <v>243.93749999991783</v>
      </c>
      <c r="C23415" s="5">
        <v>19.736999999999998</v>
      </c>
    </row>
    <row r="23416" spans="1:3" x14ac:dyDescent="0.2">
      <c r="A23416" s="3">
        <v>43344</v>
      </c>
      <c r="B23416" s="4">
        <f t="shared" si="365"/>
        <v>243.94791666658449</v>
      </c>
      <c r="C23416" s="5">
        <v>19.263999999999999</v>
      </c>
    </row>
    <row r="23417" spans="1:3" x14ac:dyDescent="0.2">
      <c r="A23417" s="3">
        <v>43344</v>
      </c>
      <c r="B23417" s="4">
        <f t="shared" si="365"/>
        <v>243.95833333325115</v>
      </c>
      <c r="C23417" s="5">
        <v>18.841000000000001</v>
      </c>
    </row>
    <row r="23418" spans="1:3" x14ac:dyDescent="0.2">
      <c r="A23418" s="3">
        <v>43344</v>
      </c>
      <c r="B23418" s="4">
        <f t="shared" si="365"/>
        <v>243.9687499999178</v>
      </c>
      <c r="C23418" s="5">
        <v>18.443000000000001</v>
      </c>
    </row>
    <row r="23419" spans="1:3" x14ac:dyDescent="0.2">
      <c r="A23419" s="3">
        <v>43344</v>
      </c>
      <c r="B23419" s="4">
        <f t="shared" si="365"/>
        <v>243.97916666658446</v>
      </c>
      <c r="C23419" s="5">
        <v>18.094999999999999</v>
      </c>
    </row>
    <row r="23420" spans="1:3" x14ac:dyDescent="0.2">
      <c r="A23420" s="3">
        <v>43344</v>
      </c>
      <c r="B23420" s="4">
        <f t="shared" si="365"/>
        <v>243.98958333325112</v>
      </c>
      <c r="C23420" s="5">
        <v>17.745999999999999</v>
      </c>
    </row>
    <row r="23421" spans="1:3" x14ac:dyDescent="0.2">
      <c r="A23421" s="3">
        <v>43345</v>
      </c>
      <c r="B23421" s="4">
        <f t="shared" si="365"/>
        <v>243.99999999991778</v>
      </c>
      <c r="C23421" s="5">
        <v>17.446999999999999</v>
      </c>
    </row>
    <row r="23422" spans="1:3" x14ac:dyDescent="0.2">
      <c r="A23422" s="3">
        <v>43345</v>
      </c>
      <c r="B23422" s="4">
        <f t="shared" si="365"/>
        <v>244.01041666658443</v>
      </c>
      <c r="C23422" s="5">
        <v>17.123999999999999</v>
      </c>
    </row>
    <row r="23423" spans="1:3" x14ac:dyDescent="0.2">
      <c r="A23423" s="3">
        <v>43345</v>
      </c>
      <c r="B23423" s="4">
        <f t="shared" si="365"/>
        <v>244.02083333325109</v>
      </c>
      <c r="C23423" s="5">
        <v>16.774999999999999</v>
      </c>
    </row>
    <row r="23424" spans="1:3" x14ac:dyDescent="0.2">
      <c r="A23424" s="3">
        <v>43345</v>
      </c>
      <c r="B23424" s="4">
        <f t="shared" ref="B23424:B23487" si="366">B23423+1/96</f>
        <v>244.03124999991775</v>
      </c>
      <c r="C23424" s="5">
        <v>16.352</v>
      </c>
    </row>
    <row r="23425" spans="1:3" x14ac:dyDescent="0.2">
      <c r="A23425" s="3">
        <v>43345</v>
      </c>
      <c r="B23425" s="4">
        <f t="shared" si="366"/>
        <v>244.0416666665844</v>
      </c>
      <c r="C23425" s="5">
        <v>15.805</v>
      </c>
    </row>
    <row r="23426" spans="1:3" x14ac:dyDescent="0.2">
      <c r="A23426" s="3">
        <v>43345</v>
      </c>
      <c r="B23426" s="4">
        <f t="shared" si="366"/>
        <v>244.05208333325106</v>
      </c>
      <c r="C23426" s="5">
        <v>15.157999999999999</v>
      </c>
    </row>
    <row r="23427" spans="1:3" x14ac:dyDescent="0.2">
      <c r="A23427" s="3">
        <v>43345</v>
      </c>
      <c r="B23427" s="4">
        <f t="shared" si="366"/>
        <v>244.06249999991772</v>
      </c>
      <c r="C23427" s="5">
        <v>14.436</v>
      </c>
    </row>
    <row r="23428" spans="1:3" x14ac:dyDescent="0.2">
      <c r="A23428" s="3">
        <v>43345</v>
      </c>
      <c r="B23428" s="4">
        <f t="shared" si="366"/>
        <v>244.07291666658438</v>
      </c>
      <c r="C23428" s="5">
        <v>13.789</v>
      </c>
    </row>
    <row r="23429" spans="1:3" x14ac:dyDescent="0.2">
      <c r="A23429" s="3">
        <v>43345</v>
      </c>
      <c r="B23429" s="4">
        <f t="shared" si="366"/>
        <v>244.08333333325103</v>
      </c>
      <c r="C23429" s="5">
        <v>13.266</v>
      </c>
    </row>
    <row r="23430" spans="1:3" x14ac:dyDescent="0.2">
      <c r="A23430" s="3">
        <v>43345</v>
      </c>
      <c r="B23430" s="4">
        <f t="shared" si="366"/>
        <v>244.09374999991769</v>
      </c>
      <c r="C23430" s="5">
        <v>12.942</v>
      </c>
    </row>
    <row r="23431" spans="1:3" x14ac:dyDescent="0.2">
      <c r="A23431" s="3">
        <v>43345</v>
      </c>
      <c r="B23431" s="4">
        <f t="shared" si="366"/>
        <v>244.10416666658435</v>
      </c>
      <c r="C23431" s="5">
        <v>12.792999999999999</v>
      </c>
    </row>
    <row r="23432" spans="1:3" x14ac:dyDescent="0.2">
      <c r="A23432" s="3">
        <v>43345</v>
      </c>
      <c r="B23432" s="4">
        <f t="shared" si="366"/>
        <v>244.11458333325101</v>
      </c>
      <c r="C23432" s="5">
        <v>12.694000000000001</v>
      </c>
    </row>
    <row r="23433" spans="1:3" x14ac:dyDescent="0.2">
      <c r="A23433" s="3">
        <v>43345</v>
      </c>
      <c r="B23433" s="4">
        <f t="shared" si="366"/>
        <v>244.12499999991766</v>
      </c>
      <c r="C23433" s="5">
        <v>12.569000000000001</v>
      </c>
    </row>
    <row r="23434" spans="1:3" x14ac:dyDescent="0.2">
      <c r="A23434" s="3">
        <v>43345</v>
      </c>
      <c r="B23434" s="4">
        <f t="shared" si="366"/>
        <v>244.13541666658432</v>
      </c>
      <c r="C23434" s="5">
        <v>12.345000000000001</v>
      </c>
    </row>
    <row r="23435" spans="1:3" x14ac:dyDescent="0.2">
      <c r="A23435" s="3">
        <v>43345</v>
      </c>
      <c r="B23435" s="4">
        <f t="shared" si="366"/>
        <v>244.14583333325098</v>
      </c>
      <c r="C23435" s="5">
        <v>12.071</v>
      </c>
    </row>
    <row r="23436" spans="1:3" x14ac:dyDescent="0.2">
      <c r="A23436" s="3">
        <v>43345</v>
      </c>
      <c r="B23436" s="4">
        <f t="shared" si="366"/>
        <v>244.15624999991763</v>
      </c>
      <c r="C23436" s="5">
        <v>11.821999999999999</v>
      </c>
    </row>
    <row r="23437" spans="1:3" x14ac:dyDescent="0.2">
      <c r="A23437" s="3">
        <v>43345</v>
      </c>
      <c r="B23437" s="4">
        <f t="shared" si="366"/>
        <v>244.16666666658429</v>
      </c>
      <c r="C23437" s="5">
        <v>11.622999999999999</v>
      </c>
    </row>
    <row r="23438" spans="1:3" x14ac:dyDescent="0.2">
      <c r="A23438" s="3">
        <v>43345</v>
      </c>
      <c r="B23438" s="4">
        <f t="shared" si="366"/>
        <v>244.17708333325095</v>
      </c>
      <c r="C23438" s="5">
        <v>11.548999999999999</v>
      </c>
    </row>
    <row r="23439" spans="1:3" x14ac:dyDescent="0.2">
      <c r="A23439" s="3">
        <v>43345</v>
      </c>
      <c r="B23439" s="4">
        <f t="shared" si="366"/>
        <v>244.18749999991761</v>
      </c>
      <c r="C23439" s="5">
        <v>11.574</v>
      </c>
    </row>
    <row r="23440" spans="1:3" x14ac:dyDescent="0.2">
      <c r="A23440" s="3">
        <v>43345</v>
      </c>
      <c r="B23440" s="4">
        <f t="shared" si="366"/>
        <v>244.19791666658426</v>
      </c>
      <c r="C23440" s="5">
        <v>11.598000000000001</v>
      </c>
    </row>
    <row r="23441" spans="1:3" x14ac:dyDescent="0.2">
      <c r="A23441" s="3">
        <v>43345</v>
      </c>
      <c r="B23441" s="4">
        <f t="shared" si="366"/>
        <v>244.20833333325092</v>
      </c>
      <c r="C23441" s="5">
        <v>11.622999999999999</v>
      </c>
    </row>
    <row r="23442" spans="1:3" x14ac:dyDescent="0.2">
      <c r="A23442" s="3">
        <v>43345</v>
      </c>
      <c r="B23442" s="4">
        <f t="shared" si="366"/>
        <v>244.21874999991758</v>
      </c>
      <c r="C23442" s="5">
        <v>11.598000000000001</v>
      </c>
    </row>
    <row r="23443" spans="1:3" x14ac:dyDescent="0.2">
      <c r="A23443" s="3">
        <v>43345</v>
      </c>
      <c r="B23443" s="4">
        <f t="shared" si="366"/>
        <v>244.22916666658423</v>
      </c>
      <c r="C23443" s="5">
        <v>11.523999999999999</v>
      </c>
    </row>
    <row r="23444" spans="1:3" x14ac:dyDescent="0.2">
      <c r="A23444" s="3">
        <v>43345</v>
      </c>
      <c r="B23444" s="4">
        <f t="shared" si="366"/>
        <v>244.23958333325089</v>
      </c>
      <c r="C23444" s="5">
        <v>11.449</v>
      </c>
    </row>
    <row r="23445" spans="1:3" x14ac:dyDescent="0.2">
      <c r="A23445" s="3">
        <v>43345</v>
      </c>
      <c r="B23445" s="4">
        <f t="shared" si="366"/>
        <v>244.24999999991755</v>
      </c>
      <c r="C23445" s="5">
        <v>11.398999999999999</v>
      </c>
    </row>
    <row r="23446" spans="1:3" x14ac:dyDescent="0.2">
      <c r="A23446" s="3">
        <v>43345</v>
      </c>
      <c r="B23446" s="4">
        <f t="shared" si="366"/>
        <v>244.26041666658421</v>
      </c>
      <c r="C23446" s="5">
        <v>11.423999999999999</v>
      </c>
    </row>
    <row r="23447" spans="1:3" x14ac:dyDescent="0.2">
      <c r="A23447" s="3">
        <v>43345</v>
      </c>
      <c r="B23447" s="4">
        <f t="shared" si="366"/>
        <v>244.27083333325086</v>
      </c>
      <c r="C23447" s="5">
        <v>11.523999999999999</v>
      </c>
    </row>
    <row r="23448" spans="1:3" x14ac:dyDescent="0.2">
      <c r="A23448" s="3">
        <v>43345</v>
      </c>
      <c r="B23448" s="4">
        <f t="shared" si="366"/>
        <v>244.28124999991752</v>
      </c>
      <c r="C23448" s="5">
        <v>11.747999999999999</v>
      </c>
    </row>
    <row r="23449" spans="1:3" x14ac:dyDescent="0.2">
      <c r="A23449" s="3">
        <v>43345</v>
      </c>
      <c r="B23449" s="4">
        <f t="shared" si="366"/>
        <v>244.29166666658418</v>
      </c>
      <c r="C23449" s="5">
        <v>12.096</v>
      </c>
    </row>
    <row r="23450" spans="1:3" x14ac:dyDescent="0.2">
      <c r="A23450" s="3">
        <v>43345</v>
      </c>
      <c r="B23450" s="4">
        <f t="shared" si="366"/>
        <v>244.30208333325083</v>
      </c>
      <c r="C23450" s="5">
        <v>12.569000000000001</v>
      </c>
    </row>
    <row r="23451" spans="1:3" x14ac:dyDescent="0.2">
      <c r="A23451" s="3">
        <v>43345</v>
      </c>
      <c r="B23451" s="4">
        <f t="shared" si="366"/>
        <v>244.31249999991749</v>
      </c>
      <c r="C23451" s="5">
        <v>13.092000000000001</v>
      </c>
    </row>
    <row r="23452" spans="1:3" x14ac:dyDescent="0.2">
      <c r="A23452" s="3">
        <v>43345</v>
      </c>
      <c r="B23452" s="4">
        <f t="shared" si="366"/>
        <v>244.32291666658415</v>
      </c>
      <c r="C23452" s="5">
        <v>13.515000000000001</v>
      </c>
    </row>
    <row r="23453" spans="1:3" x14ac:dyDescent="0.2">
      <c r="A23453" s="3">
        <v>43345</v>
      </c>
      <c r="B23453" s="4">
        <f t="shared" si="366"/>
        <v>244.33333333325081</v>
      </c>
      <c r="C23453" s="5">
        <v>13.714</v>
      </c>
    </row>
    <row r="23454" spans="1:3" x14ac:dyDescent="0.2">
      <c r="A23454" s="3">
        <v>43345</v>
      </c>
      <c r="B23454" s="4">
        <f t="shared" si="366"/>
        <v>244.34374999991746</v>
      </c>
      <c r="C23454" s="5">
        <v>13.638999999999999</v>
      </c>
    </row>
    <row r="23455" spans="1:3" x14ac:dyDescent="0.2">
      <c r="A23455" s="3">
        <v>43345</v>
      </c>
      <c r="B23455" s="4">
        <f t="shared" si="366"/>
        <v>244.35416666658412</v>
      </c>
      <c r="C23455" s="5">
        <v>13.414999999999999</v>
      </c>
    </row>
    <row r="23456" spans="1:3" x14ac:dyDescent="0.2">
      <c r="A23456" s="3">
        <v>43345</v>
      </c>
      <c r="B23456" s="4">
        <f t="shared" si="366"/>
        <v>244.36458333325078</v>
      </c>
      <c r="C23456" s="5">
        <v>13.241</v>
      </c>
    </row>
    <row r="23457" spans="1:3" x14ac:dyDescent="0.2">
      <c r="A23457" s="3">
        <v>43345</v>
      </c>
      <c r="B23457" s="4">
        <f t="shared" si="366"/>
        <v>244.37499999991743</v>
      </c>
      <c r="C23457" s="5">
        <v>13.266</v>
      </c>
    </row>
    <row r="23458" spans="1:3" x14ac:dyDescent="0.2">
      <c r="A23458" s="3">
        <v>43345</v>
      </c>
      <c r="B23458" s="4">
        <f t="shared" si="366"/>
        <v>244.38541666658409</v>
      </c>
      <c r="C23458" s="5">
        <v>13.614000000000001</v>
      </c>
    </row>
    <row r="23459" spans="1:3" x14ac:dyDescent="0.2">
      <c r="A23459" s="3">
        <v>43345</v>
      </c>
      <c r="B23459" s="4">
        <f t="shared" si="366"/>
        <v>244.39583333325075</v>
      </c>
      <c r="C23459" s="5">
        <v>14.237</v>
      </c>
    </row>
    <row r="23460" spans="1:3" x14ac:dyDescent="0.2">
      <c r="A23460" s="3">
        <v>43345</v>
      </c>
      <c r="B23460" s="4">
        <f t="shared" si="366"/>
        <v>244.40624999991741</v>
      </c>
      <c r="C23460" s="5">
        <v>14.933999999999999</v>
      </c>
    </row>
    <row r="23461" spans="1:3" x14ac:dyDescent="0.2">
      <c r="A23461" s="3">
        <v>43345</v>
      </c>
      <c r="B23461" s="4">
        <f t="shared" si="366"/>
        <v>244.41666666658406</v>
      </c>
      <c r="C23461" s="5">
        <v>15.581</v>
      </c>
    </row>
    <row r="23462" spans="1:3" x14ac:dyDescent="0.2">
      <c r="A23462" s="3">
        <v>43345</v>
      </c>
      <c r="B23462" s="4">
        <f t="shared" si="366"/>
        <v>244.42708333325072</v>
      </c>
      <c r="C23462" s="5">
        <v>16.053999999999998</v>
      </c>
    </row>
    <row r="23463" spans="1:3" x14ac:dyDescent="0.2">
      <c r="A23463" s="3">
        <v>43345</v>
      </c>
      <c r="B23463" s="4">
        <f t="shared" si="366"/>
        <v>244.43749999991738</v>
      </c>
      <c r="C23463" s="5">
        <v>16.402000000000001</v>
      </c>
    </row>
    <row r="23464" spans="1:3" x14ac:dyDescent="0.2">
      <c r="A23464" s="3">
        <v>43345</v>
      </c>
      <c r="B23464" s="4">
        <f t="shared" si="366"/>
        <v>244.44791666658404</v>
      </c>
      <c r="C23464" s="5">
        <v>16.675999999999998</v>
      </c>
    </row>
    <row r="23465" spans="1:3" x14ac:dyDescent="0.2">
      <c r="A23465" s="3">
        <v>43345</v>
      </c>
      <c r="B23465" s="4">
        <f t="shared" si="366"/>
        <v>244.45833333325069</v>
      </c>
      <c r="C23465" s="5">
        <v>16.975000000000001</v>
      </c>
    </row>
    <row r="23466" spans="1:3" x14ac:dyDescent="0.2">
      <c r="A23466" s="3">
        <v>43345</v>
      </c>
      <c r="B23466" s="4">
        <f t="shared" si="366"/>
        <v>244.46874999991735</v>
      </c>
      <c r="C23466" s="5">
        <v>17.347999999999999</v>
      </c>
    </row>
    <row r="23467" spans="1:3" x14ac:dyDescent="0.2">
      <c r="A23467" s="3">
        <v>43345</v>
      </c>
      <c r="B23467" s="4">
        <f t="shared" si="366"/>
        <v>244.47916666658401</v>
      </c>
      <c r="C23467" s="5">
        <v>17.771000000000001</v>
      </c>
    </row>
    <row r="23468" spans="1:3" x14ac:dyDescent="0.2">
      <c r="A23468" s="3">
        <v>43345</v>
      </c>
      <c r="B23468" s="4">
        <f t="shared" si="366"/>
        <v>244.48958333325066</v>
      </c>
      <c r="C23468" s="5">
        <v>18.219000000000001</v>
      </c>
    </row>
    <row r="23469" spans="1:3" x14ac:dyDescent="0.2">
      <c r="A23469" s="3">
        <v>43345</v>
      </c>
      <c r="B23469" s="4">
        <f t="shared" si="366"/>
        <v>244.49999999991732</v>
      </c>
      <c r="C23469" s="5">
        <v>18.591999999999999</v>
      </c>
    </row>
    <row r="23470" spans="1:3" x14ac:dyDescent="0.2">
      <c r="A23470" s="3">
        <v>43345</v>
      </c>
      <c r="B23470" s="4">
        <f t="shared" si="366"/>
        <v>244.51041666658398</v>
      </c>
      <c r="C23470" s="5">
        <v>18.916</v>
      </c>
    </row>
    <row r="23471" spans="1:3" x14ac:dyDescent="0.2">
      <c r="A23471" s="3">
        <v>43345</v>
      </c>
      <c r="B23471" s="4">
        <f t="shared" si="366"/>
        <v>244.52083333325064</v>
      </c>
      <c r="C23471" s="5">
        <v>19.164999999999999</v>
      </c>
    </row>
    <row r="23472" spans="1:3" x14ac:dyDescent="0.2">
      <c r="A23472" s="3">
        <v>43345</v>
      </c>
      <c r="B23472" s="4">
        <f t="shared" si="366"/>
        <v>244.53124999991729</v>
      </c>
      <c r="C23472" s="5">
        <v>19.364000000000001</v>
      </c>
    </row>
    <row r="23473" spans="1:3" x14ac:dyDescent="0.2">
      <c r="A23473" s="3">
        <v>43345</v>
      </c>
      <c r="B23473" s="4">
        <f t="shared" si="366"/>
        <v>244.54166666658395</v>
      </c>
      <c r="C23473" s="5">
        <v>19.538</v>
      </c>
    </row>
    <row r="23474" spans="1:3" x14ac:dyDescent="0.2">
      <c r="A23474" s="3">
        <v>43345</v>
      </c>
      <c r="B23474" s="4">
        <f t="shared" si="366"/>
        <v>244.55208333325061</v>
      </c>
      <c r="C23474" s="5">
        <v>19.687000000000001</v>
      </c>
    </row>
    <row r="23475" spans="1:3" x14ac:dyDescent="0.2">
      <c r="A23475" s="3">
        <v>43345</v>
      </c>
      <c r="B23475" s="4">
        <f t="shared" si="366"/>
        <v>244.56249999991726</v>
      </c>
      <c r="C23475" s="5">
        <v>19.786999999999999</v>
      </c>
    </row>
    <row r="23476" spans="1:3" x14ac:dyDescent="0.2">
      <c r="A23476" s="3">
        <v>43345</v>
      </c>
      <c r="B23476" s="4">
        <f t="shared" si="366"/>
        <v>244.57291666658392</v>
      </c>
      <c r="C23476" s="5">
        <v>19.736999999999998</v>
      </c>
    </row>
    <row r="23477" spans="1:3" x14ac:dyDescent="0.2">
      <c r="A23477" s="3">
        <v>43345</v>
      </c>
      <c r="B23477" s="4">
        <f t="shared" si="366"/>
        <v>244.58333333325058</v>
      </c>
      <c r="C23477" s="5">
        <v>19.538</v>
      </c>
    </row>
    <row r="23478" spans="1:3" x14ac:dyDescent="0.2">
      <c r="A23478" s="3">
        <v>43345</v>
      </c>
      <c r="B23478" s="4">
        <f t="shared" si="366"/>
        <v>244.59374999991724</v>
      </c>
      <c r="C23478" s="5">
        <v>19.114999999999998</v>
      </c>
    </row>
    <row r="23479" spans="1:3" x14ac:dyDescent="0.2">
      <c r="A23479" s="3">
        <v>43345</v>
      </c>
      <c r="B23479" s="4">
        <f t="shared" si="366"/>
        <v>244.60416666658389</v>
      </c>
      <c r="C23479" s="5">
        <v>18.518000000000001</v>
      </c>
    </row>
    <row r="23480" spans="1:3" x14ac:dyDescent="0.2">
      <c r="A23480" s="3">
        <v>43345</v>
      </c>
      <c r="B23480" s="4">
        <f t="shared" si="366"/>
        <v>244.61458333325055</v>
      </c>
      <c r="C23480" s="5">
        <v>17.870999999999999</v>
      </c>
    </row>
    <row r="23481" spans="1:3" x14ac:dyDescent="0.2">
      <c r="A23481" s="3">
        <v>43345</v>
      </c>
      <c r="B23481" s="4">
        <f t="shared" si="366"/>
        <v>244.62499999991721</v>
      </c>
      <c r="C23481" s="5">
        <v>17.199000000000002</v>
      </c>
    </row>
    <row r="23482" spans="1:3" x14ac:dyDescent="0.2">
      <c r="A23482" s="3">
        <v>43345</v>
      </c>
      <c r="B23482" s="4">
        <f t="shared" si="366"/>
        <v>244.63541666658386</v>
      </c>
      <c r="C23482" s="5">
        <v>16.626000000000001</v>
      </c>
    </row>
    <row r="23483" spans="1:3" x14ac:dyDescent="0.2">
      <c r="A23483" s="3">
        <v>43345</v>
      </c>
      <c r="B23483" s="4">
        <f t="shared" si="366"/>
        <v>244.64583333325052</v>
      </c>
      <c r="C23483" s="5">
        <v>16.128</v>
      </c>
    </row>
    <row r="23484" spans="1:3" x14ac:dyDescent="0.2">
      <c r="A23484" s="3">
        <v>43345</v>
      </c>
      <c r="B23484" s="4">
        <f t="shared" si="366"/>
        <v>244.65624999991718</v>
      </c>
      <c r="C23484" s="5">
        <v>15.705</v>
      </c>
    </row>
    <row r="23485" spans="1:3" x14ac:dyDescent="0.2">
      <c r="A23485" s="3">
        <v>43345</v>
      </c>
      <c r="B23485" s="4">
        <f t="shared" si="366"/>
        <v>244.66666666658384</v>
      </c>
      <c r="C23485" s="5">
        <v>15.356999999999999</v>
      </c>
    </row>
    <row r="23486" spans="1:3" x14ac:dyDescent="0.2">
      <c r="A23486" s="3">
        <v>43345</v>
      </c>
      <c r="B23486" s="4">
        <f t="shared" si="366"/>
        <v>244.67708333325049</v>
      </c>
      <c r="C23486" s="5">
        <v>15.032999999999999</v>
      </c>
    </row>
    <row r="23487" spans="1:3" x14ac:dyDescent="0.2">
      <c r="A23487" s="3">
        <v>43345</v>
      </c>
      <c r="B23487" s="4">
        <f t="shared" si="366"/>
        <v>244.68749999991715</v>
      </c>
      <c r="C23487" s="5">
        <v>14.859</v>
      </c>
    </row>
    <row r="23488" spans="1:3" x14ac:dyDescent="0.2">
      <c r="A23488" s="3">
        <v>43345</v>
      </c>
      <c r="B23488" s="4">
        <f t="shared" ref="B23488:B23551" si="367">B23487+1/96</f>
        <v>244.69791666658381</v>
      </c>
      <c r="C23488" s="5">
        <v>14.859</v>
      </c>
    </row>
    <row r="23489" spans="1:3" x14ac:dyDescent="0.2">
      <c r="A23489" s="3">
        <v>43345</v>
      </c>
      <c r="B23489" s="4">
        <f t="shared" si="367"/>
        <v>244.70833333325047</v>
      </c>
      <c r="C23489" s="5">
        <v>15.108000000000001</v>
      </c>
    </row>
    <row r="23490" spans="1:3" x14ac:dyDescent="0.2">
      <c r="A23490" s="3">
        <v>43345</v>
      </c>
      <c r="B23490" s="4">
        <f t="shared" si="367"/>
        <v>244.71874999991712</v>
      </c>
      <c r="C23490" s="5">
        <v>15.68</v>
      </c>
    </row>
    <row r="23491" spans="1:3" x14ac:dyDescent="0.2">
      <c r="A23491" s="3">
        <v>43345</v>
      </c>
      <c r="B23491" s="4">
        <f t="shared" si="367"/>
        <v>244.72916666658378</v>
      </c>
      <c r="C23491" s="5">
        <v>16.427</v>
      </c>
    </row>
    <row r="23492" spans="1:3" x14ac:dyDescent="0.2">
      <c r="A23492" s="3">
        <v>43345</v>
      </c>
      <c r="B23492" s="4">
        <f t="shared" si="367"/>
        <v>244.73958333325044</v>
      </c>
      <c r="C23492" s="5">
        <v>17.222999999999999</v>
      </c>
    </row>
    <row r="23493" spans="1:3" x14ac:dyDescent="0.2">
      <c r="A23493" s="3">
        <v>43345</v>
      </c>
      <c r="B23493" s="4">
        <f t="shared" si="367"/>
        <v>244.74999999991709</v>
      </c>
      <c r="C23493" s="5">
        <v>17.895</v>
      </c>
    </row>
    <row r="23494" spans="1:3" x14ac:dyDescent="0.2">
      <c r="A23494" s="3">
        <v>43345</v>
      </c>
      <c r="B23494" s="4">
        <f t="shared" si="367"/>
        <v>244.76041666658375</v>
      </c>
      <c r="C23494" s="5">
        <v>18.393000000000001</v>
      </c>
    </row>
    <row r="23495" spans="1:3" x14ac:dyDescent="0.2">
      <c r="A23495" s="3">
        <v>43345</v>
      </c>
      <c r="B23495" s="4">
        <f t="shared" si="367"/>
        <v>244.77083333325041</v>
      </c>
      <c r="C23495" s="5">
        <v>18.692</v>
      </c>
    </row>
    <row r="23496" spans="1:3" x14ac:dyDescent="0.2">
      <c r="A23496" s="3">
        <v>43345</v>
      </c>
      <c r="B23496" s="4">
        <f t="shared" si="367"/>
        <v>244.78124999991707</v>
      </c>
      <c r="C23496" s="5">
        <v>18.916</v>
      </c>
    </row>
    <row r="23497" spans="1:3" x14ac:dyDescent="0.2">
      <c r="A23497" s="3">
        <v>43345</v>
      </c>
      <c r="B23497" s="4">
        <f t="shared" si="367"/>
        <v>244.79166666658372</v>
      </c>
      <c r="C23497" s="5">
        <v>19.065000000000001</v>
      </c>
    </row>
    <row r="23498" spans="1:3" x14ac:dyDescent="0.2">
      <c r="A23498" s="3">
        <v>43345</v>
      </c>
      <c r="B23498" s="4">
        <f t="shared" si="367"/>
        <v>244.80208333325038</v>
      </c>
      <c r="C23498" s="5">
        <v>19.239000000000001</v>
      </c>
    </row>
    <row r="23499" spans="1:3" x14ac:dyDescent="0.2">
      <c r="A23499" s="3">
        <v>43345</v>
      </c>
      <c r="B23499" s="4">
        <f t="shared" si="367"/>
        <v>244.81249999991704</v>
      </c>
      <c r="C23499" s="5">
        <v>19.463000000000001</v>
      </c>
    </row>
    <row r="23500" spans="1:3" x14ac:dyDescent="0.2">
      <c r="A23500" s="3">
        <v>43345</v>
      </c>
      <c r="B23500" s="4">
        <f t="shared" si="367"/>
        <v>244.82291666658369</v>
      </c>
      <c r="C23500" s="5">
        <v>19.712</v>
      </c>
    </row>
    <row r="23501" spans="1:3" x14ac:dyDescent="0.2">
      <c r="A23501" s="3">
        <v>43345</v>
      </c>
      <c r="B23501" s="4">
        <f t="shared" si="367"/>
        <v>244.83333333325035</v>
      </c>
      <c r="C23501" s="5">
        <v>20.010999999999999</v>
      </c>
    </row>
    <row r="23502" spans="1:3" x14ac:dyDescent="0.2">
      <c r="A23502" s="3">
        <v>43345</v>
      </c>
      <c r="B23502" s="4">
        <f t="shared" si="367"/>
        <v>244.84374999991701</v>
      </c>
      <c r="C23502" s="5">
        <v>20.309999999999999</v>
      </c>
    </row>
    <row r="23503" spans="1:3" x14ac:dyDescent="0.2">
      <c r="A23503" s="3">
        <v>43345</v>
      </c>
      <c r="B23503" s="4">
        <f t="shared" si="367"/>
        <v>244.85416666658367</v>
      </c>
      <c r="C23503" s="5">
        <v>20.632999999999999</v>
      </c>
    </row>
    <row r="23504" spans="1:3" x14ac:dyDescent="0.2">
      <c r="A23504" s="3">
        <v>43345</v>
      </c>
      <c r="B23504" s="4">
        <f t="shared" si="367"/>
        <v>244.86458333325032</v>
      </c>
      <c r="C23504" s="5">
        <v>20.856999999999999</v>
      </c>
    </row>
    <row r="23505" spans="1:3" x14ac:dyDescent="0.2">
      <c r="A23505" s="3">
        <v>43345</v>
      </c>
      <c r="B23505" s="4">
        <f t="shared" si="367"/>
        <v>244.87499999991698</v>
      </c>
      <c r="C23505" s="5">
        <v>20.931999999999999</v>
      </c>
    </row>
    <row r="23506" spans="1:3" x14ac:dyDescent="0.2">
      <c r="A23506" s="3">
        <v>43345</v>
      </c>
      <c r="B23506" s="4">
        <f t="shared" si="367"/>
        <v>244.88541666658364</v>
      </c>
      <c r="C23506" s="5">
        <v>20.832000000000001</v>
      </c>
    </row>
    <row r="23507" spans="1:3" x14ac:dyDescent="0.2">
      <c r="A23507" s="3">
        <v>43345</v>
      </c>
      <c r="B23507" s="4">
        <f t="shared" si="367"/>
        <v>244.89583333325029</v>
      </c>
      <c r="C23507" s="5">
        <v>20.582999999999998</v>
      </c>
    </row>
    <row r="23508" spans="1:3" x14ac:dyDescent="0.2">
      <c r="A23508" s="3">
        <v>43345</v>
      </c>
      <c r="B23508" s="4">
        <f t="shared" si="367"/>
        <v>244.90624999991695</v>
      </c>
      <c r="C23508" s="5">
        <v>20.21</v>
      </c>
    </row>
    <row r="23509" spans="1:3" x14ac:dyDescent="0.2">
      <c r="A23509" s="3">
        <v>43345</v>
      </c>
      <c r="B23509" s="4">
        <f t="shared" si="367"/>
        <v>244.91666666658361</v>
      </c>
      <c r="C23509" s="5">
        <v>19.762</v>
      </c>
    </row>
    <row r="23510" spans="1:3" x14ac:dyDescent="0.2">
      <c r="A23510" s="3">
        <v>43345</v>
      </c>
      <c r="B23510" s="4">
        <f t="shared" si="367"/>
        <v>244.92708333325027</v>
      </c>
      <c r="C23510" s="5">
        <v>19.289000000000001</v>
      </c>
    </row>
    <row r="23511" spans="1:3" x14ac:dyDescent="0.2">
      <c r="A23511" s="3">
        <v>43345</v>
      </c>
      <c r="B23511" s="4">
        <f t="shared" si="367"/>
        <v>244.93749999991692</v>
      </c>
      <c r="C23511" s="5">
        <v>18.791</v>
      </c>
    </row>
    <row r="23512" spans="1:3" x14ac:dyDescent="0.2">
      <c r="A23512" s="3">
        <v>43345</v>
      </c>
      <c r="B23512" s="4">
        <f t="shared" si="367"/>
        <v>244.94791666658358</v>
      </c>
      <c r="C23512" s="5">
        <v>18.244</v>
      </c>
    </row>
    <row r="23513" spans="1:3" x14ac:dyDescent="0.2">
      <c r="A23513" s="3">
        <v>43345</v>
      </c>
      <c r="B23513" s="4">
        <f t="shared" si="367"/>
        <v>244.95833333325024</v>
      </c>
      <c r="C23513" s="5">
        <v>17.670999999999999</v>
      </c>
    </row>
    <row r="23514" spans="1:3" x14ac:dyDescent="0.2">
      <c r="A23514" s="3">
        <v>43345</v>
      </c>
      <c r="B23514" s="4">
        <f t="shared" si="367"/>
        <v>244.96874999991689</v>
      </c>
      <c r="C23514" s="5">
        <v>17.074000000000002</v>
      </c>
    </row>
    <row r="23515" spans="1:3" x14ac:dyDescent="0.2">
      <c r="A23515" s="3">
        <v>43345</v>
      </c>
      <c r="B23515" s="4">
        <f t="shared" si="367"/>
        <v>244.97916666658355</v>
      </c>
      <c r="C23515" s="5">
        <v>16.527000000000001</v>
      </c>
    </row>
    <row r="23516" spans="1:3" x14ac:dyDescent="0.2">
      <c r="A23516" s="3">
        <v>43345</v>
      </c>
      <c r="B23516" s="4">
        <f t="shared" si="367"/>
        <v>244.98958333325021</v>
      </c>
      <c r="C23516" s="5">
        <v>16.077999999999999</v>
      </c>
    </row>
    <row r="23517" spans="1:3" x14ac:dyDescent="0.2">
      <c r="A23517" s="3">
        <v>43346</v>
      </c>
      <c r="B23517" s="4">
        <f t="shared" si="367"/>
        <v>244.99999999991687</v>
      </c>
      <c r="C23517" s="5">
        <v>15.805</v>
      </c>
    </row>
    <row r="23518" spans="1:3" x14ac:dyDescent="0.2">
      <c r="A23518" s="3">
        <v>43346</v>
      </c>
      <c r="B23518" s="4">
        <f t="shared" si="367"/>
        <v>245.01041666658352</v>
      </c>
      <c r="C23518" s="5">
        <v>17.795999999999999</v>
      </c>
    </row>
    <row r="23519" spans="1:3" x14ac:dyDescent="0.2">
      <c r="A23519" s="3">
        <v>43346</v>
      </c>
      <c r="B23519" s="4">
        <f t="shared" si="367"/>
        <v>245.02083333325018</v>
      </c>
      <c r="C23519" s="5">
        <v>17.173999999999999</v>
      </c>
    </row>
    <row r="23520" spans="1:3" x14ac:dyDescent="0.2">
      <c r="A23520" s="3">
        <v>43346</v>
      </c>
      <c r="B23520" s="4">
        <f t="shared" si="367"/>
        <v>245.03124999991684</v>
      </c>
      <c r="C23520" s="5">
        <v>16.501999999999999</v>
      </c>
    </row>
    <row r="23521" spans="1:3" x14ac:dyDescent="0.2">
      <c r="A23521" s="3">
        <v>43346</v>
      </c>
      <c r="B23521" s="4">
        <f t="shared" si="367"/>
        <v>245.0416666665835</v>
      </c>
      <c r="C23521" s="5">
        <v>15.805</v>
      </c>
    </row>
    <row r="23522" spans="1:3" x14ac:dyDescent="0.2">
      <c r="A23522" s="3">
        <v>43346</v>
      </c>
      <c r="B23522" s="4">
        <f t="shared" si="367"/>
        <v>245.05208333325015</v>
      </c>
      <c r="C23522" s="5">
        <v>15.157999999999999</v>
      </c>
    </row>
    <row r="23523" spans="1:3" x14ac:dyDescent="0.2">
      <c r="A23523" s="3">
        <v>43346</v>
      </c>
      <c r="B23523" s="4">
        <f t="shared" si="367"/>
        <v>245.06249999991681</v>
      </c>
      <c r="C23523" s="5">
        <v>14.585000000000001</v>
      </c>
    </row>
    <row r="23524" spans="1:3" x14ac:dyDescent="0.2">
      <c r="A23524" s="3">
        <v>43346</v>
      </c>
      <c r="B23524" s="4">
        <f t="shared" si="367"/>
        <v>245.07291666658347</v>
      </c>
      <c r="C23524" s="5">
        <v>14.087</v>
      </c>
    </row>
    <row r="23525" spans="1:3" x14ac:dyDescent="0.2">
      <c r="A23525" s="3">
        <v>43346</v>
      </c>
      <c r="B23525" s="4">
        <f t="shared" si="367"/>
        <v>245.08333333325012</v>
      </c>
      <c r="C23525" s="5">
        <v>13.714</v>
      </c>
    </row>
    <row r="23526" spans="1:3" x14ac:dyDescent="0.2">
      <c r="A23526" s="3">
        <v>43346</v>
      </c>
      <c r="B23526" s="4">
        <f t="shared" si="367"/>
        <v>245.09374999991678</v>
      </c>
      <c r="C23526" s="5">
        <v>13.49</v>
      </c>
    </row>
    <row r="23527" spans="1:3" x14ac:dyDescent="0.2">
      <c r="A23527" s="3">
        <v>43346</v>
      </c>
      <c r="B23527" s="4">
        <f t="shared" si="367"/>
        <v>245.10416666658344</v>
      </c>
      <c r="C23527" s="5">
        <v>13.366</v>
      </c>
    </row>
    <row r="23528" spans="1:3" x14ac:dyDescent="0.2">
      <c r="A23528" s="3">
        <v>43346</v>
      </c>
      <c r="B23528" s="4">
        <f t="shared" si="367"/>
        <v>245.1145833332501</v>
      </c>
      <c r="C23528" s="5">
        <v>13.291</v>
      </c>
    </row>
    <row r="23529" spans="1:3" x14ac:dyDescent="0.2">
      <c r="A23529" s="3">
        <v>43346</v>
      </c>
      <c r="B23529" s="4">
        <f t="shared" si="367"/>
        <v>245.12499999991675</v>
      </c>
      <c r="C23529" s="5">
        <v>13.266</v>
      </c>
    </row>
    <row r="23530" spans="1:3" x14ac:dyDescent="0.2">
      <c r="A23530" s="3">
        <v>43346</v>
      </c>
      <c r="B23530" s="4">
        <f t="shared" si="367"/>
        <v>245.13541666658341</v>
      </c>
      <c r="C23530" s="5">
        <v>13.215999999999999</v>
      </c>
    </row>
    <row r="23531" spans="1:3" x14ac:dyDescent="0.2">
      <c r="A23531" s="3">
        <v>43346</v>
      </c>
      <c r="B23531" s="4">
        <f t="shared" si="367"/>
        <v>245.14583333325007</v>
      </c>
      <c r="C23531" s="5">
        <v>13.241</v>
      </c>
    </row>
    <row r="23532" spans="1:3" x14ac:dyDescent="0.2">
      <c r="A23532" s="3">
        <v>43346</v>
      </c>
      <c r="B23532" s="4">
        <f t="shared" si="367"/>
        <v>245.15624999991672</v>
      </c>
      <c r="C23532" s="5">
        <v>13.465</v>
      </c>
    </row>
    <row r="23533" spans="1:3" x14ac:dyDescent="0.2">
      <c r="A23533" s="3">
        <v>43346</v>
      </c>
      <c r="B23533" s="4">
        <f t="shared" si="367"/>
        <v>245.16666666658338</v>
      </c>
      <c r="C23533" s="5">
        <v>13.962999999999999</v>
      </c>
    </row>
    <row r="23534" spans="1:3" x14ac:dyDescent="0.2">
      <c r="A23534" s="3">
        <v>43346</v>
      </c>
      <c r="B23534" s="4">
        <f t="shared" si="367"/>
        <v>245.17708333325004</v>
      </c>
      <c r="C23534" s="5">
        <v>14.784000000000001</v>
      </c>
    </row>
    <row r="23535" spans="1:3" x14ac:dyDescent="0.2">
      <c r="A23535" s="3">
        <v>43346</v>
      </c>
      <c r="B23535" s="4">
        <f t="shared" si="367"/>
        <v>245.1874999999167</v>
      </c>
      <c r="C23535" s="5">
        <v>15.755000000000001</v>
      </c>
    </row>
    <row r="23536" spans="1:3" x14ac:dyDescent="0.2">
      <c r="A23536" s="3">
        <v>43346</v>
      </c>
      <c r="B23536" s="4">
        <f t="shared" si="367"/>
        <v>245.19791666658335</v>
      </c>
      <c r="C23536" s="5">
        <v>16.725999999999999</v>
      </c>
    </row>
    <row r="23537" spans="1:3" x14ac:dyDescent="0.2">
      <c r="A23537" s="3">
        <v>43346</v>
      </c>
      <c r="B23537" s="4">
        <f t="shared" si="367"/>
        <v>245.20833333325001</v>
      </c>
      <c r="C23537" s="5">
        <v>17.446999999999999</v>
      </c>
    </row>
    <row r="23538" spans="1:3" x14ac:dyDescent="0.2">
      <c r="A23538" s="3">
        <v>43346</v>
      </c>
      <c r="B23538" s="4">
        <f t="shared" si="367"/>
        <v>245.21874999991667</v>
      </c>
      <c r="C23538" s="5">
        <v>17.771000000000001</v>
      </c>
    </row>
    <row r="23539" spans="1:3" x14ac:dyDescent="0.2">
      <c r="A23539" s="3">
        <v>43346</v>
      </c>
      <c r="B23539" s="4">
        <f t="shared" si="367"/>
        <v>245.22916666658332</v>
      </c>
      <c r="C23539" s="5">
        <v>17.821000000000002</v>
      </c>
    </row>
    <row r="23540" spans="1:3" x14ac:dyDescent="0.2">
      <c r="A23540" s="3">
        <v>43346</v>
      </c>
      <c r="B23540" s="4">
        <f t="shared" si="367"/>
        <v>245.23958333324998</v>
      </c>
      <c r="C23540" s="5">
        <v>17.721</v>
      </c>
    </row>
    <row r="23541" spans="1:3" x14ac:dyDescent="0.2">
      <c r="A23541" s="3">
        <v>43346</v>
      </c>
      <c r="B23541" s="4">
        <f t="shared" si="367"/>
        <v>245.24999999991664</v>
      </c>
      <c r="C23541" s="5">
        <v>17.670999999999999</v>
      </c>
    </row>
    <row r="23542" spans="1:3" x14ac:dyDescent="0.2">
      <c r="A23542" s="3">
        <v>43346</v>
      </c>
      <c r="B23542" s="4">
        <f t="shared" si="367"/>
        <v>245.2604166665833</v>
      </c>
      <c r="C23542" s="5">
        <v>17.795999999999999</v>
      </c>
    </row>
    <row r="23543" spans="1:3" x14ac:dyDescent="0.2">
      <c r="A23543" s="3">
        <v>43346</v>
      </c>
      <c r="B23543" s="4">
        <f t="shared" si="367"/>
        <v>245.27083333324995</v>
      </c>
      <c r="C23543" s="5">
        <v>18.193999999999999</v>
      </c>
    </row>
    <row r="23544" spans="1:3" x14ac:dyDescent="0.2">
      <c r="A23544" s="3">
        <v>43346</v>
      </c>
      <c r="B23544" s="4">
        <f t="shared" si="367"/>
        <v>245.28124999991661</v>
      </c>
      <c r="C23544" s="5">
        <v>18.890999999999998</v>
      </c>
    </row>
    <row r="23545" spans="1:3" x14ac:dyDescent="0.2">
      <c r="A23545" s="3">
        <v>43346</v>
      </c>
      <c r="B23545" s="4">
        <f t="shared" si="367"/>
        <v>245.29166666658327</v>
      </c>
      <c r="C23545" s="5">
        <v>20.010999999999999</v>
      </c>
    </row>
    <row r="23546" spans="1:3" x14ac:dyDescent="0.2">
      <c r="A23546" s="3">
        <v>43346</v>
      </c>
      <c r="B23546" s="4">
        <f t="shared" si="367"/>
        <v>245.30208333324993</v>
      </c>
      <c r="C23546" s="5">
        <v>21.553999999999998</v>
      </c>
    </row>
    <row r="23547" spans="1:3" x14ac:dyDescent="0.2">
      <c r="A23547" s="3">
        <v>43346</v>
      </c>
      <c r="B23547" s="4">
        <f t="shared" si="367"/>
        <v>245.31249999991658</v>
      </c>
      <c r="C23547" s="5">
        <v>23.67</v>
      </c>
    </row>
    <row r="23548" spans="1:3" x14ac:dyDescent="0.2">
      <c r="A23548" s="3">
        <v>43346</v>
      </c>
      <c r="B23548" s="4">
        <f t="shared" si="367"/>
        <v>245.32291666658324</v>
      </c>
      <c r="C23548" s="5">
        <v>26.457000000000001</v>
      </c>
    </row>
    <row r="23549" spans="1:3" x14ac:dyDescent="0.2">
      <c r="A23549" s="3">
        <v>43346</v>
      </c>
      <c r="B23549" s="4">
        <f t="shared" si="367"/>
        <v>245.3333333332499</v>
      </c>
      <c r="C23549" s="5">
        <v>29.992000000000001</v>
      </c>
    </row>
    <row r="23550" spans="1:3" x14ac:dyDescent="0.2">
      <c r="A23550" s="3">
        <v>43346</v>
      </c>
      <c r="B23550" s="4">
        <f t="shared" si="367"/>
        <v>245.34374999991655</v>
      </c>
      <c r="C23550" s="5">
        <v>34.296999999999997</v>
      </c>
    </row>
    <row r="23551" spans="1:3" x14ac:dyDescent="0.2">
      <c r="A23551" s="3">
        <v>43346</v>
      </c>
      <c r="B23551" s="4">
        <f t="shared" si="367"/>
        <v>245.35416666658321</v>
      </c>
      <c r="C23551" s="5">
        <v>38.902000000000001</v>
      </c>
    </row>
    <row r="23552" spans="1:3" x14ac:dyDescent="0.2">
      <c r="A23552" s="3">
        <v>43346</v>
      </c>
      <c r="B23552" s="4">
        <f t="shared" ref="B23552:B23615" si="368">B23551+1/96</f>
        <v>245.36458333324987</v>
      </c>
      <c r="C23552" s="5">
        <v>43.158000000000001</v>
      </c>
    </row>
    <row r="23553" spans="1:3" x14ac:dyDescent="0.2">
      <c r="A23553" s="3">
        <v>43346</v>
      </c>
      <c r="B23553" s="4">
        <f t="shared" si="368"/>
        <v>245.37499999991653</v>
      </c>
      <c r="C23553" s="5">
        <v>46.518000000000001</v>
      </c>
    </row>
    <row r="23554" spans="1:3" x14ac:dyDescent="0.2">
      <c r="A23554" s="3">
        <v>43346</v>
      </c>
      <c r="B23554" s="4">
        <f t="shared" si="368"/>
        <v>245.38541666658318</v>
      </c>
      <c r="C23554" s="5">
        <v>48.533999999999999</v>
      </c>
    </row>
    <row r="23555" spans="1:3" x14ac:dyDescent="0.2">
      <c r="A23555" s="3">
        <v>43346</v>
      </c>
      <c r="B23555" s="4">
        <f t="shared" si="368"/>
        <v>245.39583333324984</v>
      </c>
      <c r="C23555" s="5">
        <v>49.454999999999998</v>
      </c>
    </row>
    <row r="23556" spans="1:3" x14ac:dyDescent="0.2">
      <c r="A23556" s="3">
        <v>43346</v>
      </c>
      <c r="B23556" s="4">
        <f t="shared" si="368"/>
        <v>245.4062499999165</v>
      </c>
      <c r="C23556" s="5">
        <v>49.728999999999999</v>
      </c>
    </row>
    <row r="23557" spans="1:3" x14ac:dyDescent="0.2">
      <c r="A23557" s="3">
        <v>43346</v>
      </c>
      <c r="B23557" s="4">
        <f t="shared" si="368"/>
        <v>245.41666666658315</v>
      </c>
      <c r="C23557" s="5">
        <v>49.777999999999999</v>
      </c>
    </row>
    <row r="23558" spans="1:3" x14ac:dyDescent="0.2">
      <c r="A23558" s="3">
        <v>43346</v>
      </c>
      <c r="B23558" s="4">
        <f t="shared" si="368"/>
        <v>245.42708333324981</v>
      </c>
      <c r="C23558" s="5">
        <v>49.927999999999997</v>
      </c>
    </row>
    <row r="23559" spans="1:3" x14ac:dyDescent="0.2">
      <c r="A23559" s="3">
        <v>43346</v>
      </c>
      <c r="B23559" s="4">
        <f t="shared" si="368"/>
        <v>245.43749999991647</v>
      </c>
      <c r="C23559" s="5">
        <v>50.250999999999998</v>
      </c>
    </row>
    <row r="23560" spans="1:3" x14ac:dyDescent="0.2">
      <c r="A23560" s="3">
        <v>43346</v>
      </c>
      <c r="B23560" s="4">
        <f t="shared" si="368"/>
        <v>245.44791666658313</v>
      </c>
      <c r="C23560" s="5">
        <v>50.673999999999999</v>
      </c>
    </row>
    <row r="23561" spans="1:3" x14ac:dyDescent="0.2">
      <c r="A23561" s="3">
        <v>43346</v>
      </c>
      <c r="B23561" s="4">
        <f t="shared" si="368"/>
        <v>245.45833333324978</v>
      </c>
      <c r="C23561" s="5">
        <v>51.171999999999997</v>
      </c>
    </row>
    <row r="23562" spans="1:3" x14ac:dyDescent="0.2">
      <c r="A23562" s="3">
        <v>43346</v>
      </c>
      <c r="B23562" s="4">
        <f t="shared" si="368"/>
        <v>245.46874999991644</v>
      </c>
      <c r="C23562" s="5">
        <v>51.67</v>
      </c>
    </row>
    <row r="23563" spans="1:3" x14ac:dyDescent="0.2">
      <c r="A23563" s="3">
        <v>43346</v>
      </c>
      <c r="B23563" s="4">
        <f t="shared" si="368"/>
        <v>245.4791666665831</v>
      </c>
      <c r="C23563" s="5">
        <v>52.042999999999999</v>
      </c>
    </row>
    <row r="23564" spans="1:3" x14ac:dyDescent="0.2">
      <c r="A23564" s="3">
        <v>43346</v>
      </c>
      <c r="B23564" s="4">
        <f t="shared" si="368"/>
        <v>245.48958333324975</v>
      </c>
      <c r="C23564" s="5">
        <v>52.167999999999999</v>
      </c>
    </row>
    <row r="23565" spans="1:3" x14ac:dyDescent="0.2">
      <c r="A23565" s="3">
        <v>43346</v>
      </c>
      <c r="B23565" s="4">
        <f t="shared" si="368"/>
        <v>245.49999999991641</v>
      </c>
      <c r="C23565" s="5">
        <v>51.869</v>
      </c>
    </row>
    <row r="23566" spans="1:3" x14ac:dyDescent="0.2">
      <c r="A23566" s="3">
        <v>43346</v>
      </c>
      <c r="B23566" s="4">
        <f t="shared" si="368"/>
        <v>245.51041666658307</v>
      </c>
      <c r="C23566" s="5">
        <v>51.048000000000002</v>
      </c>
    </row>
    <row r="23567" spans="1:3" x14ac:dyDescent="0.2">
      <c r="A23567" s="3">
        <v>43346</v>
      </c>
      <c r="B23567" s="4">
        <f t="shared" si="368"/>
        <v>245.52083333324973</v>
      </c>
      <c r="C23567" s="5">
        <v>49.777999999999999</v>
      </c>
    </row>
    <row r="23568" spans="1:3" x14ac:dyDescent="0.2">
      <c r="A23568" s="3">
        <v>43346</v>
      </c>
      <c r="B23568" s="4">
        <f t="shared" si="368"/>
        <v>245.53124999991638</v>
      </c>
      <c r="C23568" s="5">
        <v>48.234999999999999</v>
      </c>
    </row>
    <row r="23569" spans="1:3" x14ac:dyDescent="0.2">
      <c r="A23569" s="3">
        <v>43346</v>
      </c>
      <c r="B23569" s="4">
        <f t="shared" si="368"/>
        <v>245.54166666658304</v>
      </c>
      <c r="C23569" s="5">
        <v>46.518000000000001</v>
      </c>
    </row>
    <row r="23570" spans="1:3" x14ac:dyDescent="0.2">
      <c r="A23570" s="3">
        <v>43346</v>
      </c>
      <c r="B23570" s="4">
        <f t="shared" si="368"/>
        <v>245.5520833332497</v>
      </c>
      <c r="C23570" s="5">
        <v>44.776000000000003</v>
      </c>
    </row>
    <row r="23571" spans="1:3" x14ac:dyDescent="0.2">
      <c r="A23571" s="3">
        <v>43346</v>
      </c>
      <c r="B23571" s="4">
        <f t="shared" si="368"/>
        <v>245.56249999991635</v>
      </c>
      <c r="C23571" s="5">
        <v>43.158000000000001</v>
      </c>
    </row>
    <row r="23572" spans="1:3" x14ac:dyDescent="0.2">
      <c r="A23572" s="3">
        <v>43346</v>
      </c>
      <c r="B23572" s="4">
        <f t="shared" si="368"/>
        <v>245.57291666658301</v>
      </c>
      <c r="C23572" s="5">
        <v>41.838999999999999</v>
      </c>
    </row>
    <row r="23573" spans="1:3" x14ac:dyDescent="0.2">
      <c r="A23573" s="3">
        <v>43346</v>
      </c>
      <c r="B23573" s="4">
        <f t="shared" si="368"/>
        <v>245.58333333324967</v>
      </c>
      <c r="C23573" s="5">
        <v>40.917999999999999</v>
      </c>
    </row>
    <row r="23574" spans="1:3" x14ac:dyDescent="0.2">
      <c r="A23574" s="3">
        <v>43346</v>
      </c>
      <c r="B23574" s="4">
        <f t="shared" si="368"/>
        <v>245.59374999991633</v>
      </c>
      <c r="C23574" s="5">
        <v>40.569000000000003</v>
      </c>
    </row>
    <row r="23575" spans="1:3" x14ac:dyDescent="0.2">
      <c r="A23575" s="3">
        <v>43346</v>
      </c>
      <c r="B23575" s="4">
        <f t="shared" si="368"/>
        <v>245.60416666658298</v>
      </c>
      <c r="C23575" s="5">
        <v>40.694000000000003</v>
      </c>
    </row>
    <row r="23576" spans="1:3" x14ac:dyDescent="0.2">
      <c r="A23576" s="3">
        <v>43346</v>
      </c>
      <c r="B23576" s="4">
        <f t="shared" si="368"/>
        <v>245.61458333324964</v>
      </c>
      <c r="C23576" s="5">
        <v>41.167000000000002</v>
      </c>
    </row>
    <row r="23577" spans="1:3" x14ac:dyDescent="0.2">
      <c r="A23577" s="3">
        <v>43346</v>
      </c>
      <c r="B23577" s="4">
        <f t="shared" si="368"/>
        <v>245.6249999999163</v>
      </c>
      <c r="C23577" s="5">
        <v>41.863999999999997</v>
      </c>
    </row>
    <row r="23578" spans="1:3" x14ac:dyDescent="0.2">
      <c r="A23578" s="3">
        <v>43346</v>
      </c>
      <c r="B23578" s="4">
        <f t="shared" si="368"/>
        <v>245.63541666658296</v>
      </c>
      <c r="C23578" s="5">
        <v>42.685000000000002</v>
      </c>
    </row>
    <row r="23579" spans="1:3" x14ac:dyDescent="0.2">
      <c r="A23579" s="3">
        <v>43346</v>
      </c>
      <c r="B23579" s="4">
        <f t="shared" si="368"/>
        <v>245.64583333324961</v>
      </c>
      <c r="C23579" s="5">
        <v>43.457000000000001</v>
      </c>
    </row>
    <row r="23580" spans="1:3" x14ac:dyDescent="0.2">
      <c r="A23580" s="3">
        <v>43346</v>
      </c>
      <c r="B23580" s="4">
        <f t="shared" si="368"/>
        <v>245.65624999991627</v>
      </c>
      <c r="C23580" s="5">
        <v>44.103999999999999</v>
      </c>
    </row>
    <row r="23581" spans="1:3" x14ac:dyDescent="0.2">
      <c r="A23581" s="3">
        <v>43346</v>
      </c>
      <c r="B23581" s="4">
        <f t="shared" si="368"/>
        <v>245.66666666658293</v>
      </c>
      <c r="C23581" s="5">
        <v>44.427</v>
      </c>
    </row>
    <row r="23582" spans="1:3" x14ac:dyDescent="0.2">
      <c r="A23582" s="3">
        <v>43346</v>
      </c>
      <c r="B23582" s="4">
        <f t="shared" si="368"/>
        <v>245.67708333324958</v>
      </c>
      <c r="C23582" s="5">
        <v>44.353000000000002</v>
      </c>
    </row>
    <row r="23583" spans="1:3" x14ac:dyDescent="0.2">
      <c r="A23583" s="3">
        <v>43346</v>
      </c>
      <c r="B23583" s="4">
        <f t="shared" si="368"/>
        <v>245.68749999991624</v>
      </c>
      <c r="C23583" s="5">
        <v>44.003999999999998</v>
      </c>
    </row>
    <row r="23584" spans="1:3" x14ac:dyDescent="0.2">
      <c r="A23584" s="3">
        <v>43346</v>
      </c>
      <c r="B23584" s="4">
        <f t="shared" si="368"/>
        <v>245.6979166665829</v>
      </c>
      <c r="C23584" s="5">
        <v>43.581000000000003</v>
      </c>
    </row>
    <row r="23585" spans="1:3" x14ac:dyDescent="0.2">
      <c r="A23585" s="3">
        <v>43346</v>
      </c>
      <c r="B23585" s="4">
        <f t="shared" si="368"/>
        <v>245.70833333324956</v>
      </c>
      <c r="C23585" s="5">
        <v>43.256999999999998</v>
      </c>
    </row>
    <row r="23586" spans="1:3" x14ac:dyDescent="0.2">
      <c r="A23586" s="3">
        <v>43346</v>
      </c>
      <c r="B23586" s="4">
        <f t="shared" si="368"/>
        <v>245.71874999991621</v>
      </c>
      <c r="C23586" s="5">
        <v>43.107999999999997</v>
      </c>
    </row>
    <row r="23587" spans="1:3" x14ac:dyDescent="0.2">
      <c r="A23587" s="3">
        <v>43346</v>
      </c>
      <c r="B23587" s="4">
        <f t="shared" si="368"/>
        <v>245.72916666658287</v>
      </c>
      <c r="C23587" s="5">
        <v>42.908999999999999</v>
      </c>
    </row>
    <row r="23588" spans="1:3" x14ac:dyDescent="0.2">
      <c r="A23588" s="3">
        <v>43346</v>
      </c>
      <c r="B23588" s="4">
        <f t="shared" si="368"/>
        <v>245.73958333324953</v>
      </c>
      <c r="C23588" s="5">
        <v>42.360999999999997</v>
      </c>
    </row>
    <row r="23589" spans="1:3" x14ac:dyDescent="0.2">
      <c r="A23589" s="3">
        <v>43346</v>
      </c>
      <c r="B23589" s="4">
        <f t="shared" si="368"/>
        <v>245.74999999991618</v>
      </c>
      <c r="C23589" s="5">
        <v>41.167000000000002</v>
      </c>
    </row>
    <row r="23590" spans="1:3" x14ac:dyDescent="0.2">
      <c r="A23590" s="3">
        <v>43346</v>
      </c>
      <c r="B23590" s="4">
        <f t="shared" si="368"/>
        <v>245.76041666658284</v>
      </c>
      <c r="C23590" s="5">
        <v>39.100999999999999</v>
      </c>
    </row>
    <row r="23591" spans="1:3" x14ac:dyDescent="0.2">
      <c r="A23591" s="3">
        <v>43346</v>
      </c>
      <c r="B23591" s="4">
        <f t="shared" si="368"/>
        <v>245.7708333332495</v>
      </c>
      <c r="C23591" s="5">
        <v>36.363</v>
      </c>
    </row>
    <row r="23592" spans="1:3" x14ac:dyDescent="0.2">
      <c r="A23592" s="3">
        <v>43346</v>
      </c>
      <c r="B23592" s="4">
        <f t="shared" si="368"/>
        <v>245.78124999991616</v>
      </c>
      <c r="C23592" s="5">
        <v>33.302</v>
      </c>
    </row>
    <row r="23593" spans="1:3" x14ac:dyDescent="0.2">
      <c r="A23593" s="3">
        <v>43346</v>
      </c>
      <c r="B23593" s="4">
        <f t="shared" si="368"/>
        <v>245.79166666658281</v>
      </c>
      <c r="C23593" s="5">
        <v>30.24</v>
      </c>
    </row>
    <row r="23594" spans="1:3" x14ac:dyDescent="0.2">
      <c r="A23594" s="3">
        <v>43346</v>
      </c>
      <c r="B23594" s="4">
        <f t="shared" si="368"/>
        <v>245.80208333324947</v>
      </c>
      <c r="C23594" s="5">
        <v>27.402999999999999</v>
      </c>
    </row>
    <row r="23595" spans="1:3" x14ac:dyDescent="0.2">
      <c r="A23595" s="3">
        <v>43346</v>
      </c>
      <c r="B23595" s="4">
        <f t="shared" si="368"/>
        <v>245.81249999991613</v>
      </c>
      <c r="C23595" s="5">
        <v>25.013999999999999</v>
      </c>
    </row>
    <row r="23596" spans="1:3" x14ac:dyDescent="0.2">
      <c r="A23596" s="3">
        <v>43346</v>
      </c>
      <c r="B23596" s="4">
        <f t="shared" si="368"/>
        <v>245.82291666658278</v>
      </c>
      <c r="C23596" s="5">
        <v>23.196999999999999</v>
      </c>
    </row>
    <row r="23597" spans="1:3" x14ac:dyDescent="0.2">
      <c r="A23597" s="3">
        <v>43346</v>
      </c>
      <c r="B23597" s="4">
        <f t="shared" si="368"/>
        <v>245.83333333324944</v>
      </c>
      <c r="C23597" s="5">
        <v>22.102</v>
      </c>
    </row>
    <row r="23598" spans="1:3" x14ac:dyDescent="0.2">
      <c r="A23598" s="3">
        <v>43346</v>
      </c>
      <c r="B23598" s="4">
        <f t="shared" si="368"/>
        <v>245.8437499999161</v>
      </c>
      <c r="C23598" s="5">
        <v>21.753</v>
      </c>
    </row>
    <row r="23599" spans="1:3" x14ac:dyDescent="0.2">
      <c r="A23599" s="3">
        <v>43346</v>
      </c>
      <c r="B23599" s="4">
        <f t="shared" si="368"/>
        <v>245.85416666658276</v>
      </c>
      <c r="C23599" s="5">
        <v>21.927</v>
      </c>
    </row>
    <row r="23600" spans="1:3" x14ac:dyDescent="0.2">
      <c r="A23600" s="3">
        <v>43346</v>
      </c>
      <c r="B23600" s="4">
        <f t="shared" si="368"/>
        <v>245.86458333324941</v>
      </c>
      <c r="C23600" s="5">
        <v>22.300999999999998</v>
      </c>
    </row>
    <row r="23601" spans="1:3" x14ac:dyDescent="0.2">
      <c r="A23601" s="3">
        <v>43346</v>
      </c>
      <c r="B23601" s="4">
        <f t="shared" si="368"/>
        <v>245.87499999991607</v>
      </c>
      <c r="C23601" s="5">
        <v>22.55</v>
      </c>
    </row>
    <row r="23602" spans="1:3" x14ac:dyDescent="0.2">
      <c r="A23602" s="3">
        <v>43346</v>
      </c>
      <c r="B23602" s="4">
        <f t="shared" si="368"/>
        <v>245.88541666658273</v>
      </c>
      <c r="C23602" s="5">
        <v>22.45</v>
      </c>
    </row>
    <row r="23603" spans="1:3" x14ac:dyDescent="0.2">
      <c r="A23603" s="3">
        <v>43346</v>
      </c>
      <c r="B23603" s="4">
        <f t="shared" si="368"/>
        <v>245.89583333324939</v>
      </c>
      <c r="C23603" s="5">
        <v>22.027000000000001</v>
      </c>
    </row>
    <row r="23604" spans="1:3" x14ac:dyDescent="0.2">
      <c r="A23604" s="3">
        <v>43346</v>
      </c>
      <c r="B23604" s="4">
        <f t="shared" si="368"/>
        <v>245.90624999991604</v>
      </c>
      <c r="C23604" s="5">
        <v>21.478999999999999</v>
      </c>
    </row>
    <row r="23605" spans="1:3" x14ac:dyDescent="0.2">
      <c r="A23605" s="3">
        <v>43346</v>
      </c>
      <c r="B23605" s="4">
        <f t="shared" si="368"/>
        <v>245.9166666665827</v>
      </c>
      <c r="C23605" s="5">
        <v>20.931999999999999</v>
      </c>
    </row>
    <row r="23606" spans="1:3" x14ac:dyDescent="0.2">
      <c r="A23606" s="3">
        <v>43346</v>
      </c>
      <c r="B23606" s="4">
        <f t="shared" si="368"/>
        <v>245.92708333324936</v>
      </c>
      <c r="C23606" s="5">
        <v>20.509</v>
      </c>
    </row>
    <row r="23607" spans="1:3" x14ac:dyDescent="0.2">
      <c r="A23607" s="3">
        <v>43346</v>
      </c>
      <c r="B23607" s="4">
        <f t="shared" si="368"/>
        <v>245.93749999991601</v>
      </c>
      <c r="C23607" s="5">
        <v>20.21</v>
      </c>
    </row>
    <row r="23608" spans="1:3" x14ac:dyDescent="0.2">
      <c r="A23608" s="3">
        <v>43346</v>
      </c>
      <c r="B23608" s="4">
        <f t="shared" si="368"/>
        <v>245.94791666658267</v>
      </c>
      <c r="C23608" s="5">
        <v>19.986000000000001</v>
      </c>
    </row>
    <row r="23609" spans="1:3" x14ac:dyDescent="0.2">
      <c r="A23609" s="3">
        <v>43346</v>
      </c>
      <c r="B23609" s="4">
        <f t="shared" si="368"/>
        <v>245.95833333324933</v>
      </c>
      <c r="C23609" s="5">
        <v>19.762</v>
      </c>
    </row>
    <row r="23610" spans="1:3" x14ac:dyDescent="0.2">
      <c r="A23610" s="3">
        <v>43346</v>
      </c>
      <c r="B23610" s="4">
        <f t="shared" si="368"/>
        <v>245.96874999991599</v>
      </c>
      <c r="C23610" s="5">
        <v>19.513000000000002</v>
      </c>
    </row>
    <row r="23611" spans="1:3" x14ac:dyDescent="0.2">
      <c r="A23611" s="3">
        <v>43346</v>
      </c>
      <c r="B23611" s="4">
        <f t="shared" si="368"/>
        <v>245.97916666658264</v>
      </c>
      <c r="C23611" s="5">
        <v>19.215</v>
      </c>
    </row>
    <row r="23612" spans="1:3" x14ac:dyDescent="0.2">
      <c r="A23612" s="3">
        <v>43346</v>
      </c>
      <c r="B23612" s="4">
        <f t="shared" si="368"/>
        <v>245.9895833332493</v>
      </c>
      <c r="C23612" s="5">
        <v>18.841000000000001</v>
      </c>
    </row>
    <row r="23613" spans="1:3" x14ac:dyDescent="0.2">
      <c r="A23613" s="3">
        <v>43347</v>
      </c>
      <c r="B23613" s="4">
        <f t="shared" si="368"/>
        <v>245.99999999991596</v>
      </c>
      <c r="C23613" s="5">
        <v>18.367999999999999</v>
      </c>
    </row>
    <row r="23614" spans="1:3" x14ac:dyDescent="0.2">
      <c r="A23614" s="3">
        <v>43347</v>
      </c>
      <c r="B23614" s="4">
        <f t="shared" si="368"/>
        <v>246.01041666658261</v>
      </c>
      <c r="C23614" s="5">
        <v>17.795999999999999</v>
      </c>
    </row>
    <row r="23615" spans="1:3" x14ac:dyDescent="0.2">
      <c r="A23615" s="3">
        <v>43347</v>
      </c>
      <c r="B23615" s="4">
        <f t="shared" si="368"/>
        <v>246.02083333324927</v>
      </c>
      <c r="C23615" s="5">
        <v>17.173999999999999</v>
      </c>
    </row>
    <row r="23616" spans="1:3" x14ac:dyDescent="0.2">
      <c r="A23616" s="3">
        <v>43347</v>
      </c>
      <c r="B23616" s="4">
        <f t="shared" ref="B23616:B23679" si="369">B23615+1/96</f>
        <v>246.03124999991593</v>
      </c>
      <c r="C23616" s="5">
        <v>16.501999999999999</v>
      </c>
    </row>
    <row r="23617" spans="1:3" x14ac:dyDescent="0.2">
      <c r="A23617" s="3">
        <v>43347</v>
      </c>
      <c r="B23617" s="4">
        <f t="shared" si="369"/>
        <v>246.04166666658259</v>
      </c>
      <c r="C23617" s="5">
        <v>15.805</v>
      </c>
    </row>
    <row r="23618" spans="1:3" x14ac:dyDescent="0.2">
      <c r="A23618" s="3">
        <v>43347</v>
      </c>
      <c r="B23618" s="4">
        <f t="shared" si="369"/>
        <v>246.05208333324924</v>
      </c>
      <c r="C23618" s="5">
        <v>15.157999999999999</v>
      </c>
    </row>
    <row r="23619" spans="1:3" x14ac:dyDescent="0.2">
      <c r="A23619" s="3">
        <v>43347</v>
      </c>
      <c r="B23619" s="4">
        <f t="shared" si="369"/>
        <v>246.0624999999159</v>
      </c>
      <c r="C23619" s="5">
        <v>14.585000000000001</v>
      </c>
    </row>
    <row r="23620" spans="1:3" x14ac:dyDescent="0.2">
      <c r="A23620" s="3">
        <v>43347</v>
      </c>
      <c r="B23620" s="4">
        <f t="shared" si="369"/>
        <v>246.07291666658256</v>
      </c>
      <c r="C23620" s="5">
        <v>14.087</v>
      </c>
    </row>
    <row r="23621" spans="1:3" x14ac:dyDescent="0.2">
      <c r="A23621" s="3">
        <v>43347</v>
      </c>
      <c r="B23621" s="4">
        <f t="shared" si="369"/>
        <v>246.08333333324921</v>
      </c>
      <c r="C23621" s="5">
        <v>13.714</v>
      </c>
    </row>
    <row r="23622" spans="1:3" x14ac:dyDescent="0.2">
      <c r="A23622" s="3">
        <v>43347</v>
      </c>
      <c r="B23622" s="4">
        <f t="shared" si="369"/>
        <v>246.09374999991587</v>
      </c>
      <c r="C23622" s="5">
        <v>13.49</v>
      </c>
    </row>
    <row r="23623" spans="1:3" x14ac:dyDescent="0.2">
      <c r="A23623" s="3">
        <v>43347</v>
      </c>
      <c r="B23623" s="4">
        <f t="shared" si="369"/>
        <v>246.10416666658253</v>
      </c>
      <c r="C23623" s="5">
        <v>13.366</v>
      </c>
    </row>
    <row r="23624" spans="1:3" x14ac:dyDescent="0.2">
      <c r="A23624" s="3">
        <v>43347</v>
      </c>
      <c r="B23624" s="4">
        <f t="shared" si="369"/>
        <v>246.11458333324919</v>
      </c>
      <c r="C23624" s="5">
        <v>13.291</v>
      </c>
    </row>
    <row r="23625" spans="1:3" x14ac:dyDescent="0.2">
      <c r="A23625" s="3">
        <v>43347</v>
      </c>
      <c r="B23625" s="4">
        <f t="shared" si="369"/>
        <v>246.12499999991584</v>
      </c>
      <c r="C23625" s="5">
        <v>13.266</v>
      </c>
    </row>
    <row r="23626" spans="1:3" x14ac:dyDescent="0.2">
      <c r="A23626" s="3">
        <v>43347</v>
      </c>
      <c r="B23626" s="4">
        <f t="shared" si="369"/>
        <v>246.1354166665825</v>
      </c>
      <c r="C23626" s="5">
        <v>13.215999999999999</v>
      </c>
    </row>
    <row r="23627" spans="1:3" x14ac:dyDescent="0.2">
      <c r="A23627" s="3">
        <v>43347</v>
      </c>
      <c r="B23627" s="4">
        <f t="shared" si="369"/>
        <v>246.14583333324916</v>
      </c>
      <c r="C23627" s="5">
        <v>13.241</v>
      </c>
    </row>
    <row r="23628" spans="1:3" x14ac:dyDescent="0.2">
      <c r="A23628" s="3">
        <v>43347</v>
      </c>
      <c r="B23628" s="4">
        <f t="shared" si="369"/>
        <v>246.15624999991581</v>
      </c>
      <c r="C23628" s="5">
        <v>13.465</v>
      </c>
    </row>
    <row r="23629" spans="1:3" x14ac:dyDescent="0.2">
      <c r="A23629" s="3">
        <v>43347</v>
      </c>
      <c r="B23629" s="4">
        <f t="shared" si="369"/>
        <v>246.16666666658247</v>
      </c>
      <c r="C23629" s="5">
        <v>13.962999999999999</v>
      </c>
    </row>
    <row r="23630" spans="1:3" x14ac:dyDescent="0.2">
      <c r="A23630" s="3">
        <v>43347</v>
      </c>
      <c r="B23630" s="4">
        <f t="shared" si="369"/>
        <v>246.17708333324913</v>
      </c>
      <c r="C23630" s="5">
        <v>14.784000000000001</v>
      </c>
    </row>
    <row r="23631" spans="1:3" x14ac:dyDescent="0.2">
      <c r="A23631" s="3">
        <v>43347</v>
      </c>
      <c r="B23631" s="4">
        <f t="shared" si="369"/>
        <v>246.18749999991579</v>
      </c>
      <c r="C23631" s="5">
        <v>15.755000000000001</v>
      </c>
    </row>
    <row r="23632" spans="1:3" x14ac:dyDescent="0.2">
      <c r="A23632" s="3">
        <v>43347</v>
      </c>
      <c r="B23632" s="4">
        <f t="shared" si="369"/>
        <v>246.19791666658244</v>
      </c>
      <c r="C23632" s="5">
        <v>16.725999999999999</v>
      </c>
    </row>
    <row r="23633" spans="1:3" x14ac:dyDescent="0.2">
      <c r="A23633" s="3">
        <v>43347</v>
      </c>
      <c r="B23633" s="4">
        <f t="shared" si="369"/>
        <v>246.2083333332491</v>
      </c>
      <c r="C23633" s="5">
        <v>17.446999999999999</v>
      </c>
    </row>
    <row r="23634" spans="1:3" x14ac:dyDescent="0.2">
      <c r="A23634" s="3">
        <v>43347</v>
      </c>
      <c r="B23634" s="4">
        <f t="shared" si="369"/>
        <v>246.21874999991576</v>
      </c>
      <c r="C23634" s="5">
        <v>17.771000000000001</v>
      </c>
    </row>
    <row r="23635" spans="1:3" x14ac:dyDescent="0.2">
      <c r="A23635" s="3">
        <v>43347</v>
      </c>
      <c r="B23635" s="4">
        <f t="shared" si="369"/>
        <v>246.22916666658242</v>
      </c>
      <c r="C23635" s="5">
        <v>17.821000000000002</v>
      </c>
    </row>
    <row r="23636" spans="1:3" x14ac:dyDescent="0.2">
      <c r="A23636" s="3">
        <v>43347</v>
      </c>
      <c r="B23636" s="4">
        <f t="shared" si="369"/>
        <v>246.23958333324907</v>
      </c>
      <c r="C23636" s="5">
        <v>17.721</v>
      </c>
    </row>
    <row r="23637" spans="1:3" x14ac:dyDescent="0.2">
      <c r="A23637" s="3">
        <v>43347</v>
      </c>
      <c r="B23637" s="4">
        <f t="shared" si="369"/>
        <v>246.24999999991573</v>
      </c>
      <c r="C23637" s="5">
        <v>17.670999999999999</v>
      </c>
    </row>
    <row r="23638" spans="1:3" x14ac:dyDescent="0.2">
      <c r="A23638" s="3">
        <v>43347</v>
      </c>
      <c r="B23638" s="4">
        <f t="shared" si="369"/>
        <v>246.26041666658239</v>
      </c>
      <c r="C23638" s="5">
        <v>17.795999999999999</v>
      </c>
    </row>
    <row r="23639" spans="1:3" x14ac:dyDescent="0.2">
      <c r="A23639" s="3">
        <v>43347</v>
      </c>
      <c r="B23639" s="4">
        <f t="shared" si="369"/>
        <v>246.27083333324904</v>
      </c>
      <c r="C23639" s="5">
        <v>18.193999999999999</v>
      </c>
    </row>
    <row r="23640" spans="1:3" x14ac:dyDescent="0.2">
      <c r="A23640" s="3">
        <v>43347</v>
      </c>
      <c r="B23640" s="4">
        <f t="shared" si="369"/>
        <v>246.2812499999157</v>
      </c>
      <c r="C23640" s="5">
        <v>18.890999999999998</v>
      </c>
    </row>
    <row r="23641" spans="1:3" x14ac:dyDescent="0.2">
      <c r="A23641" s="3">
        <v>43347</v>
      </c>
      <c r="B23641" s="4">
        <f t="shared" si="369"/>
        <v>246.29166666658236</v>
      </c>
      <c r="C23641" s="5">
        <v>20.010999999999999</v>
      </c>
    </row>
    <row r="23642" spans="1:3" x14ac:dyDescent="0.2">
      <c r="A23642" s="3">
        <v>43347</v>
      </c>
      <c r="B23642" s="4">
        <f t="shared" si="369"/>
        <v>246.30208333324902</v>
      </c>
      <c r="C23642" s="5">
        <v>21.553999999999998</v>
      </c>
    </row>
    <row r="23643" spans="1:3" x14ac:dyDescent="0.2">
      <c r="A23643" s="3">
        <v>43347</v>
      </c>
      <c r="B23643" s="4">
        <f t="shared" si="369"/>
        <v>246.31249999991567</v>
      </c>
      <c r="C23643" s="5">
        <v>23.67</v>
      </c>
    </row>
    <row r="23644" spans="1:3" x14ac:dyDescent="0.2">
      <c r="A23644" s="3">
        <v>43347</v>
      </c>
      <c r="B23644" s="4">
        <f t="shared" si="369"/>
        <v>246.32291666658233</v>
      </c>
      <c r="C23644" s="5">
        <v>26.457000000000001</v>
      </c>
    </row>
    <row r="23645" spans="1:3" x14ac:dyDescent="0.2">
      <c r="A23645" s="3">
        <v>43347</v>
      </c>
      <c r="B23645" s="4">
        <f t="shared" si="369"/>
        <v>246.33333333324899</v>
      </c>
      <c r="C23645" s="5">
        <v>29.992000000000001</v>
      </c>
    </row>
    <row r="23646" spans="1:3" x14ac:dyDescent="0.2">
      <c r="A23646" s="3">
        <v>43347</v>
      </c>
      <c r="B23646" s="4">
        <f t="shared" si="369"/>
        <v>246.34374999991564</v>
      </c>
      <c r="C23646" s="5">
        <v>34.296999999999997</v>
      </c>
    </row>
    <row r="23647" spans="1:3" x14ac:dyDescent="0.2">
      <c r="A23647" s="3">
        <v>43347</v>
      </c>
      <c r="B23647" s="4">
        <f t="shared" si="369"/>
        <v>246.3541666665823</v>
      </c>
      <c r="C23647" s="5">
        <v>38.902000000000001</v>
      </c>
    </row>
    <row r="23648" spans="1:3" x14ac:dyDescent="0.2">
      <c r="A23648" s="3">
        <v>43347</v>
      </c>
      <c r="B23648" s="4">
        <f t="shared" si="369"/>
        <v>246.36458333324896</v>
      </c>
      <c r="C23648" s="5">
        <v>43.158000000000001</v>
      </c>
    </row>
    <row r="23649" spans="1:3" x14ac:dyDescent="0.2">
      <c r="A23649" s="3">
        <v>43347</v>
      </c>
      <c r="B23649" s="4">
        <f t="shared" si="369"/>
        <v>246.37499999991562</v>
      </c>
      <c r="C23649" s="5">
        <v>46.518000000000001</v>
      </c>
    </row>
    <row r="23650" spans="1:3" x14ac:dyDescent="0.2">
      <c r="A23650" s="3">
        <v>43347</v>
      </c>
      <c r="B23650" s="4">
        <f t="shared" si="369"/>
        <v>246.38541666658227</v>
      </c>
      <c r="C23650" s="5">
        <v>48.533999999999999</v>
      </c>
    </row>
    <row r="23651" spans="1:3" x14ac:dyDescent="0.2">
      <c r="A23651" s="3">
        <v>43347</v>
      </c>
      <c r="B23651" s="4">
        <f t="shared" si="369"/>
        <v>246.39583333324893</v>
      </c>
      <c r="C23651" s="5">
        <v>49.454999999999998</v>
      </c>
    </row>
    <row r="23652" spans="1:3" x14ac:dyDescent="0.2">
      <c r="A23652" s="3">
        <v>43347</v>
      </c>
      <c r="B23652" s="4">
        <f t="shared" si="369"/>
        <v>246.40624999991559</v>
      </c>
      <c r="C23652" s="5">
        <v>49.728999999999999</v>
      </c>
    </row>
    <row r="23653" spans="1:3" x14ac:dyDescent="0.2">
      <c r="A23653" s="3">
        <v>43347</v>
      </c>
      <c r="B23653" s="4">
        <f t="shared" si="369"/>
        <v>246.41666666658224</v>
      </c>
      <c r="C23653" s="5">
        <v>49.777999999999999</v>
      </c>
    </row>
    <row r="23654" spans="1:3" x14ac:dyDescent="0.2">
      <c r="A23654" s="3">
        <v>43347</v>
      </c>
      <c r="B23654" s="4">
        <f t="shared" si="369"/>
        <v>246.4270833332489</v>
      </c>
      <c r="C23654" s="5">
        <v>49.927999999999997</v>
      </c>
    </row>
    <row r="23655" spans="1:3" x14ac:dyDescent="0.2">
      <c r="A23655" s="3">
        <v>43347</v>
      </c>
      <c r="B23655" s="4">
        <f t="shared" si="369"/>
        <v>246.43749999991556</v>
      </c>
      <c r="C23655" s="5">
        <v>50.250999999999998</v>
      </c>
    </row>
    <row r="23656" spans="1:3" x14ac:dyDescent="0.2">
      <c r="A23656" s="3">
        <v>43347</v>
      </c>
      <c r="B23656" s="4">
        <f t="shared" si="369"/>
        <v>246.44791666658222</v>
      </c>
      <c r="C23656" s="5">
        <v>50.673999999999999</v>
      </c>
    </row>
    <row r="23657" spans="1:3" x14ac:dyDescent="0.2">
      <c r="A23657" s="3">
        <v>43347</v>
      </c>
      <c r="B23657" s="4">
        <f t="shared" si="369"/>
        <v>246.45833333324887</v>
      </c>
      <c r="C23657" s="5">
        <v>51.171999999999997</v>
      </c>
    </row>
    <row r="23658" spans="1:3" x14ac:dyDescent="0.2">
      <c r="A23658" s="3">
        <v>43347</v>
      </c>
      <c r="B23658" s="4">
        <f t="shared" si="369"/>
        <v>246.46874999991553</v>
      </c>
      <c r="C23658" s="5">
        <v>51.67</v>
      </c>
    </row>
    <row r="23659" spans="1:3" x14ac:dyDescent="0.2">
      <c r="A23659" s="3">
        <v>43347</v>
      </c>
      <c r="B23659" s="4">
        <f t="shared" si="369"/>
        <v>246.47916666658219</v>
      </c>
      <c r="C23659" s="5">
        <v>52.042999999999999</v>
      </c>
    </row>
    <row r="23660" spans="1:3" x14ac:dyDescent="0.2">
      <c r="A23660" s="3">
        <v>43347</v>
      </c>
      <c r="B23660" s="4">
        <f t="shared" si="369"/>
        <v>246.48958333324885</v>
      </c>
      <c r="C23660" s="5">
        <v>52.167999999999999</v>
      </c>
    </row>
    <row r="23661" spans="1:3" x14ac:dyDescent="0.2">
      <c r="A23661" s="3">
        <v>43347</v>
      </c>
      <c r="B23661" s="4">
        <f t="shared" si="369"/>
        <v>246.4999999999155</v>
      </c>
      <c r="C23661" s="5">
        <v>51.869</v>
      </c>
    </row>
    <row r="23662" spans="1:3" x14ac:dyDescent="0.2">
      <c r="A23662" s="3">
        <v>43347</v>
      </c>
      <c r="B23662" s="4">
        <f t="shared" si="369"/>
        <v>246.51041666658216</v>
      </c>
      <c r="C23662" s="5">
        <v>51.048000000000002</v>
      </c>
    </row>
    <row r="23663" spans="1:3" x14ac:dyDescent="0.2">
      <c r="A23663" s="3">
        <v>43347</v>
      </c>
      <c r="B23663" s="4">
        <f t="shared" si="369"/>
        <v>246.52083333324882</v>
      </c>
      <c r="C23663" s="5">
        <v>49.777999999999999</v>
      </c>
    </row>
    <row r="23664" spans="1:3" x14ac:dyDescent="0.2">
      <c r="A23664" s="3">
        <v>43347</v>
      </c>
      <c r="B23664" s="4">
        <f t="shared" si="369"/>
        <v>246.53124999991547</v>
      </c>
      <c r="C23664" s="5">
        <v>48.234999999999999</v>
      </c>
    </row>
    <row r="23665" spans="1:3" x14ac:dyDescent="0.2">
      <c r="A23665" s="3">
        <v>43347</v>
      </c>
      <c r="B23665" s="4">
        <f t="shared" si="369"/>
        <v>246.54166666658213</v>
      </c>
      <c r="C23665" s="5">
        <v>46.518000000000001</v>
      </c>
    </row>
    <row r="23666" spans="1:3" x14ac:dyDescent="0.2">
      <c r="A23666" s="3">
        <v>43347</v>
      </c>
      <c r="B23666" s="4">
        <f t="shared" si="369"/>
        <v>246.55208333324879</v>
      </c>
      <c r="C23666" s="5">
        <v>44.776000000000003</v>
      </c>
    </row>
    <row r="23667" spans="1:3" x14ac:dyDescent="0.2">
      <c r="A23667" s="3">
        <v>43347</v>
      </c>
      <c r="B23667" s="4">
        <f t="shared" si="369"/>
        <v>246.56249999991545</v>
      </c>
      <c r="C23667" s="5">
        <v>43.158000000000001</v>
      </c>
    </row>
    <row r="23668" spans="1:3" x14ac:dyDescent="0.2">
      <c r="A23668" s="3">
        <v>43347</v>
      </c>
      <c r="B23668" s="4">
        <f t="shared" si="369"/>
        <v>246.5729166665821</v>
      </c>
      <c r="C23668" s="5">
        <v>41.838999999999999</v>
      </c>
    </row>
    <row r="23669" spans="1:3" x14ac:dyDescent="0.2">
      <c r="A23669" s="3">
        <v>43347</v>
      </c>
      <c r="B23669" s="4">
        <f t="shared" si="369"/>
        <v>246.58333333324876</v>
      </c>
      <c r="C23669" s="5">
        <v>40.917999999999999</v>
      </c>
    </row>
    <row r="23670" spans="1:3" x14ac:dyDescent="0.2">
      <c r="A23670" s="3">
        <v>43347</v>
      </c>
      <c r="B23670" s="4">
        <f t="shared" si="369"/>
        <v>246.59374999991542</v>
      </c>
      <c r="C23670" s="5">
        <v>40.569000000000003</v>
      </c>
    </row>
    <row r="23671" spans="1:3" x14ac:dyDescent="0.2">
      <c r="A23671" s="3">
        <v>43347</v>
      </c>
      <c r="B23671" s="4">
        <f t="shared" si="369"/>
        <v>246.60416666658207</v>
      </c>
      <c r="C23671" s="5">
        <v>40.694000000000003</v>
      </c>
    </row>
    <row r="23672" spans="1:3" x14ac:dyDescent="0.2">
      <c r="A23672" s="3">
        <v>43347</v>
      </c>
      <c r="B23672" s="4">
        <f t="shared" si="369"/>
        <v>246.61458333324873</v>
      </c>
      <c r="C23672" s="5">
        <v>41.167000000000002</v>
      </c>
    </row>
    <row r="23673" spans="1:3" x14ac:dyDescent="0.2">
      <c r="A23673" s="3">
        <v>43347</v>
      </c>
      <c r="B23673" s="4">
        <f t="shared" si="369"/>
        <v>246.62499999991539</v>
      </c>
      <c r="C23673" s="5">
        <v>41.863999999999997</v>
      </c>
    </row>
    <row r="23674" spans="1:3" x14ac:dyDescent="0.2">
      <c r="A23674" s="3">
        <v>43347</v>
      </c>
      <c r="B23674" s="4">
        <f t="shared" si="369"/>
        <v>246.63541666658205</v>
      </c>
      <c r="C23674" s="5">
        <v>42.685000000000002</v>
      </c>
    </row>
    <row r="23675" spans="1:3" x14ac:dyDescent="0.2">
      <c r="A23675" s="3">
        <v>43347</v>
      </c>
      <c r="B23675" s="4">
        <f t="shared" si="369"/>
        <v>246.6458333332487</v>
      </c>
      <c r="C23675" s="5">
        <v>43.457000000000001</v>
      </c>
    </row>
    <row r="23676" spans="1:3" x14ac:dyDescent="0.2">
      <c r="A23676" s="3">
        <v>43347</v>
      </c>
      <c r="B23676" s="4">
        <f t="shared" si="369"/>
        <v>246.65624999991536</v>
      </c>
      <c r="C23676" s="5">
        <v>44.103999999999999</v>
      </c>
    </row>
    <row r="23677" spans="1:3" x14ac:dyDescent="0.2">
      <c r="A23677" s="3">
        <v>43347</v>
      </c>
      <c r="B23677" s="4">
        <f t="shared" si="369"/>
        <v>246.66666666658202</v>
      </c>
      <c r="C23677" s="5">
        <v>44.427</v>
      </c>
    </row>
    <row r="23678" spans="1:3" x14ac:dyDescent="0.2">
      <c r="A23678" s="3">
        <v>43347</v>
      </c>
      <c r="B23678" s="4">
        <f t="shared" si="369"/>
        <v>246.67708333324867</v>
      </c>
      <c r="C23678" s="5">
        <v>44.353000000000002</v>
      </c>
    </row>
    <row r="23679" spans="1:3" x14ac:dyDescent="0.2">
      <c r="A23679" s="3">
        <v>43347</v>
      </c>
      <c r="B23679" s="4">
        <f t="shared" si="369"/>
        <v>246.68749999991533</v>
      </c>
      <c r="C23679" s="5">
        <v>44.003999999999998</v>
      </c>
    </row>
    <row r="23680" spans="1:3" x14ac:dyDescent="0.2">
      <c r="A23680" s="3">
        <v>43347</v>
      </c>
      <c r="B23680" s="4">
        <f t="shared" ref="B23680:B23743" si="370">B23679+1/96</f>
        <v>246.69791666658199</v>
      </c>
      <c r="C23680" s="5">
        <v>43.581000000000003</v>
      </c>
    </row>
    <row r="23681" spans="1:3" x14ac:dyDescent="0.2">
      <c r="A23681" s="3">
        <v>43347</v>
      </c>
      <c r="B23681" s="4">
        <f t="shared" si="370"/>
        <v>246.70833333324865</v>
      </c>
      <c r="C23681" s="5">
        <v>43.256999999999998</v>
      </c>
    </row>
    <row r="23682" spans="1:3" x14ac:dyDescent="0.2">
      <c r="A23682" s="3">
        <v>43347</v>
      </c>
      <c r="B23682" s="4">
        <f t="shared" si="370"/>
        <v>246.7187499999153</v>
      </c>
      <c r="C23682" s="5">
        <v>43.107999999999997</v>
      </c>
    </row>
    <row r="23683" spans="1:3" x14ac:dyDescent="0.2">
      <c r="A23683" s="3">
        <v>43347</v>
      </c>
      <c r="B23683" s="4">
        <f t="shared" si="370"/>
        <v>246.72916666658196</v>
      </c>
      <c r="C23683" s="5">
        <v>42.908999999999999</v>
      </c>
    </row>
    <row r="23684" spans="1:3" x14ac:dyDescent="0.2">
      <c r="A23684" s="3">
        <v>43347</v>
      </c>
      <c r="B23684" s="4">
        <f t="shared" si="370"/>
        <v>246.73958333324862</v>
      </c>
      <c r="C23684" s="5">
        <v>42.360999999999997</v>
      </c>
    </row>
    <row r="23685" spans="1:3" x14ac:dyDescent="0.2">
      <c r="A23685" s="3">
        <v>43347</v>
      </c>
      <c r="B23685" s="4">
        <f t="shared" si="370"/>
        <v>246.74999999991527</v>
      </c>
      <c r="C23685" s="5">
        <v>41.167000000000002</v>
      </c>
    </row>
    <row r="23686" spans="1:3" x14ac:dyDescent="0.2">
      <c r="A23686" s="3">
        <v>43347</v>
      </c>
      <c r="B23686" s="4">
        <f t="shared" si="370"/>
        <v>246.76041666658193</v>
      </c>
      <c r="C23686" s="5">
        <v>39.100999999999999</v>
      </c>
    </row>
    <row r="23687" spans="1:3" x14ac:dyDescent="0.2">
      <c r="A23687" s="3">
        <v>43347</v>
      </c>
      <c r="B23687" s="4">
        <f t="shared" si="370"/>
        <v>246.77083333324859</v>
      </c>
      <c r="C23687" s="5">
        <v>36.363</v>
      </c>
    </row>
    <row r="23688" spans="1:3" x14ac:dyDescent="0.2">
      <c r="A23688" s="3">
        <v>43347</v>
      </c>
      <c r="B23688" s="4">
        <f t="shared" si="370"/>
        <v>246.78124999991525</v>
      </c>
      <c r="C23688" s="5">
        <v>33.302</v>
      </c>
    </row>
    <row r="23689" spans="1:3" x14ac:dyDescent="0.2">
      <c r="A23689" s="3">
        <v>43347</v>
      </c>
      <c r="B23689" s="4">
        <f t="shared" si="370"/>
        <v>246.7916666665819</v>
      </c>
      <c r="C23689" s="5">
        <v>30.24</v>
      </c>
    </row>
    <row r="23690" spans="1:3" x14ac:dyDescent="0.2">
      <c r="A23690" s="3">
        <v>43347</v>
      </c>
      <c r="B23690" s="4">
        <f t="shared" si="370"/>
        <v>246.80208333324856</v>
      </c>
      <c r="C23690" s="5">
        <v>27.402999999999999</v>
      </c>
    </row>
    <row r="23691" spans="1:3" x14ac:dyDescent="0.2">
      <c r="A23691" s="3">
        <v>43347</v>
      </c>
      <c r="B23691" s="4">
        <f t="shared" si="370"/>
        <v>246.81249999991522</v>
      </c>
      <c r="C23691" s="5">
        <v>25.013999999999999</v>
      </c>
    </row>
    <row r="23692" spans="1:3" x14ac:dyDescent="0.2">
      <c r="A23692" s="3">
        <v>43347</v>
      </c>
      <c r="B23692" s="4">
        <f t="shared" si="370"/>
        <v>246.82291666658188</v>
      </c>
      <c r="C23692" s="5">
        <v>23.196999999999999</v>
      </c>
    </row>
    <row r="23693" spans="1:3" x14ac:dyDescent="0.2">
      <c r="A23693" s="3">
        <v>43347</v>
      </c>
      <c r="B23693" s="4">
        <f t="shared" si="370"/>
        <v>246.83333333324853</v>
      </c>
      <c r="C23693" s="5">
        <v>22.102</v>
      </c>
    </row>
    <row r="23694" spans="1:3" x14ac:dyDescent="0.2">
      <c r="A23694" s="3">
        <v>43347</v>
      </c>
      <c r="B23694" s="4">
        <f t="shared" si="370"/>
        <v>246.84374999991519</v>
      </c>
      <c r="C23694" s="5">
        <v>21.753</v>
      </c>
    </row>
    <row r="23695" spans="1:3" x14ac:dyDescent="0.2">
      <c r="A23695" s="3">
        <v>43347</v>
      </c>
      <c r="B23695" s="4">
        <f t="shared" si="370"/>
        <v>246.85416666658185</v>
      </c>
      <c r="C23695" s="5">
        <v>21.927</v>
      </c>
    </row>
    <row r="23696" spans="1:3" x14ac:dyDescent="0.2">
      <c r="A23696" s="3">
        <v>43347</v>
      </c>
      <c r="B23696" s="4">
        <f t="shared" si="370"/>
        <v>246.8645833332485</v>
      </c>
      <c r="C23696" s="5">
        <v>22.300999999999998</v>
      </c>
    </row>
    <row r="23697" spans="1:3" x14ac:dyDescent="0.2">
      <c r="A23697" s="3">
        <v>43347</v>
      </c>
      <c r="B23697" s="4">
        <f t="shared" si="370"/>
        <v>246.87499999991516</v>
      </c>
      <c r="C23697" s="5">
        <v>22.55</v>
      </c>
    </row>
    <row r="23698" spans="1:3" x14ac:dyDescent="0.2">
      <c r="A23698" s="3">
        <v>43347</v>
      </c>
      <c r="B23698" s="4">
        <f t="shared" si="370"/>
        <v>246.88541666658182</v>
      </c>
      <c r="C23698" s="5">
        <v>22.45</v>
      </c>
    </row>
    <row r="23699" spans="1:3" x14ac:dyDescent="0.2">
      <c r="A23699" s="3">
        <v>43347</v>
      </c>
      <c r="B23699" s="4">
        <f t="shared" si="370"/>
        <v>246.89583333324848</v>
      </c>
      <c r="C23699" s="5">
        <v>22.027000000000001</v>
      </c>
    </row>
    <row r="23700" spans="1:3" x14ac:dyDescent="0.2">
      <c r="A23700" s="3">
        <v>43347</v>
      </c>
      <c r="B23700" s="4">
        <f t="shared" si="370"/>
        <v>246.90624999991513</v>
      </c>
      <c r="C23700" s="5">
        <v>21.478999999999999</v>
      </c>
    </row>
    <row r="23701" spans="1:3" x14ac:dyDescent="0.2">
      <c r="A23701" s="3">
        <v>43347</v>
      </c>
      <c r="B23701" s="4">
        <f t="shared" si="370"/>
        <v>246.91666666658179</v>
      </c>
      <c r="C23701" s="5">
        <v>20.931999999999999</v>
      </c>
    </row>
    <row r="23702" spans="1:3" x14ac:dyDescent="0.2">
      <c r="A23702" s="3">
        <v>43347</v>
      </c>
      <c r="B23702" s="4">
        <f t="shared" si="370"/>
        <v>246.92708333324845</v>
      </c>
      <c r="C23702" s="5">
        <v>20.509</v>
      </c>
    </row>
    <row r="23703" spans="1:3" x14ac:dyDescent="0.2">
      <c r="A23703" s="3">
        <v>43347</v>
      </c>
      <c r="B23703" s="4">
        <f t="shared" si="370"/>
        <v>246.9374999999151</v>
      </c>
      <c r="C23703" s="5">
        <v>20.21</v>
      </c>
    </row>
    <row r="23704" spans="1:3" x14ac:dyDescent="0.2">
      <c r="A23704" s="3">
        <v>43347</v>
      </c>
      <c r="B23704" s="4">
        <f t="shared" si="370"/>
        <v>246.94791666658176</v>
      </c>
      <c r="C23704" s="5">
        <v>19.986000000000001</v>
      </c>
    </row>
    <row r="23705" spans="1:3" x14ac:dyDescent="0.2">
      <c r="A23705" s="3">
        <v>43347</v>
      </c>
      <c r="B23705" s="4">
        <f t="shared" si="370"/>
        <v>246.95833333324842</v>
      </c>
      <c r="C23705" s="5">
        <v>19.762</v>
      </c>
    </row>
    <row r="23706" spans="1:3" x14ac:dyDescent="0.2">
      <c r="A23706" s="3">
        <v>43347</v>
      </c>
      <c r="B23706" s="4">
        <f t="shared" si="370"/>
        <v>246.96874999991508</v>
      </c>
      <c r="C23706" s="5">
        <v>19.513000000000002</v>
      </c>
    </row>
    <row r="23707" spans="1:3" x14ac:dyDescent="0.2">
      <c r="A23707" s="3">
        <v>43347</v>
      </c>
      <c r="B23707" s="4">
        <f t="shared" si="370"/>
        <v>246.97916666658173</v>
      </c>
      <c r="C23707" s="5">
        <v>19.215</v>
      </c>
    </row>
    <row r="23708" spans="1:3" x14ac:dyDescent="0.2">
      <c r="A23708" s="3">
        <v>43347</v>
      </c>
      <c r="B23708" s="4">
        <f t="shared" si="370"/>
        <v>246.98958333324839</v>
      </c>
      <c r="C23708" s="5">
        <v>18.841000000000001</v>
      </c>
    </row>
    <row r="23709" spans="1:3" x14ac:dyDescent="0.2">
      <c r="A23709" s="3">
        <v>43348</v>
      </c>
      <c r="B23709" s="4">
        <f t="shared" si="370"/>
        <v>246.99999999991505</v>
      </c>
      <c r="C23709" s="5">
        <v>18.367999999999999</v>
      </c>
    </row>
    <row r="23710" spans="1:3" x14ac:dyDescent="0.2">
      <c r="A23710" s="3">
        <v>43348</v>
      </c>
      <c r="B23710" s="4">
        <f t="shared" si="370"/>
        <v>247.0104166665817</v>
      </c>
      <c r="C23710" s="5">
        <v>17.795999999999999</v>
      </c>
    </row>
    <row r="23711" spans="1:3" x14ac:dyDescent="0.2">
      <c r="A23711" s="3">
        <v>43348</v>
      </c>
      <c r="B23711" s="4">
        <f t="shared" si="370"/>
        <v>247.02083333324836</v>
      </c>
      <c r="C23711" s="5">
        <v>17.173999999999999</v>
      </c>
    </row>
    <row r="23712" spans="1:3" x14ac:dyDescent="0.2">
      <c r="A23712" s="3">
        <v>43348</v>
      </c>
      <c r="B23712" s="4">
        <f t="shared" si="370"/>
        <v>247.03124999991502</v>
      </c>
      <c r="C23712" s="5">
        <v>16.501999999999999</v>
      </c>
    </row>
    <row r="23713" spans="1:3" x14ac:dyDescent="0.2">
      <c r="A23713" s="3">
        <v>43348</v>
      </c>
      <c r="B23713" s="4">
        <f t="shared" si="370"/>
        <v>247.04166666658168</v>
      </c>
      <c r="C23713" s="5">
        <v>15.805</v>
      </c>
    </row>
    <row r="23714" spans="1:3" x14ac:dyDescent="0.2">
      <c r="A23714" s="3">
        <v>43348</v>
      </c>
      <c r="B23714" s="4">
        <f t="shared" si="370"/>
        <v>247.05208333324833</v>
      </c>
      <c r="C23714" s="5">
        <v>15.157999999999999</v>
      </c>
    </row>
    <row r="23715" spans="1:3" x14ac:dyDescent="0.2">
      <c r="A23715" s="3">
        <v>43348</v>
      </c>
      <c r="B23715" s="4">
        <f t="shared" si="370"/>
        <v>247.06249999991499</v>
      </c>
      <c r="C23715" s="5">
        <v>14.585000000000001</v>
      </c>
    </row>
    <row r="23716" spans="1:3" x14ac:dyDescent="0.2">
      <c r="A23716" s="3">
        <v>43348</v>
      </c>
      <c r="B23716" s="4">
        <f t="shared" si="370"/>
        <v>247.07291666658165</v>
      </c>
      <c r="C23716" s="5">
        <v>14.087</v>
      </c>
    </row>
    <row r="23717" spans="1:3" x14ac:dyDescent="0.2">
      <c r="A23717" s="3">
        <v>43348</v>
      </c>
      <c r="B23717" s="4">
        <f t="shared" si="370"/>
        <v>247.08333333324831</v>
      </c>
      <c r="C23717" s="5">
        <v>13.714</v>
      </c>
    </row>
    <row r="23718" spans="1:3" x14ac:dyDescent="0.2">
      <c r="A23718" s="3">
        <v>43348</v>
      </c>
      <c r="B23718" s="4">
        <f t="shared" si="370"/>
        <v>247.09374999991496</v>
      </c>
      <c r="C23718" s="5">
        <v>13.49</v>
      </c>
    </row>
    <row r="23719" spans="1:3" x14ac:dyDescent="0.2">
      <c r="A23719" s="3">
        <v>43348</v>
      </c>
      <c r="B23719" s="4">
        <f t="shared" si="370"/>
        <v>247.10416666658162</v>
      </c>
      <c r="C23719" s="5">
        <v>13.366</v>
      </c>
    </row>
    <row r="23720" spans="1:3" x14ac:dyDescent="0.2">
      <c r="A23720" s="3">
        <v>43348</v>
      </c>
      <c r="B23720" s="4">
        <f t="shared" si="370"/>
        <v>247.11458333324828</v>
      </c>
      <c r="C23720" s="5">
        <v>13.291</v>
      </c>
    </row>
    <row r="23721" spans="1:3" x14ac:dyDescent="0.2">
      <c r="A23721" s="3">
        <v>43348</v>
      </c>
      <c r="B23721" s="4">
        <f t="shared" si="370"/>
        <v>247.12499999991493</v>
      </c>
      <c r="C23721" s="5">
        <v>13.266</v>
      </c>
    </row>
    <row r="23722" spans="1:3" x14ac:dyDescent="0.2">
      <c r="A23722" s="3">
        <v>43348</v>
      </c>
      <c r="B23722" s="4">
        <f t="shared" si="370"/>
        <v>247.13541666658159</v>
      </c>
      <c r="C23722" s="5">
        <v>13.215999999999999</v>
      </c>
    </row>
    <row r="23723" spans="1:3" x14ac:dyDescent="0.2">
      <c r="A23723" s="3">
        <v>43348</v>
      </c>
      <c r="B23723" s="4">
        <f t="shared" si="370"/>
        <v>247.14583333324825</v>
      </c>
      <c r="C23723" s="5">
        <v>13.241</v>
      </c>
    </row>
    <row r="23724" spans="1:3" x14ac:dyDescent="0.2">
      <c r="A23724" s="3">
        <v>43348</v>
      </c>
      <c r="B23724" s="4">
        <f t="shared" si="370"/>
        <v>247.15624999991491</v>
      </c>
      <c r="C23724" s="5">
        <v>13.465</v>
      </c>
    </row>
    <row r="23725" spans="1:3" x14ac:dyDescent="0.2">
      <c r="A23725" s="3">
        <v>43348</v>
      </c>
      <c r="B23725" s="4">
        <f t="shared" si="370"/>
        <v>247.16666666658156</v>
      </c>
      <c r="C23725" s="5">
        <v>13.962999999999999</v>
      </c>
    </row>
    <row r="23726" spans="1:3" x14ac:dyDescent="0.2">
      <c r="A23726" s="3">
        <v>43348</v>
      </c>
      <c r="B23726" s="4">
        <f t="shared" si="370"/>
        <v>247.17708333324822</v>
      </c>
      <c r="C23726" s="5">
        <v>14.784000000000001</v>
      </c>
    </row>
    <row r="23727" spans="1:3" x14ac:dyDescent="0.2">
      <c r="A23727" s="3">
        <v>43348</v>
      </c>
      <c r="B23727" s="4">
        <f t="shared" si="370"/>
        <v>247.18749999991488</v>
      </c>
      <c r="C23727" s="5">
        <v>15.755000000000001</v>
      </c>
    </row>
    <row r="23728" spans="1:3" x14ac:dyDescent="0.2">
      <c r="A23728" s="3">
        <v>43348</v>
      </c>
      <c r="B23728" s="4">
        <f t="shared" si="370"/>
        <v>247.19791666658153</v>
      </c>
      <c r="C23728" s="5">
        <v>16.725999999999999</v>
      </c>
    </row>
    <row r="23729" spans="1:3" x14ac:dyDescent="0.2">
      <c r="A23729" s="3">
        <v>43348</v>
      </c>
      <c r="B23729" s="4">
        <f t="shared" si="370"/>
        <v>247.20833333324819</v>
      </c>
      <c r="C23729" s="5">
        <v>17.446999999999999</v>
      </c>
    </row>
    <row r="23730" spans="1:3" x14ac:dyDescent="0.2">
      <c r="A23730" s="3">
        <v>43348</v>
      </c>
      <c r="B23730" s="4">
        <f t="shared" si="370"/>
        <v>247.21874999991485</v>
      </c>
      <c r="C23730" s="5">
        <v>17.771000000000001</v>
      </c>
    </row>
    <row r="23731" spans="1:3" x14ac:dyDescent="0.2">
      <c r="A23731" s="3">
        <v>43348</v>
      </c>
      <c r="B23731" s="4">
        <f t="shared" si="370"/>
        <v>247.22916666658151</v>
      </c>
      <c r="C23731" s="5">
        <v>17.821000000000002</v>
      </c>
    </row>
    <row r="23732" spans="1:3" x14ac:dyDescent="0.2">
      <c r="A23732" s="3">
        <v>43348</v>
      </c>
      <c r="B23732" s="4">
        <f t="shared" si="370"/>
        <v>247.23958333324816</v>
      </c>
      <c r="C23732" s="5">
        <v>17.721</v>
      </c>
    </row>
    <row r="23733" spans="1:3" x14ac:dyDescent="0.2">
      <c r="A23733" s="3">
        <v>43348</v>
      </c>
      <c r="B23733" s="4">
        <f t="shared" si="370"/>
        <v>247.24999999991482</v>
      </c>
      <c r="C23733" s="5">
        <v>17.670999999999999</v>
      </c>
    </row>
    <row r="23734" spans="1:3" x14ac:dyDescent="0.2">
      <c r="A23734" s="3">
        <v>43348</v>
      </c>
      <c r="B23734" s="4">
        <f t="shared" si="370"/>
        <v>247.26041666658148</v>
      </c>
      <c r="C23734" s="5">
        <v>17.795999999999999</v>
      </c>
    </row>
    <row r="23735" spans="1:3" x14ac:dyDescent="0.2">
      <c r="A23735" s="3">
        <v>43348</v>
      </c>
      <c r="B23735" s="4">
        <f t="shared" si="370"/>
        <v>247.27083333324813</v>
      </c>
      <c r="C23735" s="5">
        <v>18.193999999999999</v>
      </c>
    </row>
    <row r="23736" spans="1:3" x14ac:dyDescent="0.2">
      <c r="A23736" s="3">
        <v>43348</v>
      </c>
      <c r="B23736" s="4">
        <f t="shared" si="370"/>
        <v>247.28124999991479</v>
      </c>
      <c r="C23736" s="5">
        <v>18.890999999999998</v>
      </c>
    </row>
    <row r="23737" spans="1:3" x14ac:dyDescent="0.2">
      <c r="A23737" s="3">
        <v>43348</v>
      </c>
      <c r="B23737" s="4">
        <f t="shared" si="370"/>
        <v>247.29166666658145</v>
      </c>
      <c r="C23737" s="5">
        <v>20.010999999999999</v>
      </c>
    </row>
    <row r="23738" spans="1:3" x14ac:dyDescent="0.2">
      <c r="A23738" s="3">
        <v>43348</v>
      </c>
      <c r="B23738" s="4">
        <f t="shared" si="370"/>
        <v>247.30208333324811</v>
      </c>
      <c r="C23738" s="5">
        <v>21.553999999999998</v>
      </c>
    </row>
    <row r="23739" spans="1:3" x14ac:dyDescent="0.2">
      <c r="A23739" s="3">
        <v>43348</v>
      </c>
      <c r="B23739" s="4">
        <f t="shared" si="370"/>
        <v>247.31249999991476</v>
      </c>
      <c r="C23739" s="5">
        <v>23.67</v>
      </c>
    </row>
    <row r="23740" spans="1:3" x14ac:dyDescent="0.2">
      <c r="A23740" s="3">
        <v>43348</v>
      </c>
      <c r="B23740" s="4">
        <f t="shared" si="370"/>
        <v>247.32291666658142</v>
      </c>
      <c r="C23740" s="5">
        <v>26.457000000000001</v>
      </c>
    </row>
    <row r="23741" spans="1:3" x14ac:dyDescent="0.2">
      <c r="A23741" s="3">
        <v>43348</v>
      </c>
      <c r="B23741" s="4">
        <f t="shared" si="370"/>
        <v>247.33333333324808</v>
      </c>
      <c r="C23741" s="5">
        <v>29.992000000000001</v>
      </c>
    </row>
    <row r="23742" spans="1:3" x14ac:dyDescent="0.2">
      <c r="A23742" s="3">
        <v>43348</v>
      </c>
      <c r="B23742" s="4">
        <f t="shared" si="370"/>
        <v>247.34374999991473</v>
      </c>
      <c r="C23742" s="5">
        <v>34.296999999999997</v>
      </c>
    </row>
    <row r="23743" spans="1:3" x14ac:dyDescent="0.2">
      <c r="A23743" s="3">
        <v>43348</v>
      </c>
      <c r="B23743" s="4">
        <f t="shared" si="370"/>
        <v>247.35416666658139</v>
      </c>
      <c r="C23743" s="5">
        <v>38.902000000000001</v>
      </c>
    </row>
    <row r="23744" spans="1:3" x14ac:dyDescent="0.2">
      <c r="A23744" s="3">
        <v>43348</v>
      </c>
      <c r="B23744" s="4">
        <f t="shared" ref="B23744:B23807" si="371">B23743+1/96</f>
        <v>247.36458333324805</v>
      </c>
      <c r="C23744" s="5">
        <v>43.158000000000001</v>
      </c>
    </row>
    <row r="23745" spans="1:3" x14ac:dyDescent="0.2">
      <c r="A23745" s="3">
        <v>43348</v>
      </c>
      <c r="B23745" s="4">
        <f t="shared" si="371"/>
        <v>247.37499999991471</v>
      </c>
      <c r="C23745" s="5">
        <v>46.518000000000001</v>
      </c>
    </row>
    <row r="23746" spans="1:3" x14ac:dyDescent="0.2">
      <c r="A23746" s="3">
        <v>43348</v>
      </c>
      <c r="B23746" s="4">
        <f t="shared" si="371"/>
        <v>247.38541666658136</v>
      </c>
      <c r="C23746" s="5">
        <v>48.533999999999999</v>
      </c>
    </row>
    <row r="23747" spans="1:3" x14ac:dyDescent="0.2">
      <c r="A23747" s="3">
        <v>43348</v>
      </c>
      <c r="B23747" s="4">
        <f t="shared" si="371"/>
        <v>247.39583333324802</v>
      </c>
      <c r="C23747" s="5">
        <v>49.454999999999998</v>
      </c>
    </row>
    <row r="23748" spans="1:3" x14ac:dyDescent="0.2">
      <c r="A23748" s="3">
        <v>43348</v>
      </c>
      <c r="B23748" s="4">
        <f t="shared" si="371"/>
        <v>247.40624999991468</v>
      </c>
      <c r="C23748" s="5">
        <v>49.728999999999999</v>
      </c>
    </row>
    <row r="23749" spans="1:3" x14ac:dyDescent="0.2">
      <c r="A23749" s="3">
        <v>43348</v>
      </c>
      <c r="B23749" s="4">
        <f t="shared" si="371"/>
        <v>247.41666666658134</v>
      </c>
      <c r="C23749" s="5">
        <v>49.777999999999999</v>
      </c>
    </row>
    <row r="23750" spans="1:3" x14ac:dyDescent="0.2">
      <c r="A23750" s="3">
        <v>43348</v>
      </c>
      <c r="B23750" s="4">
        <f t="shared" si="371"/>
        <v>247.42708333324799</v>
      </c>
      <c r="C23750" s="5">
        <v>49.927999999999997</v>
      </c>
    </row>
    <row r="23751" spans="1:3" x14ac:dyDescent="0.2">
      <c r="A23751" s="3">
        <v>43348</v>
      </c>
      <c r="B23751" s="4">
        <f t="shared" si="371"/>
        <v>247.43749999991465</v>
      </c>
      <c r="C23751" s="5">
        <v>50.250999999999998</v>
      </c>
    </row>
    <row r="23752" spans="1:3" x14ac:dyDescent="0.2">
      <c r="A23752" s="3">
        <v>43348</v>
      </c>
      <c r="B23752" s="4">
        <f t="shared" si="371"/>
        <v>247.44791666658131</v>
      </c>
      <c r="C23752" s="5">
        <v>50.673999999999999</v>
      </c>
    </row>
    <row r="23753" spans="1:3" x14ac:dyDescent="0.2">
      <c r="A23753" s="3">
        <v>43348</v>
      </c>
      <c r="B23753" s="4">
        <f t="shared" si="371"/>
        <v>247.45833333324796</v>
      </c>
      <c r="C23753" s="5">
        <v>51.171999999999997</v>
      </c>
    </row>
    <row r="23754" spans="1:3" x14ac:dyDescent="0.2">
      <c r="A23754" s="3">
        <v>43348</v>
      </c>
      <c r="B23754" s="4">
        <f t="shared" si="371"/>
        <v>247.46874999991462</v>
      </c>
      <c r="C23754" s="5">
        <v>51.67</v>
      </c>
    </row>
    <row r="23755" spans="1:3" x14ac:dyDescent="0.2">
      <c r="A23755" s="3">
        <v>43348</v>
      </c>
      <c r="B23755" s="4">
        <f t="shared" si="371"/>
        <v>247.47916666658128</v>
      </c>
      <c r="C23755" s="5">
        <v>52.042999999999999</v>
      </c>
    </row>
    <row r="23756" spans="1:3" x14ac:dyDescent="0.2">
      <c r="A23756" s="3">
        <v>43348</v>
      </c>
      <c r="B23756" s="4">
        <f t="shared" si="371"/>
        <v>247.48958333324794</v>
      </c>
      <c r="C23756" s="5">
        <v>52.167999999999999</v>
      </c>
    </row>
    <row r="23757" spans="1:3" x14ac:dyDescent="0.2">
      <c r="A23757" s="3">
        <v>43348</v>
      </c>
      <c r="B23757" s="4">
        <f t="shared" si="371"/>
        <v>247.49999999991459</v>
      </c>
      <c r="C23757" s="5">
        <v>51.869</v>
      </c>
    </row>
    <row r="23758" spans="1:3" x14ac:dyDescent="0.2">
      <c r="A23758" s="3">
        <v>43348</v>
      </c>
      <c r="B23758" s="4">
        <f t="shared" si="371"/>
        <v>247.51041666658125</v>
      </c>
      <c r="C23758" s="5">
        <v>51.048000000000002</v>
      </c>
    </row>
    <row r="23759" spans="1:3" x14ac:dyDescent="0.2">
      <c r="A23759" s="3">
        <v>43348</v>
      </c>
      <c r="B23759" s="4">
        <f t="shared" si="371"/>
        <v>247.52083333324791</v>
      </c>
      <c r="C23759" s="5">
        <v>49.777999999999999</v>
      </c>
    </row>
    <row r="23760" spans="1:3" x14ac:dyDescent="0.2">
      <c r="A23760" s="3">
        <v>43348</v>
      </c>
      <c r="B23760" s="4">
        <f t="shared" si="371"/>
        <v>247.53124999991456</v>
      </c>
      <c r="C23760" s="5">
        <v>48.234999999999999</v>
      </c>
    </row>
    <row r="23761" spans="1:3" x14ac:dyDescent="0.2">
      <c r="A23761" s="3">
        <v>43348</v>
      </c>
      <c r="B23761" s="4">
        <f t="shared" si="371"/>
        <v>247.54166666658122</v>
      </c>
      <c r="C23761" s="5">
        <v>46.518000000000001</v>
      </c>
    </row>
    <row r="23762" spans="1:3" x14ac:dyDescent="0.2">
      <c r="A23762" s="3">
        <v>43348</v>
      </c>
      <c r="B23762" s="4">
        <f t="shared" si="371"/>
        <v>247.55208333324788</v>
      </c>
      <c r="C23762" s="5">
        <v>44.776000000000003</v>
      </c>
    </row>
    <row r="23763" spans="1:3" x14ac:dyDescent="0.2">
      <c r="A23763" s="3">
        <v>43348</v>
      </c>
      <c r="B23763" s="4">
        <f t="shared" si="371"/>
        <v>247.56249999991454</v>
      </c>
      <c r="C23763" s="5">
        <v>43.158000000000001</v>
      </c>
    </row>
    <row r="23764" spans="1:3" x14ac:dyDescent="0.2">
      <c r="A23764" s="3">
        <v>43348</v>
      </c>
      <c r="B23764" s="4">
        <f t="shared" si="371"/>
        <v>247.57291666658119</v>
      </c>
      <c r="C23764" s="5">
        <v>41.838999999999999</v>
      </c>
    </row>
    <row r="23765" spans="1:3" x14ac:dyDescent="0.2">
      <c r="A23765" s="3">
        <v>43348</v>
      </c>
      <c r="B23765" s="4">
        <f t="shared" si="371"/>
        <v>247.58333333324785</v>
      </c>
      <c r="C23765" s="5">
        <v>40.917999999999999</v>
      </c>
    </row>
    <row r="23766" spans="1:3" x14ac:dyDescent="0.2">
      <c r="A23766" s="3">
        <v>43348</v>
      </c>
      <c r="B23766" s="4">
        <f t="shared" si="371"/>
        <v>247.59374999991451</v>
      </c>
      <c r="C23766" s="5">
        <v>40.569000000000003</v>
      </c>
    </row>
    <row r="23767" spans="1:3" x14ac:dyDescent="0.2">
      <c r="A23767" s="3">
        <v>43348</v>
      </c>
      <c r="B23767" s="4">
        <f t="shared" si="371"/>
        <v>247.60416666658116</v>
      </c>
      <c r="C23767" s="5">
        <v>40.694000000000003</v>
      </c>
    </row>
    <row r="23768" spans="1:3" x14ac:dyDescent="0.2">
      <c r="A23768" s="3">
        <v>43348</v>
      </c>
      <c r="B23768" s="4">
        <f t="shared" si="371"/>
        <v>247.61458333324782</v>
      </c>
      <c r="C23768" s="5">
        <v>41.167000000000002</v>
      </c>
    </row>
    <row r="23769" spans="1:3" x14ac:dyDescent="0.2">
      <c r="A23769" s="3">
        <v>43348</v>
      </c>
      <c r="B23769" s="4">
        <f t="shared" si="371"/>
        <v>247.62499999991448</v>
      </c>
      <c r="C23769" s="5">
        <v>41.863999999999997</v>
      </c>
    </row>
    <row r="23770" spans="1:3" x14ac:dyDescent="0.2">
      <c r="A23770" s="3">
        <v>43348</v>
      </c>
      <c r="B23770" s="4">
        <f t="shared" si="371"/>
        <v>247.63541666658114</v>
      </c>
      <c r="C23770" s="5">
        <v>42.685000000000002</v>
      </c>
    </row>
    <row r="23771" spans="1:3" x14ac:dyDescent="0.2">
      <c r="A23771" s="3">
        <v>43348</v>
      </c>
      <c r="B23771" s="4">
        <f t="shared" si="371"/>
        <v>247.64583333324779</v>
      </c>
      <c r="C23771" s="5">
        <v>43.457000000000001</v>
      </c>
    </row>
    <row r="23772" spans="1:3" x14ac:dyDescent="0.2">
      <c r="A23772" s="3">
        <v>43348</v>
      </c>
      <c r="B23772" s="4">
        <f t="shared" si="371"/>
        <v>247.65624999991445</v>
      </c>
      <c r="C23772" s="5">
        <v>44.103999999999999</v>
      </c>
    </row>
    <row r="23773" spans="1:3" x14ac:dyDescent="0.2">
      <c r="A23773" s="3">
        <v>43348</v>
      </c>
      <c r="B23773" s="4">
        <f t="shared" si="371"/>
        <v>247.66666666658111</v>
      </c>
      <c r="C23773" s="5">
        <v>44.427</v>
      </c>
    </row>
    <row r="23774" spans="1:3" x14ac:dyDescent="0.2">
      <c r="A23774" s="3">
        <v>43348</v>
      </c>
      <c r="B23774" s="4">
        <f t="shared" si="371"/>
        <v>247.67708333324777</v>
      </c>
      <c r="C23774" s="5">
        <v>44.353000000000002</v>
      </c>
    </row>
    <row r="23775" spans="1:3" x14ac:dyDescent="0.2">
      <c r="A23775" s="3">
        <v>43348</v>
      </c>
      <c r="B23775" s="4">
        <f t="shared" si="371"/>
        <v>247.68749999991442</v>
      </c>
      <c r="C23775" s="5">
        <v>44.003999999999998</v>
      </c>
    </row>
    <row r="23776" spans="1:3" x14ac:dyDescent="0.2">
      <c r="A23776" s="3">
        <v>43348</v>
      </c>
      <c r="B23776" s="4">
        <f t="shared" si="371"/>
        <v>247.69791666658108</v>
      </c>
      <c r="C23776" s="5">
        <v>43.581000000000003</v>
      </c>
    </row>
    <row r="23777" spans="1:3" x14ac:dyDescent="0.2">
      <c r="A23777" s="3">
        <v>43348</v>
      </c>
      <c r="B23777" s="4">
        <f t="shared" si="371"/>
        <v>247.70833333324774</v>
      </c>
      <c r="C23777" s="5">
        <v>43.256999999999998</v>
      </c>
    </row>
    <row r="23778" spans="1:3" x14ac:dyDescent="0.2">
      <c r="A23778" s="3">
        <v>43348</v>
      </c>
      <c r="B23778" s="4">
        <f t="shared" si="371"/>
        <v>247.71874999991439</v>
      </c>
      <c r="C23778" s="5">
        <v>43.107999999999997</v>
      </c>
    </row>
    <row r="23779" spans="1:3" x14ac:dyDescent="0.2">
      <c r="A23779" s="3">
        <v>43348</v>
      </c>
      <c r="B23779" s="4">
        <f t="shared" si="371"/>
        <v>247.72916666658105</v>
      </c>
      <c r="C23779" s="5">
        <v>42.908999999999999</v>
      </c>
    </row>
    <row r="23780" spans="1:3" x14ac:dyDescent="0.2">
      <c r="A23780" s="3">
        <v>43348</v>
      </c>
      <c r="B23780" s="4">
        <f t="shared" si="371"/>
        <v>247.73958333324771</v>
      </c>
      <c r="C23780" s="5">
        <v>42.360999999999997</v>
      </c>
    </row>
    <row r="23781" spans="1:3" x14ac:dyDescent="0.2">
      <c r="A23781" s="3">
        <v>43348</v>
      </c>
      <c r="B23781" s="4">
        <f t="shared" si="371"/>
        <v>247.74999999991437</v>
      </c>
      <c r="C23781" s="5">
        <v>41.167000000000002</v>
      </c>
    </row>
    <row r="23782" spans="1:3" x14ac:dyDescent="0.2">
      <c r="A23782" s="3">
        <v>43348</v>
      </c>
      <c r="B23782" s="4">
        <f t="shared" si="371"/>
        <v>247.76041666658102</v>
      </c>
      <c r="C23782" s="5">
        <v>39.100999999999999</v>
      </c>
    </row>
    <row r="23783" spans="1:3" x14ac:dyDescent="0.2">
      <c r="A23783" s="3">
        <v>43348</v>
      </c>
      <c r="B23783" s="4">
        <f t="shared" si="371"/>
        <v>247.77083333324768</v>
      </c>
      <c r="C23783" s="5">
        <v>36.363</v>
      </c>
    </row>
    <row r="23784" spans="1:3" x14ac:dyDescent="0.2">
      <c r="A23784" s="3">
        <v>43348</v>
      </c>
      <c r="B23784" s="4">
        <f t="shared" si="371"/>
        <v>247.78124999991434</v>
      </c>
      <c r="C23784" s="5">
        <v>33.302</v>
      </c>
    </row>
    <row r="23785" spans="1:3" x14ac:dyDescent="0.2">
      <c r="A23785" s="3">
        <v>43348</v>
      </c>
      <c r="B23785" s="4">
        <f t="shared" si="371"/>
        <v>247.79166666658099</v>
      </c>
      <c r="C23785" s="5">
        <v>30.24</v>
      </c>
    </row>
    <row r="23786" spans="1:3" x14ac:dyDescent="0.2">
      <c r="A23786" s="3">
        <v>43348</v>
      </c>
      <c r="B23786" s="4">
        <f t="shared" si="371"/>
        <v>247.80208333324765</v>
      </c>
      <c r="C23786" s="5">
        <v>27.402999999999999</v>
      </c>
    </row>
    <row r="23787" spans="1:3" x14ac:dyDescent="0.2">
      <c r="A23787" s="3">
        <v>43348</v>
      </c>
      <c r="B23787" s="4">
        <f t="shared" si="371"/>
        <v>247.81249999991431</v>
      </c>
      <c r="C23787" s="5">
        <v>25.013999999999999</v>
      </c>
    </row>
    <row r="23788" spans="1:3" x14ac:dyDescent="0.2">
      <c r="A23788" s="3">
        <v>43348</v>
      </c>
      <c r="B23788" s="4">
        <f t="shared" si="371"/>
        <v>247.82291666658097</v>
      </c>
      <c r="C23788" s="5">
        <v>23.196999999999999</v>
      </c>
    </row>
    <row r="23789" spans="1:3" x14ac:dyDescent="0.2">
      <c r="A23789" s="3">
        <v>43348</v>
      </c>
      <c r="B23789" s="4">
        <f t="shared" si="371"/>
        <v>247.83333333324762</v>
      </c>
      <c r="C23789" s="5">
        <v>22.102</v>
      </c>
    </row>
    <row r="23790" spans="1:3" x14ac:dyDescent="0.2">
      <c r="A23790" s="3">
        <v>43348</v>
      </c>
      <c r="B23790" s="4">
        <f t="shared" si="371"/>
        <v>247.84374999991428</v>
      </c>
      <c r="C23790" s="5">
        <v>21.753</v>
      </c>
    </row>
    <row r="23791" spans="1:3" x14ac:dyDescent="0.2">
      <c r="A23791" s="3">
        <v>43348</v>
      </c>
      <c r="B23791" s="4">
        <f t="shared" si="371"/>
        <v>247.85416666658094</v>
      </c>
      <c r="C23791" s="5">
        <v>21.927</v>
      </c>
    </row>
    <row r="23792" spans="1:3" x14ac:dyDescent="0.2">
      <c r="A23792" s="3">
        <v>43348</v>
      </c>
      <c r="B23792" s="4">
        <f t="shared" si="371"/>
        <v>247.86458333324759</v>
      </c>
      <c r="C23792" s="5">
        <v>22.300999999999998</v>
      </c>
    </row>
    <row r="23793" spans="1:3" x14ac:dyDescent="0.2">
      <c r="A23793" s="3">
        <v>43348</v>
      </c>
      <c r="B23793" s="4">
        <f t="shared" si="371"/>
        <v>247.87499999991425</v>
      </c>
      <c r="C23793" s="5">
        <v>22.55</v>
      </c>
    </row>
    <row r="23794" spans="1:3" x14ac:dyDescent="0.2">
      <c r="A23794" s="3">
        <v>43348</v>
      </c>
      <c r="B23794" s="4">
        <f t="shared" si="371"/>
        <v>247.88541666658091</v>
      </c>
      <c r="C23794" s="5">
        <v>22.45</v>
      </c>
    </row>
    <row r="23795" spans="1:3" x14ac:dyDescent="0.2">
      <c r="A23795" s="3">
        <v>43348</v>
      </c>
      <c r="B23795" s="4">
        <f t="shared" si="371"/>
        <v>247.89583333324757</v>
      </c>
      <c r="C23795" s="5">
        <v>22.027000000000001</v>
      </c>
    </row>
    <row r="23796" spans="1:3" x14ac:dyDescent="0.2">
      <c r="A23796" s="3">
        <v>43348</v>
      </c>
      <c r="B23796" s="4">
        <f t="shared" si="371"/>
        <v>247.90624999991422</v>
      </c>
      <c r="C23796" s="5">
        <v>21.478999999999999</v>
      </c>
    </row>
    <row r="23797" spans="1:3" x14ac:dyDescent="0.2">
      <c r="A23797" s="3">
        <v>43348</v>
      </c>
      <c r="B23797" s="4">
        <f t="shared" si="371"/>
        <v>247.91666666658088</v>
      </c>
      <c r="C23797" s="5">
        <v>20.931999999999999</v>
      </c>
    </row>
    <row r="23798" spans="1:3" x14ac:dyDescent="0.2">
      <c r="A23798" s="3">
        <v>43348</v>
      </c>
      <c r="B23798" s="4">
        <f t="shared" si="371"/>
        <v>247.92708333324754</v>
      </c>
      <c r="C23798" s="5">
        <v>20.509</v>
      </c>
    </row>
    <row r="23799" spans="1:3" x14ac:dyDescent="0.2">
      <c r="A23799" s="3">
        <v>43348</v>
      </c>
      <c r="B23799" s="4">
        <f t="shared" si="371"/>
        <v>247.93749999991419</v>
      </c>
      <c r="C23799" s="5">
        <v>20.21</v>
      </c>
    </row>
    <row r="23800" spans="1:3" x14ac:dyDescent="0.2">
      <c r="A23800" s="3">
        <v>43348</v>
      </c>
      <c r="B23800" s="4">
        <f t="shared" si="371"/>
        <v>247.94791666658085</v>
      </c>
      <c r="C23800" s="5">
        <v>19.986000000000001</v>
      </c>
    </row>
    <row r="23801" spans="1:3" x14ac:dyDescent="0.2">
      <c r="A23801" s="3">
        <v>43348</v>
      </c>
      <c r="B23801" s="4">
        <f t="shared" si="371"/>
        <v>247.95833333324751</v>
      </c>
      <c r="C23801" s="5">
        <v>19.762</v>
      </c>
    </row>
    <row r="23802" spans="1:3" x14ac:dyDescent="0.2">
      <c r="A23802" s="3">
        <v>43348</v>
      </c>
      <c r="B23802" s="4">
        <f t="shared" si="371"/>
        <v>247.96874999991417</v>
      </c>
      <c r="C23802" s="5">
        <v>19.513000000000002</v>
      </c>
    </row>
    <row r="23803" spans="1:3" x14ac:dyDescent="0.2">
      <c r="A23803" s="3">
        <v>43348</v>
      </c>
      <c r="B23803" s="4">
        <f t="shared" si="371"/>
        <v>247.97916666658082</v>
      </c>
      <c r="C23803" s="5">
        <v>19.215</v>
      </c>
    </row>
    <row r="23804" spans="1:3" x14ac:dyDescent="0.2">
      <c r="A23804" s="3">
        <v>43348</v>
      </c>
      <c r="B23804" s="4">
        <f t="shared" si="371"/>
        <v>247.98958333324748</v>
      </c>
      <c r="C23804" s="5">
        <v>18.841000000000001</v>
      </c>
    </row>
    <row r="23805" spans="1:3" x14ac:dyDescent="0.2">
      <c r="A23805" s="3">
        <v>43349</v>
      </c>
      <c r="B23805" s="4">
        <f t="shared" si="371"/>
        <v>247.99999999991414</v>
      </c>
      <c r="C23805" s="5">
        <v>18.367999999999999</v>
      </c>
    </row>
    <row r="23806" spans="1:3" x14ac:dyDescent="0.2">
      <c r="A23806" s="3">
        <v>43349</v>
      </c>
      <c r="B23806" s="4">
        <f t="shared" si="371"/>
        <v>248.0104166665808</v>
      </c>
      <c r="C23806" s="5">
        <v>17.795999999999999</v>
      </c>
    </row>
    <row r="23807" spans="1:3" x14ac:dyDescent="0.2">
      <c r="A23807" s="3">
        <v>43349</v>
      </c>
      <c r="B23807" s="4">
        <f t="shared" si="371"/>
        <v>248.02083333324745</v>
      </c>
      <c r="C23807" s="5">
        <v>17.173999999999999</v>
      </c>
    </row>
    <row r="23808" spans="1:3" x14ac:dyDescent="0.2">
      <c r="A23808" s="3">
        <v>43349</v>
      </c>
      <c r="B23808" s="4">
        <f t="shared" ref="B23808:B23871" si="372">B23807+1/96</f>
        <v>248.03124999991411</v>
      </c>
      <c r="C23808" s="5">
        <v>16.501999999999999</v>
      </c>
    </row>
    <row r="23809" spans="1:3" x14ac:dyDescent="0.2">
      <c r="A23809" s="3">
        <v>43349</v>
      </c>
      <c r="B23809" s="4">
        <f t="shared" si="372"/>
        <v>248.04166666658077</v>
      </c>
      <c r="C23809" s="5">
        <v>15.805</v>
      </c>
    </row>
    <row r="23810" spans="1:3" x14ac:dyDescent="0.2">
      <c r="A23810" s="3">
        <v>43349</v>
      </c>
      <c r="B23810" s="4">
        <f t="shared" si="372"/>
        <v>248.05208333324742</v>
      </c>
      <c r="C23810" s="5">
        <v>15.157999999999999</v>
      </c>
    </row>
    <row r="23811" spans="1:3" x14ac:dyDescent="0.2">
      <c r="A23811" s="3">
        <v>43349</v>
      </c>
      <c r="B23811" s="4">
        <f t="shared" si="372"/>
        <v>248.06249999991408</v>
      </c>
      <c r="C23811" s="5">
        <v>14.585000000000001</v>
      </c>
    </row>
    <row r="23812" spans="1:3" x14ac:dyDescent="0.2">
      <c r="A23812" s="3">
        <v>43349</v>
      </c>
      <c r="B23812" s="4">
        <f t="shared" si="372"/>
        <v>248.07291666658074</v>
      </c>
      <c r="C23812" s="5">
        <v>14.087</v>
      </c>
    </row>
    <row r="23813" spans="1:3" x14ac:dyDescent="0.2">
      <c r="A23813" s="3">
        <v>43349</v>
      </c>
      <c r="B23813" s="4">
        <f t="shared" si="372"/>
        <v>248.0833333332474</v>
      </c>
      <c r="C23813" s="5">
        <v>13.714</v>
      </c>
    </row>
    <row r="23814" spans="1:3" x14ac:dyDescent="0.2">
      <c r="A23814" s="3">
        <v>43349</v>
      </c>
      <c r="B23814" s="4">
        <f t="shared" si="372"/>
        <v>248.09374999991405</v>
      </c>
      <c r="C23814" s="5">
        <v>13.49</v>
      </c>
    </row>
    <row r="23815" spans="1:3" x14ac:dyDescent="0.2">
      <c r="A23815" s="3">
        <v>43349</v>
      </c>
      <c r="B23815" s="4">
        <f t="shared" si="372"/>
        <v>248.10416666658071</v>
      </c>
      <c r="C23815" s="5">
        <v>13.366</v>
      </c>
    </row>
    <row r="23816" spans="1:3" x14ac:dyDescent="0.2">
      <c r="A23816" s="3">
        <v>43349</v>
      </c>
      <c r="B23816" s="4">
        <f t="shared" si="372"/>
        <v>248.11458333324737</v>
      </c>
      <c r="C23816" s="5">
        <v>13.291</v>
      </c>
    </row>
    <row r="23817" spans="1:3" x14ac:dyDescent="0.2">
      <c r="A23817" s="3">
        <v>43349</v>
      </c>
      <c r="B23817" s="4">
        <f t="shared" si="372"/>
        <v>248.12499999991402</v>
      </c>
      <c r="C23817" s="5">
        <v>13.266</v>
      </c>
    </row>
    <row r="23818" spans="1:3" x14ac:dyDescent="0.2">
      <c r="A23818" s="3">
        <v>43349</v>
      </c>
      <c r="B23818" s="4">
        <f t="shared" si="372"/>
        <v>248.13541666658068</v>
      </c>
      <c r="C23818" s="5">
        <v>13.215999999999999</v>
      </c>
    </row>
    <row r="23819" spans="1:3" x14ac:dyDescent="0.2">
      <c r="A23819" s="3">
        <v>43349</v>
      </c>
      <c r="B23819" s="4">
        <f t="shared" si="372"/>
        <v>248.14583333324734</v>
      </c>
      <c r="C23819" s="5">
        <v>13.241</v>
      </c>
    </row>
    <row r="23820" spans="1:3" x14ac:dyDescent="0.2">
      <c r="A23820" s="3">
        <v>43349</v>
      </c>
      <c r="B23820" s="4">
        <f t="shared" si="372"/>
        <v>248.156249999914</v>
      </c>
      <c r="C23820" s="5">
        <v>13.465</v>
      </c>
    </row>
    <row r="23821" spans="1:3" x14ac:dyDescent="0.2">
      <c r="A23821" s="3">
        <v>43349</v>
      </c>
      <c r="B23821" s="4">
        <f t="shared" si="372"/>
        <v>248.16666666658065</v>
      </c>
      <c r="C23821" s="5">
        <v>13.962999999999999</v>
      </c>
    </row>
    <row r="23822" spans="1:3" x14ac:dyDescent="0.2">
      <c r="A23822" s="3">
        <v>43349</v>
      </c>
      <c r="B23822" s="4">
        <f t="shared" si="372"/>
        <v>248.17708333324731</v>
      </c>
      <c r="C23822" s="5">
        <v>14.784000000000001</v>
      </c>
    </row>
    <row r="23823" spans="1:3" x14ac:dyDescent="0.2">
      <c r="A23823" s="3">
        <v>43349</v>
      </c>
      <c r="B23823" s="4">
        <f t="shared" si="372"/>
        <v>248.18749999991397</v>
      </c>
      <c r="C23823" s="5">
        <v>15.755000000000001</v>
      </c>
    </row>
    <row r="23824" spans="1:3" x14ac:dyDescent="0.2">
      <c r="A23824" s="3">
        <v>43349</v>
      </c>
      <c r="B23824" s="4">
        <f t="shared" si="372"/>
        <v>248.19791666658062</v>
      </c>
      <c r="C23824" s="5">
        <v>16.725999999999999</v>
      </c>
    </row>
    <row r="23825" spans="1:3" x14ac:dyDescent="0.2">
      <c r="A23825" s="3">
        <v>43349</v>
      </c>
      <c r="B23825" s="4">
        <f t="shared" si="372"/>
        <v>248.20833333324728</v>
      </c>
      <c r="C23825" s="5">
        <v>17.446999999999999</v>
      </c>
    </row>
    <row r="23826" spans="1:3" x14ac:dyDescent="0.2">
      <c r="A23826" s="3">
        <v>43349</v>
      </c>
      <c r="B23826" s="4">
        <f t="shared" si="372"/>
        <v>248.21874999991394</v>
      </c>
      <c r="C23826" s="5">
        <v>17.771000000000001</v>
      </c>
    </row>
    <row r="23827" spans="1:3" x14ac:dyDescent="0.2">
      <c r="A23827" s="3">
        <v>43349</v>
      </c>
      <c r="B23827" s="4">
        <f t="shared" si="372"/>
        <v>248.2291666665806</v>
      </c>
      <c r="C23827" s="5">
        <v>17.821000000000002</v>
      </c>
    </row>
    <row r="23828" spans="1:3" x14ac:dyDescent="0.2">
      <c r="A23828" s="3">
        <v>43349</v>
      </c>
      <c r="B23828" s="4">
        <f t="shared" si="372"/>
        <v>248.23958333324725</v>
      </c>
      <c r="C23828" s="5">
        <v>17.721</v>
      </c>
    </row>
    <row r="23829" spans="1:3" x14ac:dyDescent="0.2">
      <c r="A23829" s="3">
        <v>43349</v>
      </c>
      <c r="B23829" s="4">
        <f t="shared" si="372"/>
        <v>248.24999999991391</v>
      </c>
      <c r="C23829" s="5">
        <v>17.670999999999999</v>
      </c>
    </row>
    <row r="23830" spans="1:3" x14ac:dyDescent="0.2">
      <c r="A23830" s="3">
        <v>43349</v>
      </c>
      <c r="B23830" s="4">
        <f t="shared" si="372"/>
        <v>248.26041666658057</v>
      </c>
      <c r="C23830" s="5">
        <v>17.795999999999999</v>
      </c>
    </row>
    <row r="23831" spans="1:3" x14ac:dyDescent="0.2">
      <c r="A23831" s="3">
        <v>43349</v>
      </c>
      <c r="B23831" s="4">
        <f t="shared" si="372"/>
        <v>248.27083333324723</v>
      </c>
      <c r="C23831" s="5">
        <v>18.193999999999999</v>
      </c>
    </row>
    <row r="23832" spans="1:3" x14ac:dyDescent="0.2">
      <c r="A23832" s="3">
        <v>43349</v>
      </c>
      <c r="B23832" s="4">
        <f t="shared" si="372"/>
        <v>248.28124999991388</v>
      </c>
      <c r="C23832" s="5">
        <v>18.890999999999998</v>
      </c>
    </row>
    <row r="23833" spans="1:3" x14ac:dyDescent="0.2">
      <c r="A23833" s="3">
        <v>43349</v>
      </c>
      <c r="B23833" s="4">
        <f t="shared" si="372"/>
        <v>248.29166666658054</v>
      </c>
      <c r="C23833" s="5">
        <v>20.010999999999999</v>
      </c>
    </row>
    <row r="23834" spans="1:3" x14ac:dyDescent="0.2">
      <c r="A23834" s="3">
        <v>43349</v>
      </c>
      <c r="B23834" s="4">
        <f t="shared" si="372"/>
        <v>248.3020833332472</v>
      </c>
      <c r="C23834" s="5">
        <v>21.553999999999998</v>
      </c>
    </row>
    <row r="23835" spans="1:3" x14ac:dyDescent="0.2">
      <c r="A23835" s="3">
        <v>43349</v>
      </c>
      <c r="B23835" s="4">
        <f t="shared" si="372"/>
        <v>248.31249999991385</v>
      </c>
      <c r="C23835" s="5">
        <v>23.67</v>
      </c>
    </row>
    <row r="23836" spans="1:3" x14ac:dyDescent="0.2">
      <c r="A23836" s="3">
        <v>43349</v>
      </c>
      <c r="B23836" s="4">
        <f t="shared" si="372"/>
        <v>248.32291666658051</v>
      </c>
      <c r="C23836" s="5">
        <v>26.457000000000001</v>
      </c>
    </row>
    <row r="23837" spans="1:3" x14ac:dyDescent="0.2">
      <c r="A23837" s="3">
        <v>43349</v>
      </c>
      <c r="B23837" s="4">
        <f t="shared" si="372"/>
        <v>248.33333333324717</v>
      </c>
      <c r="C23837" s="5">
        <v>29.992000000000001</v>
      </c>
    </row>
    <row r="23838" spans="1:3" x14ac:dyDescent="0.2">
      <c r="A23838" s="3">
        <v>43349</v>
      </c>
      <c r="B23838" s="4">
        <f t="shared" si="372"/>
        <v>248.34374999991383</v>
      </c>
      <c r="C23838" s="5">
        <v>34.296999999999997</v>
      </c>
    </row>
    <row r="23839" spans="1:3" x14ac:dyDescent="0.2">
      <c r="A23839" s="3">
        <v>43349</v>
      </c>
      <c r="B23839" s="4">
        <f t="shared" si="372"/>
        <v>248.35416666658048</v>
      </c>
      <c r="C23839" s="5">
        <v>38.902000000000001</v>
      </c>
    </row>
    <row r="23840" spans="1:3" x14ac:dyDescent="0.2">
      <c r="A23840" s="3">
        <v>43349</v>
      </c>
      <c r="B23840" s="4">
        <f t="shared" si="372"/>
        <v>248.36458333324714</v>
      </c>
      <c r="C23840" s="5">
        <v>43.158000000000001</v>
      </c>
    </row>
    <row r="23841" spans="1:3" x14ac:dyDescent="0.2">
      <c r="A23841" s="3">
        <v>43349</v>
      </c>
      <c r="B23841" s="4">
        <f t="shared" si="372"/>
        <v>248.3749999999138</v>
      </c>
      <c r="C23841" s="5">
        <v>46.518000000000001</v>
      </c>
    </row>
    <row r="23842" spans="1:3" x14ac:dyDescent="0.2">
      <c r="A23842" s="3">
        <v>43349</v>
      </c>
      <c r="B23842" s="4">
        <f t="shared" si="372"/>
        <v>248.38541666658045</v>
      </c>
      <c r="C23842" s="5">
        <v>48.533999999999999</v>
      </c>
    </row>
    <row r="23843" spans="1:3" x14ac:dyDescent="0.2">
      <c r="A23843" s="3">
        <v>43349</v>
      </c>
      <c r="B23843" s="4">
        <f t="shared" si="372"/>
        <v>248.39583333324711</v>
      </c>
      <c r="C23843" s="5">
        <v>49.454999999999998</v>
      </c>
    </row>
    <row r="23844" spans="1:3" x14ac:dyDescent="0.2">
      <c r="A23844" s="3">
        <v>43349</v>
      </c>
      <c r="B23844" s="4">
        <f t="shared" si="372"/>
        <v>248.40624999991377</v>
      </c>
      <c r="C23844" s="5">
        <v>49.728999999999999</v>
      </c>
    </row>
    <row r="23845" spans="1:3" x14ac:dyDescent="0.2">
      <c r="A23845" s="3">
        <v>43349</v>
      </c>
      <c r="B23845" s="4">
        <f t="shared" si="372"/>
        <v>248.41666666658043</v>
      </c>
      <c r="C23845" s="5">
        <v>49.777999999999999</v>
      </c>
    </row>
    <row r="23846" spans="1:3" x14ac:dyDescent="0.2">
      <c r="A23846" s="3">
        <v>43349</v>
      </c>
      <c r="B23846" s="4">
        <f t="shared" si="372"/>
        <v>248.42708333324708</v>
      </c>
      <c r="C23846" s="5">
        <v>49.927999999999997</v>
      </c>
    </row>
    <row r="23847" spans="1:3" x14ac:dyDescent="0.2">
      <c r="A23847" s="3">
        <v>43349</v>
      </c>
      <c r="B23847" s="4">
        <f t="shared" si="372"/>
        <v>248.43749999991374</v>
      </c>
      <c r="C23847" s="5">
        <v>50.250999999999998</v>
      </c>
    </row>
    <row r="23848" spans="1:3" x14ac:dyDescent="0.2">
      <c r="A23848" s="3">
        <v>43349</v>
      </c>
      <c r="B23848" s="4">
        <f t="shared" si="372"/>
        <v>248.4479166665804</v>
      </c>
      <c r="C23848" s="5">
        <v>50.673999999999999</v>
      </c>
    </row>
    <row r="23849" spans="1:3" x14ac:dyDescent="0.2">
      <c r="A23849" s="3">
        <v>43349</v>
      </c>
      <c r="B23849" s="4">
        <f t="shared" si="372"/>
        <v>248.45833333324705</v>
      </c>
      <c r="C23849" s="5">
        <v>51.171999999999997</v>
      </c>
    </row>
    <row r="23850" spans="1:3" x14ac:dyDescent="0.2">
      <c r="A23850" s="3">
        <v>43349</v>
      </c>
      <c r="B23850" s="4">
        <f t="shared" si="372"/>
        <v>248.46874999991371</v>
      </c>
      <c r="C23850" s="5">
        <v>51.67</v>
      </c>
    </row>
    <row r="23851" spans="1:3" x14ac:dyDescent="0.2">
      <c r="A23851" s="3">
        <v>43349</v>
      </c>
      <c r="B23851" s="4">
        <f t="shared" si="372"/>
        <v>248.47916666658037</v>
      </c>
      <c r="C23851" s="5">
        <v>52.042999999999999</v>
      </c>
    </row>
    <row r="23852" spans="1:3" x14ac:dyDescent="0.2">
      <c r="A23852" s="3">
        <v>43349</v>
      </c>
      <c r="B23852" s="4">
        <f t="shared" si="372"/>
        <v>248.48958333324703</v>
      </c>
      <c r="C23852" s="5">
        <v>52.167999999999999</v>
      </c>
    </row>
    <row r="23853" spans="1:3" x14ac:dyDescent="0.2">
      <c r="A23853" s="3">
        <v>43349</v>
      </c>
      <c r="B23853" s="4">
        <f t="shared" si="372"/>
        <v>248.49999999991368</v>
      </c>
      <c r="C23853" s="5">
        <v>51.869</v>
      </c>
    </row>
    <row r="23854" spans="1:3" x14ac:dyDescent="0.2">
      <c r="A23854" s="3">
        <v>43349</v>
      </c>
      <c r="B23854" s="4">
        <f t="shared" si="372"/>
        <v>248.51041666658034</v>
      </c>
      <c r="C23854" s="5">
        <v>51.048000000000002</v>
      </c>
    </row>
    <row r="23855" spans="1:3" x14ac:dyDescent="0.2">
      <c r="A23855" s="3">
        <v>43349</v>
      </c>
      <c r="B23855" s="4">
        <f t="shared" si="372"/>
        <v>248.520833333247</v>
      </c>
      <c r="C23855" s="5">
        <v>49.777999999999999</v>
      </c>
    </row>
    <row r="23856" spans="1:3" x14ac:dyDescent="0.2">
      <c r="A23856" s="3">
        <v>43349</v>
      </c>
      <c r="B23856" s="4">
        <f t="shared" si="372"/>
        <v>248.53124999991365</v>
      </c>
      <c r="C23856" s="5">
        <v>48.234999999999999</v>
      </c>
    </row>
    <row r="23857" spans="1:3" x14ac:dyDescent="0.2">
      <c r="A23857" s="3">
        <v>43349</v>
      </c>
      <c r="B23857" s="4">
        <f t="shared" si="372"/>
        <v>248.54166666658031</v>
      </c>
      <c r="C23857" s="5">
        <v>46.518000000000001</v>
      </c>
    </row>
    <row r="23858" spans="1:3" x14ac:dyDescent="0.2">
      <c r="A23858" s="3">
        <v>43349</v>
      </c>
      <c r="B23858" s="4">
        <f t="shared" si="372"/>
        <v>248.55208333324697</v>
      </c>
      <c r="C23858" s="5">
        <v>44.776000000000003</v>
      </c>
    </row>
    <row r="23859" spans="1:3" x14ac:dyDescent="0.2">
      <c r="A23859" s="3">
        <v>43349</v>
      </c>
      <c r="B23859" s="4">
        <f t="shared" si="372"/>
        <v>248.56249999991363</v>
      </c>
      <c r="C23859" s="5">
        <v>43.158000000000001</v>
      </c>
    </row>
    <row r="23860" spans="1:3" x14ac:dyDescent="0.2">
      <c r="A23860" s="3">
        <v>43349</v>
      </c>
      <c r="B23860" s="4">
        <f t="shared" si="372"/>
        <v>248.57291666658028</v>
      </c>
      <c r="C23860" s="5">
        <v>41.838999999999999</v>
      </c>
    </row>
    <row r="23861" spans="1:3" x14ac:dyDescent="0.2">
      <c r="A23861" s="3">
        <v>43349</v>
      </c>
      <c r="B23861" s="4">
        <f t="shared" si="372"/>
        <v>248.58333333324694</v>
      </c>
      <c r="C23861" s="5">
        <v>40.917999999999999</v>
      </c>
    </row>
    <row r="23862" spans="1:3" x14ac:dyDescent="0.2">
      <c r="A23862" s="3">
        <v>43349</v>
      </c>
      <c r="B23862" s="4">
        <f t="shared" si="372"/>
        <v>248.5937499999136</v>
      </c>
      <c r="C23862" s="5">
        <v>40.569000000000003</v>
      </c>
    </row>
    <row r="23863" spans="1:3" x14ac:dyDescent="0.2">
      <c r="A23863" s="3">
        <v>43349</v>
      </c>
      <c r="B23863" s="4">
        <f t="shared" si="372"/>
        <v>248.60416666658026</v>
      </c>
      <c r="C23863" s="5">
        <v>40.694000000000003</v>
      </c>
    </row>
    <row r="23864" spans="1:3" x14ac:dyDescent="0.2">
      <c r="A23864" s="3">
        <v>43349</v>
      </c>
      <c r="B23864" s="4">
        <f t="shared" si="372"/>
        <v>248.61458333324691</v>
      </c>
      <c r="C23864" s="5">
        <v>41.167000000000002</v>
      </c>
    </row>
    <row r="23865" spans="1:3" x14ac:dyDescent="0.2">
      <c r="A23865" s="3">
        <v>43349</v>
      </c>
      <c r="B23865" s="4">
        <f t="shared" si="372"/>
        <v>248.62499999991357</v>
      </c>
      <c r="C23865" s="5">
        <v>41.863999999999997</v>
      </c>
    </row>
    <row r="23866" spans="1:3" x14ac:dyDescent="0.2">
      <c r="A23866" s="3">
        <v>43349</v>
      </c>
      <c r="B23866" s="4">
        <f t="shared" si="372"/>
        <v>248.63541666658023</v>
      </c>
      <c r="C23866" s="5">
        <v>42.685000000000002</v>
      </c>
    </row>
    <row r="23867" spans="1:3" x14ac:dyDescent="0.2">
      <c r="A23867" s="3">
        <v>43349</v>
      </c>
      <c r="B23867" s="4">
        <f t="shared" si="372"/>
        <v>248.64583333324688</v>
      </c>
      <c r="C23867" s="5">
        <v>43.457000000000001</v>
      </c>
    </row>
    <row r="23868" spans="1:3" x14ac:dyDescent="0.2">
      <c r="A23868" s="3">
        <v>43349</v>
      </c>
      <c r="B23868" s="4">
        <f t="shared" si="372"/>
        <v>248.65624999991354</v>
      </c>
      <c r="C23868" s="5">
        <v>44.103999999999999</v>
      </c>
    </row>
    <row r="23869" spans="1:3" x14ac:dyDescent="0.2">
      <c r="A23869" s="3">
        <v>43349</v>
      </c>
      <c r="B23869" s="4">
        <f t="shared" si="372"/>
        <v>248.6666666665802</v>
      </c>
      <c r="C23869" s="5">
        <v>44.427</v>
      </c>
    </row>
    <row r="23870" spans="1:3" x14ac:dyDescent="0.2">
      <c r="A23870" s="3">
        <v>43349</v>
      </c>
      <c r="B23870" s="4">
        <f t="shared" si="372"/>
        <v>248.67708333324686</v>
      </c>
      <c r="C23870" s="5">
        <v>44.353000000000002</v>
      </c>
    </row>
    <row r="23871" spans="1:3" x14ac:dyDescent="0.2">
      <c r="A23871" s="3">
        <v>43349</v>
      </c>
      <c r="B23871" s="4">
        <f t="shared" si="372"/>
        <v>248.68749999991351</v>
      </c>
      <c r="C23871" s="5">
        <v>44.003999999999998</v>
      </c>
    </row>
    <row r="23872" spans="1:3" x14ac:dyDescent="0.2">
      <c r="A23872" s="3">
        <v>43349</v>
      </c>
      <c r="B23872" s="4">
        <f t="shared" ref="B23872:B23935" si="373">B23871+1/96</f>
        <v>248.69791666658017</v>
      </c>
      <c r="C23872" s="5">
        <v>43.581000000000003</v>
      </c>
    </row>
    <row r="23873" spans="1:3" x14ac:dyDescent="0.2">
      <c r="A23873" s="3">
        <v>43349</v>
      </c>
      <c r="B23873" s="4">
        <f t="shared" si="373"/>
        <v>248.70833333324683</v>
      </c>
      <c r="C23873" s="5">
        <v>43.256999999999998</v>
      </c>
    </row>
    <row r="23874" spans="1:3" x14ac:dyDescent="0.2">
      <c r="A23874" s="3">
        <v>43349</v>
      </c>
      <c r="B23874" s="4">
        <f t="shared" si="373"/>
        <v>248.71874999991348</v>
      </c>
      <c r="C23874" s="5">
        <v>43.107999999999997</v>
      </c>
    </row>
    <row r="23875" spans="1:3" x14ac:dyDescent="0.2">
      <c r="A23875" s="3">
        <v>43349</v>
      </c>
      <c r="B23875" s="4">
        <f t="shared" si="373"/>
        <v>248.72916666658014</v>
      </c>
      <c r="C23875" s="5">
        <v>42.908999999999999</v>
      </c>
    </row>
    <row r="23876" spans="1:3" x14ac:dyDescent="0.2">
      <c r="A23876" s="3">
        <v>43349</v>
      </c>
      <c r="B23876" s="4">
        <f t="shared" si="373"/>
        <v>248.7395833332468</v>
      </c>
      <c r="C23876" s="5">
        <v>42.360999999999997</v>
      </c>
    </row>
    <row r="23877" spans="1:3" x14ac:dyDescent="0.2">
      <c r="A23877" s="3">
        <v>43349</v>
      </c>
      <c r="B23877" s="4">
        <f t="shared" si="373"/>
        <v>248.74999999991346</v>
      </c>
      <c r="C23877" s="5">
        <v>41.167000000000002</v>
      </c>
    </row>
    <row r="23878" spans="1:3" x14ac:dyDescent="0.2">
      <c r="A23878" s="3">
        <v>43349</v>
      </c>
      <c r="B23878" s="4">
        <f t="shared" si="373"/>
        <v>248.76041666658011</v>
      </c>
      <c r="C23878" s="5">
        <v>39.100999999999999</v>
      </c>
    </row>
    <row r="23879" spans="1:3" x14ac:dyDescent="0.2">
      <c r="A23879" s="3">
        <v>43349</v>
      </c>
      <c r="B23879" s="4">
        <f t="shared" si="373"/>
        <v>248.77083333324677</v>
      </c>
      <c r="C23879" s="5">
        <v>36.363</v>
      </c>
    </row>
    <row r="23880" spans="1:3" x14ac:dyDescent="0.2">
      <c r="A23880" s="3">
        <v>43349</v>
      </c>
      <c r="B23880" s="4">
        <f t="shared" si="373"/>
        <v>248.78124999991343</v>
      </c>
      <c r="C23880" s="5">
        <v>33.302</v>
      </c>
    </row>
    <row r="23881" spans="1:3" x14ac:dyDescent="0.2">
      <c r="A23881" s="3">
        <v>43349</v>
      </c>
      <c r="B23881" s="4">
        <f t="shared" si="373"/>
        <v>248.79166666658008</v>
      </c>
      <c r="C23881" s="5">
        <v>30.24</v>
      </c>
    </row>
    <row r="23882" spans="1:3" x14ac:dyDescent="0.2">
      <c r="A23882" s="3">
        <v>43349</v>
      </c>
      <c r="B23882" s="4">
        <f t="shared" si="373"/>
        <v>248.80208333324674</v>
      </c>
      <c r="C23882" s="5">
        <v>27.402999999999999</v>
      </c>
    </row>
    <row r="23883" spans="1:3" x14ac:dyDescent="0.2">
      <c r="A23883" s="3">
        <v>43349</v>
      </c>
      <c r="B23883" s="4">
        <f t="shared" si="373"/>
        <v>248.8124999999134</v>
      </c>
      <c r="C23883" s="5">
        <v>25.013999999999999</v>
      </c>
    </row>
    <row r="23884" spans="1:3" x14ac:dyDescent="0.2">
      <c r="A23884" s="3">
        <v>43349</v>
      </c>
      <c r="B23884" s="4">
        <f t="shared" si="373"/>
        <v>248.82291666658006</v>
      </c>
      <c r="C23884" s="5">
        <v>23.196999999999999</v>
      </c>
    </row>
    <row r="23885" spans="1:3" x14ac:dyDescent="0.2">
      <c r="A23885" s="3">
        <v>43349</v>
      </c>
      <c r="B23885" s="4">
        <f t="shared" si="373"/>
        <v>248.83333333324671</v>
      </c>
      <c r="C23885" s="5">
        <v>22.102</v>
      </c>
    </row>
    <row r="23886" spans="1:3" x14ac:dyDescent="0.2">
      <c r="A23886" s="3">
        <v>43349</v>
      </c>
      <c r="B23886" s="4">
        <f t="shared" si="373"/>
        <v>248.84374999991337</v>
      </c>
      <c r="C23886" s="5">
        <v>21.753</v>
      </c>
    </row>
    <row r="23887" spans="1:3" x14ac:dyDescent="0.2">
      <c r="A23887" s="3">
        <v>43349</v>
      </c>
      <c r="B23887" s="4">
        <f t="shared" si="373"/>
        <v>248.85416666658003</v>
      </c>
      <c r="C23887" s="5">
        <v>21.927</v>
      </c>
    </row>
    <row r="23888" spans="1:3" x14ac:dyDescent="0.2">
      <c r="A23888" s="3">
        <v>43349</v>
      </c>
      <c r="B23888" s="4">
        <f t="shared" si="373"/>
        <v>248.86458333324669</v>
      </c>
      <c r="C23888" s="5">
        <v>22.300999999999998</v>
      </c>
    </row>
    <row r="23889" spans="1:3" x14ac:dyDescent="0.2">
      <c r="A23889" s="3">
        <v>43349</v>
      </c>
      <c r="B23889" s="4">
        <f t="shared" si="373"/>
        <v>248.87499999991334</v>
      </c>
      <c r="C23889" s="5">
        <v>22.55</v>
      </c>
    </row>
    <row r="23890" spans="1:3" x14ac:dyDescent="0.2">
      <c r="A23890" s="3">
        <v>43349</v>
      </c>
      <c r="B23890" s="4">
        <f t="shared" si="373"/>
        <v>248.88541666658</v>
      </c>
      <c r="C23890" s="5">
        <v>22.45</v>
      </c>
    </row>
    <row r="23891" spans="1:3" x14ac:dyDescent="0.2">
      <c r="A23891" s="3">
        <v>43349</v>
      </c>
      <c r="B23891" s="4">
        <f t="shared" si="373"/>
        <v>248.89583333324666</v>
      </c>
      <c r="C23891" s="5">
        <v>22.027000000000001</v>
      </c>
    </row>
    <row r="23892" spans="1:3" x14ac:dyDescent="0.2">
      <c r="A23892" s="3">
        <v>43349</v>
      </c>
      <c r="B23892" s="4">
        <f t="shared" si="373"/>
        <v>248.90624999991331</v>
      </c>
      <c r="C23892" s="5">
        <v>21.478999999999999</v>
      </c>
    </row>
    <row r="23893" spans="1:3" x14ac:dyDescent="0.2">
      <c r="A23893" s="3">
        <v>43349</v>
      </c>
      <c r="B23893" s="4">
        <f t="shared" si="373"/>
        <v>248.91666666657997</v>
      </c>
      <c r="C23893" s="5">
        <v>20.931999999999999</v>
      </c>
    </row>
    <row r="23894" spans="1:3" x14ac:dyDescent="0.2">
      <c r="A23894" s="3">
        <v>43349</v>
      </c>
      <c r="B23894" s="4">
        <f t="shared" si="373"/>
        <v>248.92708333324663</v>
      </c>
      <c r="C23894" s="5">
        <v>20.509</v>
      </c>
    </row>
    <row r="23895" spans="1:3" x14ac:dyDescent="0.2">
      <c r="A23895" s="3">
        <v>43349</v>
      </c>
      <c r="B23895" s="4">
        <f t="shared" si="373"/>
        <v>248.93749999991329</v>
      </c>
      <c r="C23895" s="5">
        <v>20.21</v>
      </c>
    </row>
    <row r="23896" spans="1:3" x14ac:dyDescent="0.2">
      <c r="A23896" s="3">
        <v>43349</v>
      </c>
      <c r="B23896" s="4">
        <f t="shared" si="373"/>
        <v>248.94791666657994</v>
      </c>
      <c r="C23896" s="5">
        <v>19.986000000000001</v>
      </c>
    </row>
    <row r="23897" spans="1:3" x14ac:dyDescent="0.2">
      <c r="A23897" s="3">
        <v>43349</v>
      </c>
      <c r="B23897" s="4">
        <f t="shared" si="373"/>
        <v>248.9583333332466</v>
      </c>
      <c r="C23897" s="5">
        <v>19.762</v>
      </c>
    </row>
    <row r="23898" spans="1:3" x14ac:dyDescent="0.2">
      <c r="A23898" s="3">
        <v>43349</v>
      </c>
      <c r="B23898" s="4">
        <f t="shared" si="373"/>
        <v>248.96874999991326</v>
      </c>
      <c r="C23898" s="5">
        <v>19.513000000000002</v>
      </c>
    </row>
    <row r="23899" spans="1:3" x14ac:dyDescent="0.2">
      <c r="A23899" s="3">
        <v>43349</v>
      </c>
      <c r="B23899" s="4">
        <f t="shared" si="373"/>
        <v>248.97916666657991</v>
      </c>
      <c r="C23899" s="5">
        <v>19.215</v>
      </c>
    </row>
    <row r="23900" spans="1:3" x14ac:dyDescent="0.2">
      <c r="A23900" s="3">
        <v>43349</v>
      </c>
      <c r="B23900" s="4">
        <f t="shared" si="373"/>
        <v>248.98958333324657</v>
      </c>
      <c r="C23900" s="5">
        <v>18.841000000000001</v>
      </c>
    </row>
    <row r="23901" spans="1:3" x14ac:dyDescent="0.2">
      <c r="A23901" s="3">
        <v>43350</v>
      </c>
      <c r="B23901" s="4">
        <f t="shared" si="373"/>
        <v>248.99999999991323</v>
      </c>
      <c r="C23901" s="5">
        <v>18.367999999999999</v>
      </c>
    </row>
    <row r="23902" spans="1:3" x14ac:dyDescent="0.2">
      <c r="A23902" s="3">
        <v>43350</v>
      </c>
      <c r="B23902" s="4">
        <f t="shared" si="373"/>
        <v>249.01041666657989</v>
      </c>
      <c r="C23902" s="5">
        <v>17.795999999999999</v>
      </c>
    </row>
    <row r="23903" spans="1:3" x14ac:dyDescent="0.2">
      <c r="A23903" s="3">
        <v>43350</v>
      </c>
      <c r="B23903" s="4">
        <f t="shared" si="373"/>
        <v>249.02083333324654</v>
      </c>
      <c r="C23903" s="5">
        <v>17.173999999999999</v>
      </c>
    </row>
    <row r="23904" spans="1:3" x14ac:dyDescent="0.2">
      <c r="A23904" s="3">
        <v>43350</v>
      </c>
      <c r="B23904" s="4">
        <f t="shared" si="373"/>
        <v>249.0312499999132</v>
      </c>
      <c r="C23904" s="5">
        <v>16.501999999999999</v>
      </c>
    </row>
    <row r="23905" spans="1:3" x14ac:dyDescent="0.2">
      <c r="A23905" s="3">
        <v>43350</v>
      </c>
      <c r="B23905" s="4">
        <f t="shared" si="373"/>
        <v>249.04166666657986</v>
      </c>
      <c r="C23905" s="5">
        <v>15.805</v>
      </c>
    </row>
    <row r="23906" spans="1:3" x14ac:dyDescent="0.2">
      <c r="A23906" s="3">
        <v>43350</v>
      </c>
      <c r="B23906" s="4">
        <f t="shared" si="373"/>
        <v>249.05208333324651</v>
      </c>
      <c r="C23906" s="5">
        <v>15.157999999999999</v>
      </c>
    </row>
    <row r="23907" spans="1:3" x14ac:dyDescent="0.2">
      <c r="A23907" s="3">
        <v>43350</v>
      </c>
      <c r="B23907" s="4">
        <f t="shared" si="373"/>
        <v>249.06249999991317</v>
      </c>
      <c r="C23907" s="5">
        <v>14.585000000000001</v>
      </c>
    </row>
    <row r="23908" spans="1:3" x14ac:dyDescent="0.2">
      <c r="A23908" s="3">
        <v>43350</v>
      </c>
      <c r="B23908" s="4">
        <f t="shared" si="373"/>
        <v>249.07291666657983</v>
      </c>
      <c r="C23908" s="5">
        <v>14.087</v>
      </c>
    </row>
    <row r="23909" spans="1:3" x14ac:dyDescent="0.2">
      <c r="A23909" s="3">
        <v>43350</v>
      </c>
      <c r="B23909" s="4">
        <f t="shared" si="373"/>
        <v>249.08333333324649</v>
      </c>
      <c r="C23909" s="5">
        <v>13.714</v>
      </c>
    </row>
    <row r="23910" spans="1:3" x14ac:dyDescent="0.2">
      <c r="A23910" s="3">
        <v>43350</v>
      </c>
      <c r="B23910" s="4">
        <f t="shared" si="373"/>
        <v>249.09374999991314</v>
      </c>
      <c r="C23910" s="5">
        <v>13.49</v>
      </c>
    </row>
    <row r="23911" spans="1:3" x14ac:dyDescent="0.2">
      <c r="A23911" s="3">
        <v>43350</v>
      </c>
      <c r="B23911" s="4">
        <f t="shared" si="373"/>
        <v>249.1041666665798</v>
      </c>
      <c r="C23911" s="5">
        <v>13.366</v>
      </c>
    </row>
    <row r="23912" spans="1:3" x14ac:dyDescent="0.2">
      <c r="A23912" s="3">
        <v>43350</v>
      </c>
      <c r="B23912" s="4">
        <f t="shared" si="373"/>
        <v>249.11458333324646</v>
      </c>
      <c r="C23912" s="5">
        <v>13.291</v>
      </c>
    </row>
    <row r="23913" spans="1:3" x14ac:dyDescent="0.2">
      <c r="A23913" s="3">
        <v>43350</v>
      </c>
      <c r="B23913" s="4">
        <f t="shared" si="373"/>
        <v>249.12499999991311</v>
      </c>
      <c r="C23913" s="5">
        <v>13.266</v>
      </c>
    </row>
    <row r="23914" spans="1:3" x14ac:dyDescent="0.2">
      <c r="A23914" s="3">
        <v>43350</v>
      </c>
      <c r="B23914" s="4">
        <f t="shared" si="373"/>
        <v>249.13541666657977</v>
      </c>
      <c r="C23914" s="5">
        <v>13.215999999999999</v>
      </c>
    </row>
    <row r="23915" spans="1:3" x14ac:dyDescent="0.2">
      <c r="A23915" s="3">
        <v>43350</v>
      </c>
      <c r="B23915" s="4">
        <f t="shared" si="373"/>
        <v>249.14583333324643</v>
      </c>
      <c r="C23915" s="5">
        <v>13.241</v>
      </c>
    </row>
    <row r="23916" spans="1:3" x14ac:dyDescent="0.2">
      <c r="A23916" s="3">
        <v>43350</v>
      </c>
      <c r="B23916" s="4">
        <f t="shared" si="373"/>
        <v>249.15624999991309</v>
      </c>
      <c r="C23916" s="5">
        <v>13.465</v>
      </c>
    </row>
    <row r="23917" spans="1:3" x14ac:dyDescent="0.2">
      <c r="A23917" s="3">
        <v>43350</v>
      </c>
      <c r="B23917" s="4">
        <f t="shared" si="373"/>
        <v>249.16666666657974</v>
      </c>
      <c r="C23917" s="5">
        <v>13.962999999999999</v>
      </c>
    </row>
    <row r="23918" spans="1:3" x14ac:dyDescent="0.2">
      <c r="A23918" s="3">
        <v>43350</v>
      </c>
      <c r="B23918" s="4">
        <f t="shared" si="373"/>
        <v>249.1770833332464</v>
      </c>
      <c r="C23918" s="5">
        <v>14.784000000000001</v>
      </c>
    </row>
    <row r="23919" spans="1:3" x14ac:dyDescent="0.2">
      <c r="A23919" s="3">
        <v>43350</v>
      </c>
      <c r="B23919" s="4">
        <f t="shared" si="373"/>
        <v>249.18749999991306</v>
      </c>
      <c r="C23919" s="5">
        <v>15.755000000000001</v>
      </c>
    </row>
    <row r="23920" spans="1:3" x14ac:dyDescent="0.2">
      <c r="A23920" s="3">
        <v>43350</v>
      </c>
      <c r="B23920" s="4">
        <f t="shared" si="373"/>
        <v>249.19791666657972</v>
      </c>
      <c r="C23920" s="5">
        <v>16.725999999999999</v>
      </c>
    </row>
    <row r="23921" spans="1:3" x14ac:dyDescent="0.2">
      <c r="A23921" s="3">
        <v>43350</v>
      </c>
      <c r="B23921" s="4">
        <f t="shared" si="373"/>
        <v>249.20833333324637</v>
      </c>
      <c r="C23921" s="5">
        <v>17.446999999999999</v>
      </c>
    </row>
    <row r="23922" spans="1:3" x14ac:dyDescent="0.2">
      <c r="A23922" s="3">
        <v>43350</v>
      </c>
      <c r="B23922" s="4">
        <f t="shared" si="373"/>
        <v>249.21874999991303</v>
      </c>
      <c r="C23922" s="5">
        <v>17.771000000000001</v>
      </c>
    </row>
    <row r="23923" spans="1:3" x14ac:dyDescent="0.2">
      <c r="A23923" s="3">
        <v>43350</v>
      </c>
      <c r="B23923" s="4">
        <f t="shared" si="373"/>
        <v>249.22916666657969</v>
      </c>
      <c r="C23923" s="5">
        <v>17.821000000000002</v>
      </c>
    </row>
    <row r="23924" spans="1:3" x14ac:dyDescent="0.2">
      <c r="A23924" s="3">
        <v>43350</v>
      </c>
      <c r="B23924" s="4">
        <f t="shared" si="373"/>
        <v>249.23958333324634</v>
      </c>
      <c r="C23924" s="5">
        <v>17.721</v>
      </c>
    </row>
    <row r="23925" spans="1:3" x14ac:dyDescent="0.2">
      <c r="A23925" s="3">
        <v>43350</v>
      </c>
      <c r="B23925" s="4">
        <f t="shared" si="373"/>
        <v>249.249999999913</v>
      </c>
      <c r="C23925" s="5">
        <v>17.670999999999999</v>
      </c>
    </row>
    <row r="23926" spans="1:3" x14ac:dyDescent="0.2">
      <c r="A23926" s="3">
        <v>43350</v>
      </c>
      <c r="B23926" s="4">
        <f t="shared" si="373"/>
        <v>249.26041666657966</v>
      </c>
      <c r="C23926" s="5">
        <v>17.795999999999999</v>
      </c>
    </row>
    <row r="23927" spans="1:3" x14ac:dyDescent="0.2">
      <c r="A23927" s="3">
        <v>43350</v>
      </c>
      <c r="B23927" s="4">
        <f t="shared" si="373"/>
        <v>249.27083333324632</v>
      </c>
      <c r="C23927" s="5">
        <v>18.193999999999999</v>
      </c>
    </row>
    <row r="23928" spans="1:3" x14ac:dyDescent="0.2">
      <c r="A23928" s="3">
        <v>43350</v>
      </c>
      <c r="B23928" s="4">
        <f t="shared" si="373"/>
        <v>249.28124999991297</v>
      </c>
      <c r="C23928" s="5">
        <v>18.890999999999998</v>
      </c>
    </row>
    <row r="23929" spans="1:3" x14ac:dyDescent="0.2">
      <c r="A23929" s="3">
        <v>43350</v>
      </c>
      <c r="B23929" s="4">
        <f t="shared" si="373"/>
        <v>249.29166666657963</v>
      </c>
      <c r="C23929" s="5">
        <v>20.010999999999999</v>
      </c>
    </row>
    <row r="23930" spans="1:3" x14ac:dyDescent="0.2">
      <c r="A23930" s="3">
        <v>43350</v>
      </c>
      <c r="B23930" s="4">
        <f t="shared" si="373"/>
        <v>249.30208333324629</v>
      </c>
      <c r="C23930" s="5">
        <v>21.553999999999998</v>
      </c>
    </row>
    <row r="23931" spans="1:3" x14ac:dyDescent="0.2">
      <c r="A23931" s="3">
        <v>43350</v>
      </c>
      <c r="B23931" s="4">
        <f t="shared" si="373"/>
        <v>249.31249999991294</v>
      </c>
      <c r="C23931" s="5">
        <v>23.67</v>
      </c>
    </row>
    <row r="23932" spans="1:3" x14ac:dyDescent="0.2">
      <c r="A23932" s="3">
        <v>43350</v>
      </c>
      <c r="B23932" s="4">
        <f t="shared" si="373"/>
        <v>249.3229166665796</v>
      </c>
      <c r="C23932" s="5">
        <v>26.457000000000001</v>
      </c>
    </row>
    <row r="23933" spans="1:3" x14ac:dyDescent="0.2">
      <c r="A23933" s="3">
        <v>43350</v>
      </c>
      <c r="B23933" s="4">
        <f t="shared" si="373"/>
        <v>249.33333333324626</v>
      </c>
      <c r="C23933" s="5">
        <v>29.992000000000001</v>
      </c>
    </row>
    <row r="23934" spans="1:3" x14ac:dyDescent="0.2">
      <c r="A23934" s="3">
        <v>43350</v>
      </c>
      <c r="B23934" s="4">
        <f t="shared" si="373"/>
        <v>249.34374999991292</v>
      </c>
      <c r="C23934" s="5">
        <v>34.296999999999997</v>
      </c>
    </row>
    <row r="23935" spans="1:3" x14ac:dyDescent="0.2">
      <c r="A23935" s="3">
        <v>43350</v>
      </c>
      <c r="B23935" s="4">
        <f t="shared" si="373"/>
        <v>249.35416666657957</v>
      </c>
      <c r="C23935" s="5">
        <v>38.902000000000001</v>
      </c>
    </row>
    <row r="23936" spans="1:3" x14ac:dyDescent="0.2">
      <c r="A23936" s="3">
        <v>43350</v>
      </c>
      <c r="B23936" s="4">
        <f t="shared" ref="B23936:B23999" si="374">B23935+1/96</f>
        <v>249.36458333324623</v>
      </c>
      <c r="C23936" s="5">
        <v>43.158000000000001</v>
      </c>
    </row>
    <row r="23937" spans="1:3" x14ac:dyDescent="0.2">
      <c r="A23937" s="3">
        <v>43350</v>
      </c>
      <c r="B23937" s="4">
        <f t="shared" si="374"/>
        <v>249.37499999991289</v>
      </c>
      <c r="C23937" s="5">
        <v>46.518000000000001</v>
      </c>
    </row>
    <row r="23938" spans="1:3" x14ac:dyDescent="0.2">
      <c r="A23938" s="3">
        <v>43350</v>
      </c>
      <c r="B23938" s="4">
        <f t="shared" si="374"/>
        <v>249.38541666657954</v>
      </c>
      <c r="C23938" s="5">
        <v>48.533999999999999</v>
      </c>
    </row>
    <row r="23939" spans="1:3" x14ac:dyDescent="0.2">
      <c r="A23939" s="3">
        <v>43350</v>
      </c>
      <c r="B23939" s="4">
        <f t="shared" si="374"/>
        <v>249.3958333332462</v>
      </c>
      <c r="C23939" s="5">
        <v>49.454999999999998</v>
      </c>
    </row>
    <row r="23940" spans="1:3" x14ac:dyDescent="0.2">
      <c r="A23940" s="3">
        <v>43350</v>
      </c>
      <c r="B23940" s="4">
        <f t="shared" si="374"/>
        <v>249.40624999991286</v>
      </c>
      <c r="C23940" s="5">
        <v>49.728999999999999</v>
      </c>
    </row>
    <row r="23941" spans="1:3" x14ac:dyDescent="0.2">
      <c r="A23941" s="3">
        <v>43350</v>
      </c>
      <c r="B23941" s="4">
        <f t="shared" si="374"/>
        <v>249.41666666657952</v>
      </c>
      <c r="C23941" s="5">
        <v>49.777999999999999</v>
      </c>
    </row>
    <row r="23942" spans="1:3" x14ac:dyDescent="0.2">
      <c r="A23942" s="3">
        <v>43350</v>
      </c>
      <c r="B23942" s="4">
        <f t="shared" si="374"/>
        <v>249.42708333324617</v>
      </c>
      <c r="C23942" s="5">
        <v>49.927999999999997</v>
      </c>
    </row>
    <row r="23943" spans="1:3" x14ac:dyDescent="0.2">
      <c r="A23943" s="3">
        <v>43350</v>
      </c>
      <c r="B23943" s="4">
        <f t="shared" si="374"/>
        <v>249.43749999991283</v>
      </c>
      <c r="C23943" s="5">
        <v>50.250999999999998</v>
      </c>
    </row>
    <row r="23944" spans="1:3" x14ac:dyDescent="0.2">
      <c r="A23944" s="3">
        <v>43350</v>
      </c>
      <c r="B23944" s="4">
        <f t="shared" si="374"/>
        <v>249.44791666657949</v>
      </c>
      <c r="C23944" s="5">
        <v>50.673999999999999</v>
      </c>
    </row>
    <row r="23945" spans="1:3" x14ac:dyDescent="0.2">
      <c r="A23945" s="3">
        <v>43350</v>
      </c>
      <c r="B23945" s="4">
        <f t="shared" si="374"/>
        <v>249.45833333324615</v>
      </c>
      <c r="C23945" s="5">
        <v>51.171999999999997</v>
      </c>
    </row>
    <row r="23946" spans="1:3" x14ac:dyDescent="0.2">
      <c r="A23946" s="3">
        <v>43350</v>
      </c>
      <c r="B23946" s="4">
        <f t="shared" si="374"/>
        <v>249.4687499999128</v>
      </c>
      <c r="C23946" s="5">
        <v>51.67</v>
      </c>
    </row>
    <row r="23947" spans="1:3" x14ac:dyDescent="0.2">
      <c r="A23947" s="3">
        <v>43350</v>
      </c>
      <c r="B23947" s="4">
        <f t="shared" si="374"/>
        <v>249.47916666657946</v>
      </c>
      <c r="C23947" s="5">
        <v>52.042999999999999</v>
      </c>
    </row>
    <row r="23948" spans="1:3" x14ac:dyDescent="0.2">
      <c r="A23948" s="3">
        <v>43350</v>
      </c>
      <c r="B23948" s="4">
        <f t="shared" si="374"/>
        <v>249.48958333324612</v>
      </c>
      <c r="C23948" s="5">
        <v>52.167999999999999</v>
      </c>
    </row>
    <row r="23949" spans="1:3" x14ac:dyDescent="0.2">
      <c r="A23949" s="3">
        <v>43350</v>
      </c>
      <c r="B23949" s="4">
        <f t="shared" si="374"/>
        <v>249.49999999991277</v>
      </c>
      <c r="C23949" s="5">
        <v>51.869</v>
      </c>
    </row>
    <row r="23950" spans="1:3" x14ac:dyDescent="0.2">
      <c r="A23950" s="3">
        <v>43350</v>
      </c>
      <c r="B23950" s="4">
        <f t="shared" si="374"/>
        <v>249.51041666657943</v>
      </c>
      <c r="C23950" s="5">
        <v>51.048000000000002</v>
      </c>
    </row>
    <row r="23951" spans="1:3" x14ac:dyDescent="0.2">
      <c r="A23951" s="3">
        <v>43350</v>
      </c>
      <c r="B23951" s="4">
        <f t="shared" si="374"/>
        <v>249.52083333324609</v>
      </c>
      <c r="C23951" s="5">
        <v>49.777999999999999</v>
      </c>
    </row>
    <row r="23952" spans="1:3" x14ac:dyDescent="0.2">
      <c r="A23952" s="3">
        <v>43350</v>
      </c>
      <c r="B23952" s="4">
        <f t="shared" si="374"/>
        <v>249.53124999991275</v>
      </c>
      <c r="C23952" s="5">
        <v>48.234999999999999</v>
      </c>
    </row>
    <row r="23953" spans="1:3" x14ac:dyDescent="0.2">
      <c r="A23953" s="3">
        <v>43350</v>
      </c>
      <c r="B23953" s="4">
        <f t="shared" si="374"/>
        <v>249.5416666665794</v>
      </c>
      <c r="C23953" s="5">
        <v>46.518000000000001</v>
      </c>
    </row>
    <row r="23954" spans="1:3" x14ac:dyDescent="0.2">
      <c r="A23954" s="3">
        <v>43350</v>
      </c>
      <c r="B23954" s="4">
        <f t="shared" si="374"/>
        <v>249.55208333324606</v>
      </c>
      <c r="C23954" s="5">
        <v>44.776000000000003</v>
      </c>
    </row>
    <row r="23955" spans="1:3" x14ac:dyDescent="0.2">
      <c r="A23955" s="3">
        <v>43350</v>
      </c>
      <c r="B23955" s="4">
        <f t="shared" si="374"/>
        <v>249.56249999991272</v>
      </c>
      <c r="C23955" s="5">
        <v>43.158000000000001</v>
      </c>
    </row>
    <row r="23956" spans="1:3" x14ac:dyDescent="0.2">
      <c r="A23956" s="3">
        <v>43350</v>
      </c>
      <c r="B23956" s="4">
        <f t="shared" si="374"/>
        <v>249.57291666657937</v>
      </c>
      <c r="C23956" s="5">
        <v>41.838999999999999</v>
      </c>
    </row>
    <row r="23957" spans="1:3" x14ac:dyDescent="0.2">
      <c r="A23957" s="3">
        <v>43350</v>
      </c>
      <c r="B23957" s="4">
        <f t="shared" si="374"/>
        <v>249.58333333324603</v>
      </c>
      <c r="C23957" s="5">
        <v>40.917999999999999</v>
      </c>
    </row>
    <row r="23958" spans="1:3" x14ac:dyDescent="0.2">
      <c r="A23958" s="3">
        <v>43350</v>
      </c>
      <c r="B23958" s="4">
        <f t="shared" si="374"/>
        <v>249.59374999991269</v>
      </c>
      <c r="C23958" s="5">
        <v>40.569000000000003</v>
      </c>
    </row>
    <row r="23959" spans="1:3" x14ac:dyDescent="0.2">
      <c r="A23959" s="3">
        <v>43350</v>
      </c>
      <c r="B23959" s="4">
        <f t="shared" si="374"/>
        <v>249.60416666657935</v>
      </c>
      <c r="C23959" s="5">
        <v>40.694000000000003</v>
      </c>
    </row>
    <row r="23960" spans="1:3" x14ac:dyDescent="0.2">
      <c r="A23960" s="3">
        <v>43350</v>
      </c>
      <c r="B23960" s="4">
        <f t="shared" si="374"/>
        <v>249.614583333246</v>
      </c>
      <c r="C23960" s="5">
        <v>41.167000000000002</v>
      </c>
    </row>
    <row r="23961" spans="1:3" x14ac:dyDescent="0.2">
      <c r="A23961" s="3">
        <v>43350</v>
      </c>
      <c r="B23961" s="4">
        <f t="shared" si="374"/>
        <v>249.62499999991266</v>
      </c>
      <c r="C23961" s="5">
        <v>41.863999999999997</v>
      </c>
    </row>
    <row r="23962" spans="1:3" x14ac:dyDescent="0.2">
      <c r="A23962" s="3">
        <v>43350</v>
      </c>
      <c r="B23962" s="4">
        <f t="shared" si="374"/>
        <v>249.63541666657932</v>
      </c>
      <c r="C23962" s="5">
        <v>42.685000000000002</v>
      </c>
    </row>
    <row r="23963" spans="1:3" x14ac:dyDescent="0.2">
      <c r="A23963" s="3">
        <v>43350</v>
      </c>
      <c r="B23963" s="4">
        <f t="shared" si="374"/>
        <v>249.64583333324597</v>
      </c>
      <c r="C23963" s="5">
        <v>43.457000000000001</v>
      </c>
    </row>
    <row r="23964" spans="1:3" x14ac:dyDescent="0.2">
      <c r="A23964" s="3">
        <v>43350</v>
      </c>
      <c r="B23964" s="4">
        <f t="shared" si="374"/>
        <v>249.65624999991263</v>
      </c>
      <c r="C23964" s="5">
        <v>44.103999999999999</v>
      </c>
    </row>
    <row r="23965" spans="1:3" x14ac:dyDescent="0.2">
      <c r="A23965" s="3">
        <v>43350</v>
      </c>
      <c r="B23965" s="4">
        <f t="shared" si="374"/>
        <v>249.66666666657929</v>
      </c>
      <c r="C23965" s="5">
        <v>44.427</v>
      </c>
    </row>
    <row r="23966" spans="1:3" x14ac:dyDescent="0.2">
      <c r="A23966" s="3">
        <v>43350</v>
      </c>
      <c r="B23966" s="4">
        <f t="shared" si="374"/>
        <v>249.67708333324595</v>
      </c>
      <c r="C23966" s="5">
        <v>44.353000000000002</v>
      </c>
    </row>
    <row r="23967" spans="1:3" x14ac:dyDescent="0.2">
      <c r="A23967" s="3">
        <v>43350</v>
      </c>
      <c r="B23967" s="4">
        <f t="shared" si="374"/>
        <v>249.6874999999126</v>
      </c>
      <c r="C23967" s="5">
        <v>44.003999999999998</v>
      </c>
    </row>
    <row r="23968" spans="1:3" x14ac:dyDescent="0.2">
      <c r="A23968" s="3">
        <v>43350</v>
      </c>
      <c r="B23968" s="4">
        <f t="shared" si="374"/>
        <v>249.69791666657926</v>
      </c>
      <c r="C23968" s="5">
        <v>43.581000000000003</v>
      </c>
    </row>
    <row r="23969" spans="1:3" x14ac:dyDescent="0.2">
      <c r="A23969" s="3">
        <v>43350</v>
      </c>
      <c r="B23969" s="4">
        <f t="shared" si="374"/>
        <v>249.70833333324592</v>
      </c>
      <c r="C23969" s="5">
        <v>43.256999999999998</v>
      </c>
    </row>
    <row r="23970" spans="1:3" x14ac:dyDescent="0.2">
      <c r="A23970" s="3">
        <v>43350</v>
      </c>
      <c r="B23970" s="4">
        <f t="shared" si="374"/>
        <v>249.71874999991257</v>
      </c>
      <c r="C23970" s="5">
        <v>43.107999999999997</v>
      </c>
    </row>
    <row r="23971" spans="1:3" x14ac:dyDescent="0.2">
      <c r="A23971" s="3">
        <v>43350</v>
      </c>
      <c r="B23971" s="4">
        <f t="shared" si="374"/>
        <v>249.72916666657923</v>
      </c>
      <c r="C23971" s="5">
        <v>42.908999999999999</v>
      </c>
    </row>
    <row r="23972" spans="1:3" x14ac:dyDescent="0.2">
      <c r="A23972" s="3">
        <v>43350</v>
      </c>
      <c r="B23972" s="4">
        <f t="shared" si="374"/>
        <v>249.73958333324589</v>
      </c>
      <c r="C23972" s="5">
        <v>42.360999999999997</v>
      </c>
    </row>
    <row r="23973" spans="1:3" x14ac:dyDescent="0.2">
      <c r="A23973" s="3">
        <v>43350</v>
      </c>
      <c r="B23973" s="4">
        <f t="shared" si="374"/>
        <v>249.74999999991255</v>
      </c>
      <c r="C23973" s="5">
        <v>41.167000000000002</v>
      </c>
    </row>
    <row r="23974" spans="1:3" x14ac:dyDescent="0.2">
      <c r="A23974" s="3">
        <v>43350</v>
      </c>
      <c r="B23974" s="4">
        <f t="shared" si="374"/>
        <v>249.7604166665792</v>
      </c>
      <c r="C23974" s="5">
        <v>39.100999999999999</v>
      </c>
    </row>
    <row r="23975" spans="1:3" x14ac:dyDescent="0.2">
      <c r="A23975" s="3">
        <v>43350</v>
      </c>
      <c r="B23975" s="4">
        <f t="shared" si="374"/>
        <v>249.77083333324586</v>
      </c>
      <c r="C23975" s="5">
        <v>36.363</v>
      </c>
    </row>
    <row r="23976" spans="1:3" x14ac:dyDescent="0.2">
      <c r="A23976" s="3">
        <v>43350</v>
      </c>
      <c r="B23976" s="4">
        <f t="shared" si="374"/>
        <v>249.78124999991252</v>
      </c>
      <c r="C23976" s="5">
        <v>33.302</v>
      </c>
    </row>
    <row r="23977" spans="1:3" x14ac:dyDescent="0.2">
      <c r="A23977" s="3">
        <v>43350</v>
      </c>
      <c r="B23977" s="4">
        <f t="shared" si="374"/>
        <v>249.79166666657918</v>
      </c>
      <c r="C23977" s="5">
        <v>30.24</v>
      </c>
    </row>
    <row r="23978" spans="1:3" x14ac:dyDescent="0.2">
      <c r="A23978" s="3">
        <v>43350</v>
      </c>
      <c r="B23978" s="4">
        <f t="shared" si="374"/>
        <v>249.80208333324583</v>
      </c>
      <c r="C23978" s="5">
        <v>27.402999999999999</v>
      </c>
    </row>
    <row r="23979" spans="1:3" x14ac:dyDescent="0.2">
      <c r="A23979" s="3">
        <v>43350</v>
      </c>
      <c r="B23979" s="4">
        <f t="shared" si="374"/>
        <v>249.81249999991249</v>
      </c>
      <c r="C23979" s="5">
        <v>25.013999999999999</v>
      </c>
    </row>
    <row r="23980" spans="1:3" x14ac:dyDescent="0.2">
      <c r="A23980" s="3">
        <v>43350</v>
      </c>
      <c r="B23980" s="4">
        <f t="shared" si="374"/>
        <v>249.82291666657915</v>
      </c>
      <c r="C23980" s="5">
        <v>23.196999999999999</v>
      </c>
    </row>
    <row r="23981" spans="1:3" x14ac:dyDescent="0.2">
      <c r="A23981" s="3">
        <v>43350</v>
      </c>
      <c r="B23981" s="4">
        <f t="shared" si="374"/>
        <v>249.8333333332458</v>
      </c>
      <c r="C23981" s="5">
        <v>22.102</v>
      </c>
    </row>
    <row r="23982" spans="1:3" x14ac:dyDescent="0.2">
      <c r="A23982" s="3">
        <v>43350</v>
      </c>
      <c r="B23982" s="4">
        <f t="shared" si="374"/>
        <v>249.84374999991246</v>
      </c>
      <c r="C23982" s="5">
        <v>21.753</v>
      </c>
    </row>
    <row r="23983" spans="1:3" x14ac:dyDescent="0.2">
      <c r="A23983" s="3">
        <v>43350</v>
      </c>
      <c r="B23983" s="4">
        <f t="shared" si="374"/>
        <v>249.85416666657912</v>
      </c>
      <c r="C23983" s="5">
        <v>21.927</v>
      </c>
    </row>
    <row r="23984" spans="1:3" x14ac:dyDescent="0.2">
      <c r="A23984" s="3">
        <v>43350</v>
      </c>
      <c r="B23984" s="4">
        <f t="shared" si="374"/>
        <v>249.86458333324578</v>
      </c>
      <c r="C23984" s="5">
        <v>22.300999999999998</v>
      </c>
    </row>
    <row r="23985" spans="1:3" x14ac:dyDescent="0.2">
      <c r="A23985" s="3">
        <v>43350</v>
      </c>
      <c r="B23985" s="4">
        <f t="shared" si="374"/>
        <v>249.87499999991243</v>
      </c>
      <c r="C23985" s="5">
        <v>22.55</v>
      </c>
    </row>
    <row r="23986" spans="1:3" x14ac:dyDescent="0.2">
      <c r="A23986" s="3">
        <v>43350</v>
      </c>
      <c r="B23986" s="4">
        <f t="shared" si="374"/>
        <v>249.88541666657909</v>
      </c>
      <c r="C23986" s="5">
        <v>22.45</v>
      </c>
    </row>
    <row r="23987" spans="1:3" x14ac:dyDescent="0.2">
      <c r="A23987" s="3">
        <v>43350</v>
      </c>
      <c r="B23987" s="4">
        <f t="shared" si="374"/>
        <v>249.89583333324575</v>
      </c>
      <c r="C23987" s="5">
        <v>22.027000000000001</v>
      </c>
    </row>
    <row r="23988" spans="1:3" x14ac:dyDescent="0.2">
      <c r="A23988" s="3">
        <v>43350</v>
      </c>
      <c r="B23988" s="4">
        <f t="shared" si="374"/>
        <v>249.9062499999124</v>
      </c>
      <c r="C23988" s="5">
        <v>21.478999999999999</v>
      </c>
    </row>
    <row r="23989" spans="1:3" x14ac:dyDescent="0.2">
      <c r="A23989" s="3">
        <v>43350</v>
      </c>
      <c r="B23989" s="4">
        <f t="shared" si="374"/>
        <v>249.91666666657906</v>
      </c>
      <c r="C23989" s="5">
        <v>20.931999999999999</v>
      </c>
    </row>
    <row r="23990" spans="1:3" x14ac:dyDescent="0.2">
      <c r="A23990" s="3">
        <v>43350</v>
      </c>
      <c r="B23990" s="4">
        <f t="shared" si="374"/>
        <v>249.92708333324572</v>
      </c>
      <c r="C23990" s="5">
        <v>20.509</v>
      </c>
    </row>
    <row r="23991" spans="1:3" x14ac:dyDescent="0.2">
      <c r="A23991" s="3">
        <v>43350</v>
      </c>
      <c r="B23991" s="4">
        <f t="shared" si="374"/>
        <v>249.93749999991238</v>
      </c>
      <c r="C23991" s="5">
        <v>20.21</v>
      </c>
    </row>
    <row r="23992" spans="1:3" x14ac:dyDescent="0.2">
      <c r="A23992" s="3">
        <v>43350</v>
      </c>
      <c r="B23992" s="4">
        <f t="shared" si="374"/>
        <v>249.94791666657903</v>
      </c>
      <c r="C23992" s="5">
        <v>19.986000000000001</v>
      </c>
    </row>
    <row r="23993" spans="1:3" x14ac:dyDescent="0.2">
      <c r="A23993" s="3">
        <v>43350</v>
      </c>
      <c r="B23993" s="4">
        <f t="shared" si="374"/>
        <v>249.95833333324569</v>
      </c>
      <c r="C23993" s="5">
        <v>19.762</v>
      </c>
    </row>
    <row r="23994" spans="1:3" x14ac:dyDescent="0.2">
      <c r="A23994" s="3">
        <v>43350</v>
      </c>
      <c r="B23994" s="4">
        <f t="shared" si="374"/>
        <v>249.96874999991235</v>
      </c>
      <c r="C23994" s="5">
        <v>19.513000000000002</v>
      </c>
    </row>
    <row r="23995" spans="1:3" x14ac:dyDescent="0.2">
      <c r="A23995" s="3">
        <v>43350</v>
      </c>
      <c r="B23995" s="4">
        <f t="shared" si="374"/>
        <v>249.979166666579</v>
      </c>
      <c r="C23995" s="5">
        <v>19.215</v>
      </c>
    </row>
    <row r="23996" spans="1:3" x14ac:dyDescent="0.2">
      <c r="A23996" s="3">
        <v>43350</v>
      </c>
      <c r="B23996" s="4">
        <f t="shared" si="374"/>
        <v>249.98958333324566</v>
      </c>
      <c r="C23996" s="5">
        <v>18.841000000000001</v>
      </c>
    </row>
    <row r="23997" spans="1:3" x14ac:dyDescent="0.2">
      <c r="A23997" s="3">
        <v>43351</v>
      </c>
      <c r="B23997" s="4">
        <f t="shared" si="374"/>
        <v>249.99999999991232</v>
      </c>
      <c r="C23997" s="5">
        <v>18.367999999999999</v>
      </c>
    </row>
    <row r="23998" spans="1:3" x14ac:dyDescent="0.2">
      <c r="A23998" s="3">
        <v>43351</v>
      </c>
      <c r="B23998" s="4">
        <f t="shared" si="374"/>
        <v>250.01041666657898</v>
      </c>
      <c r="C23998" s="5">
        <v>18.567</v>
      </c>
    </row>
    <row r="23999" spans="1:3" x14ac:dyDescent="0.2">
      <c r="A23999" s="3">
        <v>43351</v>
      </c>
      <c r="B23999" s="4">
        <f t="shared" si="374"/>
        <v>250.02083333324563</v>
      </c>
      <c r="C23999" s="5">
        <v>18.966000000000001</v>
      </c>
    </row>
    <row r="24000" spans="1:3" x14ac:dyDescent="0.2">
      <c r="A24000" s="3">
        <v>43351</v>
      </c>
      <c r="B24000" s="4">
        <f t="shared" ref="B24000:B24063" si="375">B23999+1/96</f>
        <v>250.03124999991229</v>
      </c>
      <c r="C24000" s="5">
        <v>19.338999999999999</v>
      </c>
    </row>
    <row r="24001" spans="1:3" x14ac:dyDescent="0.2">
      <c r="A24001" s="3">
        <v>43351</v>
      </c>
      <c r="B24001" s="4">
        <f t="shared" si="375"/>
        <v>250.04166666657895</v>
      </c>
      <c r="C24001" s="5">
        <v>19.538</v>
      </c>
    </row>
    <row r="24002" spans="1:3" x14ac:dyDescent="0.2">
      <c r="A24002" s="3">
        <v>43351</v>
      </c>
      <c r="B24002" s="4">
        <f t="shared" si="375"/>
        <v>250.0520833332456</v>
      </c>
      <c r="C24002" s="5">
        <v>19.388999999999999</v>
      </c>
    </row>
    <row r="24003" spans="1:3" x14ac:dyDescent="0.2">
      <c r="A24003" s="3">
        <v>43351</v>
      </c>
      <c r="B24003" s="4">
        <f t="shared" si="375"/>
        <v>250.06249999991226</v>
      </c>
      <c r="C24003" s="5">
        <v>18.991</v>
      </c>
    </row>
    <row r="24004" spans="1:3" x14ac:dyDescent="0.2">
      <c r="A24004" s="3">
        <v>43351</v>
      </c>
      <c r="B24004" s="4">
        <f t="shared" si="375"/>
        <v>250.07291666657892</v>
      </c>
      <c r="C24004" s="5">
        <v>18.443000000000001</v>
      </c>
    </row>
    <row r="24005" spans="1:3" x14ac:dyDescent="0.2">
      <c r="A24005" s="3">
        <v>43351</v>
      </c>
      <c r="B24005" s="4">
        <f t="shared" si="375"/>
        <v>250.08333333324558</v>
      </c>
      <c r="C24005" s="5">
        <v>17.895</v>
      </c>
    </row>
    <row r="24006" spans="1:3" x14ac:dyDescent="0.2">
      <c r="A24006" s="3">
        <v>43351</v>
      </c>
      <c r="B24006" s="4">
        <f t="shared" si="375"/>
        <v>250.09374999991223</v>
      </c>
      <c r="C24006" s="5">
        <v>17.472000000000001</v>
      </c>
    </row>
    <row r="24007" spans="1:3" x14ac:dyDescent="0.2">
      <c r="A24007" s="3">
        <v>43351</v>
      </c>
      <c r="B24007" s="4">
        <f t="shared" si="375"/>
        <v>250.10416666657889</v>
      </c>
      <c r="C24007" s="5">
        <v>17.149000000000001</v>
      </c>
    </row>
    <row r="24008" spans="1:3" x14ac:dyDescent="0.2">
      <c r="A24008" s="3">
        <v>43351</v>
      </c>
      <c r="B24008" s="4">
        <f t="shared" si="375"/>
        <v>250.11458333324555</v>
      </c>
      <c r="C24008" s="5">
        <v>16.899999999999999</v>
      </c>
    </row>
    <row r="24009" spans="1:3" x14ac:dyDescent="0.2">
      <c r="A24009" s="3">
        <v>43351</v>
      </c>
      <c r="B24009" s="4">
        <f t="shared" si="375"/>
        <v>250.12499999991221</v>
      </c>
      <c r="C24009" s="5">
        <v>16.751000000000001</v>
      </c>
    </row>
    <row r="24010" spans="1:3" x14ac:dyDescent="0.2">
      <c r="A24010" s="3">
        <v>43351</v>
      </c>
      <c r="B24010" s="4">
        <f t="shared" si="375"/>
        <v>250.13541666657886</v>
      </c>
      <c r="C24010" s="5">
        <v>16.651</v>
      </c>
    </row>
    <row r="24011" spans="1:3" x14ac:dyDescent="0.2">
      <c r="A24011" s="3">
        <v>43351</v>
      </c>
      <c r="B24011" s="4">
        <f t="shared" si="375"/>
        <v>250.14583333324552</v>
      </c>
      <c r="C24011" s="5">
        <v>16.600999999999999</v>
      </c>
    </row>
    <row r="24012" spans="1:3" x14ac:dyDescent="0.2">
      <c r="A24012" s="3">
        <v>43351</v>
      </c>
      <c r="B24012" s="4">
        <f t="shared" si="375"/>
        <v>250.15624999991218</v>
      </c>
      <c r="C24012" s="5">
        <v>16.626000000000001</v>
      </c>
    </row>
    <row r="24013" spans="1:3" x14ac:dyDescent="0.2">
      <c r="A24013" s="3">
        <v>43351</v>
      </c>
      <c r="B24013" s="4">
        <f t="shared" si="375"/>
        <v>250.16666666657883</v>
      </c>
      <c r="C24013" s="5">
        <v>16.751000000000001</v>
      </c>
    </row>
    <row r="24014" spans="1:3" x14ac:dyDescent="0.2">
      <c r="A24014" s="3">
        <v>43351</v>
      </c>
      <c r="B24014" s="4">
        <f t="shared" si="375"/>
        <v>250.17708333324549</v>
      </c>
      <c r="C24014" s="5">
        <v>16.925000000000001</v>
      </c>
    </row>
    <row r="24015" spans="1:3" x14ac:dyDescent="0.2">
      <c r="A24015" s="3">
        <v>43351</v>
      </c>
      <c r="B24015" s="4">
        <f t="shared" si="375"/>
        <v>250.18749999991215</v>
      </c>
      <c r="C24015" s="5">
        <v>17.173999999999999</v>
      </c>
    </row>
    <row r="24016" spans="1:3" x14ac:dyDescent="0.2">
      <c r="A24016" s="3">
        <v>43351</v>
      </c>
      <c r="B24016" s="4">
        <f t="shared" si="375"/>
        <v>250.19791666657881</v>
      </c>
      <c r="C24016" s="5">
        <v>17.422999999999998</v>
      </c>
    </row>
    <row r="24017" spans="1:3" x14ac:dyDescent="0.2">
      <c r="A24017" s="3">
        <v>43351</v>
      </c>
      <c r="B24017" s="4">
        <f t="shared" si="375"/>
        <v>250.20833333324546</v>
      </c>
      <c r="C24017" s="5">
        <v>17.670999999999999</v>
      </c>
    </row>
    <row r="24018" spans="1:3" x14ac:dyDescent="0.2">
      <c r="A24018" s="3">
        <v>43351</v>
      </c>
      <c r="B24018" s="4">
        <f t="shared" si="375"/>
        <v>250.21874999991212</v>
      </c>
      <c r="C24018" s="5">
        <v>17.870999999999999</v>
      </c>
    </row>
    <row r="24019" spans="1:3" x14ac:dyDescent="0.2">
      <c r="A24019" s="3">
        <v>43351</v>
      </c>
      <c r="B24019" s="4">
        <f t="shared" si="375"/>
        <v>250.22916666657878</v>
      </c>
      <c r="C24019" s="5">
        <v>18.02</v>
      </c>
    </row>
    <row r="24020" spans="1:3" x14ac:dyDescent="0.2">
      <c r="A24020" s="3">
        <v>43351</v>
      </c>
      <c r="B24020" s="4">
        <f t="shared" si="375"/>
        <v>250.23958333324543</v>
      </c>
      <c r="C24020" s="5">
        <v>18.119</v>
      </c>
    </row>
    <row r="24021" spans="1:3" x14ac:dyDescent="0.2">
      <c r="A24021" s="3">
        <v>43351</v>
      </c>
      <c r="B24021" s="4">
        <f t="shared" si="375"/>
        <v>250.24999999991209</v>
      </c>
      <c r="C24021" s="5">
        <v>18.143999999999998</v>
      </c>
    </row>
    <row r="24022" spans="1:3" x14ac:dyDescent="0.2">
      <c r="A24022" s="3">
        <v>43351</v>
      </c>
      <c r="B24022" s="4">
        <f t="shared" si="375"/>
        <v>250.26041666657875</v>
      </c>
      <c r="C24022" s="5">
        <v>18.169</v>
      </c>
    </row>
    <row r="24023" spans="1:3" x14ac:dyDescent="0.2">
      <c r="A24023" s="3">
        <v>43351</v>
      </c>
      <c r="B24023" s="4">
        <f t="shared" si="375"/>
        <v>250.27083333324541</v>
      </c>
      <c r="C24023" s="5">
        <v>18.393000000000001</v>
      </c>
    </row>
    <row r="24024" spans="1:3" x14ac:dyDescent="0.2">
      <c r="A24024" s="3">
        <v>43351</v>
      </c>
      <c r="B24024" s="4">
        <f t="shared" si="375"/>
        <v>250.28124999991206</v>
      </c>
      <c r="C24024" s="5">
        <v>19.164999999999999</v>
      </c>
    </row>
    <row r="24025" spans="1:3" x14ac:dyDescent="0.2">
      <c r="A24025" s="3">
        <v>43351</v>
      </c>
      <c r="B24025" s="4">
        <f t="shared" si="375"/>
        <v>250.29166666657872</v>
      </c>
      <c r="C24025" s="5">
        <v>20.707999999999998</v>
      </c>
    </row>
    <row r="24026" spans="1:3" x14ac:dyDescent="0.2">
      <c r="A24026" s="3">
        <v>43351</v>
      </c>
      <c r="B24026" s="4">
        <f t="shared" si="375"/>
        <v>250.30208333324538</v>
      </c>
      <c r="C24026" s="5">
        <v>23.222000000000001</v>
      </c>
    </row>
    <row r="24027" spans="1:3" x14ac:dyDescent="0.2">
      <c r="A24027" s="3">
        <v>43351</v>
      </c>
      <c r="B24027" s="4">
        <f t="shared" si="375"/>
        <v>250.31249999991203</v>
      </c>
      <c r="C24027" s="5">
        <v>26.431999999999999</v>
      </c>
    </row>
    <row r="24028" spans="1:3" x14ac:dyDescent="0.2">
      <c r="A24028" s="3">
        <v>43351</v>
      </c>
      <c r="B24028" s="4">
        <f t="shared" si="375"/>
        <v>250.32291666657869</v>
      </c>
      <c r="C24028" s="5">
        <v>29.992000000000001</v>
      </c>
    </row>
    <row r="24029" spans="1:3" x14ac:dyDescent="0.2">
      <c r="A24029" s="3">
        <v>43351</v>
      </c>
      <c r="B24029" s="4">
        <f t="shared" si="375"/>
        <v>250.33333333324535</v>
      </c>
      <c r="C24029" s="5">
        <v>33.475999999999999</v>
      </c>
    </row>
    <row r="24030" spans="1:3" x14ac:dyDescent="0.2">
      <c r="A24030" s="3">
        <v>43351</v>
      </c>
      <c r="B24030" s="4">
        <f t="shared" si="375"/>
        <v>250.34374999991201</v>
      </c>
      <c r="C24030" s="5">
        <v>36.637</v>
      </c>
    </row>
    <row r="24031" spans="1:3" x14ac:dyDescent="0.2">
      <c r="A24031" s="3">
        <v>43351</v>
      </c>
      <c r="B24031" s="4">
        <f t="shared" si="375"/>
        <v>250.35416666657866</v>
      </c>
      <c r="C24031" s="5">
        <v>39.274999999999999</v>
      </c>
    </row>
    <row r="24032" spans="1:3" x14ac:dyDescent="0.2">
      <c r="A24032" s="3">
        <v>43351</v>
      </c>
      <c r="B24032" s="4">
        <f t="shared" si="375"/>
        <v>250.36458333324532</v>
      </c>
      <c r="C24032" s="5">
        <v>41.366</v>
      </c>
    </row>
    <row r="24033" spans="1:3" x14ac:dyDescent="0.2">
      <c r="A24033" s="3">
        <v>43351</v>
      </c>
      <c r="B24033" s="4">
        <f t="shared" si="375"/>
        <v>250.37499999991198</v>
      </c>
      <c r="C24033" s="5">
        <v>42.784999999999997</v>
      </c>
    </row>
    <row r="24034" spans="1:3" x14ac:dyDescent="0.2">
      <c r="A24034" s="3">
        <v>43351</v>
      </c>
      <c r="B24034" s="4">
        <f t="shared" si="375"/>
        <v>250.38541666657864</v>
      </c>
      <c r="C24034" s="5">
        <v>43.555999999999997</v>
      </c>
    </row>
    <row r="24035" spans="1:3" x14ac:dyDescent="0.2">
      <c r="A24035" s="3">
        <v>43351</v>
      </c>
      <c r="B24035" s="4">
        <f t="shared" si="375"/>
        <v>250.39583333324529</v>
      </c>
      <c r="C24035" s="5">
        <v>43.83</v>
      </c>
    </row>
    <row r="24036" spans="1:3" x14ac:dyDescent="0.2">
      <c r="A24036" s="3">
        <v>43351</v>
      </c>
      <c r="B24036" s="4">
        <f t="shared" si="375"/>
        <v>250.40624999991195</v>
      </c>
      <c r="C24036" s="5">
        <v>43.88</v>
      </c>
    </row>
    <row r="24037" spans="1:3" x14ac:dyDescent="0.2">
      <c r="A24037" s="3">
        <v>43351</v>
      </c>
      <c r="B24037" s="4">
        <f t="shared" si="375"/>
        <v>250.41666666657861</v>
      </c>
      <c r="C24037" s="5">
        <v>43.954000000000001</v>
      </c>
    </row>
    <row r="24038" spans="1:3" x14ac:dyDescent="0.2">
      <c r="A24038" s="3">
        <v>43351</v>
      </c>
      <c r="B24038" s="4">
        <f t="shared" si="375"/>
        <v>250.42708333324526</v>
      </c>
      <c r="C24038" s="5">
        <v>44.228000000000002</v>
      </c>
    </row>
    <row r="24039" spans="1:3" x14ac:dyDescent="0.2">
      <c r="A24039" s="3">
        <v>43351</v>
      </c>
      <c r="B24039" s="4">
        <f t="shared" si="375"/>
        <v>250.43749999991192</v>
      </c>
      <c r="C24039" s="5">
        <v>44.651000000000003</v>
      </c>
    </row>
    <row r="24040" spans="1:3" x14ac:dyDescent="0.2">
      <c r="A24040" s="3">
        <v>43351</v>
      </c>
      <c r="B24040" s="4">
        <f t="shared" si="375"/>
        <v>250.44791666657858</v>
      </c>
      <c r="C24040" s="5">
        <v>45.124000000000002</v>
      </c>
    </row>
    <row r="24041" spans="1:3" x14ac:dyDescent="0.2">
      <c r="A24041" s="3">
        <v>43351</v>
      </c>
      <c r="B24041" s="4">
        <f t="shared" si="375"/>
        <v>250.45833333324524</v>
      </c>
      <c r="C24041" s="5">
        <v>45.572000000000003</v>
      </c>
    </row>
    <row r="24042" spans="1:3" x14ac:dyDescent="0.2">
      <c r="A24042" s="3">
        <v>43351</v>
      </c>
      <c r="B24042" s="4">
        <f t="shared" si="375"/>
        <v>250.46874999991189</v>
      </c>
      <c r="C24042" s="5">
        <v>45.896000000000001</v>
      </c>
    </row>
    <row r="24043" spans="1:3" x14ac:dyDescent="0.2">
      <c r="A24043" s="3">
        <v>43351</v>
      </c>
      <c r="B24043" s="4">
        <f t="shared" si="375"/>
        <v>250.47916666657855</v>
      </c>
      <c r="C24043" s="5">
        <v>46.094999999999999</v>
      </c>
    </row>
    <row r="24044" spans="1:3" x14ac:dyDescent="0.2">
      <c r="A24044" s="3">
        <v>43351</v>
      </c>
      <c r="B24044" s="4">
        <f t="shared" si="375"/>
        <v>250.48958333324521</v>
      </c>
      <c r="C24044" s="5">
        <v>46.12</v>
      </c>
    </row>
    <row r="24045" spans="1:3" x14ac:dyDescent="0.2">
      <c r="A24045" s="3">
        <v>43351</v>
      </c>
      <c r="B24045" s="4">
        <f t="shared" si="375"/>
        <v>250.49999999991186</v>
      </c>
      <c r="C24045" s="5">
        <v>46.045000000000002</v>
      </c>
    </row>
    <row r="24046" spans="1:3" x14ac:dyDescent="0.2">
      <c r="A24046" s="3">
        <v>43351</v>
      </c>
      <c r="B24046" s="4">
        <f t="shared" si="375"/>
        <v>250.51041666657852</v>
      </c>
      <c r="C24046" s="5">
        <v>45.820999999999998</v>
      </c>
    </row>
    <row r="24047" spans="1:3" x14ac:dyDescent="0.2">
      <c r="A24047" s="3">
        <v>43351</v>
      </c>
      <c r="B24047" s="4">
        <f t="shared" si="375"/>
        <v>250.52083333324518</v>
      </c>
      <c r="C24047" s="5">
        <v>45.398000000000003</v>
      </c>
    </row>
    <row r="24048" spans="1:3" x14ac:dyDescent="0.2">
      <c r="A24048" s="3">
        <v>43351</v>
      </c>
      <c r="B24048" s="4">
        <f t="shared" si="375"/>
        <v>250.53124999991184</v>
      </c>
      <c r="C24048" s="5">
        <v>44.725999999999999</v>
      </c>
    </row>
    <row r="24049" spans="1:3" x14ac:dyDescent="0.2">
      <c r="A24049" s="3">
        <v>43351</v>
      </c>
      <c r="B24049" s="4">
        <f t="shared" si="375"/>
        <v>250.54166666657849</v>
      </c>
      <c r="C24049" s="5">
        <v>43.73</v>
      </c>
    </row>
    <row r="24050" spans="1:3" x14ac:dyDescent="0.2">
      <c r="A24050" s="3">
        <v>43351</v>
      </c>
      <c r="B24050" s="4">
        <f t="shared" si="375"/>
        <v>250.55208333324515</v>
      </c>
      <c r="C24050" s="5">
        <v>42.337000000000003</v>
      </c>
    </row>
    <row r="24051" spans="1:3" x14ac:dyDescent="0.2">
      <c r="A24051" s="3">
        <v>43351</v>
      </c>
      <c r="B24051" s="4">
        <f t="shared" si="375"/>
        <v>250.56249999991181</v>
      </c>
      <c r="C24051" s="5">
        <v>40.594000000000001</v>
      </c>
    </row>
    <row r="24052" spans="1:3" x14ac:dyDescent="0.2">
      <c r="A24052" s="3">
        <v>43351</v>
      </c>
      <c r="B24052" s="4">
        <f t="shared" si="375"/>
        <v>250.57291666657846</v>
      </c>
      <c r="C24052" s="5">
        <v>38.478999999999999</v>
      </c>
    </row>
    <row r="24053" spans="1:3" x14ac:dyDescent="0.2">
      <c r="A24053" s="3">
        <v>43351</v>
      </c>
      <c r="B24053" s="4">
        <f t="shared" si="375"/>
        <v>250.58333333324512</v>
      </c>
      <c r="C24053" s="5">
        <v>36.04</v>
      </c>
    </row>
    <row r="24054" spans="1:3" x14ac:dyDescent="0.2">
      <c r="A24054" s="3">
        <v>43351</v>
      </c>
      <c r="B24054" s="4">
        <f t="shared" si="375"/>
        <v>250.59374999991178</v>
      </c>
      <c r="C24054" s="5">
        <v>33.326999999999998</v>
      </c>
    </row>
    <row r="24055" spans="1:3" x14ac:dyDescent="0.2">
      <c r="A24055" s="3">
        <v>43351</v>
      </c>
      <c r="B24055" s="4">
        <f t="shared" si="375"/>
        <v>250.60416666657844</v>
      </c>
      <c r="C24055" s="5">
        <v>30.539000000000001</v>
      </c>
    </row>
    <row r="24056" spans="1:3" x14ac:dyDescent="0.2">
      <c r="A24056" s="3">
        <v>43351</v>
      </c>
      <c r="B24056" s="4">
        <f t="shared" si="375"/>
        <v>250.61458333324509</v>
      </c>
      <c r="C24056" s="5">
        <v>27.876000000000001</v>
      </c>
    </row>
    <row r="24057" spans="1:3" x14ac:dyDescent="0.2">
      <c r="A24057" s="3">
        <v>43351</v>
      </c>
      <c r="B24057" s="4">
        <f t="shared" si="375"/>
        <v>250.62499999991175</v>
      </c>
      <c r="C24057" s="5">
        <v>25.585999999999999</v>
      </c>
    </row>
    <row r="24058" spans="1:3" x14ac:dyDescent="0.2">
      <c r="A24058" s="3">
        <v>43351</v>
      </c>
      <c r="B24058" s="4">
        <f t="shared" si="375"/>
        <v>250.63541666657841</v>
      </c>
      <c r="C24058" s="5">
        <v>23.818999999999999</v>
      </c>
    </row>
    <row r="24059" spans="1:3" x14ac:dyDescent="0.2">
      <c r="A24059" s="3">
        <v>43351</v>
      </c>
      <c r="B24059" s="4">
        <f t="shared" si="375"/>
        <v>250.64583333324506</v>
      </c>
      <c r="C24059" s="5">
        <v>22.5</v>
      </c>
    </row>
    <row r="24060" spans="1:3" x14ac:dyDescent="0.2">
      <c r="A24060" s="3">
        <v>43351</v>
      </c>
      <c r="B24060" s="4">
        <f t="shared" si="375"/>
        <v>250.65624999991172</v>
      </c>
      <c r="C24060" s="5">
        <v>21.504000000000001</v>
      </c>
    </row>
    <row r="24061" spans="1:3" x14ac:dyDescent="0.2">
      <c r="A24061" s="3">
        <v>43351</v>
      </c>
      <c r="B24061" s="4">
        <f t="shared" si="375"/>
        <v>250.66666666657838</v>
      </c>
      <c r="C24061" s="5">
        <v>20.707999999999998</v>
      </c>
    </row>
    <row r="24062" spans="1:3" x14ac:dyDescent="0.2">
      <c r="A24062" s="3">
        <v>43351</v>
      </c>
      <c r="B24062" s="4">
        <f t="shared" si="375"/>
        <v>250.67708333324504</v>
      </c>
      <c r="C24062" s="5">
        <v>19.986000000000001</v>
      </c>
    </row>
    <row r="24063" spans="1:3" x14ac:dyDescent="0.2">
      <c r="A24063" s="3">
        <v>43351</v>
      </c>
      <c r="B24063" s="4">
        <f t="shared" si="375"/>
        <v>250.68749999991169</v>
      </c>
      <c r="C24063" s="5">
        <v>19.364000000000001</v>
      </c>
    </row>
    <row r="24064" spans="1:3" x14ac:dyDescent="0.2">
      <c r="A24064" s="3">
        <v>43351</v>
      </c>
      <c r="B24064" s="4">
        <f t="shared" ref="B24064:B24127" si="376">B24063+1/96</f>
        <v>250.69791666657835</v>
      </c>
      <c r="C24064" s="5">
        <v>18.890999999999998</v>
      </c>
    </row>
    <row r="24065" spans="1:3" x14ac:dyDescent="0.2">
      <c r="A24065" s="3">
        <v>43351</v>
      </c>
      <c r="B24065" s="4">
        <f t="shared" si="376"/>
        <v>250.70833333324501</v>
      </c>
      <c r="C24065" s="5">
        <v>18.591999999999999</v>
      </c>
    </row>
    <row r="24066" spans="1:3" x14ac:dyDescent="0.2">
      <c r="A24066" s="3">
        <v>43351</v>
      </c>
      <c r="B24066" s="4">
        <f t="shared" si="376"/>
        <v>250.71874999991167</v>
      </c>
      <c r="C24066" s="5">
        <v>18.518000000000001</v>
      </c>
    </row>
    <row r="24067" spans="1:3" x14ac:dyDescent="0.2">
      <c r="A24067" s="3">
        <v>43351</v>
      </c>
      <c r="B24067" s="4">
        <f t="shared" si="376"/>
        <v>250.72916666657832</v>
      </c>
      <c r="C24067" s="5">
        <v>18.617000000000001</v>
      </c>
    </row>
    <row r="24068" spans="1:3" x14ac:dyDescent="0.2">
      <c r="A24068" s="3">
        <v>43351</v>
      </c>
      <c r="B24068" s="4">
        <f t="shared" si="376"/>
        <v>250.73958333324498</v>
      </c>
      <c r="C24068" s="5">
        <v>18.815999999999999</v>
      </c>
    </row>
    <row r="24069" spans="1:3" x14ac:dyDescent="0.2">
      <c r="A24069" s="3">
        <v>43351</v>
      </c>
      <c r="B24069" s="4">
        <f t="shared" si="376"/>
        <v>250.74999999991164</v>
      </c>
      <c r="C24069" s="5">
        <v>19.065000000000001</v>
      </c>
    </row>
    <row r="24070" spans="1:3" x14ac:dyDescent="0.2">
      <c r="A24070" s="3">
        <v>43351</v>
      </c>
      <c r="B24070" s="4">
        <f t="shared" si="376"/>
        <v>250.76041666657829</v>
      </c>
      <c r="C24070" s="5">
        <v>19.314</v>
      </c>
    </row>
    <row r="24071" spans="1:3" x14ac:dyDescent="0.2">
      <c r="A24071" s="3">
        <v>43351</v>
      </c>
      <c r="B24071" s="4">
        <f t="shared" si="376"/>
        <v>250.77083333324495</v>
      </c>
      <c r="C24071" s="5">
        <v>19.538</v>
      </c>
    </row>
    <row r="24072" spans="1:3" x14ac:dyDescent="0.2">
      <c r="A24072" s="3">
        <v>43351</v>
      </c>
      <c r="B24072" s="4">
        <f t="shared" si="376"/>
        <v>250.78124999991161</v>
      </c>
      <c r="C24072" s="5">
        <v>19.687000000000001</v>
      </c>
    </row>
    <row r="24073" spans="1:3" x14ac:dyDescent="0.2">
      <c r="A24073" s="3">
        <v>43351</v>
      </c>
      <c r="B24073" s="4">
        <f t="shared" si="376"/>
        <v>250.79166666657827</v>
      </c>
      <c r="C24073" s="5">
        <v>19.762</v>
      </c>
    </row>
    <row r="24074" spans="1:3" x14ac:dyDescent="0.2">
      <c r="A24074" s="3">
        <v>43351</v>
      </c>
      <c r="B24074" s="4">
        <f t="shared" si="376"/>
        <v>250.80208333324492</v>
      </c>
      <c r="C24074" s="5">
        <v>19.762</v>
      </c>
    </row>
    <row r="24075" spans="1:3" x14ac:dyDescent="0.2">
      <c r="A24075" s="3">
        <v>43351</v>
      </c>
      <c r="B24075" s="4">
        <f t="shared" si="376"/>
        <v>250.81249999991158</v>
      </c>
      <c r="C24075" s="5">
        <v>19.762</v>
      </c>
    </row>
    <row r="24076" spans="1:3" x14ac:dyDescent="0.2">
      <c r="A24076" s="3">
        <v>43351</v>
      </c>
      <c r="B24076" s="4">
        <f t="shared" si="376"/>
        <v>250.82291666657824</v>
      </c>
      <c r="C24076" s="5">
        <v>19.812000000000001</v>
      </c>
    </row>
    <row r="24077" spans="1:3" x14ac:dyDescent="0.2">
      <c r="A24077" s="3">
        <v>43351</v>
      </c>
      <c r="B24077" s="4">
        <f t="shared" si="376"/>
        <v>250.83333333324489</v>
      </c>
      <c r="C24077" s="5">
        <v>20.010999999999999</v>
      </c>
    </row>
    <row r="24078" spans="1:3" x14ac:dyDescent="0.2">
      <c r="A24078" s="3">
        <v>43351</v>
      </c>
      <c r="B24078" s="4">
        <f t="shared" si="376"/>
        <v>250.84374999991155</v>
      </c>
      <c r="C24078" s="5">
        <v>20.384</v>
      </c>
    </row>
    <row r="24079" spans="1:3" x14ac:dyDescent="0.2">
      <c r="A24079" s="3">
        <v>43351</v>
      </c>
      <c r="B24079" s="4">
        <f t="shared" si="376"/>
        <v>250.85416666657821</v>
      </c>
      <c r="C24079" s="5">
        <v>20.882000000000001</v>
      </c>
    </row>
    <row r="24080" spans="1:3" x14ac:dyDescent="0.2">
      <c r="A24080" s="3">
        <v>43351</v>
      </c>
      <c r="B24080" s="4">
        <f t="shared" si="376"/>
        <v>250.86458333324487</v>
      </c>
      <c r="C24080" s="5">
        <v>21.33</v>
      </c>
    </row>
    <row r="24081" spans="1:3" x14ac:dyDescent="0.2">
      <c r="A24081" s="3">
        <v>43351</v>
      </c>
      <c r="B24081" s="4">
        <f t="shared" si="376"/>
        <v>250.87499999991152</v>
      </c>
      <c r="C24081" s="5">
        <v>21.629000000000001</v>
      </c>
    </row>
    <row r="24082" spans="1:3" x14ac:dyDescent="0.2">
      <c r="A24082" s="3">
        <v>43351</v>
      </c>
      <c r="B24082" s="4">
        <f t="shared" si="376"/>
        <v>250.88541666657818</v>
      </c>
      <c r="C24082" s="5">
        <v>21.654</v>
      </c>
    </row>
    <row r="24083" spans="1:3" x14ac:dyDescent="0.2">
      <c r="A24083" s="3">
        <v>43351</v>
      </c>
      <c r="B24083" s="4">
        <f t="shared" si="376"/>
        <v>250.89583333324484</v>
      </c>
      <c r="C24083" s="5">
        <v>21.478999999999999</v>
      </c>
    </row>
    <row r="24084" spans="1:3" x14ac:dyDescent="0.2">
      <c r="A24084" s="3">
        <v>43351</v>
      </c>
      <c r="B24084" s="4">
        <f t="shared" si="376"/>
        <v>250.90624999991149</v>
      </c>
      <c r="C24084" s="5">
        <v>21.131</v>
      </c>
    </row>
    <row r="24085" spans="1:3" x14ac:dyDescent="0.2">
      <c r="A24085" s="3">
        <v>43351</v>
      </c>
      <c r="B24085" s="4">
        <f t="shared" si="376"/>
        <v>250.91666666657815</v>
      </c>
      <c r="C24085" s="5">
        <v>20.707999999999998</v>
      </c>
    </row>
    <row r="24086" spans="1:3" x14ac:dyDescent="0.2">
      <c r="A24086" s="3">
        <v>43351</v>
      </c>
      <c r="B24086" s="4">
        <f t="shared" si="376"/>
        <v>250.92708333324481</v>
      </c>
      <c r="C24086" s="5">
        <v>20.234999999999999</v>
      </c>
    </row>
    <row r="24087" spans="1:3" x14ac:dyDescent="0.2">
      <c r="A24087" s="3">
        <v>43351</v>
      </c>
      <c r="B24087" s="4">
        <f t="shared" si="376"/>
        <v>250.93749999991147</v>
      </c>
      <c r="C24087" s="5">
        <v>19.736999999999998</v>
      </c>
    </row>
    <row r="24088" spans="1:3" x14ac:dyDescent="0.2">
      <c r="A24088" s="3">
        <v>43351</v>
      </c>
      <c r="B24088" s="4">
        <f t="shared" si="376"/>
        <v>250.94791666657812</v>
      </c>
      <c r="C24088" s="5">
        <v>19.263999999999999</v>
      </c>
    </row>
    <row r="24089" spans="1:3" x14ac:dyDescent="0.2">
      <c r="A24089" s="3">
        <v>43351</v>
      </c>
      <c r="B24089" s="4">
        <f t="shared" si="376"/>
        <v>250.95833333324478</v>
      </c>
      <c r="C24089" s="5">
        <v>18.841000000000001</v>
      </c>
    </row>
    <row r="24090" spans="1:3" x14ac:dyDescent="0.2">
      <c r="A24090" s="3">
        <v>43351</v>
      </c>
      <c r="B24090" s="4">
        <f t="shared" si="376"/>
        <v>250.96874999991144</v>
      </c>
      <c r="C24090" s="5">
        <v>18.443000000000001</v>
      </c>
    </row>
    <row r="24091" spans="1:3" x14ac:dyDescent="0.2">
      <c r="A24091" s="3">
        <v>43351</v>
      </c>
      <c r="B24091" s="4">
        <f t="shared" si="376"/>
        <v>250.9791666665781</v>
      </c>
      <c r="C24091" s="5">
        <v>18.094999999999999</v>
      </c>
    </row>
    <row r="24092" spans="1:3" x14ac:dyDescent="0.2">
      <c r="A24092" s="3">
        <v>43351</v>
      </c>
      <c r="B24092" s="4">
        <f t="shared" si="376"/>
        <v>250.98958333324475</v>
      </c>
      <c r="C24092" s="5">
        <v>17.745999999999999</v>
      </c>
    </row>
    <row r="24093" spans="1:3" x14ac:dyDescent="0.2">
      <c r="A24093" s="3">
        <v>43352</v>
      </c>
      <c r="B24093" s="4">
        <f t="shared" si="376"/>
        <v>250.99999999991141</v>
      </c>
      <c r="C24093" s="5">
        <v>17.446999999999999</v>
      </c>
    </row>
    <row r="24094" spans="1:3" x14ac:dyDescent="0.2">
      <c r="A24094" s="3">
        <v>43352</v>
      </c>
      <c r="B24094" s="4">
        <f t="shared" si="376"/>
        <v>251.01041666657807</v>
      </c>
      <c r="C24094" s="5">
        <v>17.123999999999999</v>
      </c>
    </row>
    <row r="24095" spans="1:3" x14ac:dyDescent="0.2">
      <c r="A24095" s="3">
        <v>43352</v>
      </c>
      <c r="B24095" s="4">
        <f t="shared" si="376"/>
        <v>251.02083333324472</v>
      </c>
      <c r="C24095" s="5">
        <v>16.774999999999999</v>
      </c>
    </row>
    <row r="24096" spans="1:3" x14ac:dyDescent="0.2">
      <c r="A24096" s="3">
        <v>43352</v>
      </c>
      <c r="B24096" s="4">
        <f t="shared" si="376"/>
        <v>251.03124999991138</v>
      </c>
      <c r="C24096" s="5">
        <v>16.352</v>
      </c>
    </row>
    <row r="24097" spans="1:3" x14ac:dyDescent="0.2">
      <c r="A24097" s="3">
        <v>43352</v>
      </c>
      <c r="B24097" s="4">
        <f t="shared" si="376"/>
        <v>251.04166666657804</v>
      </c>
      <c r="C24097" s="5">
        <v>15.805</v>
      </c>
    </row>
    <row r="24098" spans="1:3" x14ac:dyDescent="0.2">
      <c r="A24098" s="3">
        <v>43352</v>
      </c>
      <c r="B24098" s="4">
        <f t="shared" si="376"/>
        <v>251.0520833332447</v>
      </c>
      <c r="C24098" s="5">
        <v>15.157999999999999</v>
      </c>
    </row>
    <row r="24099" spans="1:3" x14ac:dyDescent="0.2">
      <c r="A24099" s="3">
        <v>43352</v>
      </c>
      <c r="B24099" s="4">
        <f t="shared" si="376"/>
        <v>251.06249999991135</v>
      </c>
      <c r="C24099" s="5">
        <v>14.436</v>
      </c>
    </row>
    <row r="24100" spans="1:3" x14ac:dyDescent="0.2">
      <c r="A24100" s="3">
        <v>43352</v>
      </c>
      <c r="B24100" s="4">
        <f t="shared" si="376"/>
        <v>251.07291666657801</v>
      </c>
      <c r="C24100" s="5">
        <v>13.789</v>
      </c>
    </row>
    <row r="24101" spans="1:3" x14ac:dyDescent="0.2">
      <c r="A24101" s="3">
        <v>43352</v>
      </c>
      <c r="B24101" s="4">
        <f t="shared" si="376"/>
        <v>251.08333333324467</v>
      </c>
      <c r="C24101" s="5">
        <v>13.266</v>
      </c>
    </row>
    <row r="24102" spans="1:3" x14ac:dyDescent="0.2">
      <c r="A24102" s="3">
        <v>43352</v>
      </c>
      <c r="B24102" s="4">
        <f t="shared" si="376"/>
        <v>251.09374999991132</v>
      </c>
      <c r="C24102" s="5">
        <v>12.942</v>
      </c>
    </row>
    <row r="24103" spans="1:3" x14ac:dyDescent="0.2">
      <c r="A24103" s="3">
        <v>43352</v>
      </c>
      <c r="B24103" s="4">
        <f t="shared" si="376"/>
        <v>251.10416666657798</v>
      </c>
      <c r="C24103" s="5">
        <v>12.792999999999999</v>
      </c>
    </row>
    <row r="24104" spans="1:3" x14ac:dyDescent="0.2">
      <c r="A24104" s="3">
        <v>43352</v>
      </c>
      <c r="B24104" s="4">
        <f t="shared" si="376"/>
        <v>251.11458333324464</v>
      </c>
      <c r="C24104" s="5">
        <v>12.694000000000001</v>
      </c>
    </row>
    <row r="24105" spans="1:3" x14ac:dyDescent="0.2">
      <c r="A24105" s="3">
        <v>43352</v>
      </c>
      <c r="B24105" s="4">
        <f t="shared" si="376"/>
        <v>251.1249999999113</v>
      </c>
      <c r="C24105" s="5">
        <v>12.569000000000001</v>
      </c>
    </row>
    <row r="24106" spans="1:3" x14ac:dyDescent="0.2">
      <c r="A24106" s="3">
        <v>43352</v>
      </c>
      <c r="B24106" s="4">
        <f t="shared" si="376"/>
        <v>251.13541666657795</v>
      </c>
      <c r="C24106" s="5">
        <v>12.345000000000001</v>
      </c>
    </row>
    <row r="24107" spans="1:3" x14ac:dyDescent="0.2">
      <c r="A24107" s="3">
        <v>43352</v>
      </c>
      <c r="B24107" s="4">
        <f t="shared" si="376"/>
        <v>251.14583333324461</v>
      </c>
      <c r="C24107" s="5">
        <v>12.071</v>
      </c>
    </row>
    <row r="24108" spans="1:3" x14ac:dyDescent="0.2">
      <c r="A24108" s="3">
        <v>43352</v>
      </c>
      <c r="B24108" s="4">
        <f t="shared" si="376"/>
        <v>251.15624999991127</v>
      </c>
      <c r="C24108" s="5">
        <v>11.821999999999999</v>
      </c>
    </row>
    <row r="24109" spans="1:3" x14ac:dyDescent="0.2">
      <c r="A24109" s="3">
        <v>43352</v>
      </c>
      <c r="B24109" s="4">
        <f t="shared" si="376"/>
        <v>251.16666666657792</v>
      </c>
      <c r="C24109" s="5">
        <v>11.622999999999999</v>
      </c>
    </row>
    <row r="24110" spans="1:3" x14ac:dyDescent="0.2">
      <c r="A24110" s="3">
        <v>43352</v>
      </c>
      <c r="B24110" s="4">
        <f t="shared" si="376"/>
        <v>251.17708333324458</v>
      </c>
      <c r="C24110" s="5">
        <v>11.548999999999999</v>
      </c>
    </row>
    <row r="24111" spans="1:3" x14ac:dyDescent="0.2">
      <c r="A24111" s="3">
        <v>43352</v>
      </c>
      <c r="B24111" s="4">
        <f t="shared" si="376"/>
        <v>251.18749999991124</v>
      </c>
      <c r="C24111" s="5">
        <v>11.574</v>
      </c>
    </row>
    <row r="24112" spans="1:3" x14ac:dyDescent="0.2">
      <c r="A24112" s="3">
        <v>43352</v>
      </c>
      <c r="B24112" s="4">
        <f t="shared" si="376"/>
        <v>251.1979166665779</v>
      </c>
      <c r="C24112" s="5">
        <v>11.598000000000001</v>
      </c>
    </row>
    <row r="24113" spans="1:3" x14ac:dyDescent="0.2">
      <c r="A24113" s="3">
        <v>43352</v>
      </c>
      <c r="B24113" s="4">
        <f t="shared" si="376"/>
        <v>251.20833333324455</v>
      </c>
      <c r="C24113" s="5">
        <v>11.622999999999999</v>
      </c>
    </row>
    <row r="24114" spans="1:3" x14ac:dyDescent="0.2">
      <c r="A24114" s="3">
        <v>43352</v>
      </c>
      <c r="B24114" s="4">
        <f t="shared" si="376"/>
        <v>251.21874999991121</v>
      </c>
      <c r="C24114" s="5">
        <v>11.598000000000001</v>
      </c>
    </row>
    <row r="24115" spans="1:3" x14ac:dyDescent="0.2">
      <c r="A24115" s="3">
        <v>43352</v>
      </c>
      <c r="B24115" s="4">
        <f t="shared" si="376"/>
        <v>251.22916666657787</v>
      </c>
      <c r="C24115" s="5">
        <v>11.523999999999999</v>
      </c>
    </row>
    <row r="24116" spans="1:3" x14ac:dyDescent="0.2">
      <c r="A24116" s="3">
        <v>43352</v>
      </c>
      <c r="B24116" s="4">
        <f t="shared" si="376"/>
        <v>251.23958333324452</v>
      </c>
      <c r="C24116" s="5">
        <v>11.449</v>
      </c>
    </row>
    <row r="24117" spans="1:3" x14ac:dyDescent="0.2">
      <c r="A24117" s="3">
        <v>43352</v>
      </c>
      <c r="B24117" s="4">
        <f t="shared" si="376"/>
        <v>251.24999999991118</v>
      </c>
      <c r="C24117" s="5">
        <v>11.398999999999999</v>
      </c>
    </row>
    <row r="24118" spans="1:3" x14ac:dyDescent="0.2">
      <c r="A24118" s="3">
        <v>43352</v>
      </c>
      <c r="B24118" s="4">
        <f t="shared" si="376"/>
        <v>251.26041666657784</v>
      </c>
      <c r="C24118" s="5">
        <v>11.423999999999999</v>
      </c>
    </row>
    <row r="24119" spans="1:3" x14ac:dyDescent="0.2">
      <c r="A24119" s="3">
        <v>43352</v>
      </c>
      <c r="B24119" s="4">
        <f t="shared" si="376"/>
        <v>251.2708333332445</v>
      </c>
      <c r="C24119" s="5">
        <v>11.523999999999999</v>
      </c>
    </row>
    <row r="24120" spans="1:3" x14ac:dyDescent="0.2">
      <c r="A24120" s="3">
        <v>43352</v>
      </c>
      <c r="B24120" s="4">
        <f t="shared" si="376"/>
        <v>251.28124999991115</v>
      </c>
      <c r="C24120" s="5">
        <v>11.747999999999999</v>
      </c>
    </row>
    <row r="24121" spans="1:3" x14ac:dyDescent="0.2">
      <c r="A24121" s="3">
        <v>43352</v>
      </c>
      <c r="B24121" s="4">
        <f t="shared" si="376"/>
        <v>251.29166666657781</v>
      </c>
      <c r="C24121" s="5">
        <v>12.096</v>
      </c>
    </row>
    <row r="24122" spans="1:3" x14ac:dyDescent="0.2">
      <c r="A24122" s="3">
        <v>43352</v>
      </c>
      <c r="B24122" s="4">
        <f t="shared" si="376"/>
        <v>251.30208333324447</v>
      </c>
      <c r="C24122" s="5">
        <v>12.569000000000001</v>
      </c>
    </row>
    <row r="24123" spans="1:3" x14ac:dyDescent="0.2">
      <c r="A24123" s="3">
        <v>43352</v>
      </c>
      <c r="B24123" s="4">
        <f t="shared" si="376"/>
        <v>251.31249999991113</v>
      </c>
      <c r="C24123" s="5">
        <v>13.092000000000001</v>
      </c>
    </row>
    <row r="24124" spans="1:3" x14ac:dyDescent="0.2">
      <c r="A24124" s="3">
        <v>43352</v>
      </c>
      <c r="B24124" s="4">
        <f t="shared" si="376"/>
        <v>251.32291666657778</v>
      </c>
      <c r="C24124" s="5">
        <v>13.515000000000001</v>
      </c>
    </row>
    <row r="24125" spans="1:3" x14ac:dyDescent="0.2">
      <c r="A24125" s="3">
        <v>43352</v>
      </c>
      <c r="B24125" s="4">
        <f t="shared" si="376"/>
        <v>251.33333333324444</v>
      </c>
      <c r="C24125" s="5">
        <v>13.714</v>
      </c>
    </row>
    <row r="24126" spans="1:3" x14ac:dyDescent="0.2">
      <c r="A24126" s="3">
        <v>43352</v>
      </c>
      <c r="B24126" s="4">
        <f t="shared" si="376"/>
        <v>251.3437499999111</v>
      </c>
      <c r="C24126" s="5">
        <v>13.638999999999999</v>
      </c>
    </row>
    <row r="24127" spans="1:3" x14ac:dyDescent="0.2">
      <c r="A24127" s="3">
        <v>43352</v>
      </c>
      <c r="B24127" s="4">
        <f t="shared" si="376"/>
        <v>251.35416666657775</v>
      </c>
      <c r="C24127" s="5">
        <v>13.414999999999999</v>
      </c>
    </row>
    <row r="24128" spans="1:3" x14ac:dyDescent="0.2">
      <c r="A24128" s="3">
        <v>43352</v>
      </c>
      <c r="B24128" s="4">
        <f t="shared" ref="B24128:B24191" si="377">B24127+1/96</f>
        <v>251.36458333324441</v>
      </c>
      <c r="C24128" s="5">
        <v>13.241</v>
      </c>
    </row>
    <row r="24129" spans="1:3" x14ac:dyDescent="0.2">
      <c r="A24129" s="3">
        <v>43352</v>
      </c>
      <c r="B24129" s="4">
        <f t="shared" si="377"/>
        <v>251.37499999991107</v>
      </c>
      <c r="C24129" s="5">
        <v>13.266</v>
      </c>
    </row>
    <row r="24130" spans="1:3" x14ac:dyDescent="0.2">
      <c r="A24130" s="3">
        <v>43352</v>
      </c>
      <c r="B24130" s="4">
        <f t="shared" si="377"/>
        <v>251.38541666657773</v>
      </c>
      <c r="C24130" s="5">
        <v>13.614000000000001</v>
      </c>
    </row>
    <row r="24131" spans="1:3" x14ac:dyDescent="0.2">
      <c r="A24131" s="3">
        <v>43352</v>
      </c>
      <c r="B24131" s="4">
        <f t="shared" si="377"/>
        <v>251.39583333324438</v>
      </c>
      <c r="C24131" s="5">
        <v>14.237</v>
      </c>
    </row>
    <row r="24132" spans="1:3" x14ac:dyDescent="0.2">
      <c r="A24132" s="3">
        <v>43352</v>
      </c>
      <c r="B24132" s="4">
        <f t="shared" si="377"/>
        <v>251.40624999991104</v>
      </c>
      <c r="C24132" s="5">
        <v>14.933999999999999</v>
      </c>
    </row>
    <row r="24133" spans="1:3" x14ac:dyDescent="0.2">
      <c r="A24133" s="3">
        <v>43352</v>
      </c>
      <c r="B24133" s="4">
        <f t="shared" si="377"/>
        <v>251.4166666665777</v>
      </c>
      <c r="C24133" s="5">
        <v>15.581</v>
      </c>
    </row>
    <row r="24134" spans="1:3" x14ac:dyDescent="0.2">
      <c r="A24134" s="3">
        <v>43352</v>
      </c>
      <c r="B24134" s="4">
        <f t="shared" si="377"/>
        <v>251.42708333324435</v>
      </c>
      <c r="C24134" s="5">
        <v>16.053999999999998</v>
      </c>
    </row>
    <row r="24135" spans="1:3" x14ac:dyDescent="0.2">
      <c r="A24135" s="3">
        <v>43352</v>
      </c>
      <c r="B24135" s="4">
        <f t="shared" si="377"/>
        <v>251.43749999991101</v>
      </c>
      <c r="C24135" s="5">
        <v>16.402000000000001</v>
      </c>
    </row>
    <row r="24136" spans="1:3" x14ac:dyDescent="0.2">
      <c r="A24136" s="3">
        <v>43352</v>
      </c>
      <c r="B24136" s="4">
        <f t="shared" si="377"/>
        <v>251.44791666657767</v>
      </c>
      <c r="C24136" s="5">
        <v>16.675999999999998</v>
      </c>
    </row>
    <row r="24137" spans="1:3" x14ac:dyDescent="0.2">
      <c r="A24137" s="3">
        <v>43352</v>
      </c>
      <c r="B24137" s="4">
        <f t="shared" si="377"/>
        <v>251.45833333324433</v>
      </c>
      <c r="C24137" s="5">
        <v>16.975000000000001</v>
      </c>
    </row>
    <row r="24138" spans="1:3" x14ac:dyDescent="0.2">
      <c r="A24138" s="3">
        <v>43352</v>
      </c>
      <c r="B24138" s="4">
        <f t="shared" si="377"/>
        <v>251.46874999991098</v>
      </c>
      <c r="C24138" s="5">
        <v>17.347999999999999</v>
      </c>
    </row>
    <row r="24139" spans="1:3" x14ac:dyDescent="0.2">
      <c r="A24139" s="3">
        <v>43352</v>
      </c>
      <c r="B24139" s="4">
        <f t="shared" si="377"/>
        <v>251.47916666657764</v>
      </c>
      <c r="C24139" s="5">
        <v>17.771000000000001</v>
      </c>
    </row>
    <row r="24140" spans="1:3" x14ac:dyDescent="0.2">
      <c r="A24140" s="3">
        <v>43352</v>
      </c>
      <c r="B24140" s="4">
        <f t="shared" si="377"/>
        <v>251.4895833332443</v>
      </c>
      <c r="C24140" s="5">
        <v>18.219000000000001</v>
      </c>
    </row>
    <row r="24141" spans="1:3" x14ac:dyDescent="0.2">
      <c r="A24141" s="3">
        <v>43352</v>
      </c>
      <c r="B24141" s="4">
        <f t="shared" si="377"/>
        <v>251.49999999991095</v>
      </c>
      <c r="C24141" s="5">
        <v>18.591999999999999</v>
      </c>
    </row>
    <row r="24142" spans="1:3" x14ac:dyDescent="0.2">
      <c r="A24142" s="3">
        <v>43352</v>
      </c>
      <c r="B24142" s="4">
        <f t="shared" si="377"/>
        <v>251.51041666657761</v>
      </c>
      <c r="C24142" s="5">
        <v>18.916</v>
      </c>
    </row>
    <row r="24143" spans="1:3" x14ac:dyDescent="0.2">
      <c r="A24143" s="3">
        <v>43352</v>
      </c>
      <c r="B24143" s="4">
        <f t="shared" si="377"/>
        <v>251.52083333324427</v>
      </c>
      <c r="C24143" s="5">
        <v>19.164999999999999</v>
      </c>
    </row>
    <row r="24144" spans="1:3" x14ac:dyDescent="0.2">
      <c r="A24144" s="3">
        <v>43352</v>
      </c>
      <c r="B24144" s="4">
        <f t="shared" si="377"/>
        <v>251.53124999991093</v>
      </c>
      <c r="C24144" s="5">
        <v>19.364000000000001</v>
      </c>
    </row>
    <row r="24145" spans="1:3" x14ac:dyDescent="0.2">
      <c r="A24145" s="3">
        <v>43352</v>
      </c>
      <c r="B24145" s="4">
        <f t="shared" si="377"/>
        <v>251.54166666657758</v>
      </c>
      <c r="C24145" s="5">
        <v>19.538</v>
      </c>
    </row>
    <row r="24146" spans="1:3" x14ac:dyDescent="0.2">
      <c r="A24146" s="3">
        <v>43352</v>
      </c>
      <c r="B24146" s="4">
        <f t="shared" si="377"/>
        <v>251.55208333324424</v>
      </c>
      <c r="C24146" s="5">
        <v>19.687000000000001</v>
      </c>
    </row>
    <row r="24147" spans="1:3" x14ac:dyDescent="0.2">
      <c r="A24147" s="3">
        <v>43352</v>
      </c>
      <c r="B24147" s="4">
        <f t="shared" si="377"/>
        <v>251.5624999999109</v>
      </c>
      <c r="C24147" s="5">
        <v>19.786999999999999</v>
      </c>
    </row>
    <row r="24148" spans="1:3" x14ac:dyDescent="0.2">
      <c r="A24148" s="3">
        <v>43352</v>
      </c>
      <c r="B24148" s="4">
        <f t="shared" si="377"/>
        <v>251.57291666657756</v>
      </c>
      <c r="C24148" s="5">
        <v>19.736999999999998</v>
      </c>
    </row>
    <row r="24149" spans="1:3" x14ac:dyDescent="0.2">
      <c r="A24149" s="3">
        <v>43352</v>
      </c>
      <c r="B24149" s="4">
        <f t="shared" si="377"/>
        <v>251.58333333324421</v>
      </c>
      <c r="C24149" s="5">
        <v>19.538</v>
      </c>
    </row>
    <row r="24150" spans="1:3" x14ac:dyDescent="0.2">
      <c r="A24150" s="3">
        <v>43352</v>
      </c>
      <c r="B24150" s="4">
        <f t="shared" si="377"/>
        <v>251.59374999991087</v>
      </c>
      <c r="C24150" s="5">
        <v>19.114999999999998</v>
      </c>
    </row>
    <row r="24151" spans="1:3" x14ac:dyDescent="0.2">
      <c r="A24151" s="3">
        <v>43352</v>
      </c>
      <c r="B24151" s="4">
        <f t="shared" si="377"/>
        <v>251.60416666657753</v>
      </c>
      <c r="C24151" s="5">
        <v>18.518000000000001</v>
      </c>
    </row>
    <row r="24152" spans="1:3" x14ac:dyDescent="0.2">
      <c r="A24152" s="3">
        <v>43352</v>
      </c>
      <c r="B24152" s="4">
        <f t="shared" si="377"/>
        <v>251.61458333324418</v>
      </c>
      <c r="C24152" s="5">
        <v>17.870999999999999</v>
      </c>
    </row>
    <row r="24153" spans="1:3" x14ac:dyDescent="0.2">
      <c r="A24153" s="3">
        <v>43352</v>
      </c>
      <c r="B24153" s="4">
        <f t="shared" si="377"/>
        <v>251.62499999991084</v>
      </c>
      <c r="C24153" s="5">
        <v>17.199000000000002</v>
      </c>
    </row>
    <row r="24154" spans="1:3" x14ac:dyDescent="0.2">
      <c r="A24154" s="3">
        <v>43352</v>
      </c>
      <c r="B24154" s="4">
        <f t="shared" si="377"/>
        <v>251.6354166665775</v>
      </c>
      <c r="C24154" s="5">
        <v>16.626000000000001</v>
      </c>
    </row>
    <row r="24155" spans="1:3" x14ac:dyDescent="0.2">
      <c r="A24155" s="3">
        <v>43352</v>
      </c>
      <c r="B24155" s="4">
        <f t="shared" si="377"/>
        <v>251.64583333324416</v>
      </c>
      <c r="C24155" s="5">
        <v>16.128</v>
      </c>
    </row>
    <row r="24156" spans="1:3" x14ac:dyDescent="0.2">
      <c r="A24156" s="3">
        <v>43352</v>
      </c>
      <c r="B24156" s="4">
        <f t="shared" si="377"/>
        <v>251.65624999991081</v>
      </c>
      <c r="C24156" s="5">
        <v>15.705</v>
      </c>
    </row>
    <row r="24157" spans="1:3" x14ac:dyDescent="0.2">
      <c r="A24157" s="3">
        <v>43352</v>
      </c>
      <c r="B24157" s="4">
        <f t="shared" si="377"/>
        <v>251.66666666657747</v>
      </c>
      <c r="C24157" s="5">
        <v>15.356999999999999</v>
      </c>
    </row>
    <row r="24158" spans="1:3" x14ac:dyDescent="0.2">
      <c r="A24158" s="3">
        <v>43352</v>
      </c>
      <c r="B24158" s="4">
        <f t="shared" si="377"/>
        <v>251.67708333324413</v>
      </c>
      <c r="C24158" s="5">
        <v>15.032999999999999</v>
      </c>
    </row>
    <row r="24159" spans="1:3" x14ac:dyDescent="0.2">
      <c r="A24159" s="3">
        <v>43352</v>
      </c>
      <c r="B24159" s="4">
        <f t="shared" si="377"/>
        <v>251.68749999991078</v>
      </c>
      <c r="C24159" s="5">
        <v>14.859</v>
      </c>
    </row>
    <row r="24160" spans="1:3" x14ac:dyDescent="0.2">
      <c r="A24160" s="3">
        <v>43352</v>
      </c>
      <c r="B24160" s="4">
        <f t="shared" si="377"/>
        <v>251.69791666657744</v>
      </c>
      <c r="C24160" s="5">
        <v>14.859</v>
      </c>
    </row>
    <row r="24161" spans="1:3" x14ac:dyDescent="0.2">
      <c r="A24161" s="3">
        <v>43352</v>
      </c>
      <c r="B24161" s="4">
        <f t="shared" si="377"/>
        <v>251.7083333332441</v>
      </c>
      <c r="C24161" s="5">
        <v>15.108000000000001</v>
      </c>
    </row>
    <row r="24162" spans="1:3" x14ac:dyDescent="0.2">
      <c r="A24162" s="3">
        <v>43352</v>
      </c>
      <c r="B24162" s="4">
        <f t="shared" si="377"/>
        <v>251.71874999991076</v>
      </c>
      <c r="C24162" s="5">
        <v>15.68</v>
      </c>
    </row>
    <row r="24163" spans="1:3" x14ac:dyDescent="0.2">
      <c r="A24163" s="3">
        <v>43352</v>
      </c>
      <c r="B24163" s="4">
        <f t="shared" si="377"/>
        <v>251.72916666657741</v>
      </c>
      <c r="C24163" s="5">
        <v>16.427</v>
      </c>
    </row>
    <row r="24164" spans="1:3" x14ac:dyDescent="0.2">
      <c r="A24164" s="3">
        <v>43352</v>
      </c>
      <c r="B24164" s="4">
        <f t="shared" si="377"/>
        <v>251.73958333324407</v>
      </c>
      <c r="C24164" s="5">
        <v>17.222999999999999</v>
      </c>
    </row>
    <row r="24165" spans="1:3" x14ac:dyDescent="0.2">
      <c r="A24165" s="3">
        <v>43352</v>
      </c>
      <c r="B24165" s="4">
        <f t="shared" si="377"/>
        <v>251.74999999991073</v>
      </c>
      <c r="C24165" s="5">
        <v>17.895</v>
      </c>
    </row>
    <row r="24166" spans="1:3" x14ac:dyDescent="0.2">
      <c r="A24166" s="3">
        <v>43352</v>
      </c>
      <c r="B24166" s="4">
        <f t="shared" si="377"/>
        <v>251.76041666657738</v>
      </c>
      <c r="C24166" s="5">
        <v>18.393000000000001</v>
      </c>
    </row>
    <row r="24167" spans="1:3" x14ac:dyDescent="0.2">
      <c r="A24167" s="3">
        <v>43352</v>
      </c>
      <c r="B24167" s="4">
        <f t="shared" si="377"/>
        <v>251.77083333324404</v>
      </c>
      <c r="C24167" s="5">
        <v>18.692</v>
      </c>
    </row>
    <row r="24168" spans="1:3" x14ac:dyDescent="0.2">
      <c r="A24168" s="3">
        <v>43352</v>
      </c>
      <c r="B24168" s="4">
        <f t="shared" si="377"/>
        <v>251.7812499999107</v>
      </c>
      <c r="C24168" s="5">
        <v>18.916</v>
      </c>
    </row>
    <row r="24169" spans="1:3" x14ac:dyDescent="0.2">
      <c r="A24169" s="3">
        <v>43352</v>
      </c>
      <c r="B24169" s="4">
        <f t="shared" si="377"/>
        <v>251.79166666657736</v>
      </c>
      <c r="C24169" s="5">
        <v>19.065000000000001</v>
      </c>
    </row>
    <row r="24170" spans="1:3" x14ac:dyDescent="0.2">
      <c r="A24170" s="3">
        <v>43352</v>
      </c>
      <c r="B24170" s="4">
        <f t="shared" si="377"/>
        <v>251.80208333324401</v>
      </c>
      <c r="C24170" s="5">
        <v>19.239000000000001</v>
      </c>
    </row>
    <row r="24171" spans="1:3" x14ac:dyDescent="0.2">
      <c r="A24171" s="3">
        <v>43352</v>
      </c>
      <c r="B24171" s="4">
        <f t="shared" si="377"/>
        <v>251.81249999991067</v>
      </c>
      <c r="C24171" s="5">
        <v>19.463000000000001</v>
      </c>
    </row>
    <row r="24172" spans="1:3" x14ac:dyDescent="0.2">
      <c r="A24172" s="3">
        <v>43352</v>
      </c>
      <c r="B24172" s="4">
        <f t="shared" si="377"/>
        <v>251.82291666657733</v>
      </c>
      <c r="C24172" s="5">
        <v>19.712</v>
      </c>
    </row>
    <row r="24173" spans="1:3" x14ac:dyDescent="0.2">
      <c r="A24173" s="3">
        <v>43352</v>
      </c>
      <c r="B24173" s="4">
        <f t="shared" si="377"/>
        <v>251.83333333324398</v>
      </c>
      <c r="C24173" s="5">
        <v>20.010999999999999</v>
      </c>
    </row>
    <row r="24174" spans="1:3" x14ac:dyDescent="0.2">
      <c r="A24174" s="3">
        <v>43352</v>
      </c>
      <c r="B24174" s="4">
        <f t="shared" si="377"/>
        <v>251.84374999991064</v>
      </c>
      <c r="C24174" s="5">
        <v>20.309999999999999</v>
      </c>
    </row>
    <row r="24175" spans="1:3" x14ac:dyDescent="0.2">
      <c r="A24175" s="3">
        <v>43352</v>
      </c>
      <c r="B24175" s="4">
        <f t="shared" si="377"/>
        <v>251.8541666665773</v>
      </c>
      <c r="C24175" s="5">
        <v>20.632999999999999</v>
      </c>
    </row>
    <row r="24176" spans="1:3" x14ac:dyDescent="0.2">
      <c r="A24176" s="3">
        <v>43352</v>
      </c>
      <c r="B24176" s="4">
        <f t="shared" si="377"/>
        <v>251.86458333324396</v>
      </c>
      <c r="C24176" s="5">
        <v>20.856999999999999</v>
      </c>
    </row>
    <row r="24177" spans="1:3" x14ac:dyDescent="0.2">
      <c r="A24177" s="3">
        <v>43352</v>
      </c>
      <c r="B24177" s="4">
        <f t="shared" si="377"/>
        <v>251.87499999991061</v>
      </c>
      <c r="C24177" s="5">
        <v>20.931999999999999</v>
      </c>
    </row>
    <row r="24178" spans="1:3" x14ac:dyDescent="0.2">
      <c r="A24178" s="3">
        <v>43352</v>
      </c>
      <c r="B24178" s="4">
        <f t="shared" si="377"/>
        <v>251.88541666657727</v>
      </c>
      <c r="C24178" s="5">
        <v>20.832000000000001</v>
      </c>
    </row>
    <row r="24179" spans="1:3" x14ac:dyDescent="0.2">
      <c r="A24179" s="3">
        <v>43352</v>
      </c>
      <c r="B24179" s="4">
        <f t="shared" si="377"/>
        <v>251.89583333324393</v>
      </c>
      <c r="C24179" s="5">
        <v>20.582999999999998</v>
      </c>
    </row>
    <row r="24180" spans="1:3" x14ac:dyDescent="0.2">
      <c r="A24180" s="3">
        <v>43352</v>
      </c>
      <c r="B24180" s="4">
        <f t="shared" si="377"/>
        <v>251.90624999991059</v>
      </c>
      <c r="C24180" s="5">
        <v>20.21</v>
      </c>
    </row>
    <row r="24181" spans="1:3" x14ac:dyDescent="0.2">
      <c r="A24181" s="3">
        <v>43352</v>
      </c>
      <c r="B24181" s="4">
        <f t="shared" si="377"/>
        <v>251.91666666657724</v>
      </c>
      <c r="C24181" s="5">
        <v>19.762</v>
      </c>
    </row>
    <row r="24182" spans="1:3" x14ac:dyDescent="0.2">
      <c r="A24182" s="3">
        <v>43352</v>
      </c>
      <c r="B24182" s="4">
        <f t="shared" si="377"/>
        <v>251.9270833332439</v>
      </c>
      <c r="C24182" s="5">
        <v>19.289000000000001</v>
      </c>
    </row>
    <row r="24183" spans="1:3" x14ac:dyDescent="0.2">
      <c r="A24183" s="3">
        <v>43352</v>
      </c>
      <c r="B24183" s="4">
        <f t="shared" si="377"/>
        <v>251.93749999991056</v>
      </c>
      <c r="C24183" s="5">
        <v>18.791</v>
      </c>
    </row>
    <row r="24184" spans="1:3" x14ac:dyDescent="0.2">
      <c r="A24184" s="3">
        <v>43352</v>
      </c>
      <c r="B24184" s="4">
        <f t="shared" si="377"/>
        <v>251.94791666657721</v>
      </c>
      <c r="C24184" s="5">
        <v>18.244</v>
      </c>
    </row>
    <row r="24185" spans="1:3" x14ac:dyDescent="0.2">
      <c r="A24185" s="3">
        <v>43352</v>
      </c>
      <c r="B24185" s="4">
        <f t="shared" si="377"/>
        <v>251.95833333324387</v>
      </c>
      <c r="C24185" s="5">
        <v>17.670999999999999</v>
      </c>
    </row>
    <row r="24186" spans="1:3" x14ac:dyDescent="0.2">
      <c r="A24186" s="3">
        <v>43352</v>
      </c>
      <c r="B24186" s="4">
        <f t="shared" si="377"/>
        <v>251.96874999991053</v>
      </c>
      <c r="C24186" s="5">
        <v>17.074000000000002</v>
      </c>
    </row>
    <row r="24187" spans="1:3" x14ac:dyDescent="0.2">
      <c r="A24187" s="3">
        <v>43352</v>
      </c>
      <c r="B24187" s="4">
        <f t="shared" si="377"/>
        <v>251.97916666657719</v>
      </c>
      <c r="C24187" s="5">
        <v>16.527000000000001</v>
      </c>
    </row>
    <row r="24188" spans="1:3" x14ac:dyDescent="0.2">
      <c r="A24188" s="3">
        <v>43352</v>
      </c>
      <c r="B24188" s="4">
        <f t="shared" si="377"/>
        <v>251.98958333324384</v>
      </c>
      <c r="C24188" s="5">
        <v>16.077999999999999</v>
      </c>
    </row>
    <row r="24189" spans="1:3" x14ac:dyDescent="0.2">
      <c r="A24189" s="3">
        <v>43353</v>
      </c>
      <c r="B24189" s="4">
        <f t="shared" si="377"/>
        <v>251.9999999999105</v>
      </c>
      <c r="C24189" s="5">
        <v>15.805</v>
      </c>
    </row>
    <row r="24190" spans="1:3" x14ac:dyDescent="0.2">
      <c r="A24190" s="3">
        <v>43353</v>
      </c>
      <c r="B24190" s="4">
        <f t="shared" si="377"/>
        <v>252.01041666657716</v>
      </c>
      <c r="C24190" s="5">
        <v>17.795999999999999</v>
      </c>
    </row>
    <row r="24191" spans="1:3" x14ac:dyDescent="0.2">
      <c r="A24191" s="3">
        <v>43353</v>
      </c>
      <c r="B24191" s="4">
        <f t="shared" si="377"/>
        <v>252.02083333324381</v>
      </c>
      <c r="C24191" s="5">
        <v>17.173999999999999</v>
      </c>
    </row>
    <row r="24192" spans="1:3" x14ac:dyDescent="0.2">
      <c r="A24192" s="3">
        <v>43353</v>
      </c>
      <c r="B24192" s="4">
        <f t="shared" ref="B24192:B24255" si="378">B24191+1/96</f>
        <v>252.03124999991047</v>
      </c>
      <c r="C24192" s="5">
        <v>16.501999999999999</v>
      </c>
    </row>
    <row r="24193" spans="1:3" x14ac:dyDescent="0.2">
      <c r="A24193" s="3">
        <v>43353</v>
      </c>
      <c r="B24193" s="4">
        <f t="shared" si="378"/>
        <v>252.04166666657713</v>
      </c>
      <c r="C24193" s="5">
        <v>15.805</v>
      </c>
    </row>
    <row r="24194" spans="1:3" x14ac:dyDescent="0.2">
      <c r="A24194" s="3">
        <v>43353</v>
      </c>
      <c r="B24194" s="4">
        <f t="shared" si="378"/>
        <v>252.05208333324379</v>
      </c>
      <c r="C24194" s="5">
        <v>15.157999999999999</v>
      </c>
    </row>
    <row r="24195" spans="1:3" x14ac:dyDescent="0.2">
      <c r="A24195" s="3">
        <v>43353</v>
      </c>
      <c r="B24195" s="4">
        <f t="shared" si="378"/>
        <v>252.06249999991044</v>
      </c>
      <c r="C24195" s="5">
        <v>14.585000000000001</v>
      </c>
    </row>
    <row r="24196" spans="1:3" x14ac:dyDescent="0.2">
      <c r="A24196" s="3">
        <v>43353</v>
      </c>
      <c r="B24196" s="4">
        <f t="shared" si="378"/>
        <v>252.0729166665771</v>
      </c>
      <c r="C24196" s="5">
        <v>14.087</v>
      </c>
    </row>
    <row r="24197" spans="1:3" x14ac:dyDescent="0.2">
      <c r="A24197" s="3">
        <v>43353</v>
      </c>
      <c r="B24197" s="4">
        <f t="shared" si="378"/>
        <v>252.08333333324376</v>
      </c>
      <c r="C24197" s="5">
        <v>13.714</v>
      </c>
    </row>
    <row r="24198" spans="1:3" x14ac:dyDescent="0.2">
      <c r="A24198" s="3">
        <v>43353</v>
      </c>
      <c r="B24198" s="4">
        <f t="shared" si="378"/>
        <v>252.09374999991041</v>
      </c>
      <c r="C24198" s="5">
        <v>13.49</v>
      </c>
    </row>
    <row r="24199" spans="1:3" x14ac:dyDescent="0.2">
      <c r="A24199" s="3">
        <v>43353</v>
      </c>
      <c r="B24199" s="4">
        <f t="shared" si="378"/>
        <v>252.10416666657707</v>
      </c>
      <c r="C24199" s="5">
        <v>13.366</v>
      </c>
    </row>
    <row r="24200" spans="1:3" x14ac:dyDescent="0.2">
      <c r="A24200" s="3">
        <v>43353</v>
      </c>
      <c r="B24200" s="4">
        <f t="shared" si="378"/>
        <v>252.11458333324373</v>
      </c>
      <c r="C24200" s="5">
        <v>13.291</v>
      </c>
    </row>
    <row r="24201" spans="1:3" x14ac:dyDescent="0.2">
      <c r="A24201" s="3">
        <v>43353</v>
      </c>
      <c r="B24201" s="4">
        <f t="shared" si="378"/>
        <v>252.12499999991039</v>
      </c>
      <c r="C24201" s="5">
        <v>13.266</v>
      </c>
    </row>
    <row r="24202" spans="1:3" x14ac:dyDescent="0.2">
      <c r="A24202" s="3">
        <v>43353</v>
      </c>
      <c r="B24202" s="4">
        <f t="shared" si="378"/>
        <v>252.13541666657704</v>
      </c>
      <c r="C24202" s="5">
        <v>13.215999999999999</v>
      </c>
    </row>
    <row r="24203" spans="1:3" x14ac:dyDescent="0.2">
      <c r="A24203" s="3">
        <v>43353</v>
      </c>
      <c r="B24203" s="4">
        <f t="shared" si="378"/>
        <v>252.1458333332437</v>
      </c>
      <c r="C24203" s="5">
        <v>13.241</v>
      </c>
    </row>
    <row r="24204" spans="1:3" x14ac:dyDescent="0.2">
      <c r="A24204" s="3">
        <v>43353</v>
      </c>
      <c r="B24204" s="4">
        <f t="shared" si="378"/>
        <v>252.15624999991036</v>
      </c>
      <c r="C24204" s="5">
        <v>13.465</v>
      </c>
    </row>
    <row r="24205" spans="1:3" x14ac:dyDescent="0.2">
      <c r="A24205" s="3">
        <v>43353</v>
      </c>
      <c r="B24205" s="4">
        <f t="shared" si="378"/>
        <v>252.16666666657702</v>
      </c>
      <c r="C24205" s="5">
        <v>13.962999999999999</v>
      </c>
    </row>
    <row r="24206" spans="1:3" x14ac:dyDescent="0.2">
      <c r="A24206" s="3">
        <v>43353</v>
      </c>
      <c r="B24206" s="4">
        <f t="shared" si="378"/>
        <v>252.17708333324367</v>
      </c>
      <c r="C24206" s="5">
        <v>14.784000000000001</v>
      </c>
    </row>
    <row r="24207" spans="1:3" x14ac:dyDescent="0.2">
      <c r="A24207" s="3">
        <v>43353</v>
      </c>
      <c r="B24207" s="4">
        <f t="shared" si="378"/>
        <v>252.18749999991033</v>
      </c>
      <c r="C24207" s="5">
        <v>15.755000000000001</v>
      </c>
    </row>
    <row r="24208" spans="1:3" x14ac:dyDescent="0.2">
      <c r="A24208" s="3">
        <v>43353</v>
      </c>
      <c r="B24208" s="4">
        <f t="shared" si="378"/>
        <v>252.19791666657699</v>
      </c>
      <c r="C24208" s="5">
        <v>16.725999999999999</v>
      </c>
    </row>
    <row r="24209" spans="1:3" x14ac:dyDescent="0.2">
      <c r="A24209" s="3">
        <v>43353</v>
      </c>
      <c r="B24209" s="4">
        <f t="shared" si="378"/>
        <v>252.20833333324364</v>
      </c>
      <c r="C24209" s="5">
        <v>17.446999999999999</v>
      </c>
    </row>
    <row r="24210" spans="1:3" x14ac:dyDescent="0.2">
      <c r="A24210" s="3">
        <v>43353</v>
      </c>
      <c r="B24210" s="4">
        <f t="shared" si="378"/>
        <v>252.2187499999103</v>
      </c>
      <c r="C24210" s="5">
        <v>17.771000000000001</v>
      </c>
    </row>
    <row r="24211" spans="1:3" x14ac:dyDescent="0.2">
      <c r="A24211" s="3">
        <v>43353</v>
      </c>
      <c r="B24211" s="4">
        <f t="shared" si="378"/>
        <v>252.22916666657696</v>
      </c>
      <c r="C24211" s="5">
        <v>17.821000000000002</v>
      </c>
    </row>
    <row r="24212" spans="1:3" x14ac:dyDescent="0.2">
      <c r="A24212" s="3">
        <v>43353</v>
      </c>
      <c r="B24212" s="4">
        <f t="shared" si="378"/>
        <v>252.23958333324362</v>
      </c>
      <c r="C24212" s="5">
        <v>17.721</v>
      </c>
    </row>
    <row r="24213" spans="1:3" x14ac:dyDescent="0.2">
      <c r="A24213" s="3">
        <v>43353</v>
      </c>
      <c r="B24213" s="4">
        <f t="shared" si="378"/>
        <v>252.24999999991027</v>
      </c>
      <c r="C24213" s="5">
        <v>17.670999999999999</v>
      </c>
    </row>
    <row r="24214" spans="1:3" x14ac:dyDescent="0.2">
      <c r="A24214" s="3">
        <v>43353</v>
      </c>
      <c r="B24214" s="4">
        <f t="shared" si="378"/>
        <v>252.26041666657693</v>
      </c>
      <c r="C24214" s="5">
        <v>17.795999999999999</v>
      </c>
    </row>
    <row r="24215" spans="1:3" x14ac:dyDescent="0.2">
      <c r="A24215" s="3">
        <v>43353</v>
      </c>
      <c r="B24215" s="4">
        <f t="shared" si="378"/>
        <v>252.27083333324359</v>
      </c>
      <c r="C24215" s="5">
        <v>18.193999999999999</v>
      </c>
    </row>
    <row r="24216" spans="1:3" x14ac:dyDescent="0.2">
      <c r="A24216" s="3">
        <v>43353</v>
      </c>
      <c r="B24216" s="4">
        <f t="shared" si="378"/>
        <v>252.28124999991024</v>
      </c>
      <c r="C24216" s="5">
        <v>18.890999999999998</v>
      </c>
    </row>
    <row r="24217" spans="1:3" x14ac:dyDescent="0.2">
      <c r="A24217" s="3">
        <v>43353</v>
      </c>
      <c r="B24217" s="4">
        <f t="shared" si="378"/>
        <v>252.2916666665769</v>
      </c>
      <c r="C24217" s="5">
        <v>20.010999999999999</v>
      </c>
    </row>
    <row r="24218" spans="1:3" x14ac:dyDescent="0.2">
      <c r="A24218" s="3">
        <v>43353</v>
      </c>
      <c r="B24218" s="4">
        <f t="shared" si="378"/>
        <v>252.30208333324356</v>
      </c>
      <c r="C24218" s="5">
        <v>21.553999999999998</v>
      </c>
    </row>
    <row r="24219" spans="1:3" x14ac:dyDescent="0.2">
      <c r="A24219" s="3">
        <v>43353</v>
      </c>
      <c r="B24219" s="4">
        <f t="shared" si="378"/>
        <v>252.31249999991022</v>
      </c>
      <c r="C24219" s="5">
        <v>23.67</v>
      </c>
    </row>
    <row r="24220" spans="1:3" x14ac:dyDescent="0.2">
      <c r="A24220" s="3">
        <v>43353</v>
      </c>
      <c r="B24220" s="4">
        <f t="shared" si="378"/>
        <v>252.32291666657687</v>
      </c>
      <c r="C24220" s="5">
        <v>26.457000000000001</v>
      </c>
    </row>
    <row r="24221" spans="1:3" x14ac:dyDescent="0.2">
      <c r="A24221" s="3">
        <v>43353</v>
      </c>
      <c r="B24221" s="4">
        <f t="shared" si="378"/>
        <v>252.33333333324353</v>
      </c>
      <c r="C24221" s="5">
        <v>29.992000000000001</v>
      </c>
    </row>
    <row r="24222" spans="1:3" x14ac:dyDescent="0.2">
      <c r="A24222" s="3">
        <v>43353</v>
      </c>
      <c r="B24222" s="4">
        <f t="shared" si="378"/>
        <v>252.34374999991019</v>
      </c>
      <c r="C24222" s="5">
        <v>34.296999999999997</v>
      </c>
    </row>
    <row r="24223" spans="1:3" x14ac:dyDescent="0.2">
      <c r="A24223" s="3">
        <v>43353</v>
      </c>
      <c r="B24223" s="4">
        <f t="shared" si="378"/>
        <v>252.35416666657684</v>
      </c>
      <c r="C24223" s="5">
        <v>38.902000000000001</v>
      </c>
    </row>
    <row r="24224" spans="1:3" x14ac:dyDescent="0.2">
      <c r="A24224" s="3">
        <v>43353</v>
      </c>
      <c r="B24224" s="4">
        <f t="shared" si="378"/>
        <v>252.3645833332435</v>
      </c>
      <c r="C24224" s="5">
        <v>43.158000000000001</v>
      </c>
    </row>
    <row r="24225" spans="1:3" x14ac:dyDescent="0.2">
      <c r="A24225" s="3">
        <v>43353</v>
      </c>
      <c r="B24225" s="4">
        <f t="shared" si="378"/>
        <v>252.37499999991016</v>
      </c>
      <c r="C24225" s="5">
        <v>46.518000000000001</v>
      </c>
    </row>
    <row r="24226" spans="1:3" x14ac:dyDescent="0.2">
      <c r="A24226" s="3">
        <v>43353</v>
      </c>
      <c r="B24226" s="4">
        <f t="shared" si="378"/>
        <v>252.38541666657682</v>
      </c>
      <c r="C24226" s="5">
        <v>48.533999999999999</v>
      </c>
    </row>
    <row r="24227" spans="1:3" x14ac:dyDescent="0.2">
      <c r="A24227" s="3">
        <v>43353</v>
      </c>
      <c r="B24227" s="4">
        <f t="shared" si="378"/>
        <v>252.39583333324347</v>
      </c>
      <c r="C24227" s="5">
        <v>49.454999999999998</v>
      </c>
    </row>
    <row r="24228" spans="1:3" x14ac:dyDescent="0.2">
      <c r="A24228" s="3">
        <v>43353</v>
      </c>
      <c r="B24228" s="4">
        <f t="shared" si="378"/>
        <v>252.40624999991013</v>
      </c>
      <c r="C24228" s="5">
        <v>49.728999999999999</v>
      </c>
    </row>
    <row r="24229" spans="1:3" x14ac:dyDescent="0.2">
      <c r="A24229" s="3">
        <v>43353</v>
      </c>
      <c r="B24229" s="4">
        <f t="shared" si="378"/>
        <v>252.41666666657679</v>
      </c>
      <c r="C24229" s="5">
        <v>49.777999999999999</v>
      </c>
    </row>
    <row r="24230" spans="1:3" x14ac:dyDescent="0.2">
      <c r="A24230" s="3">
        <v>43353</v>
      </c>
      <c r="B24230" s="4">
        <f t="shared" si="378"/>
        <v>252.42708333324344</v>
      </c>
      <c r="C24230" s="5">
        <v>49.927999999999997</v>
      </c>
    </row>
    <row r="24231" spans="1:3" x14ac:dyDescent="0.2">
      <c r="A24231" s="3">
        <v>43353</v>
      </c>
      <c r="B24231" s="4">
        <f t="shared" si="378"/>
        <v>252.4374999999101</v>
      </c>
      <c r="C24231" s="5">
        <v>50.250999999999998</v>
      </c>
    </row>
    <row r="24232" spans="1:3" x14ac:dyDescent="0.2">
      <c r="A24232" s="3">
        <v>43353</v>
      </c>
      <c r="B24232" s="4">
        <f t="shared" si="378"/>
        <v>252.44791666657676</v>
      </c>
      <c r="C24232" s="5">
        <v>50.673999999999999</v>
      </c>
    </row>
    <row r="24233" spans="1:3" x14ac:dyDescent="0.2">
      <c r="A24233" s="3">
        <v>43353</v>
      </c>
      <c r="B24233" s="4">
        <f t="shared" si="378"/>
        <v>252.45833333324342</v>
      </c>
      <c r="C24233" s="5">
        <v>51.171999999999997</v>
      </c>
    </row>
    <row r="24234" spans="1:3" x14ac:dyDescent="0.2">
      <c r="A24234" s="3">
        <v>43353</v>
      </c>
      <c r="B24234" s="4">
        <f t="shared" si="378"/>
        <v>252.46874999991007</v>
      </c>
      <c r="C24234" s="5">
        <v>51.67</v>
      </c>
    </row>
    <row r="24235" spans="1:3" x14ac:dyDescent="0.2">
      <c r="A24235" s="3">
        <v>43353</v>
      </c>
      <c r="B24235" s="4">
        <f t="shared" si="378"/>
        <v>252.47916666657673</v>
      </c>
      <c r="C24235" s="5">
        <v>52.042999999999999</v>
      </c>
    </row>
    <row r="24236" spans="1:3" x14ac:dyDescent="0.2">
      <c r="A24236" s="3">
        <v>43353</v>
      </c>
      <c r="B24236" s="4">
        <f t="shared" si="378"/>
        <v>252.48958333324339</v>
      </c>
      <c r="C24236" s="5">
        <v>52.167999999999999</v>
      </c>
    </row>
    <row r="24237" spans="1:3" x14ac:dyDescent="0.2">
      <c r="A24237" s="3">
        <v>43353</v>
      </c>
      <c r="B24237" s="4">
        <f t="shared" si="378"/>
        <v>252.49999999991005</v>
      </c>
      <c r="C24237" s="5">
        <v>51.869</v>
      </c>
    </row>
    <row r="24238" spans="1:3" x14ac:dyDescent="0.2">
      <c r="A24238" s="3">
        <v>43353</v>
      </c>
      <c r="B24238" s="4">
        <f t="shared" si="378"/>
        <v>252.5104166665767</v>
      </c>
      <c r="C24238" s="5">
        <v>51.048000000000002</v>
      </c>
    </row>
    <row r="24239" spans="1:3" x14ac:dyDescent="0.2">
      <c r="A24239" s="3">
        <v>43353</v>
      </c>
      <c r="B24239" s="4">
        <f t="shared" si="378"/>
        <v>252.52083333324336</v>
      </c>
      <c r="C24239" s="5">
        <v>49.777999999999999</v>
      </c>
    </row>
    <row r="24240" spans="1:3" x14ac:dyDescent="0.2">
      <c r="A24240" s="3">
        <v>43353</v>
      </c>
      <c r="B24240" s="4">
        <f t="shared" si="378"/>
        <v>252.53124999991002</v>
      </c>
      <c r="C24240" s="5">
        <v>48.234999999999999</v>
      </c>
    </row>
    <row r="24241" spans="1:3" x14ac:dyDescent="0.2">
      <c r="A24241" s="3">
        <v>43353</v>
      </c>
      <c r="B24241" s="4">
        <f t="shared" si="378"/>
        <v>252.54166666657667</v>
      </c>
      <c r="C24241" s="5">
        <v>46.518000000000001</v>
      </c>
    </row>
    <row r="24242" spans="1:3" x14ac:dyDescent="0.2">
      <c r="A24242" s="3">
        <v>43353</v>
      </c>
      <c r="B24242" s="4">
        <f t="shared" si="378"/>
        <v>252.55208333324333</v>
      </c>
      <c r="C24242" s="5">
        <v>44.776000000000003</v>
      </c>
    </row>
    <row r="24243" spans="1:3" x14ac:dyDescent="0.2">
      <c r="A24243" s="3">
        <v>43353</v>
      </c>
      <c r="B24243" s="4">
        <f t="shared" si="378"/>
        <v>252.56249999990999</v>
      </c>
      <c r="C24243" s="5">
        <v>43.158000000000001</v>
      </c>
    </row>
    <row r="24244" spans="1:3" x14ac:dyDescent="0.2">
      <c r="A24244" s="3">
        <v>43353</v>
      </c>
      <c r="B24244" s="4">
        <f t="shared" si="378"/>
        <v>252.57291666657665</v>
      </c>
      <c r="C24244" s="5">
        <v>41.838999999999999</v>
      </c>
    </row>
    <row r="24245" spans="1:3" x14ac:dyDescent="0.2">
      <c r="A24245" s="3">
        <v>43353</v>
      </c>
      <c r="B24245" s="4">
        <f t="shared" si="378"/>
        <v>252.5833333332433</v>
      </c>
      <c r="C24245" s="5">
        <v>40.917999999999999</v>
      </c>
    </row>
    <row r="24246" spans="1:3" x14ac:dyDescent="0.2">
      <c r="A24246" s="3">
        <v>43353</v>
      </c>
      <c r="B24246" s="4">
        <f t="shared" si="378"/>
        <v>252.59374999990996</v>
      </c>
      <c r="C24246" s="5">
        <v>40.569000000000003</v>
      </c>
    </row>
    <row r="24247" spans="1:3" x14ac:dyDescent="0.2">
      <c r="A24247" s="3">
        <v>43353</v>
      </c>
      <c r="B24247" s="4">
        <f t="shared" si="378"/>
        <v>252.60416666657662</v>
      </c>
      <c r="C24247" s="5">
        <v>40.694000000000003</v>
      </c>
    </row>
    <row r="24248" spans="1:3" x14ac:dyDescent="0.2">
      <c r="A24248" s="3">
        <v>43353</v>
      </c>
      <c r="B24248" s="4">
        <f t="shared" si="378"/>
        <v>252.61458333324327</v>
      </c>
      <c r="C24248" s="5">
        <v>41.167000000000002</v>
      </c>
    </row>
    <row r="24249" spans="1:3" x14ac:dyDescent="0.2">
      <c r="A24249" s="3">
        <v>43353</v>
      </c>
      <c r="B24249" s="4">
        <f t="shared" si="378"/>
        <v>252.62499999990993</v>
      </c>
      <c r="C24249" s="5">
        <v>41.863999999999997</v>
      </c>
    </row>
    <row r="24250" spans="1:3" x14ac:dyDescent="0.2">
      <c r="A24250" s="3">
        <v>43353</v>
      </c>
      <c r="B24250" s="4">
        <f t="shared" si="378"/>
        <v>252.63541666657659</v>
      </c>
      <c r="C24250" s="5">
        <v>42.685000000000002</v>
      </c>
    </row>
    <row r="24251" spans="1:3" x14ac:dyDescent="0.2">
      <c r="A24251" s="3">
        <v>43353</v>
      </c>
      <c r="B24251" s="4">
        <f t="shared" si="378"/>
        <v>252.64583333324325</v>
      </c>
      <c r="C24251" s="5">
        <v>43.457000000000001</v>
      </c>
    </row>
    <row r="24252" spans="1:3" x14ac:dyDescent="0.2">
      <c r="A24252" s="3">
        <v>43353</v>
      </c>
      <c r="B24252" s="4">
        <f t="shared" si="378"/>
        <v>252.6562499999099</v>
      </c>
      <c r="C24252" s="5">
        <v>44.103999999999999</v>
      </c>
    </row>
    <row r="24253" spans="1:3" x14ac:dyDescent="0.2">
      <c r="A24253" s="3">
        <v>43353</v>
      </c>
      <c r="B24253" s="4">
        <f t="shared" si="378"/>
        <v>252.66666666657656</v>
      </c>
      <c r="C24253" s="5">
        <v>44.427</v>
      </c>
    </row>
    <row r="24254" spans="1:3" x14ac:dyDescent="0.2">
      <c r="A24254" s="3">
        <v>43353</v>
      </c>
      <c r="B24254" s="4">
        <f t="shared" si="378"/>
        <v>252.67708333324322</v>
      </c>
      <c r="C24254" s="5">
        <v>44.353000000000002</v>
      </c>
    </row>
    <row r="24255" spans="1:3" x14ac:dyDescent="0.2">
      <c r="A24255" s="3">
        <v>43353</v>
      </c>
      <c r="B24255" s="4">
        <f t="shared" si="378"/>
        <v>252.68749999990987</v>
      </c>
      <c r="C24255" s="5">
        <v>44.003999999999998</v>
      </c>
    </row>
    <row r="24256" spans="1:3" x14ac:dyDescent="0.2">
      <c r="A24256" s="3">
        <v>43353</v>
      </c>
      <c r="B24256" s="4">
        <f t="shared" ref="B24256:B24319" si="379">B24255+1/96</f>
        <v>252.69791666657653</v>
      </c>
      <c r="C24256" s="5">
        <v>43.581000000000003</v>
      </c>
    </row>
    <row r="24257" spans="1:3" x14ac:dyDescent="0.2">
      <c r="A24257" s="3">
        <v>43353</v>
      </c>
      <c r="B24257" s="4">
        <f t="shared" si="379"/>
        <v>252.70833333324319</v>
      </c>
      <c r="C24257" s="5">
        <v>43.256999999999998</v>
      </c>
    </row>
    <row r="24258" spans="1:3" x14ac:dyDescent="0.2">
      <c r="A24258" s="3">
        <v>43353</v>
      </c>
      <c r="B24258" s="4">
        <f t="shared" si="379"/>
        <v>252.71874999990985</v>
      </c>
      <c r="C24258" s="5">
        <v>43.107999999999997</v>
      </c>
    </row>
    <row r="24259" spans="1:3" x14ac:dyDescent="0.2">
      <c r="A24259" s="3">
        <v>43353</v>
      </c>
      <c r="B24259" s="4">
        <f t="shared" si="379"/>
        <v>252.7291666665765</v>
      </c>
      <c r="C24259" s="5">
        <v>42.908999999999999</v>
      </c>
    </row>
    <row r="24260" spans="1:3" x14ac:dyDescent="0.2">
      <c r="A24260" s="3">
        <v>43353</v>
      </c>
      <c r="B24260" s="4">
        <f t="shared" si="379"/>
        <v>252.73958333324316</v>
      </c>
      <c r="C24260" s="5">
        <v>42.360999999999997</v>
      </c>
    </row>
    <row r="24261" spans="1:3" x14ac:dyDescent="0.2">
      <c r="A24261" s="3">
        <v>43353</v>
      </c>
      <c r="B24261" s="4">
        <f t="shared" si="379"/>
        <v>252.74999999990982</v>
      </c>
      <c r="C24261" s="5">
        <v>41.167000000000002</v>
      </c>
    </row>
    <row r="24262" spans="1:3" x14ac:dyDescent="0.2">
      <c r="A24262" s="3">
        <v>43353</v>
      </c>
      <c r="B24262" s="4">
        <f t="shared" si="379"/>
        <v>252.76041666657648</v>
      </c>
      <c r="C24262" s="5">
        <v>39.100999999999999</v>
      </c>
    </row>
    <row r="24263" spans="1:3" x14ac:dyDescent="0.2">
      <c r="A24263" s="3">
        <v>43353</v>
      </c>
      <c r="B24263" s="4">
        <f t="shared" si="379"/>
        <v>252.77083333324313</v>
      </c>
      <c r="C24263" s="5">
        <v>36.363</v>
      </c>
    </row>
    <row r="24264" spans="1:3" x14ac:dyDescent="0.2">
      <c r="A24264" s="3">
        <v>43353</v>
      </c>
      <c r="B24264" s="4">
        <f t="shared" si="379"/>
        <v>252.78124999990979</v>
      </c>
      <c r="C24264" s="5">
        <v>33.302</v>
      </c>
    </row>
    <row r="24265" spans="1:3" x14ac:dyDescent="0.2">
      <c r="A24265" s="3">
        <v>43353</v>
      </c>
      <c r="B24265" s="4">
        <f t="shared" si="379"/>
        <v>252.79166666657645</v>
      </c>
      <c r="C24265" s="5">
        <v>30.24</v>
      </c>
    </row>
    <row r="24266" spans="1:3" x14ac:dyDescent="0.2">
      <c r="A24266" s="3">
        <v>43353</v>
      </c>
      <c r="B24266" s="4">
        <f t="shared" si="379"/>
        <v>252.8020833332431</v>
      </c>
      <c r="C24266" s="5">
        <v>27.402999999999999</v>
      </c>
    </row>
    <row r="24267" spans="1:3" x14ac:dyDescent="0.2">
      <c r="A24267" s="3">
        <v>43353</v>
      </c>
      <c r="B24267" s="4">
        <f t="shared" si="379"/>
        <v>252.81249999990976</v>
      </c>
      <c r="C24267" s="5">
        <v>25.013999999999999</v>
      </c>
    </row>
    <row r="24268" spans="1:3" x14ac:dyDescent="0.2">
      <c r="A24268" s="3">
        <v>43353</v>
      </c>
      <c r="B24268" s="4">
        <f t="shared" si="379"/>
        <v>252.82291666657642</v>
      </c>
      <c r="C24268" s="5">
        <v>23.196999999999999</v>
      </c>
    </row>
    <row r="24269" spans="1:3" x14ac:dyDescent="0.2">
      <c r="A24269" s="3">
        <v>43353</v>
      </c>
      <c r="B24269" s="4">
        <f t="shared" si="379"/>
        <v>252.83333333324308</v>
      </c>
      <c r="C24269" s="5">
        <v>22.102</v>
      </c>
    </row>
    <row r="24270" spans="1:3" x14ac:dyDescent="0.2">
      <c r="A24270" s="3">
        <v>43353</v>
      </c>
      <c r="B24270" s="4">
        <f t="shared" si="379"/>
        <v>252.84374999990973</v>
      </c>
      <c r="C24270" s="5">
        <v>21.753</v>
      </c>
    </row>
    <row r="24271" spans="1:3" x14ac:dyDescent="0.2">
      <c r="A24271" s="3">
        <v>43353</v>
      </c>
      <c r="B24271" s="4">
        <f t="shared" si="379"/>
        <v>252.85416666657639</v>
      </c>
      <c r="C24271" s="5">
        <v>21.927</v>
      </c>
    </row>
    <row r="24272" spans="1:3" x14ac:dyDescent="0.2">
      <c r="A24272" s="3">
        <v>43353</v>
      </c>
      <c r="B24272" s="4">
        <f t="shared" si="379"/>
        <v>252.86458333324305</v>
      </c>
      <c r="C24272" s="5">
        <v>22.300999999999998</v>
      </c>
    </row>
    <row r="24273" spans="1:3" x14ac:dyDescent="0.2">
      <c r="A24273" s="3">
        <v>43353</v>
      </c>
      <c r="B24273" s="4">
        <f t="shared" si="379"/>
        <v>252.8749999999097</v>
      </c>
      <c r="C24273" s="5">
        <v>22.55</v>
      </c>
    </row>
    <row r="24274" spans="1:3" x14ac:dyDescent="0.2">
      <c r="A24274" s="3">
        <v>43353</v>
      </c>
      <c r="B24274" s="4">
        <f t="shared" si="379"/>
        <v>252.88541666657636</v>
      </c>
      <c r="C24274" s="5">
        <v>22.45</v>
      </c>
    </row>
    <row r="24275" spans="1:3" x14ac:dyDescent="0.2">
      <c r="A24275" s="3">
        <v>43353</v>
      </c>
      <c r="B24275" s="4">
        <f t="shared" si="379"/>
        <v>252.89583333324302</v>
      </c>
      <c r="C24275" s="5">
        <v>22.027000000000001</v>
      </c>
    </row>
    <row r="24276" spans="1:3" x14ac:dyDescent="0.2">
      <c r="A24276" s="3">
        <v>43353</v>
      </c>
      <c r="B24276" s="4">
        <f t="shared" si="379"/>
        <v>252.90624999990968</v>
      </c>
      <c r="C24276" s="5">
        <v>21.478999999999999</v>
      </c>
    </row>
    <row r="24277" spans="1:3" x14ac:dyDescent="0.2">
      <c r="A24277" s="3">
        <v>43353</v>
      </c>
      <c r="B24277" s="4">
        <f t="shared" si="379"/>
        <v>252.91666666657633</v>
      </c>
      <c r="C24277" s="5">
        <v>20.931999999999999</v>
      </c>
    </row>
    <row r="24278" spans="1:3" x14ac:dyDescent="0.2">
      <c r="A24278" s="3">
        <v>43353</v>
      </c>
      <c r="B24278" s="4">
        <f t="shared" si="379"/>
        <v>252.92708333324299</v>
      </c>
      <c r="C24278" s="5">
        <v>20.509</v>
      </c>
    </row>
    <row r="24279" spans="1:3" x14ac:dyDescent="0.2">
      <c r="A24279" s="3">
        <v>43353</v>
      </c>
      <c r="B24279" s="4">
        <f t="shared" si="379"/>
        <v>252.93749999990965</v>
      </c>
      <c r="C24279" s="5">
        <v>20.21</v>
      </c>
    </row>
    <row r="24280" spans="1:3" x14ac:dyDescent="0.2">
      <c r="A24280" s="3">
        <v>43353</v>
      </c>
      <c r="B24280" s="4">
        <f t="shared" si="379"/>
        <v>252.9479166665763</v>
      </c>
      <c r="C24280" s="5">
        <v>19.986000000000001</v>
      </c>
    </row>
    <row r="24281" spans="1:3" x14ac:dyDescent="0.2">
      <c r="A24281" s="3">
        <v>43353</v>
      </c>
      <c r="B24281" s="4">
        <f t="shared" si="379"/>
        <v>252.95833333324296</v>
      </c>
      <c r="C24281" s="5">
        <v>19.762</v>
      </c>
    </row>
    <row r="24282" spans="1:3" x14ac:dyDescent="0.2">
      <c r="A24282" s="3">
        <v>43353</v>
      </c>
      <c r="B24282" s="4">
        <f t="shared" si="379"/>
        <v>252.96874999990962</v>
      </c>
      <c r="C24282" s="5">
        <v>19.513000000000002</v>
      </c>
    </row>
    <row r="24283" spans="1:3" x14ac:dyDescent="0.2">
      <c r="A24283" s="3">
        <v>43353</v>
      </c>
      <c r="B24283" s="4">
        <f t="shared" si="379"/>
        <v>252.97916666657628</v>
      </c>
      <c r="C24283" s="5">
        <v>19.215</v>
      </c>
    </row>
    <row r="24284" spans="1:3" x14ac:dyDescent="0.2">
      <c r="A24284" s="3">
        <v>43353</v>
      </c>
      <c r="B24284" s="4">
        <f t="shared" si="379"/>
        <v>252.98958333324293</v>
      </c>
      <c r="C24284" s="5">
        <v>18.841000000000001</v>
      </c>
    </row>
    <row r="24285" spans="1:3" x14ac:dyDescent="0.2">
      <c r="A24285" s="3">
        <v>43354</v>
      </c>
      <c r="B24285" s="4">
        <f t="shared" si="379"/>
        <v>252.99999999990959</v>
      </c>
      <c r="C24285" s="5">
        <v>18.367999999999999</v>
      </c>
    </row>
    <row r="24286" spans="1:3" x14ac:dyDescent="0.2">
      <c r="A24286" s="3">
        <v>43354</v>
      </c>
      <c r="B24286" s="4">
        <f t="shared" si="379"/>
        <v>253.01041666657625</v>
      </c>
      <c r="C24286" s="5">
        <v>17.795999999999999</v>
      </c>
    </row>
    <row r="24287" spans="1:3" x14ac:dyDescent="0.2">
      <c r="A24287" s="3">
        <v>43354</v>
      </c>
      <c r="B24287" s="4">
        <f t="shared" si="379"/>
        <v>253.0208333332429</v>
      </c>
      <c r="C24287" s="5">
        <v>17.173999999999999</v>
      </c>
    </row>
    <row r="24288" spans="1:3" x14ac:dyDescent="0.2">
      <c r="A24288" s="3">
        <v>43354</v>
      </c>
      <c r="B24288" s="4">
        <f t="shared" si="379"/>
        <v>253.03124999990956</v>
      </c>
      <c r="C24288" s="5">
        <v>16.501999999999999</v>
      </c>
    </row>
    <row r="24289" spans="1:3" x14ac:dyDescent="0.2">
      <c r="A24289" s="3">
        <v>43354</v>
      </c>
      <c r="B24289" s="4">
        <f t="shared" si="379"/>
        <v>253.04166666657622</v>
      </c>
      <c r="C24289" s="5">
        <v>15.805</v>
      </c>
    </row>
    <row r="24290" spans="1:3" x14ac:dyDescent="0.2">
      <c r="A24290" s="3">
        <v>43354</v>
      </c>
      <c r="B24290" s="4">
        <f t="shared" si="379"/>
        <v>253.05208333324288</v>
      </c>
      <c r="C24290" s="5">
        <v>15.157999999999999</v>
      </c>
    </row>
    <row r="24291" spans="1:3" x14ac:dyDescent="0.2">
      <c r="A24291" s="3">
        <v>43354</v>
      </c>
      <c r="B24291" s="4">
        <f t="shared" si="379"/>
        <v>253.06249999990953</v>
      </c>
      <c r="C24291" s="5">
        <v>14.585000000000001</v>
      </c>
    </row>
    <row r="24292" spans="1:3" x14ac:dyDescent="0.2">
      <c r="A24292" s="3">
        <v>43354</v>
      </c>
      <c r="B24292" s="4">
        <f t="shared" si="379"/>
        <v>253.07291666657619</v>
      </c>
      <c r="C24292" s="5">
        <v>14.087</v>
      </c>
    </row>
    <row r="24293" spans="1:3" x14ac:dyDescent="0.2">
      <c r="A24293" s="3">
        <v>43354</v>
      </c>
      <c r="B24293" s="4">
        <f t="shared" si="379"/>
        <v>253.08333333324285</v>
      </c>
      <c r="C24293" s="5">
        <v>13.714</v>
      </c>
    </row>
    <row r="24294" spans="1:3" x14ac:dyDescent="0.2">
      <c r="A24294" s="3">
        <v>43354</v>
      </c>
      <c r="B24294" s="4">
        <f t="shared" si="379"/>
        <v>253.09374999990951</v>
      </c>
      <c r="C24294" s="5">
        <v>13.49</v>
      </c>
    </row>
    <row r="24295" spans="1:3" x14ac:dyDescent="0.2">
      <c r="A24295" s="3">
        <v>43354</v>
      </c>
      <c r="B24295" s="4">
        <f t="shared" si="379"/>
        <v>253.10416666657616</v>
      </c>
      <c r="C24295" s="5">
        <v>13.366</v>
      </c>
    </row>
    <row r="24296" spans="1:3" x14ac:dyDescent="0.2">
      <c r="A24296" s="3">
        <v>43354</v>
      </c>
      <c r="B24296" s="4">
        <f t="shared" si="379"/>
        <v>253.11458333324282</v>
      </c>
      <c r="C24296" s="5">
        <v>13.291</v>
      </c>
    </row>
    <row r="24297" spans="1:3" x14ac:dyDescent="0.2">
      <c r="A24297" s="3">
        <v>43354</v>
      </c>
      <c r="B24297" s="4">
        <f t="shared" si="379"/>
        <v>253.12499999990948</v>
      </c>
      <c r="C24297" s="5">
        <v>13.266</v>
      </c>
    </row>
    <row r="24298" spans="1:3" x14ac:dyDescent="0.2">
      <c r="A24298" s="3">
        <v>43354</v>
      </c>
      <c r="B24298" s="4">
        <f t="shared" si="379"/>
        <v>253.13541666657613</v>
      </c>
      <c r="C24298" s="5">
        <v>13.215999999999999</v>
      </c>
    </row>
    <row r="24299" spans="1:3" x14ac:dyDescent="0.2">
      <c r="A24299" s="3">
        <v>43354</v>
      </c>
      <c r="B24299" s="4">
        <f t="shared" si="379"/>
        <v>253.14583333324279</v>
      </c>
      <c r="C24299" s="5">
        <v>13.241</v>
      </c>
    </row>
    <row r="24300" spans="1:3" x14ac:dyDescent="0.2">
      <c r="A24300" s="3">
        <v>43354</v>
      </c>
      <c r="B24300" s="4">
        <f t="shared" si="379"/>
        <v>253.15624999990945</v>
      </c>
      <c r="C24300" s="5">
        <v>13.465</v>
      </c>
    </row>
    <row r="24301" spans="1:3" x14ac:dyDescent="0.2">
      <c r="A24301" s="3">
        <v>43354</v>
      </c>
      <c r="B24301" s="4">
        <f t="shared" si="379"/>
        <v>253.16666666657611</v>
      </c>
      <c r="C24301" s="5">
        <v>13.962999999999999</v>
      </c>
    </row>
    <row r="24302" spans="1:3" x14ac:dyDescent="0.2">
      <c r="A24302" s="3">
        <v>43354</v>
      </c>
      <c r="B24302" s="4">
        <f t="shared" si="379"/>
        <v>253.17708333324276</v>
      </c>
      <c r="C24302" s="5">
        <v>14.784000000000001</v>
      </c>
    </row>
    <row r="24303" spans="1:3" x14ac:dyDescent="0.2">
      <c r="A24303" s="3">
        <v>43354</v>
      </c>
      <c r="B24303" s="4">
        <f t="shared" si="379"/>
        <v>253.18749999990942</v>
      </c>
      <c r="C24303" s="5">
        <v>15.755000000000001</v>
      </c>
    </row>
    <row r="24304" spans="1:3" x14ac:dyDescent="0.2">
      <c r="A24304" s="3">
        <v>43354</v>
      </c>
      <c r="B24304" s="4">
        <f t="shared" si="379"/>
        <v>253.19791666657608</v>
      </c>
      <c r="C24304" s="5">
        <v>16.725999999999999</v>
      </c>
    </row>
    <row r="24305" spans="1:3" x14ac:dyDescent="0.2">
      <c r="A24305" s="3">
        <v>43354</v>
      </c>
      <c r="B24305" s="4">
        <f t="shared" si="379"/>
        <v>253.20833333324273</v>
      </c>
      <c r="C24305" s="5">
        <v>17.446999999999999</v>
      </c>
    </row>
    <row r="24306" spans="1:3" x14ac:dyDescent="0.2">
      <c r="A24306" s="3">
        <v>43354</v>
      </c>
      <c r="B24306" s="4">
        <f t="shared" si="379"/>
        <v>253.21874999990939</v>
      </c>
      <c r="C24306" s="5">
        <v>17.771000000000001</v>
      </c>
    </row>
    <row r="24307" spans="1:3" x14ac:dyDescent="0.2">
      <c r="A24307" s="3">
        <v>43354</v>
      </c>
      <c r="B24307" s="4">
        <f t="shared" si="379"/>
        <v>253.22916666657605</v>
      </c>
      <c r="C24307" s="5">
        <v>17.821000000000002</v>
      </c>
    </row>
    <row r="24308" spans="1:3" x14ac:dyDescent="0.2">
      <c r="A24308" s="3">
        <v>43354</v>
      </c>
      <c r="B24308" s="4">
        <f t="shared" si="379"/>
        <v>253.23958333324271</v>
      </c>
      <c r="C24308" s="5">
        <v>17.721</v>
      </c>
    </row>
    <row r="24309" spans="1:3" x14ac:dyDescent="0.2">
      <c r="A24309" s="3">
        <v>43354</v>
      </c>
      <c r="B24309" s="4">
        <f t="shared" si="379"/>
        <v>253.24999999990936</v>
      </c>
      <c r="C24309" s="5">
        <v>17.670999999999999</v>
      </c>
    </row>
    <row r="24310" spans="1:3" x14ac:dyDescent="0.2">
      <c r="A24310" s="3">
        <v>43354</v>
      </c>
      <c r="B24310" s="4">
        <f t="shared" si="379"/>
        <v>253.26041666657602</v>
      </c>
      <c r="C24310" s="5">
        <v>17.795999999999999</v>
      </c>
    </row>
    <row r="24311" spans="1:3" x14ac:dyDescent="0.2">
      <c r="A24311" s="3">
        <v>43354</v>
      </c>
      <c r="B24311" s="4">
        <f t="shared" si="379"/>
        <v>253.27083333324268</v>
      </c>
      <c r="C24311" s="5">
        <v>18.193999999999999</v>
      </c>
    </row>
    <row r="24312" spans="1:3" x14ac:dyDescent="0.2">
      <c r="A24312" s="3">
        <v>43354</v>
      </c>
      <c r="B24312" s="4">
        <f t="shared" si="379"/>
        <v>253.28124999990933</v>
      </c>
      <c r="C24312" s="5">
        <v>18.890999999999998</v>
      </c>
    </row>
    <row r="24313" spans="1:3" x14ac:dyDescent="0.2">
      <c r="A24313" s="3">
        <v>43354</v>
      </c>
      <c r="B24313" s="4">
        <f t="shared" si="379"/>
        <v>253.29166666657599</v>
      </c>
      <c r="C24313" s="5">
        <v>20.010999999999999</v>
      </c>
    </row>
    <row r="24314" spans="1:3" x14ac:dyDescent="0.2">
      <c r="A24314" s="3">
        <v>43354</v>
      </c>
      <c r="B24314" s="4">
        <f t="shared" si="379"/>
        <v>253.30208333324265</v>
      </c>
      <c r="C24314" s="5">
        <v>21.553999999999998</v>
      </c>
    </row>
    <row r="24315" spans="1:3" x14ac:dyDescent="0.2">
      <c r="A24315" s="3">
        <v>43354</v>
      </c>
      <c r="B24315" s="4">
        <f t="shared" si="379"/>
        <v>253.31249999990931</v>
      </c>
      <c r="C24315" s="5">
        <v>23.67</v>
      </c>
    </row>
    <row r="24316" spans="1:3" x14ac:dyDescent="0.2">
      <c r="A24316" s="3">
        <v>43354</v>
      </c>
      <c r="B24316" s="4">
        <f t="shared" si="379"/>
        <v>253.32291666657596</v>
      </c>
      <c r="C24316" s="5">
        <v>26.457000000000001</v>
      </c>
    </row>
    <row r="24317" spans="1:3" x14ac:dyDescent="0.2">
      <c r="A24317" s="3">
        <v>43354</v>
      </c>
      <c r="B24317" s="4">
        <f t="shared" si="379"/>
        <v>253.33333333324262</v>
      </c>
      <c r="C24317" s="5">
        <v>29.992000000000001</v>
      </c>
    </row>
    <row r="24318" spans="1:3" x14ac:dyDescent="0.2">
      <c r="A24318" s="3">
        <v>43354</v>
      </c>
      <c r="B24318" s="4">
        <f t="shared" si="379"/>
        <v>253.34374999990928</v>
      </c>
      <c r="C24318" s="5">
        <v>34.296999999999997</v>
      </c>
    </row>
    <row r="24319" spans="1:3" x14ac:dyDescent="0.2">
      <c r="A24319" s="3">
        <v>43354</v>
      </c>
      <c r="B24319" s="4">
        <f t="shared" si="379"/>
        <v>253.35416666657594</v>
      </c>
      <c r="C24319" s="5">
        <v>38.902000000000001</v>
      </c>
    </row>
    <row r="24320" spans="1:3" x14ac:dyDescent="0.2">
      <c r="A24320" s="3">
        <v>43354</v>
      </c>
      <c r="B24320" s="4">
        <f t="shared" ref="B24320:B24383" si="380">B24319+1/96</f>
        <v>253.36458333324259</v>
      </c>
      <c r="C24320" s="5">
        <v>43.158000000000001</v>
      </c>
    </row>
    <row r="24321" spans="1:3" x14ac:dyDescent="0.2">
      <c r="A24321" s="3">
        <v>43354</v>
      </c>
      <c r="B24321" s="4">
        <f t="shared" si="380"/>
        <v>253.37499999990925</v>
      </c>
      <c r="C24321" s="5">
        <v>46.518000000000001</v>
      </c>
    </row>
    <row r="24322" spans="1:3" x14ac:dyDescent="0.2">
      <c r="A24322" s="3">
        <v>43354</v>
      </c>
      <c r="B24322" s="4">
        <f t="shared" si="380"/>
        <v>253.38541666657591</v>
      </c>
      <c r="C24322" s="5">
        <v>48.533999999999999</v>
      </c>
    </row>
    <row r="24323" spans="1:3" x14ac:dyDescent="0.2">
      <c r="A24323" s="3">
        <v>43354</v>
      </c>
      <c r="B24323" s="4">
        <f t="shared" si="380"/>
        <v>253.39583333324256</v>
      </c>
      <c r="C24323" s="5">
        <v>49.454999999999998</v>
      </c>
    </row>
    <row r="24324" spans="1:3" x14ac:dyDescent="0.2">
      <c r="A24324" s="3">
        <v>43354</v>
      </c>
      <c r="B24324" s="4">
        <f t="shared" si="380"/>
        <v>253.40624999990922</v>
      </c>
      <c r="C24324" s="5">
        <v>49.728999999999999</v>
      </c>
    </row>
    <row r="24325" spans="1:3" x14ac:dyDescent="0.2">
      <c r="A24325" s="3">
        <v>43354</v>
      </c>
      <c r="B24325" s="4">
        <f t="shared" si="380"/>
        <v>253.41666666657588</v>
      </c>
      <c r="C24325" s="5">
        <v>49.777999999999999</v>
      </c>
    </row>
    <row r="24326" spans="1:3" x14ac:dyDescent="0.2">
      <c r="A24326" s="3">
        <v>43354</v>
      </c>
      <c r="B24326" s="4">
        <f t="shared" si="380"/>
        <v>253.42708333324254</v>
      </c>
      <c r="C24326" s="5">
        <v>49.927999999999997</v>
      </c>
    </row>
    <row r="24327" spans="1:3" x14ac:dyDescent="0.2">
      <c r="A24327" s="3">
        <v>43354</v>
      </c>
      <c r="B24327" s="4">
        <f t="shared" si="380"/>
        <v>253.43749999990919</v>
      </c>
      <c r="C24327" s="5">
        <v>50.250999999999998</v>
      </c>
    </row>
    <row r="24328" spans="1:3" x14ac:dyDescent="0.2">
      <c r="A24328" s="3">
        <v>43354</v>
      </c>
      <c r="B24328" s="4">
        <f t="shared" si="380"/>
        <v>253.44791666657585</v>
      </c>
      <c r="C24328" s="5">
        <v>50.673999999999999</v>
      </c>
    </row>
    <row r="24329" spans="1:3" x14ac:dyDescent="0.2">
      <c r="A24329" s="3">
        <v>43354</v>
      </c>
      <c r="B24329" s="4">
        <f t="shared" si="380"/>
        <v>253.45833333324251</v>
      </c>
      <c r="C24329" s="5">
        <v>51.171999999999997</v>
      </c>
    </row>
    <row r="24330" spans="1:3" x14ac:dyDescent="0.2">
      <c r="A24330" s="3">
        <v>43354</v>
      </c>
      <c r="B24330" s="4">
        <f t="shared" si="380"/>
        <v>253.46874999990916</v>
      </c>
      <c r="C24330" s="5">
        <v>51.67</v>
      </c>
    </row>
    <row r="24331" spans="1:3" x14ac:dyDescent="0.2">
      <c r="A24331" s="3">
        <v>43354</v>
      </c>
      <c r="B24331" s="4">
        <f t="shared" si="380"/>
        <v>253.47916666657582</v>
      </c>
      <c r="C24331" s="5">
        <v>52.042999999999999</v>
      </c>
    </row>
    <row r="24332" spans="1:3" x14ac:dyDescent="0.2">
      <c r="A24332" s="3">
        <v>43354</v>
      </c>
      <c r="B24332" s="4">
        <f t="shared" si="380"/>
        <v>253.48958333324248</v>
      </c>
      <c r="C24332" s="5">
        <v>52.167999999999999</v>
      </c>
    </row>
    <row r="24333" spans="1:3" x14ac:dyDescent="0.2">
      <c r="A24333" s="3">
        <v>43354</v>
      </c>
      <c r="B24333" s="4">
        <f t="shared" si="380"/>
        <v>253.49999999990914</v>
      </c>
      <c r="C24333" s="5">
        <v>51.869</v>
      </c>
    </row>
    <row r="24334" spans="1:3" x14ac:dyDescent="0.2">
      <c r="A24334" s="3">
        <v>43354</v>
      </c>
      <c r="B24334" s="4">
        <f t="shared" si="380"/>
        <v>253.51041666657579</v>
      </c>
      <c r="C24334" s="5">
        <v>51.048000000000002</v>
      </c>
    </row>
    <row r="24335" spans="1:3" x14ac:dyDescent="0.2">
      <c r="A24335" s="3">
        <v>43354</v>
      </c>
      <c r="B24335" s="4">
        <f t="shared" si="380"/>
        <v>253.52083333324245</v>
      </c>
      <c r="C24335" s="5">
        <v>49.777999999999999</v>
      </c>
    </row>
    <row r="24336" spans="1:3" x14ac:dyDescent="0.2">
      <c r="A24336" s="3">
        <v>43354</v>
      </c>
      <c r="B24336" s="4">
        <f t="shared" si="380"/>
        <v>253.53124999990911</v>
      </c>
      <c r="C24336" s="5">
        <v>48.234999999999999</v>
      </c>
    </row>
    <row r="24337" spans="1:3" x14ac:dyDescent="0.2">
      <c r="A24337" s="3">
        <v>43354</v>
      </c>
      <c r="B24337" s="4">
        <f t="shared" si="380"/>
        <v>253.54166666657576</v>
      </c>
      <c r="C24337" s="5">
        <v>46.518000000000001</v>
      </c>
    </row>
    <row r="24338" spans="1:3" x14ac:dyDescent="0.2">
      <c r="A24338" s="3">
        <v>43354</v>
      </c>
      <c r="B24338" s="4">
        <f t="shared" si="380"/>
        <v>253.55208333324242</v>
      </c>
      <c r="C24338" s="5">
        <v>44.776000000000003</v>
      </c>
    </row>
    <row r="24339" spans="1:3" x14ac:dyDescent="0.2">
      <c r="A24339" s="3">
        <v>43354</v>
      </c>
      <c r="B24339" s="4">
        <f t="shared" si="380"/>
        <v>253.56249999990908</v>
      </c>
      <c r="C24339" s="5">
        <v>43.158000000000001</v>
      </c>
    </row>
    <row r="24340" spans="1:3" x14ac:dyDescent="0.2">
      <c r="A24340" s="3">
        <v>43354</v>
      </c>
      <c r="B24340" s="4">
        <f t="shared" si="380"/>
        <v>253.57291666657574</v>
      </c>
      <c r="C24340" s="5">
        <v>41.838999999999999</v>
      </c>
    </row>
    <row r="24341" spans="1:3" x14ac:dyDescent="0.2">
      <c r="A24341" s="3">
        <v>43354</v>
      </c>
      <c r="B24341" s="4">
        <f t="shared" si="380"/>
        <v>253.58333333324239</v>
      </c>
      <c r="C24341" s="5">
        <v>40.917999999999999</v>
      </c>
    </row>
    <row r="24342" spans="1:3" x14ac:dyDescent="0.2">
      <c r="A24342" s="3">
        <v>43354</v>
      </c>
      <c r="B24342" s="4">
        <f t="shared" si="380"/>
        <v>253.59374999990905</v>
      </c>
      <c r="C24342" s="5">
        <v>40.569000000000003</v>
      </c>
    </row>
    <row r="24343" spans="1:3" x14ac:dyDescent="0.2">
      <c r="A24343" s="3">
        <v>43354</v>
      </c>
      <c r="B24343" s="4">
        <f t="shared" si="380"/>
        <v>253.60416666657571</v>
      </c>
      <c r="C24343" s="5">
        <v>40.694000000000003</v>
      </c>
    </row>
    <row r="24344" spans="1:3" x14ac:dyDescent="0.2">
      <c r="A24344" s="3">
        <v>43354</v>
      </c>
      <c r="B24344" s="4">
        <f t="shared" si="380"/>
        <v>253.61458333324236</v>
      </c>
      <c r="C24344" s="5">
        <v>41.167000000000002</v>
      </c>
    </row>
    <row r="24345" spans="1:3" x14ac:dyDescent="0.2">
      <c r="A24345" s="3">
        <v>43354</v>
      </c>
      <c r="B24345" s="4">
        <f t="shared" si="380"/>
        <v>253.62499999990902</v>
      </c>
      <c r="C24345" s="5">
        <v>41.863999999999997</v>
      </c>
    </row>
    <row r="24346" spans="1:3" x14ac:dyDescent="0.2">
      <c r="A24346" s="3">
        <v>43354</v>
      </c>
      <c r="B24346" s="4">
        <f t="shared" si="380"/>
        <v>253.63541666657568</v>
      </c>
      <c r="C24346" s="5">
        <v>42.685000000000002</v>
      </c>
    </row>
    <row r="24347" spans="1:3" x14ac:dyDescent="0.2">
      <c r="A24347" s="3">
        <v>43354</v>
      </c>
      <c r="B24347" s="4">
        <f t="shared" si="380"/>
        <v>253.64583333324234</v>
      </c>
      <c r="C24347" s="5">
        <v>43.457000000000001</v>
      </c>
    </row>
    <row r="24348" spans="1:3" x14ac:dyDescent="0.2">
      <c r="A24348" s="3">
        <v>43354</v>
      </c>
      <c r="B24348" s="4">
        <f t="shared" si="380"/>
        <v>253.65624999990899</v>
      </c>
      <c r="C24348" s="5">
        <v>44.103999999999999</v>
      </c>
    </row>
    <row r="24349" spans="1:3" x14ac:dyDescent="0.2">
      <c r="A24349" s="3">
        <v>43354</v>
      </c>
      <c r="B24349" s="4">
        <f t="shared" si="380"/>
        <v>253.66666666657565</v>
      </c>
      <c r="C24349" s="5">
        <v>44.427</v>
      </c>
    </row>
    <row r="24350" spans="1:3" x14ac:dyDescent="0.2">
      <c r="A24350" s="3">
        <v>43354</v>
      </c>
      <c r="B24350" s="4">
        <f t="shared" si="380"/>
        <v>253.67708333324231</v>
      </c>
      <c r="C24350" s="5">
        <v>44.353000000000002</v>
      </c>
    </row>
    <row r="24351" spans="1:3" x14ac:dyDescent="0.2">
      <c r="A24351" s="3">
        <v>43354</v>
      </c>
      <c r="B24351" s="4">
        <f t="shared" si="380"/>
        <v>253.68749999990897</v>
      </c>
      <c r="C24351" s="5">
        <v>44.003999999999998</v>
      </c>
    </row>
    <row r="24352" spans="1:3" x14ac:dyDescent="0.2">
      <c r="A24352" s="3">
        <v>43354</v>
      </c>
      <c r="B24352" s="4">
        <f t="shared" si="380"/>
        <v>253.69791666657562</v>
      </c>
      <c r="C24352" s="5">
        <v>43.581000000000003</v>
      </c>
    </row>
    <row r="24353" spans="1:3" x14ac:dyDescent="0.2">
      <c r="A24353" s="3">
        <v>43354</v>
      </c>
      <c r="B24353" s="4">
        <f t="shared" si="380"/>
        <v>253.70833333324228</v>
      </c>
      <c r="C24353" s="5">
        <v>43.256999999999998</v>
      </c>
    </row>
    <row r="24354" spans="1:3" x14ac:dyDescent="0.2">
      <c r="A24354" s="3">
        <v>43354</v>
      </c>
      <c r="B24354" s="4">
        <f t="shared" si="380"/>
        <v>253.71874999990894</v>
      </c>
      <c r="C24354" s="5">
        <v>43.107999999999997</v>
      </c>
    </row>
    <row r="24355" spans="1:3" x14ac:dyDescent="0.2">
      <c r="A24355" s="3">
        <v>43354</v>
      </c>
      <c r="B24355" s="4">
        <f t="shared" si="380"/>
        <v>253.72916666657559</v>
      </c>
      <c r="C24355" s="5">
        <v>42.908999999999999</v>
      </c>
    </row>
    <row r="24356" spans="1:3" x14ac:dyDescent="0.2">
      <c r="A24356" s="3">
        <v>43354</v>
      </c>
      <c r="B24356" s="4">
        <f t="shared" si="380"/>
        <v>253.73958333324225</v>
      </c>
      <c r="C24356" s="5">
        <v>42.360999999999997</v>
      </c>
    </row>
    <row r="24357" spans="1:3" x14ac:dyDescent="0.2">
      <c r="A24357" s="3">
        <v>43354</v>
      </c>
      <c r="B24357" s="4">
        <f t="shared" si="380"/>
        <v>253.74999999990891</v>
      </c>
      <c r="C24357" s="5">
        <v>41.167000000000002</v>
      </c>
    </row>
    <row r="24358" spans="1:3" x14ac:dyDescent="0.2">
      <c r="A24358" s="3">
        <v>43354</v>
      </c>
      <c r="B24358" s="4">
        <f t="shared" si="380"/>
        <v>253.76041666657557</v>
      </c>
      <c r="C24358" s="5">
        <v>39.100999999999999</v>
      </c>
    </row>
    <row r="24359" spans="1:3" x14ac:dyDescent="0.2">
      <c r="A24359" s="3">
        <v>43354</v>
      </c>
      <c r="B24359" s="4">
        <f t="shared" si="380"/>
        <v>253.77083333324222</v>
      </c>
      <c r="C24359" s="5">
        <v>36.363</v>
      </c>
    </row>
    <row r="24360" spans="1:3" x14ac:dyDescent="0.2">
      <c r="A24360" s="3">
        <v>43354</v>
      </c>
      <c r="B24360" s="4">
        <f t="shared" si="380"/>
        <v>253.78124999990888</v>
      </c>
      <c r="C24360" s="5">
        <v>33.302</v>
      </c>
    </row>
    <row r="24361" spans="1:3" x14ac:dyDescent="0.2">
      <c r="A24361" s="3">
        <v>43354</v>
      </c>
      <c r="B24361" s="4">
        <f t="shared" si="380"/>
        <v>253.79166666657554</v>
      </c>
      <c r="C24361" s="5">
        <v>30.24</v>
      </c>
    </row>
    <row r="24362" spans="1:3" x14ac:dyDescent="0.2">
      <c r="A24362" s="3">
        <v>43354</v>
      </c>
      <c r="B24362" s="4">
        <f t="shared" si="380"/>
        <v>253.80208333324219</v>
      </c>
      <c r="C24362" s="5">
        <v>27.402999999999999</v>
      </c>
    </row>
    <row r="24363" spans="1:3" x14ac:dyDescent="0.2">
      <c r="A24363" s="3">
        <v>43354</v>
      </c>
      <c r="B24363" s="4">
        <f t="shared" si="380"/>
        <v>253.81249999990885</v>
      </c>
      <c r="C24363" s="5">
        <v>25.013999999999999</v>
      </c>
    </row>
    <row r="24364" spans="1:3" x14ac:dyDescent="0.2">
      <c r="A24364" s="3">
        <v>43354</v>
      </c>
      <c r="B24364" s="4">
        <f t="shared" si="380"/>
        <v>253.82291666657551</v>
      </c>
      <c r="C24364" s="5">
        <v>23.196999999999999</v>
      </c>
    </row>
    <row r="24365" spans="1:3" x14ac:dyDescent="0.2">
      <c r="A24365" s="3">
        <v>43354</v>
      </c>
      <c r="B24365" s="4">
        <f t="shared" si="380"/>
        <v>253.83333333324217</v>
      </c>
      <c r="C24365" s="5">
        <v>22.102</v>
      </c>
    </row>
    <row r="24366" spans="1:3" x14ac:dyDescent="0.2">
      <c r="A24366" s="3">
        <v>43354</v>
      </c>
      <c r="B24366" s="4">
        <f t="shared" si="380"/>
        <v>253.84374999990882</v>
      </c>
      <c r="C24366" s="5">
        <v>21.753</v>
      </c>
    </row>
    <row r="24367" spans="1:3" x14ac:dyDescent="0.2">
      <c r="A24367" s="3">
        <v>43354</v>
      </c>
      <c r="B24367" s="4">
        <f t="shared" si="380"/>
        <v>253.85416666657548</v>
      </c>
      <c r="C24367" s="5">
        <v>21.927</v>
      </c>
    </row>
    <row r="24368" spans="1:3" x14ac:dyDescent="0.2">
      <c r="A24368" s="3">
        <v>43354</v>
      </c>
      <c r="B24368" s="4">
        <f t="shared" si="380"/>
        <v>253.86458333324214</v>
      </c>
      <c r="C24368" s="5">
        <v>22.300999999999998</v>
      </c>
    </row>
    <row r="24369" spans="1:3" x14ac:dyDescent="0.2">
      <c r="A24369" s="3">
        <v>43354</v>
      </c>
      <c r="B24369" s="4">
        <f t="shared" si="380"/>
        <v>253.87499999990879</v>
      </c>
      <c r="C24369" s="5">
        <v>22.55</v>
      </c>
    </row>
    <row r="24370" spans="1:3" x14ac:dyDescent="0.2">
      <c r="A24370" s="3">
        <v>43354</v>
      </c>
      <c r="B24370" s="4">
        <f t="shared" si="380"/>
        <v>253.88541666657545</v>
      </c>
      <c r="C24370" s="5">
        <v>22.45</v>
      </c>
    </row>
    <row r="24371" spans="1:3" x14ac:dyDescent="0.2">
      <c r="A24371" s="3">
        <v>43354</v>
      </c>
      <c r="B24371" s="4">
        <f t="shared" si="380"/>
        <v>253.89583333324211</v>
      </c>
      <c r="C24371" s="5">
        <v>22.027000000000001</v>
      </c>
    </row>
    <row r="24372" spans="1:3" x14ac:dyDescent="0.2">
      <c r="A24372" s="3">
        <v>43354</v>
      </c>
      <c r="B24372" s="4">
        <f t="shared" si="380"/>
        <v>253.90624999990877</v>
      </c>
      <c r="C24372" s="5">
        <v>21.478999999999999</v>
      </c>
    </row>
    <row r="24373" spans="1:3" x14ac:dyDescent="0.2">
      <c r="A24373" s="3">
        <v>43354</v>
      </c>
      <c r="B24373" s="4">
        <f t="shared" si="380"/>
        <v>253.91666666657542</v>
      </c>
      <c r="C24373" s="5">
        <v>20.931999999999999</v>
      </c>
    </row>
    <row r="24374" spans="1:3" x14ac:dyDescent="0.2">
      <c r="A24374" s="3">
        <v>43354</v>
      </c>
      <c r="B24374" s="4">
        <f t="shared" si="380"/>
        <v>253.92708333324208</v>
      </c>
      <c r="C24374" s="5">
        <v>20.509</v>
      </c>
    </row>
    <row r="24375" spans="1:3" x14ac:dyDescent="0.2">
      <c r="A24375" s="3">
        <v>43354</v>
      </c>
      <c r="B24375" s="4">
        <f t="shared" si="380"/>
        <v>253.93749999990874</v>
      </c>
      <c r="C24375" s="5">
        <v>20.21</v>
      </c>
    </row>
    <row r="24376" spans="1:3" x14ac:dyDescent="0.2">
      <c r="A24376" s="3">
        <v>43354</v>
      </c>
      <c r="B24376" s="4">
        <f t="shared" si="380"/>
        <v>253.9479166665754</v>
      </c>
      <c r="C24376" s="5">
        <v>19.986000000000001</v>
      </c>
    </row>
    <row r="24377" spans="1:3" x14ac:dyDescent="0.2">
      <c r="A24377" s="3">
        <v>43354</v>
      </c>
      <c r="B24377" s="4">
        <f t="shared" si="380"/>
        <v>253.95833333324205</v>
      </c>
      <c r="C24377" s="5">
        <v>19.762</v>
      </c>
    </row>
    <row r="24378" spans="1:3" x14ac:dyDescent="0.2">
      <c r="A24378" s="3">
        <v>43354</v>
      </c>
      <c r="B24378" s="4">
        <f t="shared" si="380"/>
        <v>253.96874999990871</v>
      </c>
      <c r="C24378" s="5">
        <v>19.513000000000002</v>
      </c>
    </row>
    <row r="24379" spans="1:3" x14ac:dyDescent="0.2">
      <c r="A24379" s="3">
        <v>43354</v>
      </c>
      <c r="B24379" s="4">
        <f t="shared" si="380"/>
        <v>253.97916666657537</v>
      </c>
      <c r="C24379" s="5">
        <v>19.215</v>
      </c>
    </row>
    <row r="24380" spans="1:3" x14ac:dyDescent="0.2">
      <c r="A24380" s="3">
        <v>43354</v>
      </c>
      <c r="B24380" s="4">
        <f t="shared" si="380"/>
        <v>253.98958333324202</v>
      </c>
      <c r="C24380" s="5">
        <v>18.841000000000001</v>
      </c>
    </row>
    <row r="24381" spans="1:3" x14ac:dyDescent="0.2">
      <c r="A24381" s="3">
        <v>43355</v>
      </c>
      <c r="B24381" s="4">
        <f t="shared" si="380"/>
        <v>253.99999999990868</v>
      </c>
      <c r="C24381" s="5">
        <v>18.367999999999999</v>
      </c>
    </row>
    <row r="24382" spans="1:3" x14ac:dyDescent="0.2">
      <c r="A24382" s="3">
        <v>43355</v>
      </c>
      <c r="B24382" s="4">
        <f t="shared" si="380"/>
        <v>254.01041666657534</v>
      </c>
      <c r="C24382" s="5">
        <v>17.795999999999999</v>
      </c>
    </row>
    <row r="24383" spans="1:3" x14ac:dyDescent="0.2">
      <c r="A24383" s="3">
        <v>43355</v>
      </c>
      <c r="B24383" s="4">
        <f t="shared" si="380"/>
        <v>254.020833333242</v>
      </c>
      <c r="C24383" s="5">
        <v>17.173999999999999</v>
      </c>
    </row>
    <row r="24384" spans="1:3" x14ac:dyDescent="0.2">
      <c r="A24384" s="3">
        <v>43355</v>
      </c>
      <c r="B24384" s="4">
        <f t="shared" ref="B24384:B24447" si="381">B24383+1/96</f>
        <v>254.03124999990865</v>
      </c>
      <c r="C24384" s="5">
        <v>16.501999999999999</v>
      </c>
    </row>
    <row r="24385" spans="1:3" x14ac:dyDescent="0.2">
      <c r="A24385" s="3">
        <v>43355</v>
      </c>
      <c r="B24385" s="4">
        <f t="shared" si="381"/>
        <v>254.04166666657531</v>
      </c>
      <c r="C24385" s="5">
        <v>15.805</v>
      </c>
    </row>
    <row r="24386" spans="1:3" x14ac:dyDescent="0.2">
      <c r="A24386" s="3">
        <v>43355</v>
      </c>
      <c r="B24386" s="4">
        <f t="shared" si="381"/>
        <v>254.05208333324197</v>
      </c>
      <c r="C24386" s="5">
        <v>15.157999999999999</v>
      </c>
    </row>
    <row r="24387" spans="1:3" x14ac:dyDescent="0.2">
      <c r="A24387" s="3">
        <v>43355</v>
      </c>
      <c r="B24387" s="4">
        <f t="shared" si="381"/>
        <v>254.06249999990862</v>
      </c>
      <c r="C24387" s="5">
        <v>14.585000000000001</v>
      </c>
    </row>
    <row r="24388" spans="1:3" x14ac:dyDescent="0.2">
      <c r="A24388" s="3">
        <v>43355</v>
      </c>
      <c r="B24388" s="4">
        <f t="shared" si="381"/>
        <v>254.07291666657528</v>
      </c>
      <c r="C24388" s="5">
        <v>14.087</v>
      </c>
    </row>
    <row r="24389" spans="1:3" x14ac:dyDescent="0.2">
      <c r="A24389" s="3">
        <v>43355</v>
      </c>
      <c r="B24389" s="4">
        <f t="shared" si="381"/>
        <v>254.08333333324194</v>
      </c>
      <c r="C24389" s="5">
        <v>13.714</v>
      </c>
    </row>
    <row r="24390" spans="1:3" x14ac:dyDescent="0.2">
      <c r="A24390" s="3">
        <v>43355</v>
      </c>
      <c r="B24390" s="4">
        <f t="shared" si="381"/>
        <v>254.0937499999086</v>
      </c>
      <c r="C24390" s="5">
        <v>13.49</v>
      </c>
    </row>
    <row r="24391" spans="1:3" x14ac:dyDescent="0.2">
      <c r="A24391" s="3">
        <v>43355</v>
      </c>
      <c r="B24391" s="4">
        <f t="shared" si="381"/>
        <v>254.10416666657525</v>
      </c>
      <c r="C24391" s="5">
        <v>13.366</v>
      </c>
    </row>
    <row r="24392" spans="1:3" x14ac:dyDescent="0.2">
      <c r="A24392" s="3">
        <v>43355</v>
      </c>
      <c r="B24392" s="4">
        <f t="shared" si="381"/>
        <v>254.11458333324191</v>
      </c>
      <c r="C24392" s="5">
        <v>13.291</v>
      </c>
    </row>
    <row r="24393" spans="1:3" x14ac:dyDescent="0.2">
      <c r="A24393" s="3">
        <v>43355</v>
      </c>
      <c r="B24393" s="4">
        <f t="shared" si="381"/>
        <v>254.12499999990857</v>
      </c>
      <c r="C24393" s="5">
        <v>13.266</v>
      </c>
    </row>
    <row r="24394" spans="1:3" x14ac:dyDescent="0.2">
      <c r="A24394" s="3">
        <v>43355</v>
      </c>
      <c r="B24394" s="4">
        <f t="shared" si="381"/>
        <v>254.13541666657522</v>
      </c>
      <c r="C24394" s="5">
        <v>13.215999999999999</v>
      </c>
    </row>
    <row r="24395" spans="1:3" x14ac:dyDescent="0.2">
      <c r="A24395" s="3">
        <v>43355</v>
      </c>
      <c r="B24395" s="4">
        <f t="shared" si="381"/>
        <v>254.14583333324188</v>
      </c>
      <c r="C24395" s="5">
        <v>13.241</v>
      </c>
    </row>
    <row r="24396" spans="1:3" x14ac:dyDescent="0.2">
      <c r="A24396" s="3">
        <v>43355</v>
      </c>
      <c r="B24396" s="4">
        <f t="shared" si="381"/>
        <v>254.15624999990854</v>
      </c>
      <c r="C24396" s="5">
        <v>13.465</v>
      </c>
    </row>
    <row r="24397" spans="1:3" x14ac:dyDescent="0.2">
      <c r="A24397" s="3">
        <v>43355</v>
      </c>
      <c r="B24397" s="4">
        <f t="shared" si="381"/>
        <v>254.1666666665752</v>
      </c>
      <c r="C24397" s="5">
        <v>13.962999999999999</v>
      </c>
    </row>
    <row r="24398" spans="1:3" x14ac:dyDescent="0.2">
      <c r="A24398" s="3">
        <v>43355</v>
      </c>
      <c r="B24398" s="4">
        <f t="shared" si="381"/>
        <v>254.17708333324185</v>
      </c>
      <c r="C24398" s="5">
        <v>14.784000000000001</v>
      </c>
    </row>
    <row r="24399" spans="1:3" x14ac:dyDescent="0.2">
      <c r="A24399" s="3">
        <v>43355</v>
      </c>
      <c r="B24399" s="4">
        <f t="shared" si="381"/>
        <v>254.18749999990851</v>
      </c>
      <c r="C24399" s="5">
        <v>15.755000000000001</v>
      </c>
    </row>
    <row r="24400" spans="1:3" x14ac:dyDescent="0.2">
      <c r="A24400" s="3">
        <v>43355</v>
      </c>
      <c r="B24400" s="4">
        <f t="shared" si="381"/>
        <v>254.19791666657517</v>
      </c>
      <c r="C24400" s="5">
        <v>16.725999999999999</v>
      </c>
    </row>
    <row r="24401" spans="1:3" x14ac:dyDescent="0.2">
      <c r="A24401" s="3">
        <v>43355</v>
      </c>
      <c r="B24401" s="4">
        <f t="shared" si="381"/>
        <v>254.20833333324182</v>
      </c>
      <c r="C24401" s="5">
        <v>17.446999999999999</v>
      </c>
    </row>
    <row r="24402" spans="1:3" x14ac:dyDescent="0.2">
      <c r="A24402" s="3">
        <v>43355</v>
      </c>
      <c r="B24402" s="4">
        <f t="shared" si="381"/>
        <v>254.21874999990848</v>
      </c>
      <c r="C24402" s="5">
        <v>17.771000000000001</v>
      </c>
    </row>
    <row r="24403" spans="1:3" x14ac:dyDescent="0.2">
      <c r="A24403" s="3">
        <v>43355</v>
      </c>
      <c r="B24403" s="4">
        <f t="shared" si="381"/>
        <v>254.22916666657514</v>
      </c>
      <c r="C24403" s="5">
        <v>17.821000000000002</v>
      </c>
    </row>
    <row r="24404" spans="1:3" x14ac:dyDescent="0.2">
      <c r="A24404" s="3">
        <v>43355</v>
      </c>
      <c r="B24404" s="4">
        <f t="shared" si="381"/>
        <v>254.2395833332418</v>
      </c>
      <c r="C24404" s="5">
        <v>17.721</v>
      </c>
    </row>
    <row r="24405" spans="1:3" x14ac:dyDescent="0.2">
      <c r="A24405" s="3">
        <v>43355</v>
      </c>
      <c r="B24405" s="4">
        <f t="shared" si="381"/>
        <v>254.24999999990845</v>
      </c>
      <c r="C24405" s="5">
        <v>17.670999999999999</v>
      </c>
    </row>
    <row r="24406" spans="1:3" x14ac:dyDescent="0.2">
      <c r="A24406" s="3">
        <v>43355</v>
      </c>
      <c r="B24406" s="4">
        <f t="shared" si="381"/>
        <v>254.26041666657511</v>
      </c>
      <c r="C24406" s="5">
        <v>17.795999999999999</v>
      </c>
    </row>
    <row r="24407" spans="1:3" x14ac:dyDescent="0.2">
      <c r="A24407" s="3">
        <v>43355</v>
      </c>
      <c r="B24407" s="4">
        <f t="shared" si="381"/>
        <v>254.27083333324177</v>
      </c>
      <c r="C24407" s="5">
        <v>18.193999999999999</v>
      </c>
    </row>
    <row r="24408" spans="1:3" x14ac:dyDescent="0.2">
      <c r="A24408" s="3">
        <v>43355</v>
      </c>
      <c r="B24408" s="4">
        <f t="shared" si="381"/>
        <v>254.28124999990843</v>
      </c>
      <c r="C24408" s="5">
        <v>18.890999999999998</v>
      </c>
    </row>
    <row r="24409" spans="1:3" x14ac:dyDescent="0.2">
      <c r="A24409" s="3">
        <v>43355</v>
      </c>
      <c r="B24409" s="4">
        <f t="shared" si="381"/>
        <v>254.29166666657508</v>
      </c>
      <c r="C24409" s="5">
        <v>20.010999999999999</v>
      </c>
    </row>
    <row r="24410" spans="1:3" x14ac:dyDescent="0.2">
      <c r="A24410" s="3">
        <v>43355</v>
      </c>
      <c r="B24410" s="4">
        <f t="shared" si="381"/>
        <v>254.30208333324174</v>
      </c>
      <c r="C24410" s="5">
        <v>21.553999999999998</v>
      </c>
    </row>
    <row r="24411" spans="1:3" x14ac:dyDescent="0.2">
      <c r="A24411" s="3">
        <v>43355</v>
      </c>
      <c r="B24411" s="4">
        <f t="shared" si="381"/>
        <v>254.3124999999084</v>
      </c>
      <c r="C24411" s="5">
        <v>23.67</v>
      </c>
    </row>
    <row r="24412" spans="1:3" x14ac:dyDescent="0.2">
      <c r="A24412" s="3">
        <v>43355</v>
      </c>
      <c r="B24412" s="4">
        <f t="shared" si="381"/>
        <v>254.32291666657505</v>
      </c>
      <c r="C24412" s="5">
        <v>26.457000000000001</v>
      </c>
    </row>
    <row r="24413" spans="1:3" x14ac:dyDescent="0.2">
      <c r="A24413" s="3">
        <v>43355</v>
      </c>
      <c r="B24413" s="4">
        <f t="shared" si="381"/>
        <v>254.33333333324171</v>
      </c>
      <c r="C24413" s="5">
        <v>29.992000000000001</v>
      </c>
    </row>
    <row r="24414" spans="1:3" x14ac:dyDescent="0.2">
      <c r="A24414" s="3">
        <v>43355</v>
      </c>
      <c r="B24414" s="4">
        <f t="shared" si="381"/>
        <v>254.34374999990837</v>
      </c>
      <c r="C24414" s="5">
        <v>34.296999999999997</v>
      </c>
    </row>
    <row r="24415" spans="1:3" x14ac:dyDescent="0.2">
      <c r="A24415" s="3">
        <v>43355</v>
      </c>
      <c r="B24415" s="4">
        <f t="shared" si="381"/>
        <v>254.35416666657503</v>
      </c>
      <c r="C24415" s="5">
        <v>38.902000000000001</v>
      </c>
    </row>
    <row r="24416" spans="1:3" x14ac:dyDescent="0.2">
      <c r="A24416" s="3">
        <v>43355</v>
      </c>
      <c r="B24416" s="4">
        <f t="shared" si="381"/>
        <v>254.36458333324168</v>
      </c>
      <c r="C24416" s="5">
        <v>43.158000000000001</v>
      </c>
    </row>
    <row r="24417" spans="1:3" x14ac:dyDescent="0.2">
      <c r="A24417" s="3">
        <v>43355</v>
      </c>
      <c r="B24417" s="4">
        <f t="shared" si="381"/>
        <v>254.37499999990834</v>
      </c>
      <c r="C24417" s="5">
        <v>46.518000000000001</v>
      </c>
    </row>
    <row r="24418" spans="1:3" x14ac:dyDescent="0.2">
      <c r="A24418" s="3">
        <v>43355</v>
      </c>
      <c r="B24418" s="4">
        <f t="shared" si="381"/>
        <v>254.385416666575</v>
      </c>
      <c r="C24418" s="5">
        <v>48.533999999999999</v>
      </c>
    </row>
    <row r="24419" spans="1:3" x14ac:dyDescent="0.2">
      <c r="A24419" s="3">
        <v>43355</v>
      </c>
      <c r="B24419" s="4">
        <f t="shared" si="381"/>
        <v>254.39583333324165</v>
      </c>
      <c r="C24419" s="5">
        <v>49.454999999999998</v>
      </c>
    </row>
    <row r="24420" spans="1:3" x14ac:dyDescent="0.2">
      <c r="A24420" s="3">
        <v>43355</v>
      </c>
      <c r="B24420" s="4">
        <f t="shared" si="381"/>
        <v>254.40624999990831</v>
      </c>
      <c r="C24420" s="5">
        <v>49.728999999999999</v>
      </c>
    </row>
    <row r="24421" spans="1:3" x14ac:dyDescent="0.2">
      <c r="A24421" s="3">
        <v>43355</v>
      </c>
      <c r="B24421" s="4">
        <f t="shared" si="381"/>
        <v>254.41666666657497</v>
      </c>
      <c r="C24421" s="5">
        <v>49.777999999999999</v>
      </c>
    </row>
    <row r="24422" spans="1:3" x14ac:dyDescent="0.2">
      <c r="A24422" s="3">
        <v>43355</v>
      </c>
      <c r="B24422" s="4">
        <f t="shared" si="381"/>
        <v>254.42708333324163</v>
      </c>
      <c r="C24422" s="5">
        <v>49.927999999999997</v>
      </c>
    </row>
    <row r="24423" spans="1:3" x14ac:dyDescent="0.2">
      <c r="A24423" s="3">
        <v>43355</v>
      </c>
      <c r="B24423" s="4">
        <f t="shared" si="381"/>
        <v>254.43749999990828</v>
      </c>
      <c r="C24423" s="5">
        <v>50.250999999999998</v>
      </c>
    </row>
    <row r="24424" spans="1:3" x14ac:dyDescent="0.2">
      <c r="A24424" s="3">
        <v>43355</v>
      </c>
      <c r="B24424" s="4">
        <f t="shared" si="381"/>
        <v>254.44791666657494</v>
      </c>
      <c r="C24424" s="5">
        <v>50.673999999999999</v>
      </c>
    </row>
    <row r="24425" spans="1:3" x14ac:dyDescent="0.2">
      <c r="A24425" s="3">
        <v>43355</v>
      </c>
      <c r="B24425" s="4">
        <f t="shared" si="381"/>
        <v>254.4583333332416</v>
      </c>
      <c r="C24425" s="5">
        <v>51.171999999999997</v>
      </c>
    </row>
    <row r="24426" spans="1:3" x14ac:dyDescent="0.2">
      <c r="A24426" s="3">
        <v>43355</v>
      </c>
      <c r="B24426" s="4">
        <f t="shared" si="381"/>
        <v>254.46874999990825</v>
      </c>
      <c r="C24426" s="5">
        <v>51.67</v>
      </c>
    </row>
    <row r="24427" spans="1:3" x14ac:dyDescent="0.2">
      <c r="A24427" s="3">
        <v>43355</v>
      </c>
      <c r="B24427" s="4">
        <f t="shared" si="381"/>
        <v>254.47916666657491</v>
      </c>
      <c r="C24427" s="5">
        <v>52.042999999999999</v>
      </c>
    </row>
    <row r="24428" spans="1:3" x14ac:dyDescent="0.2">
      <c r="A24428" s="3">
        <v>43355</v>
      </c>
      <c r="B24428" s="4">
        <f t="shared" si="381"/>
        <v>254.48958333324157</v>
      </c>
      <c r="C24428" s="5">
        <v>52.167999999999999</v>
      </c>
    </row>
    <row r="24429" spans="1:3" x14ac:dyDescent="0.2">
      <c r="A24429" s="3">
        <v>43355</v>
      </c>
      <c r="B24429" s="4">
        <f t="shared" si="381"/>
        <v>254.49999999990823</v>
      </c>
      <c r="C24429" s="5">
        <v>51.869</v>
      </c>
    </row>
    <row r="24430" spans="1:3" x14ac:dyDescent="0.2">
      <c r="A24430" s="3">
        <v>43355</v>
      </c>
      <c r="B24430" s="4">
        <f t="shared" si="381"/>
        <v>254.51041666657488</v>
      </c>
      <c r="C24430" s="5">
        <v>51.048000000000002</v>
      </c>
    </row>
    <row r="24431" spans="1:3" x14ac:dyDescent="0.2">
      <c r="A24431" s="3">
        <v>43355</v>
      </c>
      <c r="B24431" s="4">
        <f t="shared" si="381"/>
        <v>254.52083333324154</v>
      </c>
      <c r="C24431" s="5">
        <v>49.777999999999999</v>
      </c>
    </row>
    <row r="24432" spans="1:3" x14ac:dyDescent="0.2">
      <c r="A24432" s="3">
        <v>43355</v>
      </c>
      <c r="B24432" s="4">
        <f t="shared" si="381"/>
        <v>254.5312499999082</v>
      </c>
      <c r="C24432" s="5">
        <v>48.234999999999999</v>
      </c>
    </row>
    <row r="24433" spans="1:3" x14ac:dyDescent="0.2">
      <c r="A24433" s="3">
        <v>43355</v>
      </c>
      <c r="B24433" s="4">
        <f t="shared" si="381"/>
        <v>254.54166666657486</v>
      </c>
      <c r="C24433" s="5">
        <v>46.518000000000001</v>
      </c>
    </row>
    <row r="24434" spans="1:3" x14ac:dyDescent="0.2">
      <c r="A24434" s="3">
        <v>43355</v>
      </c>
      <c r="B24434" s="4">
        <f t="shared" si="381"/>
        <v>254.55208333324151</v>
      </c>
      <c r="C24434" s="5">
        <v>44.776000000000003</v>
      </c>
    </row>
    <row r="24435" spans="1:3" x14ac:dyDescent="0.2">
      <c r="A24435" s="3">
        <v>43355</v>
      </c>
      <c r="B24435" s="4">
        <f t="shared" si="381"/>
        <v>254.56249999990817</v>
      </c>
      <c r="C24435" s="5">
        <v>43.158000000000001</v>
      </c>
    </row>
    <row r="24436" spans="1:3" x14ac:dyDescent="0.2">
      <c r="A24436" s="3">
        <v>43355</v>
      </c>
      <c r="B24436" s="4">
        <f t="shared" si="381"/>
        <v>254.57291666657483</v>
      </c>
      <c r="C24436" s="5">
        <v>41.838999999999999</v>
      </c>
    </row>
    <row r="24437" spans="1:3" x14ac:dyDescent="0.2">
      <c r="A24437" s="3">
        <v>43355</v>
      </c>
      <c r="B24437" s="4">
        <f t="shared" si="381"/>
        <v>254.58333333324148</v>
      </c>
      <c r="C24437" s="5">
        <v>40.917999999999999</v>
      </c>
    </row>
    <row r="24438" spans="1:3" x14ac:dyDescent="0.2">
      <c r="A24438" s="3">
        <v>43355</v>
      </c>
      <c r="B24438" s="4">
        <f t="shared" si="381"/>
        <v>254.59374999990814</v>
      </c>
      <c r="C24438" s="5">
        <v>40.569000000000003</v>
      </c>
    </row>
    <row r="24439" spans="1:3" x14ac:dyDescent="0.2">
      <c r="A24439" s="3">
        <v>43355</v>
      </c>
      <c r="B24439" s="4">
        <f t="shared" si="381"/>
        <v>254.6041666665748</v>
      </c>
      <c r="C24439" s="5">
        <v>40.694000000000003</v>
      </c>
    </row>
    <row r="24440" spans="1:3" x14ac:dyDescent="0.2">
      <c r="A24440" s="3">
        <v>43355</v>
      </c>
      <c r="B24440" s="4">
        <f t="shared" si="381"/>
        <v>254.61458333324146</v>
      </c>
      <c r="C24440" s="5">
        <v>41.167000000000002</v>
      </c>
    </row>
    <row r="24441" spans="1:3" x14ac:dyDescent="0.2">
      <c r="A24441" s="3">
        <v>43355</v>
      </c>
      <c r="B24441" s="4">
        <f t="shared" si="381"/>
        <v>254.62499999990811</v>
      </c>
      <c r="C24441" s="5">
        <v>41.863999999999997</v>
      </c>
    </row>
    <row r="24442" spans="1:3" x14ac:dyDescent="0.2">
      <c r="A24442" s="3">
        <v>43355</v>
      </c>
      <c r="B24442" s="4">
        <f t="shared" si="381"/>
        <v>254.63541666657477</v>
      </c>
      <c r="C24442" s="5">
        <v>42.685000000000002</v>
      </c>
    </row>
    <row r="24443" spans="1:3" x14ac:dyDescent="0.2">
      <c r="A24443" s="3">
        <v>43355</v>
      </c>
      <c r="B24443" s="4">
        <f t="shared" si="381"/>
        <v>254.64583333324143</v>
      </c>
      <c r="C24443" s="5">
        <v>43.457000000000001</v>
      </c>
    </row>
    <row r="24444" spans="1:3" x14ac:dyDescent="0.2">
      <c r="A24444" s="3">
        <v>43355</v>
      </c>
      <c r="B24444" s="4">
        <f t="shared" si="381"/>
        <v>254.65624999990808</v>
      </c>
      <c r="C24444" s="5">
        <v>44.103999999999999</v>
      </c>
    </row>
    <row r="24445" spans="1:3" x14ac:dyDescent="0.2">
      <c r="A24445" s="3">
        <v>43355</v>
      </c>
      <c r="B24445" s="4">
        <f t="shared" si="381"/>
        <v>254.66666666657474</v>
      </c>
      <c r="C24445" s="5">
        <v>44.427</v>
      </c>
    </row>
    <row r="24446" spans="1:3" x14ac:dyDescent="0.2">
      <c r="A24446" s="3">
        <v>43355</v>
      </c>
      <c r="B24446" s="4">
        <f t="shared" si="381"/>
        <v>254.6770833332414</v>
      </c>
      <c r="C24446" s="5">
        <v>44.353000000000002</v>
      </c>
    </row>
    <row r="24447" spans="1:3" x14ac:dyDescent="0.2">
      <c r="A24447" s="3">
        <v>43355</v>
      </c>
      <c r="B24447" s="4">
        <f t="shared" si="381"/>
        <v>254.68749999990806</v>
      </c>
      <c r="C24447" s="5">
        <v>44.003999999999998</v>
      </c>
    </row>
    <row r="24448" spans="1:3" x14ac:dyDescent="0.2">
      <c r="A24448" s="3">
        <v>43355</v>
      </c>
      <c r="B24448" s="4">
        <f t="shared" ref="B24448:B24511" si="382">B24447+1/96</f>
        <v>254.69791666657471</v>
      </c>
      <c r="C24448" s="5">
        <v>43.581000000000003</v>
      </c>
    </row>
    <row r="24449" spans="1:3" x14ac:dyDescent="0.2">
      <c r="A24449" s="3">
        <v>43355</v>
      </c>
      <c r="B24449" s="4">
        <f t="shared" si="382"/>
        <v>254.70833333324137</v>
      </c>
      <c r="C24449" s="5">
        <v>43.256999999999998</v>
      </c>
    </row>
    <row r="24450" spans="1:3" x14ac:dyDescent="0.2">
      <c r="A24450" s="3">
        <v>43355</v>
      </c>
      <c r="B24450" s="4">
        <f t="shared" si="382"/>
        <v>254.71874999990803</v>
      </c>
      <c r="C24450" s="5">
        <v>43.107999999999997</v>
      </c>
    </row>
    <row r="24451" spans="1:3" x14ac:dyDescent="0.2">
      <c r="A24451" s="3">
        <v>43355</v>
      </c>
      <c r="B24451" s="4">
        <f t="shared" si="382"/>
        <v>254.72916666657468</v>
      </c>
      <c r="C24451" s="5">
        <v>42.908999999999999</v>
      </c>
    </row>
    <row r="24452" spans="1:3" x14ac:dyDescent="0.2">
      <c r="A24452" s="3">
        <v>43355</v>
      </c>
      <c r="B24452" s="4">
        <f t="shared" si="382"/>
        <v>254.73958333324134</v>
      </c>
      <c r="C24452" s="5">
        <v>42.360999999999997</v>
      </c>
    </row>
    <row r="24453" spans="1:3" x14ac:dyDescent="0.2">
      <c r="A24453" s="3">
        <v>43355</v>
      </c>
      <c r="B24453" s="4">
        <f t="shared" si="382"/>
        <v>254.749999999908</v>
      </c>
      <c r="C24453" s="5">
        <v>41.167000000000002</v>
      </c>
    </row>
    <row r="24454" spans="1:3" x14ac:dyDescent="0.2">
      <c r="A24454" s="3">
        <v>43355</v>
      </c>
      <c r="B24454" s="4">
        <f t="shared" si="382"/>
        <v>254.76041666657466</v>
      </c>
      <c r="C24454" s="5">
        <v>39.100999999999999</v>
      </c>
    </row>
    <row r="24455" spans="1:3" x14ac:dyDescent="0.2">
      <c r="A24455" s="3">
        <v>43355</v>
      </c>
      <c r="B24455" s="4">
        <f t="shared" si="382"/>
        <v>254.77083333324131</v>
      </c>
      <c r="C24455" s="5">
        <v>36.363</v>
      </c>
    </row>
    <row r="24456" spans="1:3" x14ac:dyDescent="0.2">
      <c r="A24456" s="3">
        <v>43355</v>
      </c>
      <c r="B24456" s="4">
        <f t="shared" si="382"/>
        <v>254.78124999990797</v>
      </c>
      <c r="C24456" s="5">
        <v>33.302</v>
      </c>
    </row>
    <row r="24457" spans="1:3" x14ac:dyDescent="0.2">
      <c r="A24457" s="3">
        <v>43355</v>
      </c>
      <c r="B24457" s="4">
        <f t="shared" si="382"/>
        <v>254.79166666657463</v>
      </c>
      <c r="C24457" s="5">
        <v>30.24</v>
      </c>
    </row>
    <row r="24458" spans="1:3" x14ac:dyDescent="0.2">
      <c r="A24458" s="3">
        <v>43355</v>
      </c>
      <c r="B24458" s="4">
        <f t="shared" si="382"/>
        <v>254.80208333324128</v>
      </c>
      <c r="C24458" s="5">
        <v>27.402999999999999</v>
      </c>
    </row>
    <row r="24459" spans="1:3" x14ac:dyDescent="0.2">
      <c r="A24459" s="3">
        <v>43355</v>
      </c>
      <c r="B24459" s="4">
        <f t="shared" si="382"/>
        <v>254.81249999990794</v>
      </c>
      <c r="C24459" s="5">
        <v>25.013999999999999</v>
      </c>
    </row>
    <row r="24460" spans="1:3" x14ac:dyDescent="0.2">
      <c r="A24460" s="3">
        <v>43355</v>
      </c>
      <c r="B24460" s="4">
        <f t="shared" si="382"/>
        <v>254.8229166665746</v>
      </c>
      <c r="C24460" s="5">
        <v>23.196999999999999</v>
      </c>
    </row>
    <row r="24461" spans="1:3" x14ac:dyDescent="0.2">
      <c r="A24461" s="3">
        <v>43355</v>
      </c>
      <c r="B24461" s="4">
        <f t="shared" si="382"/>
        <v>254.83333333324126</v>
      </c>
      <c r="C24461" s="5">
        <v>22.102</v>
      </c>
    </row>
    <row r="24462" spans="1:3" x14ac:dyDescent="0.2">
      <c r="A24462" s="3">
        <v>43355</v>
      </c>
      <c r="B24462" s="4">
        <f t="shared" si="382"/>
        <v>254.84374999990791</v>
      </c>
      <c r="C24462" s="5">
        <v>21.753</v>
      </c>
    </row>
    <row r="24463" spans="1:3" x14ac:dyDescent="0.2">
      <c r="A24463" s="3">
        <v>43355</v>
      </c>
      <c r="B24463" s="4">
        <f t="shared" si="382"/>
        <v>254.85416666657457</v>
      </c>
      <c r="C24463" s="5">
        <v>21.927</v>
      </c>
    </row>
    <row r="24464" spans="1:3" x14ac:dyDescent="0.2">
      <c r="A24464" s="3">
        <v>43355</v>
      </c>
      <c r="B24464" s="4">
        <f t="shared" si="382"/>
        <v>254.86458333324123</v>
      </c>
      <c r="C24464" s="5">
        <v>22.300999999999998</v>
      </c>
    </row>
    <row r="24465" spans="1:3" x14ac:dyDescent="0.2">
      <c r="A24465" s="3">
        <v>43355</v>
      </c>
      <c r="B24465" s="4">
        <f t="shared" si="382"/>
        <v>254.87499999990789</v>
      </c>
      <c r="C24465" s="5">
        <v>22.55</v>
      </c>
    </row>
    <row r="24466" spans="1:3" x14ac:dyDescent="0.2">
      <c r="A24466" s="3">
        <v>43355</v>
      </c>
      <c r="B24466" s="4">
        <f t="shared" si="382"/>
        <v>254.88541666657454</v>
      </c>
      <c r="C24466" s="5">
        <v>22.45</v>
      </c>
    </row>
    <row r="24467" spans="1:3" x14ac:dyDescent="0.2">
      <c r="A24467" s="3">
        <v>43355</v>
      </c>
      <c r="B24467" s="4">
        <f t="shared" si="382"/>
        <v>254.8958333332412</v>
      </c>
      <c r="C24467" s="5">
        <v>22.027000000000001</v>
      </c>
    </row>
    <row r="24468" spans="1:3" x14ac:dyDescent="0.2">
      <c r="A24468" s="3">
        <v>43355</v>
      </c>
      <c r="B24468" s="4">
        <f t="shared" si="382"/>
        <v>254.90624999990786</v>
      </c>
      <c r="C24468" s="5">
        <v>21.478999999999999</v>
      </c>
    </row>
    <row r="24469" spans="1:3" x14ac:dyDescent="0.2">
      <c r="A24469" s="3">
        <v>43355</v>
      </c>
      <c r="B24469" s="4">
        <f t="shared" si="382"/>
        <v>254.91666666657451</v>
      </c>
      <c r="C24469" s="5">
        <v>20.931999999999999</v>
      </c>
    </row>
    <row r="24470" spans="1:3" x14ac:dyDescent="0.2">
      <c r="A24470" s="3">
        <v>43355</v>
      </c>
      <c r="B24470" s="4">
        <f t="shared" si="382"/>
        <v>254.92708333324117</v>
      </c>
      <c r="C24470" s="5">
        <v>20.509</v>
      </c>
    </row>
    <row r="24471" spans="1:3" x14ac:dyDescent="0.2">
      <c r="A24471" s="3">
        <v>43355</v>
      </c>
      <c r="B24471" s="4">
        <f t="shared" si="382"/>
        <v>254.93749999990783</v>
      </c>
      <c r="C24471" s="5">
        <v>20.21</v>
      </c>
    </row>
    <row r="24472" spans="1:3" x14ac:dyDescent="0.2">
      <c r="A24472" s="3">
        <v>43355</v>
      </c>
      <c r="B24472" s="4">
        <f t="shared" si="382"/>
        <v>254.94791666657449</v>
      </c>
      <c r="C24472" s="5">
        <v>19.986000000000001</v>
      </c>
    </row>
    <row r="24473" spans="1:3" x14ac:dyDescent="0.2">
      <c r="A24473" s="3">
        <v>43355</v>
      </c>
      <c r="B24473" s="4">
        <f t="shared" si="382"/>
        <v>254.95833333324114</v>
      </c>
      <c r="C24473" s="5">
        <v>19.762</v>
      </c>
    </row>
    <row r="24474" spans="1:3" x14ac:dyDescent="0.2">
      <c r="A24474" s="3">
        <v>43355</v>
      </c>
      <c r="B24474" s="4">
        <f t="shared" si="382"/>
        <v>254.9687499999078</v>
      </c>
      <c r="C24474" s="5">
        <v>19.513000000000002</v>
      </c>
    </row>
    <row r="24475" spans="1:3" x14ac:dyDescent="0.2">
      <c r="A24475" s="3">
        <v>43355</v>
      </c>
      <c r="B24475" s="4">
        <f t="shared" si="382"/>
        <v>254.97916666657446</v>
      </c>
      <c r="C24475" s="5">
        <v>19.215</v>
      </c>
    </row>
    <row r="24476" spans="1:3" x14ac:dyDescent="0.2">
      <c r="A24476" s="3">
        <v>43355</v>
      </c>
      <c r="B24476" s="4">
        <f t="shared" si="382"/>
        <v>254.98958333324111</v>
      </c>
      <c r="C24476" s="5">
        <v>18.841000000000001</v>
      </c>
    </row>
    <row r="24477" spans="1:3" x14ac:dyDescent="0.2">
      <c r="A24477" s="3">
        <v>43356</v>
      </c>
      <c r="B24477" s="4">
        <f t="shared" si="382"/>
        <v>254.99999999990777</v>
      </c>
      <c r="C24477" s="5">
        <v>18.367999999999999</v>
      </c>
    </row>
    <row r="24478" spans="1:3" x14ac:dyDescent="0.2">
      <c r="A24478" s="3">
        <v>43356</v>
      </c>
      <c r="B24478" s="4">
        <f t="shared" si="382"/>
        <v>255.01041666657443</v>
      </c>
      <c r="C24478" s="5">
        <v>17.795999999999999</v>
      </c>
    </row>
    <row r="24479" spans="1:3" x14ac:dyDescent="0.2">
      <c r="A24479" s="3">
        <v>43356</v>
      </c>
      <c r="B24479" s="4">
        <f t="shared" si="382"/>
        <v>255.02083333324109</v>
      </c>
      <c r="C24479" s="5">
        <v>17.173999999999999</v>
      </c>
    </row>
    <row r="24480" spans="1:3" x14ac:dyDescent="0.2">
      <c r="A24480" s="3">
        <v>43356</v>
      </c>
      <c r="B24480" s="4">
        <f t="shared" si="382"/>
        <v>255.03124999990774</v>
      </c>
      <c r="C24480" s="5">
        <v>16.501999999999999</v>
      </c>
    </row>
    <row r="24481" spans="1:3" x14ac:dyDescent="0.2">
      <c r="A24481" s="3">
        <v>43356</v>
      </c>
      <c r="B24481" s="4">
        <f t="shared" si="382"/>
        <v>255.0416666665744</v>
      </c>
      <c r="C24481" s="5">
        <v>15.805</v>
      </c>
    </row>
    <row r="24482" spans="1:3" x14ac:dyDescent="0.2">
      <c r="A24482" s="3">
        <v>43356</v>
      </c>
      <c r="B24482" s="4">
        <f t="shared" si="382"/>
        <v>255.05208333324106</v>
      </c>
      <c r="C24482" s="5">
        <v>15.157999999999999</v>
      </c>
    </row>
    <row r="24483" spans="1:3" x14ac:dyDescent="0.2">
      <c r="A24483" s="3">
        <v>43356</v>
      </c>
      <c r="B24483" s="4">
        <f t="shared" si="382"/>
        <v>255.06249999990771</v>
      </c>
      <c r="C24483" s="5">
        <v>14.585000000000001</v>
      </c>
    </row>
    <row r="24484" spans="1:3" x14ac:dyDescent="0.2">
      <c r="A24484" s="3">
        <v>43356</v>
      </c>
      <c r="B24484" s="4">
        <f t="shared" si="382"/>
        <v>255.07291666657437</v>
      </c>
      <c r="C24484" s="5">
        <v>14.087</v>
      </c>
    </row>
    <row r="24485" spans="1:3" x14ac:dyDescent="0.2">
      <c r="A24485" s="3">
        <v>43356</v>
      </c>
      <c r="B24485" s="4">
        <f t="shared" si="382"/>
        <v>255.08333333324103</v>
      </c>
      <c r="C24485" s="5">
        <v>13.714</v>
      </c>
    </row>
    <row r="24486" spans="1:3" x14ac:dyDescent="0.2">
      <c r="A24486" s="3">
        <v>43356</v>
      </c>
      <c r="B24486" s="4">
        <f t="shared" si="382"/>
        <v>255.09374999990769</v>
      </c>
      <c r="C24486" s="5">
        <v>13.49</v>
      </c>
    </row>
    <row r="24487" spans="1:3" x14ac:dyDescent="0.2">
      <c r="A24487" s="3">
        <v>43356</v>
      </c>
      <c r="B24487" s="4">
        <f t="shared" si="382"/>
        <v>255.10416666657434</v>
      </c>
      <c r="C24487" s="5">
        <v>13.366</v>
      </c>
    </row>
    <row r="24488" spans="1:3" x14ac:dyDescent="0.2">
      <c r="A24488" s="3">
        <v>43356</v>
      </c>
      <c r="B24488" s="4">
        <f t="shared" si="382"/>
        <v>255.114583333241</v>
      </c>
      <c r="C24488" s="5">
        <v>13.291</v>
      </c>
    </row>
    <row r="24489" spans="1:3" x14ac:dyDescent="0.2">
      <c r="A24489" s="3">
        <v>43356</v>
      </c>
      <c r="B24489" s="4">
        <f t="shared" si="382"/>
        <v>255.12499999990766</v>
      </c>
      <c r="C24489" s="5">
        <v>13.266</v>
      </c>
    </row>
    <row r="24490" spans="1:3" x14ac:dyDescent="0.2">
      <c r="A24490" s="3">
        <v>43356</v>
      </c>
      <c r="B24490" s="4">
        <f t="shared" si="382"/>
        <v>255.13541666657432</v>
      </c>
      <c r="C24490" s="5">
        <v>13.215999999999999</v>
      </c>
    </row>
    <row r="24491" spans="1:3" x14ac:dyDescent="0.2">
      <c r="A24491" s="3">
        <v>43356</v>
      </c>
      <c r="B24491" s="4">
        <f t="shared" si="382"/>
        <v>255.14583333324097</v>
      </c>
      <c r="C24491" s="5">
        <v>13.241</v>
      </c>
    </row>
    <row r="24492" spans="1:3" x14ac:dyDescent="0.2">
      <c r="A24492" s="3">
        <v>43356</v>
      </c>
      <c r="B24492" s="4">
        <f t="shared" si="382"/>
        <v>255.15624999990763</v>
      </c>
      <c r="C24492" s="5">
        <v>13.465</v>
      </c>
    </row>
    <row r="24493" spans="1:3" x14ac:dyDescent="0.2">
      <c r="A24493" s="3">
        <v>43356</v>
      </c>
      <c r="B24493" s="4">
        <f t="shared" si="382"/>
        <v>255.16666666657429</v>
      </c>
      <c r="C24493" s="5">
        <v>13.962999999999999</v>
      </c>
    </row>
    <row r="24494" spans="1:3" x14ac:dyDescent="0.2">
      <c r="A24494" s="3">
        <v>43356</v>
      </c>
      <c r="B24494" s="4">
        <f t="shared" si="382"/>
        <v>255.17708333324094</v>
      </c>
      <c r="C24494" s="5">
        <v>14.784000000000001</v>
      </c>
    </row>
    <row r="24495" spans="1:3" x14ac:dyDescent="0.2">
      <c r="A24495" s="3">
        <v>43356</v>
      </c>
      <c r="B24495" s="4">
        <f t="shared" si="382"/>
        <v>255.1874999999076</v>
      </c>
      <c r="C24495" s="5">
        <v>15.755000000000001</v>
      </c>
    </row>
    <row r="24496" spans="1:3" x14ac:dyDescent="0.2">
      <c r="A24496" s="3">
        <v>43356</v>
      </c>
      <c r="B24496" s="4">
        <f t="shared" si="382"/>
        <v>255.19791666657426</v>
      </c>
      <c r="C24496" s="5">
        <v>16.725999999999999</v>
      </c>
    </row>
    <row r="24497" spans="1:3" x14ac:dyDescent="0.2">
      <c r="A24497" s="3">
        <v>43356</v>
      </c>
      <c r="B24497" s="4">
        <f t="shared" si="382"/>
        <v>255.20833333324092</v>
      </c>
      <c r="C24497" s="5">
        <v>17.446999999999999</v>
      </c>
    </row>
    <row r="24498" spans="1:3" x14ac:dyDescent="0.2">
      <c r="A24498" s="3">
        <v>43356</v>
      </c>
      <c r="B24498" s="4">
        <f t="shared" si="382"/>
        <v>255.21874999990757</v>
      </c>
      <c r="C24498" s="5">
        <v>17.771000000000001</v>
      </c>
    </row>
    <row r="24499" spans="1:3" x14ac:dyDescent="0.2">
      <c r="A24499" s="3">
        <v>43356</v>
      </c>
      <c r="B24499" s="4">
        <f t="shared" si="382"/>
        <v>255.22916666657423</v>
      </c>
      <c r="C24499" s="5">
        <v>17.821000000000002</v>
      </c>
    </row>
    <row r="24500" spans="1:3" x14ac:dyDescent="0.2">
      <c r="A24500" s="3">
        <v>43356</v>
      </c>
      <c r="B24500" s="4">
        <f t="shared" si="382"/>
        <v>255.23958333324089</v>
      </c>
      <c r="C24500" s="5">
        <v>17.721</v>
      </c>
    </row>
    <row r="24501" spans="1:3" x14ac:dyDescent="0.2">
      <c r="A24501" s="3">
        <v>43356</v>
      </c>
      <c r="B24501" s="4">
        <f t="shared" si="382"/>
        <v>255.24999999990754</v>
      </c>
      <c r="C24501" s="5">
        <v>17.670999999999999</v>
      </c>
    </row>
    <row r="24502" spans="1:3" x14ac:dyDescent="0.2">
      <c r="A24502" s="3">
        <v>43356</v>
      </c>
      <c r="B24502" s="4">
        <f t="shared" si="382"/>
        <v>255.2604166665742</v>
      </c>
      <c r="C24502" s="5">
        <v>17.795999999999999</v>
      </c>
    </row>
    <row r="24503" spans="1:3" x14ac:dyDescent="0.2">
      <c r="A24503" s="3">
        <v>43356</v>
      </c>
      <c r="B24503" s="4">
        <f t="shared" si="382"/>
        <v>255.27083333324086</v>
      </c>
      <c r="C24503" s="5">
        <v>18.193999999999999</v>
      </c>
    </row>
    <row r="24504" spans="1:3" x14ac:dyDescent="0.2">
      <c r="A24504" s="3">
        <v>43356</v>
      </c>
      <c r="B24504" s="4">
        <f t="shared" si="382"/>
        <v>255.28124999990752</v>
      </c>
      <c r="C24504" s="5">
        <v>18.890999999999998</v>
      </c>
    </row>
    <row r="24505" spans="1:3" x14ac:dyDescent="0.2">
      <c r="A24505" s="3">
        <v>43356</v>
      </c>
      <c r="B24505" s="4">
        <f t="shared" si="382"/>
        <v>255.29166666657417</v>
      </c>
      <c r="C24505" s="5">
        <v>20.010999999999999</v>
      </c>
    </row>
    <row r="24506" spans="1:3" x14ac:dyDescent="0.2">
      <c r="A24506" s="3">
        <v>43356</v>
      </c>
      <c r="B24506" s="4">
        <f t="shared" si="382"/>
        <v>255.30208333324083</v>
      </c>
      <c r="C24506" s="5">
        <v>21.553999999999998</v>
      </c>
    </row>
    <row r="24507" spans="1:3" x14ac:dyDescent="0.2">
      <c r="A24507" s="3">
        <v>43356</v>
      </c>
      <c r="B24507" s="4">
        <f t="shared" si="382"/>
        <v>255.31249999990749</v>
      </c>
      <c r="C24507" s="5">
        <v>23.67</v>
      </c>
    </row>
    <row r="24508" spans="1:3" x14ac:dyDescent="0.2">
      <c r="A24508" s="3">
        <v>43356</v>
      </c>
      <c r="B24508" s="4">
        <f t="shared" si="382"/>
        <v>255.32291666657414</v>
      </c>
      <c r="C24508" s="5">
        <v>26.457000000000001</v>
      </c>
    </row>
    <row r="24509" spans="1:3" x14ac:dyDescent="0.2">
      <c r="A24509" s="3">
        <v>43356</v>
      </c>
      <c r="B24509" s="4">
        <f t="shared" si="382"/>
        <v>255.3333333332408</v>
      </c>
      <c r="C24509" s="5">
        <v>29.992000000000001</v>
      </c>
    </row>
    <row r="24510" spans="1:3" x14ac:dyDescent="0.2">
      <c r="A24510" s="3">
        <v>43356</v>
      </c>
      <c r="B24510" s="4">
        <f t="shared" si="382"/>
        <v>255.34374999990746</v>
      </c>
      <c r="C24510" s="5">
        <v>34.296999999999997</v>
      </c>
    </row>
    <row r="24511" spans="1:3" x14ac:dyDescent="0.2">
      <c r="A24511" s="3">
        <v>43356</v>
      </c>
      <c r="B24511" s="4">
        <f t="shared" si="382"/>
        <v>255.35416666657412</v>
      </c>
      <c r="C24511" s="5">
        <v>38.902000000000001</v>
      </c>
    </row>
    <row r="24512" spans="1:3" x14ac:dyDescent="0.2">
      <c r="A24512" s="3">
        <v>43356</v>
      </c>
      <c r="B24512" s="4">
        <f t="shared" ref="B24512:B24575" si="383">B24511+1/96</f>
        <v>255.36458333324077</v>
      </c>
      <c r="C24512" s="5">
        <v>43.158000000000001</v>
      </c>
    </row>
    <row r="24513" spans="1:3" x14ac:dyDescent="0.2">
      <c r="A24513" s="3">
        <v>43356</v>
      </c>
      <c r="B24513" s="4">
        <f t="shared" si="383"/>
        <v>255.37499999990743</v>
      </c>
      <c r="C24513" s="5">
        <v>46.518000000000001</v>
      </c>
    </row>
    <row r="24514" spans="1:3" x14ac:dyDescent="0.2">
      <c r="A24514" s="3">
        <v>43356</v>
      </c>
      <c r="B24514" s="4">
        <f t="shared" si="383"/>
        <v>255.38541666657409</v>
      </c>
      <c r="C24514" s="5">
        <v>48.533999999999999</v>
      </c>
    </row>
    <row r="24515" spans="1:3" x14ac:dyDescent="0.2">
      <c r="A24515" s="3">
        <v>43356</v>
      </c>
      <c r="B24515" s="4">
        <f t="shared" si="383"/>
        <v>255.39583333324074</v>
      </c>
      <c r="C24515" s="5">
        <v>49.454999999999998</v>
      </c>
    </row>
    <row r="24516" spans="1:3" x14ac:dyDescent="0.2">
      <c r="A24516" s="3">
        <v>43356</v>
      </c>
      <c r="B24516" s="4">
        <f t="shared" si="383"/>
        <v>255.4062499999074</v>
      </c>
      <c r="C24516" s="5">
        <v>49.728999999999999</v>
      </c>
    </row>
    <row r="24517" spans="1:3" x14ac:dyDescent="0.2">
      <c r="A24517" s="3">
        <v>43356</v>
      </c>
      <c r="B24517" s="4">
        <f t="shared" si="383"/>
        <v>255.41666666657406</v>
      </c>
      <c r="C24517" s="5">
        <v>49.777999999999999</v>
      </c>
    </row>
    <row r="24518" spans="1:3" x14ac:dyDescent="0.2">
      <c r="A24518" s="3">
        <v>43356</v>
      </c>
      <c r="B24518" s="4">
        <f t="shared" si="383"/>
        <v>255.42708333324072</v>
      </c>
      <c r="C24518" s="5">
        <v>49.927999999999997</v>
      </c>
    </row>
    <row r="24519" spans="1:3" x14ac:dyDescent="0.2">
      <c r="A24519" s="3">
        <v>43356</v>
      </c>
      <c r="B24519" s="4">
        <f t="shared" si="383"/>
        <v>255.43749999990737</v>
      </c>
      <c r="C24519" s="5">
        <v>50.250999999999998</v>
      </c>
    </row>
    <row r="24520" spans="1:3" x14ac:dyDescent="0.2">
      <c r="A24520" s="3">
        <v>43356</v>
      </c>
      <c r="B24520" s="4">
        <f t="shared" si="383"/>
        <v>255.44791666657403</v>
      </c>
      <c r="C24520" s="5">
        <v>50.673999999999999</v>
      </c>
    </row>
    <row r="24521" spans="1:3" x14ac:dyDescent="0.2">
      <c r="A24521" s="3">
        <v>43356</v>
      </c>
      <c r="B24521" s="4">
        <f t="shared" si="383"/>
        <v>255.45833333324069</v>
      </c>
      <c r="C24521" s="5">
        <v>51.171999999999997</v>
      </c>
    </row>
    <row r="24522" spans="1:3" x14ac:dyDescent="0.2">
      <c r="A24522" s="3">
        <v>43356</v>
      </c>
      <c r="B24522" s="4">
        <f t="shared" si="383"/>
        <v>255.46874999990735</v>
      </c>
      <c r="C24522" s="5">
        <v>51.67</v>
      </c>
    </row>
    <row r="24523" spans="1:3" x14ac:dyDescent="0.2">
      <c r="A24523" s="3">
        <v>43356</v>
      </c>
      <c r="B24523" s="4">
        <f t="shared" si="383"/>
        <v>255.479166666574</v>
      </c>
      <c r="C24523" s="5">
        <v>52.042999999999999</v>
      </c>
    </row>
    <row r="24524" spans="1:3" x14ac:dyDescent="0.2">
      <c r="A24524" s="3">
        <v>43356</v>
      </c>
      <c r="B24524" s="4">
        <f t="shared" si="383"/>
        <v>255.48958333324066</v>
      </c>
      <c r="C24524" s="5">
        <v>52.167999999999999</v>
      </c>
    </row>
    <row r="24525" spans="1:3" x14ac:dyDescent="0.2">
      <c r="A24525" s="3">
        <v>43356</v>
      </c>
      <c r="B24525" s="4">
        <f t="shared" si="383"/>
        <v>255.49999999990732</v>
      </c>
      <c r="C24525" s="5">
        <v>51.869</v>
      </c>
    </row>
    <row r="24526" spans="1:3" x14ac:dyDescent="0.2">
      <c r="A24526" s="3">
        <v>43356</v>
      </c>
      <c r="B24526" s="4">
        <f t="shared" si="383"/>
        <v>255.51041666657397</v>
      </c>
      <c r="C24526" s="5">
        <v>51.048000000000002</v>
      </c>
    </row>
    <row r="24527" spans="1:3" x14ac:dyDescent="0.2">
      <c r="A24527" s="3">
        <v>43356</v>
      </c>
      <c r="B24527" s="4">
        <f t="shared" si="383"/>
        <v>255.52083333324063</v>
      </c>
      <c r="C24527" s="5">
        <v>49.777999999999999</v>
      </c>
    </row>
    <row r="24528" spans="1:3" x14ac:dyDescent="0.2">
      <c r="A24528" s="3">
        <v>43356</v>
      </c>
      <c r="B24528" s="4">
        <f t="shared" si="383"/>
        <v>255.53124999990729</v>
      </c>
      <c r="C24528" s="5">
        <v>48.234999999999999</v>
      </c>
    </row>
    <row r="24529" spans="1:3" x14ac:dyDescent="0.2">
      <c r="A24529" s="3">
        <v>43356</v>
      </c>
      <c r="B24529" s="4">
        <f t="shared" si="383"/>
        <v>255.54166666657395</v>
      </c>
      <c r="C24529" s="5">
        <v>46.518000000000001</v>
      </c>
    </row>
    <row r="24530" spans="1:3" x14ac:dyDescent="0.2">
      <c r="A24530" s="3">
        <v>43356</v>
      </c>
      <c r="B24530" s="4">
        <f t="shared" si="383"/>
        <v>255.5520833332406</v>
      </c>
      <c r="C24530" s="5">
        <v>44.776000000000003</v>
      </c>
    </row>
    <row r="24531" spans="1:3" x14ac:dyDescent="0.2">
      <c r="A24531" s="3">
        <v>43356</v>
      </c>
      <c r="B24531" s="4">
        <f t="shared" si="383"/>
        <v>255.56249999990726</v>
      </c>
      <c r="C24531" s="5">
        <v>43.158000000000001</v>
      </c>
    </row>
    <row r="24532" spans="1:3" x14ac:dyDescent="0.2">
      <c r="A24532" s="3">
        <v>43356</v>
      </c>
      <c r="B24532" s="4">
        <f t="shared" si="383"/>
        <v>255.57291666657392</v>
      </c>
      <c r="C24532" s="5">
        <v>41.838999999999999</v>
      </c>
    </row>
    <row r="24533" spans="1:3" x14ac:dyDescent="0.2">
      <c r="A24533" s="3">
        <v>43356</v>
      </c>
      <c r="B24533" s="4">
        <f t="shared" si="383"/>
        <v>255.58333333324057</v>
      </c>
      <c r="C24533" s="5">
        <v>40.917999999999999</v>
      </c>
    </row>
    <row r="24534" spans="1:3" x14ac:dyDescent="0.2">
      <c r="A24534" s="3">
        <v>43356</v>
      </c>
      <c r="B24534" s="4">
        <f t="shared" si="383"/>
        <v>255.59374999990723</v>
      </c>
      <c r="C24534" s="5">
        <v>40.569000000000003</v>
      </c>
    </row>
    <row r="24535" spans="1:3" x14ac:dyDescent="0.2">
      <c r="A24535" s="3">
        <v>43356</v>
      </c>
      <c r="B24535" s="4">
        <f t="shared" si="383"/>
        <v>255.60416666657389</v>
      </c>
      <c r="C24535" s="5">
        <v>40.694000000000003</v>
      </c>
    </row>
    <row r="24536" spans="1:3" x14ac:dyDescent="0.2">
      <c r="A24536" s="3">
        <v>43356</v>
      </c>
      <c r="B24536" s="4">
        <f t="shared" si="383"/>
        <v>255.61458333324055</v>
      </c>
      <c r="C24536" s="5">
        <v>41.167000000000002</v>
      </c>
    </row>
    <row r="24537" spans="1:3" x14ac:dyDescent="0.2">
      <c r="A24537" s="3">
        <v>43356</v>
      </c>
      <c r="B24537" s="4">
        <f t="shared" si="383"/>
        <v>255.6249999999072</v>
      </c>
      <c r="C24537" s="5">
        <v>41.863999999999997</v>
      </c>
    </row>
    <row r="24538" spans="1:3" x14ac:dyDescent="0.2">
      <c r="A24538" s="3">
        <v>43356</v>
      </c>
      <c r="B24538" s="4">
        <f t="shared" si="383"/>
        <v>255.63541666657386</v>
      </c>
      <c r="C24538" s="5">
        <v>42.685000000000002</v>
      </c>
    </row>
    <row r="24539" spans="1:3" x14ac:dyDescent="0.2">
      <c r="A24539" s="3">
        <v>43356</v>
      </c>
      <c r="B24539" s="4">
        <f t="shared" si="383"/>
        <v>255.64583333324052</v>
      </c>
      <c r="C24539" s="5">
        <v>43.457000000000001</v>
      </c>
    </row>
    <row r="24540" spans="1:3" x14ac:dyDescent="0.2">
      <c r="A24540" s="3">
        <v>43356</v>
      </c>
      <c r="B24540" s="4">
        <f t="shared" si="383"/>
        <v>255.65624999990717</v>
      </c>
      <c r="C24540" s="5">
        <v>44.103999999999999</v>
      </c>
    </row>
    <row r="24541" spans="1:3" x14ac:dyDescent="0.2">
      <c r="A24541" s="3">
        <v>43356</v>
      </c>
      <c r="B24541" s="4">
        <f t="shared" si="383"/>
        <v>255.66666666657383</v>
      </c>
      <c r="C24541" s="5">
        <v>44.427</v>
      </c>
    </row>
    <row r="24542" spans="1:3" x14ac:dyDescent="0.2">
      <c r="A24542" s="3">
        <v>43356</v>
      </c>
      <c r="B24542" s="4">
        <f t="shared" si="383"/>
        <v>255.67708333324049</v>
      </c>
      <c r="C24542" s="5">
        <v>44.353000000000002</v>
      </c>
    </row>
    <row r="24543" spans="1:3" x14ac:dyDescent="0.2">
      <c r="A24543" s="3">
        <v>43356</v>
      </c>
      <c r="B24543" s="4">
        <f t="shared" si="383"/>
        <v>255.68749999990715</v>
      </c>
      <c r="C24543" s="5">
        <v>44.003999999999998</v>
      </c>
    </row>
    <row r="24544" spans="1:3" x14ac:dyDescent="0.2">
      <c r="A24544" s="3">
        <v>43356</v>
      </c>
      <c r="B24544" s="4">
        <f t="shared" si="383"/>
        <v>255.6979166665738</v>
      </c>
      <c r="C24544" s="5">
        <v>43.581000000000003</v>
      </c>
    </row>
    <row r="24545" spans="1:3" x14ac:dyDescent="0.2">
      <c r="A24545" s="3">
        <v>43356</v>
      </c>
      <c r="B24545" s="4">
        <f t="shared" si="383"/>
        <v>255.70833333324046</v>
      </c>
      <c r="C24545" s="5">
        <v>43.256999999999998</v>
      </c>
    </row>
    <row r="24546" spans="1:3" x14ac:dyDescent="0.2">
      <c r="A24546" s="3">
        <v>43356</v>
      </c>
      <c r="B24546" s="4">
        <f t="shared" si="383"/>
        <v>255.71874999990712</v>
      </c>
      <c r="C24546" s="5">
        <v>43.107999999999997</v>
      </c>
    </row>
    <row r="24547" spans="1:3" x14ac:dyDescent="0.2">
      <c r="A24547" s="3">
        <v>43356</v>
      </c>
      <c r="B24547" s="4">
        <f t="shared" si="383"/>
        <v>255.72916666657378</v>
      </c>
      <c r="C24547" s="5">
        <v>42.908999999999999</v>
      </c>
    </row>
    <row r="24548" spans="1:3" x14ac:dyDescent="0.2">
      <c r="A24548" s="3">
        <v>43356</v>
      </c>
      <c r="B24548" s="4">
        <f t="shared" si="383"/>
        <v>255.73958333324043</v>
      </c>
      <c r="C24548" s="5">
        <v>42.360999999999997</v>
      </c>
    </row>
    <row r="24549" spans="1:3" x14ac:dyDescent="0.2">
      <c r="A24549" s="3">
        <v>43356</v>
      </c>
      <c r="B24549" s="4">
        <f t="shared" si="383"/>
        <v>255.74999999990709</v>
      </c>
      <c r="C24549" s="5">
        <v>41.167000000000002</v>
      </c>
    </row>
    <row r="24550" spans="1:3" x14ac:dyDescent="0.2">
      <c r="A24550" s="3">
        <v>43356</v>
      </c>
      <c r="B24550" s="4">
        <f t="shared" si="383"/>
        <v>255.76041666657375</v>
      </c>
      <c r="C24550" s="5">
        <v>39.100999999999999</v>
      </c>
    </row>
    <row r="24551" spans="1:3" x14ac:dyDescent="0.2">
      <c r="A24551" s="3">
        <v>43356</v>
      </c>
      <c r="B24551" s="4">
        <f t="shared" si="383"/>
        <v>255.7708333332404</v>
      </c>
      <c r="C24551" s="5">
        <v>36.363</v>
      </c>
    </row>
    <row r="24552" spans="1:3" x14ac:dyDescent="0.2">
      <c r="A24552" s="3">
        <v>43356</v>
      </c>
      <c r="B24552" s="4">
        <f t="shared" si="383"/>
        <v>255.78124999990706</v>
      </c>
      <c r="C24552" s="5">
        <v>33.302</v>
      </c>
    </row>
    <row r="24553" spans="1:3" x14ac:dyDescent="0.2">
      <c r="A24553" s="3">
        <v>43356</v>
      </c>
      <c r="B24553" s="4">
        <f t="shared" si="383"/>
        <v>255.79166666657372</v>
      </c>
      <c r="C24553" s="5">
        <v>30.24</v>
      </c>
    </row>
    <row r="24554" spans="1:3" x14ac:dyDescent="0.2">
      <c r="A24554" s="3">
        <v>43356</v>
      </c>
      <c r="B24554" s="4">
        <f t="shared" si="383"/>
        <v>255.80208333324038</v>
      </c>
      <c r="C24554" s="5">
        <v>27.402999999999999</v>
      </c>
    </row>
    <row r="24555" spans="1:3" x14ac:dyDescent="0.2">
      <c r="A24555" s="3">
        <v>43356</v>
      </c>
      <c r="B24555" s="4">
        <f t="shared" si="383"/>
        <v>255.81249999990703</v>
      </c>
      <c r="C24555" s="5">
        <v>25.013999999999999</v>
      </c>
    </row>
    <row r="24556" spans="1:3" x14ac:dyDescent="0.2">
      <c r="A24556" s="3">
        <v>43356</v>
      </c>
      <c r="B24556" s="4">
        <f t="shared" si="383"/>
        <v>255.82291666657369</v>
      </c>
      <c r="C24556" s="5">
        <v>23.196999999999999</v>
      </c>
    </row>
    <row r="24557" spans="1:3" x14ac:dyDescent="0.2">
      <c r="A24557" s="3">
        <v>43356</v>
      </c>
      <c r="B24557" s="4">
        <f t="shared" si="383"/>
        <v>255.83333333324035</v>
      </c>
      <c r="C24557" s="5">
        <v>22.102</v>
      </c>
    </row>
    <row r="24558" spans="1:3" x14ac:dyDescent="0.2">
      <c r="A24558" s="3">
        <v>43356</v>
      </c>
      <c r="B24558" s="4">
        <f t="shared" si="383"/>
        <v>255.843749999907</v>
      </c>
      <c r="C24558" s="5">
        <v>21.753</v>
      </c>
    </row>
    <row r="24559" spans="1:3" x14ac:dyDescent="0.2">
      <c r="A24559" s="3">
        <v>43356</v>
      </c>
      <c r="B24559" s="4">
        <f t="shared" si="383"/>
        <v>255.85416666657366</v>
      </c>
      <c r="C24559" s="5">
        <v>21.927</v>
      </c>
    </row>
    <row r="24560" spans="1:3" x14ac:dyDescent="0.2">
      <c r="A24560" s="3">
        <v>43356</v>
      </c>
      <c r="B24560" s="4">
        <f t="shared" si="383"/>
        <v>255.86458333324032</v>
      </c>
      <c r="C24560" s="5">
        <v>22.300999999999998</v>
      </c>
    </row>
    <row r="24561" spans="1:3" x14ac:dyDescent="0.2">
      <c r="A24561" s="3">
        <v>43356</v>
      </c>
      <c r="B24561" s="4">
        <f t="shared" si="383"/>
        <v>255.87499999990698</v>
      </c>
      <c r="C24561" s="5">
        <v>22.55</v>
      </c>
    </row>
    <row r="24562" spans="1:3" x14ac:dyDescent="0.2">
      <c r="A24562" s="3">
        <v>43356</v>
      </c>
      <c r="B24562" s="4">
        <f t="shared" si="383"/>
        <v>255.88541666657363</v>
      </c>
      <c r="C24562" s="5">
        <v>22.45</v>
      </c>
    </row>
    <row r="24563" spans="1:3" x14ac:dyDescent="0.2">
      <c r="A24563" s="3">
        <v>43356</v>
      </c>
      <c r="B24563" s="4">
        <f t="shared" si="383"/>
        <v>255.89583333324029</v>
      </c>
      <c r="C24563" s="5">
        <v>22.027000000000001</v>
      </c>
    </row>
    <row r="24564" spans="1:3" x14ac:dyDescent="0.2">
      <c r="A24564" s="3">
        <v>43356</v>
      </c>
      <c r="B24564" s="4">
        <f t="shared" si="383"/>
        <v>255.90624999990695</v>
      </c>
      <c r="C24564" s="5">
        <v>21.478999999999999</v>
      </c>
    </row>
    <row r="24565" spans="1:3" x14ac:dyDescent="0.2">
      <c r="A24565" s="3">
        <v>43356</v>
      </c>
      <c r="B24565" s="4">
        <f t="shared" si="383"/>
        <v>255.9166666665736</v>
      </c>
      <c r="C24565" s="5">
        <v>20.931999999999999</v>
      </c>
    </row>
    <row r="24566" spans="1:3" x14ac:dyDescent="0.2">
      <c r="A24566" s="3">
        <v>43356</v>
      </c>
      <c r="B24566" s="4">
        <f t="shared" si="383"/>
        <v>255.92708333324026</v>
      </c>
      <c r="C24566" s="5">
        <v>20.509</v>
      </c>
    </row>
    <row r="24567" spans="1:3" x14ac:dyDescent="0.2">
      <c r="A24567" s="3">
        <v>43356</v>
      </c>
      <c r="B24567" s="4">
        <f t="shared" si="383"/>
        <v>255.93749999990692</v>
      </c>
      <c r="C24567" s="5">
        <v>20.21</v>
      </c>
    </row>
    <row r="24568" spans="1:3" x14ac:dyDescent="0.2">
      <c r="A24568" s="3">
        <v>43356</v>
      </c>
      <c r="B24568" s="4">
        <f t="shared" si="383"/>
        <v>255.94791666657358</v>
      </c>
      <c r="C24568" s="5">
        <v>19.986000000000001</v>
      </c>
    </row>
    <row r="24569" spans="1:3" x14ac:dyDescent="0.2">
      <c r="A24569" s="3">
        <v>43356</v>
      </c>
      <c r="B24569" s="4">
        <f t="shared" si="383"/>
        <v>255.95833333324023</v>
      </c>
      <c r="C24569" s="5">
        <v>19.762</v>
      </c>
    </row>
    <row r="24570" spans="1:3" x14ac:dyDescent="0.2">
      <c r="A24570" s="3">
        <v>43356</v>
      </c>
      <c r="B24570" s="4">
        <f t="shared" si="383"/>
        <v>255.96874999990689</v>
      </c>
      <c r="C24570" s="5">
        <v>19.513000000000002</v>
      </c>
    </row>
    <row r="24571" spans="1:3" x14ac:dyDescent="0.2">
      <c r="A24571" s="3">
        <v>43356</v>
      </c>
      <c r="B24571" s="4">
        <f t="shared" si="383"/>
        <v>255.97916666657355</v>
      </c>
      <c r="C24571" s="5">
        <v>19.215</v>
      </c>
    </row>
    <row r="24572" spans="1:3" x14ac:dyDescent="0.2">
      <c r="A24572" s="3">
        <v>43356</v>
      </c>
      <c r="B24572" s="4">
        <f t="shared" si="383"/>
        <v>255.9895833332402</v>
      </c>
      <c r="C24572" s="5">
        <v>18.841000000000001</v>
      </c>
    </row>
    <row r="24573" spans="1:3" x14ac:dyDescent="0.2">
      <c r="A24573" s="3">
        <v>43357</v>
      </c>
      <c r="B24573" s="4">
        <f t="shared" si="383"/>
        <v>255.99999999990686</v>
      </c>
      <c r="C24573" s="5">
        <v>18.367999999999999</v>
      </c>
    </row>
    <row r="24574" spans="1:3" x14ac:dyDescent="0.2">
      <c r="A24574" s="3">
        <v>43357</v>
      </c>
      <c r="B24574" s="4">
        <f t="shared" si="383"/>
        <v>256.01041666657352</v>
      </c>
      <c r="C24574" s="5">
        <v>17.795999999999999</v>
      </c>
    </row>
    <row r="24575" spans="1:3" x14ac:dyDescent="0.2">
      <c r="A24575" s="3">
        <v>43357</v>
      </c>
      <c r="B24575" s="4">
        <f t="shared" si="383"/>
        <v>256.0208333332402</v>
      </c>
      <c r="C24575" s="5">
        <v>17.173999999999999</v>
      </c>
    </row>
    <row r="24576" spans="1:3" x14ac:dyDescent="0.2">
      <c r="A24576" s="3">
        <v>43357</v>
      </c>
      <c r="B24576" s="4">
        <f t="shared" ref="B24576:B24639" si="384">B24575+1/96</f>
        <v>256.03124999990689</v>
      </c>
      <c r="C24576" s="5">
        <v>16.501999999999999</v>
      </c>
    </row>
    <row r="24577" spans="1:3" x14ac:dyDescent="0.2">
      <c r="A24577" s="3">
        <v>43357</v>
      </c>
      <c r="B24577" s="4">
        <f t="shared" si="384"/>
        <v>256.04166666657358</v>
      </c>
      <c r="C24577" s="5">
        <v>15.805</v>
      </c>
    </row>
    <row r="24578" spans="1:3" x14ac:dyDescent="0.2">
      <c r="A24578" s="3">
        <v>43357</v>
      </c>
      <c r="B24578" s="4">
        <f t="shared" si="384"/>
        <v>256.05208333324026</v>
      </c>
      <c r="C24578" s="5">
        <v>15.157999999999999</v>
      </c>
    </row>
    <row r="24579" spans="1:3" x14ac:dyDescent="0.2">
      <c r="A24579" s="3">
        <v>43357</v>
      </c>
      <c r="B24579" s="4">
        <f t="shared" si="384"/>
        <v>256.06249999990695</v>
      </c>
      <c r="C24579" s="5">
        <v>14.585000000000001</v>
      </c>
    </row>
    <row r="24580" spans="1:3" x14ac:dyDescent="0.2">
      <c r="A24580" s="3">
        <v>43357</v>
      </c>
      <c r="B24580" s="4">
        <f t="shared" si="384"/>
        <v>256.07291666657363</v>
      </c>
      <c r="C24580" s="5">
        <v>14.087</v>
      </c>
    </row>
    <row r="24581" spans="1:3" x14ac:dyDescent="0.2">
      <c r="A24581" s="3">
        <v>43357</v>
      </c>
      <c r="B24581" s="4">
        <f t="shared" si="384"/>
        <v>256.08333333324032</v>
      </c>
      <c r="C24581" s="5">
        <v>13.714</v>
      </c>
    </row>
    <row r="24582" spans="1:3" x14ac:dyDescent="0.2">
      <c r="A24582" s="3">
        <v>43357</v>
      </c>
      <c r="B24582" s="4">
        <f t="shared" si="384"/>
        <v>256.093749999907</v>
      </c>
      <c r="C24582" s="5">
        <v>13.49</v>
      </c>
    </row>
    <row r="24583" spans="1:3" x14ac:dyDescent="0.2">
      <c r="A24583" s="3">
        <v>43357</v>
      </c>
      <c r="B24583" s="4">
        <f t="shared" si="384"/>
        <v>256.10416666657369</v>
      </c>
      <c r="C24583" s="5">
        <v>13.366</v>
      </c>
    </row>
    <row r="24584" spans="1:3" x14ac:dyDescent="0.2">
      <c r="A24584" s="3">
        <v>43357</v>
      </c>
      <c r="B24584" s="4">
        <f t="shared" si="384"/>
        <v>256.11458333324038</v>
      </c>
      <c r="C24584" s="5">
        <v>13.291</v>
      </c>
    </row>
    <row r="24585" spans="1:3" x14ac:dyDescent="0.2">
      <c r="A24585" s="3">
        <v>43357</v>
      </c>
      <c r="B24585" s="4">
        <f t="shared" si="384"/>
        <v>256.12499999990706</v>
      </c>
      <c r="C24585" s="5">
        <v>13.266</v>
      </c>
    </row>
    <row r="24586" spans="1:3" x14ac:dyDescent="0.2">
      <c r="A24586" s="3">
        <v>43357</v>
      </c>
      <c r="B24586" s="4">
        <f t="shared" si="384"/>
        <v>256.13541666657375</v>
      </c>
      <c r="C24586" s="5">
        <v>13.215999999999999</v>
      </c>
    </row>
    <row r="24587" spans="1:3" x14ac:dyDescent="0.2">
      <c r="A24587" s="3">
        <v>43357</v>
      </c>
      <c r="B24587" s="4">
        <f t="shared" si="384"/>
        <v>256.14583333324043</v>
      </c>
      <c r="C24587" s="5">
        <v>13.241</v>
      </c>
    </row>
    <row r="24588" spans="1:3" x14ac:dyDescent="0.2">
      <c r="A24588" s="3">
        <v>43357</v>
      </c>
      <c r="B24588" s="4">
        <f t="shared" si="384"/>
        <v>256.15624999990712</v>
      </c>
      <c r="C24588" s="5">
        <v>13.465</v>
      </c>
    </row>
    <row r="24589" spans="1:3" x14ac:dyDescent="0.2">
      <c r="A24589" s="3">
        <v>43357</v>
      </c>
      <c r="B24589" s="4">
        <f t="shared" si="384"/>
        <v>256.1666666665738</v>
      </c>
      <c r="C24589" s="5">
        <v>13.962999999999999</v>
      </c>
    </row>
    <row r="24590" spans="1:3" x14ac:dyDescent="0.2">
      <c r="A24590" s="3">
        <v>43357</v>
      </c>
      <c r="B24590" s="4">
        <f t="shared" si="384"/>
        <v>256.17708333324049</v>
      </c>
      <c r="C24590" s="5">
        <v>14.784000000000001</v>
      </c>
    </row>
    <row r="24591" spans="1:3" x14ac:dyDescent="0.2">
      <c r="A24591" s="3">
        <v>43357</v>
      </c>
      <c r="B24591" s="4">
        <f t="shared" si="384"/>
        <v>256.18749999990717</v>
      </c>
      <c r="C24591" s="5">
        <v>15.755000000000001</v>
      </c>
    </row>
    <row r="24592" spans="1:3" x14ac:dyDescent="0.2">
      <c r="A24592" s="3">
        <v>43357</v>
      </c>
      <c r="B24592" s="4">
        <f t="shared" si="384"/>
        <v>256.19791666657386</v>
      </c>
      <c r="C24592" s="5">
        <v>16.725999999999999</v>
      </c>
    </row>
    <row r="24593" spans="1:3" x14ac:dyDescent="0.2">
      <c r="A24593" s="3">
        <v>43357</v>
      </c>
      <c r="B24593" s="4">
        <f t="shared" si="384"/>
        <v>256.20833333324055</v>
      </c>
      <c r="C24593" s="5">
        <v>17.446999999999999</v>
      </c>
    </row>
    <row r="24594" spans="1:3" x14ac:dyDescent="0.2">
      <c r="A24594" s="3">
        <v>43357</v>
      </c>
      <c r="B24594" s="4">
        <f t="shared" si="384"/>
        <v>256.21874999990723</v>
      </c>
      <c r="C24594" s="5">
        <v>17.771000000000001</v>
      </c>
    </row>
    <row r="24595" spans="1:3" x14ac:dyDescent="0.2">
      <c r="A24595" s="3">
        <v>43357</v>
      </c>
      <c r="B24595" s="4">
        <f t="shared" si="384"/>
        <v>256.22916666657392</v>
      </c>
      <c r="C24595" s="5">
        <v>17.821000000000002</v>
      </c>
    </row>
    <row r="24596" spans="1:3" x14ac:dyDescent="0.2">
      <c r="A24596" s="3">
        <v>43357</v>
      </c>
      <c r="B24596" s="4">
        <f t="shared" si="384"/>
        <v>256.2395833332406</v>
      </c>
      <c r="C24596" s="5">
        <v>17.721</v>
      </c>
    </row>
    <row r="24597" spans="1:3" x14ac:dyDescent="0.2">
      <c r="A24597" s="3">
        <v>43357</v>
      </c>
      <c r="B24597" s="4">
        <f t="shared" si="384"/>
        <v>256.24999999990729</v>
      </c>
      <c r="C24597" s="5">
        <v>17.670999999999999</v>
      </c>
    </row>
    <row r="24598" spans="1:3" x14ac:dyDescent="0.2">
      <c r="A24598" s="3">
        <v>43357</v>
      </c>
      <c r="B24598" s="4">
        <f t="shared" si="384"/>
        <v>256.26041666657397</v>
      </c>
      <c r="C24598" s="5">
        <v>17.795999999999999</v>
      </c>
    </row>
    <row r="24599" spans="1:3" x14ac:dyDescent="0.2">
      <c r="A24599" s="3">
        <v>43357</v>
      </c>
      <c r="B24599" s="4">
        <f t="shared" si="384"/>
        <v>256.27083333324066</v>
      </c>
      <c r="C24599" s="5">
        <v>18.193999999999999</v>
      </c>
    </row>
    <row r="24600" spans="1:3" x14ac:dyDescent="0.2">
      <c r="A24600" s="3">
        <v>43357</v>
      </c>
      <c r="B24600" s="4">
        <f t="shared" si="384"/>
        <v>256.28124999990735</v>
      </c>
      <c r="C24600" s="5">
        <v>18.890999999999998</v>
      </c>
    </row>
    <row r="24601" spans="1:3" x14ac:dyDescent="0.2">
      <c r="A24601" s="3">
        <v>43357</v>
      </c>
      <c r="B24601" s="4">
        <f t="shared" si="384"/>
        <v>256.29166666657403</v>
      </c>
      <c r="C24601" s="5">
        <v>20.010999999999999</v>
      </c>
    </row>
    <row r="24602" spans="1:3" x14ac:dyDescent="0.2">
      <c r="A24602" s="3">
        <v>43357</v>
      </c>
      <c r="B24602" s="4">
        <f t="shared" si="384"/>
        <v>256.30208333324072</v>
      </c>
      <c r="C24602" s="5">
        <v>21.553999999999998</v>
      </c>
    </row>
    <row r="24603" spans="1:3" x14ac:dyDescent="0.2">
      <c r="A24603" s="3">
        <v>43357</v>
      </c>
      <c r="B24603" s="4">
        <f t="shared" si="384"/>
        <v>256.3124999999074</v>
      </c>
      <c r="C24603" s="5">
        <v>23.67</v>
      </c>
    </row>
    <row r="24604" spans="1:3" x14ac:dyDescent="0.2">
      <c r="A24604" s="3">
        <v>43357</v>
      </c>
      <c r="B24604" s="4">
        <f t="shared" si="384"/>
        <v>256.32291666657409</v>
      </c>
      <c r="C24604" s="5">
        <v>26.457000000000001</v>
      </c>
    </row>
    <row r="24605" spans="1:3" x14ac:dyDescent="0.2">
      <c r="A24605" s="3">
        <v>43357</v>
      </c>
      <c r="B24605" s="4">
        <f t="shared" si="384"/>
        <v>256.33333333324077</v>
      </c>
      <c r="C24605" s="5">
        <v>29.992000000000001</v>
      </c>
    </row>
    <row r="24606" spans="1:3" x14ac:dyDescent="0.2">
      <c r="A24606" s="3">
        <v>43357</v>
      </c>
      <c r="B24606" s="4">
        <f t="shared" si="384"/>
        <v>256.34374999990746</v>
      </c>
      <c r="C24606" s="5">
        <v>34.296999999999997</v>
      </c>
    </row>
    <row r="24607" spans="1:3" x14ac:dyDescent="0.2">
      <c r="A24607" s="3">
        <v>43357</v>
      </c>
      <c r="B24607" s="4">
        <f t="shared" si="384"/>
        <v>256.35416666657414</v>
      </c>
      <c r="C24607" s="5">
        <v>38.902000000000001</v>
      </c>
    </row>
    <row r="24608" spans="1:3" x14ac:dyDescent="0.2">
      <c r="A24608" s="3">
        <v>43357</v>
      </c>
      <c r="B24608" s="4">
        <f t="shared" si="384"/>
        <v>256.36458333324083</v>
      </c>
      <c r="C24608" s="5">
        <v>43.158000000000001</v>
      </c>
    </row>
    <row r="24609" spans="1:3" x14ac:dyDescent="0.2">
      <c r="A24609" s="3">
        <v>43357</v>
      </c>
      <c r="B24609" s="4">
        <f t="shared" si="384"/>
        <v>256.37499999990752</v>
      </c>
      <c r="C24609" s="5">
        <v>46.518000000000001</v>
      </c>
    </row>
    <row r="24610" spans="1:3" x14ac:dyDescent="0.2">
      <c r="A24610" s="3">
        <v>43357</v>
      </c>
      <c r="B24610" s="4">
        <f t="shared" si="384"/>
        <v>256.3854166665742</v>
      </c>
      <c r="C24610" s="5">
        <v>48.533999999999999</v>
      </c>
    </row>
    <row r="24611" spans="1:3" x14ac:dyDescent="0.2">
      <c r="A24611" s="3">
        <v>43357</v>
      </c>
      <c r="B24611" s="4">
        <f t="shared" si="384"/>
        <v>256.39583333324089</v>
      </c>
      <c r="C24611" s="5">
        <v>49.454999999999998</v>
      </c>
    </row>
    <row r="24612" spans="1:3" x14ac:dyDescent="0.2">
      <c r="A24612" s="3">
        <v>43357</v>
      </c>
      <c r="B24612" s="4">
        <f t="shared" si="384"/>
        <v>256.40624999990757</v>
      </c>
      <c r="C24612" s="5">
        <v>49.728999999999999</v>
      </c>
    </row>
    <row r="24613" spans="1:3" x14ac:dyDescent="0.2">
      <c r="A24613" s="3">
        <v>43357</v>
      </c>
      <c r="B24613" s="4">
        <f t="shared" si="384"/>
        <v>256.41666666657426</v>
      </c>
      <c r="C24613" s="5">
        <v>49.777999999999999</v>
      </c>
    </row>
    <row r="24614" spans="1:3" x14ac:dyDescent="0.2">
      <c r="A24614" s="3">
        <v>43357</v>
      </c>
      <c r="B24614" s="4">
        <f t="shared" si="384"/>
        <v>256.42708333324094</v>
      </c>
      <c r="C24614" s="5">
        <v>49.927999999999997</v>
      </c>
    </row>
    <row r="24615" spans="1:3" x14ac:dyDescent="0.2">
      <c r="A24615" s="3">
        <v>43357</v>
      </c>
      <c r="B24615" s="4">
        <f t="shared" si="384"/>
        <v>256.43749999990763</v>
      </c>
      <c r="C24615" s="5">
        <v>50.250999999999998</v>
      </c>
    </row>
    <row r="24616" spans="1:3" x14ac:dyDescent="0.2">
      <c r="A24616" s="3">
        <v>43357</v>
      </c>
      <c r="B24616" s="4">
        <f t="shared" si="384"/>
        <v>256.44791666657432</v>
      </c>
      <c r="C24616" s="5">
        <v>50.673999999999999</v>
      </c>
    </row>
    <row r="24617" spans="1:3" x14ac:dyDescent="0.2">
      <c r="A24617" s="3">
        <v>43357</v>
      </c>
      <c r="B24617" s="4">
        <f t="shared" si="384"/>
        <v>256.458333333241</v>
      </c>
      <c r="C24617" s="5">
        <v>51.171999999999997</v>
      </c>
    </row>
    <row r="24618" spans="1:3" x14ac:dyDescent="0.2">
      <c r="A24618" s="3">
        <v>43357</v>
      </c>
      <c r="B24618" s="4">
        <f t="shared" si="384"/>
        <v>256.46874999990769</v>
      </c>
      <c r="C24618" s="5">
        <v>51.67</v>
      </c>
    </row>
    <row r="24619" spans="1:3" x14ac:dyDescent="0.2">
      <c r="A24619" s="3">
        <v>43357</v>
      </c>
      <c r="B24619" s="4">
        <f t="shared" si="384"/>
        <v>256.47916666657437</v>
      </c>
      <c r="C24619" s="5">
        <v>52.042999999999999</v>
      </c>
    </row>
    <row r="24620" spans="1:3" x14ac:dyDescent="0.2">
      <c r="A24620" s="3">
        <v>43357</v>
      </c>
      <c r="B24620" s="4">
        <f t="shared" si="384"/>
        <v>256.48958333324106</v>
      </c>
      <c r="C24620" s="5">
        <v>52.167999999999999</v>
      </c>
    </row>
    <row r="24621" spans="1:3" x14ac:dyDescent="0.2">
      <c r="A24621" s="3">
        <v>43357</v>
      </c>
      <c r="B24621" s="4">
        <f t="shared" si="384"/>
        <v>256.49999999990774</v>
      </c>
      <c r="C24621" s="5">
        <v>51.869</v>
      </c>
    </row>
    <row r="24622" spans="1:3" x14ac:dyDescent="0.2">
      <c r="A24622" s="3">
        <v>43357</v>
      </c>
      <c r="B24622" s="4">
        <f t="shared" si="384"/>
        <v>256.51041666657443</v>
      </c>
      <c r="C24622" s="5">
        <v>51.048000000000002</v>
      </c>
    </row>
    <row r="24623" spans="1:3" x14ac:dyDescent="0.2">
      <c r="A24623" s="3">
        <v>43357</v>
      </c>
      <c r="B24623" s="4">
        <f t="shared" si="384"/>
        <v>256.52083333324111</v>
      </c>
      <c r="C24623" s="5">
        <v>49.777999999999999</v>
      </c>
    </row>
    <row r="24624" spans="1:3" x14ac:dyDescent="0.2">
      <c r="A24624" s="3">
        <v>43357</v>
      </c>
      <c r="B24624" s="4">
        <f t="shared" si="384"/>
        <v>256.5312499999078</v>
      </c>
      <c r="C24624" s="5">
        <v>48.234999999999999</v>
      </c>
    </row>
    <row r="24625" spans="1:3" x14ac:dyDescent="0.2">
      <c r="A24625" s="3">
        <v>43357</v>
      </c>
      <c r="B24625" s="4">
        <f t="shared" si="384"/>
        <v>256.54166666657449</v>
      </c>
      <c r="C24625" s="5">
        <v>46.518000000000001</v>
      </c>
    </row>
    <row r="24626" spans="1:3" x14ac:dyDescent="0.2">
      <c r="A24626" s="3">
        <v>43357</v>
      </c>
      <c r="B24626" s="4">
        <f t="shared" si="384"/>
        <v>256.55208333324117</v>
      </c>
      <c r="C24626" s="5">
        <v>44.776000000000003</v>
      </c>
    </row>
    <row r="24627" spans="1:3" x14ac:dyDescent="0.2">
      <c r="A24627" s="3">
        <v>43357</v>
      </c>
      <c r="B24627" s="4">
        <f t="shared" si="384"/>
        <v>256.56249999990786</v>
      </c>
      <c r="C24627" s="5">
        <v>43.158000000000001</v>
      </c>
    </row>
    <row r="24628" spans="1:3" x14ac:dyDescent="0.2">
      <c r="A24628" s="3">
        <v>43357</v>
      </c>
      <c r="B24628" s="4">
        <f t="shared" si="384"/>
        <v>256.57291666657454</v>
      </c>
      <c r="C24628" s="5">
        <v>41.838999999999999</v>
      </c>
    </row>
    <row r="24629" spans="1:3" x14ac:dyDescent="0.2">
      <c r="A24629" s="3">
        <v>43357</v>
      </c>
      <c r="B24629" s="4">
        <f t="shared" si="384"/>
        <v>256.58333333324123</v>
      </c>
      <c r="C24629" s="5">
        <v>40.917999999999999</v>
      </c>
    </row>
    <row r="24630" spans="1:3" x14ac:dyDescent="0.2">
      <c r="A24630" s="3">
        <v>43357</v>
      </c>
      <c r="B24630" s="4">
        <f t="shared" si="384"/>
        <v>256.59374999990791</v>
      </c>
      <c r="C24630" s="5">
        <v>40.569000000000003</v>
      </c>
    </row>
    <row r="24631" spans="1:3" x14ac:dyDescent="0.2">
      <c r="A24631" s="3">
        <v>43357</v>
      </c>
      <c r="B24631" s="4">
        <f t="shared" si="384"/>
        <v>256.6041666665746</v>
      </c>
      <c r="C24631" s="5">
        <v>40.694000000000003</v>
      </c>
    </row>
    <row r="24632" spans="1:3" x14ac:dyDescent="0.2">
      <c r="A24632" s="3">
        <v>43357</v>
      </c>
      <c r="B24632" s="4">
        <f t="shared" si="384"/>
        <v>256.61458333324128</v>
      </c>
      <c r="C24632" s="5">
        <v>41.167000000000002</v>
      </c>
    </row>
    <row r="24633" spans="1:3" x14ac:dyDescent="0.2">
      <c r="A24633" s="3">
        <v>43357</v>
      </c>
      <c r="B24633" s="4">
        <f t="shared" si="384"/>
        <v>256.62499999990797</v>
      </c>
      <c r="C24633" s="5">
        <v>41.863999999999997</v>
      </c>
    </row>
    <row r="24634" spans="1:3" x14ac:dyDescent="0.2">
      <c r="A24634" s="3">
        <v>43357</v>
      </c>
      <c r="B24634" s="4">
        <f t="shared" si="384"/>
        <v>256.63541666657466</v>
      </c>
      <c r="C24634" s="5">
        <v>42.685000000000002</v>
      </c>
    </row>
    <row r="24635" spans="1:3" x14ac:dyDescent="0.2">
      <c r="A24635" s="3">
        <v>43357</v>
      </c>
      <c r="B24635" s="4">
        <f t="shared" si="384"/>
        <v>256.64583333324134</v>
      </c>
      <c r="C24635" s="5">
        <v>43.457000000000001</v>
      </c>
    </row>
    <row r="24636" spans="1:3" x14ac:dyDescent="0.2">
      <c r="A24636" s="3">
        <v>43357</v>
      </c>
      <c r="B24636" s="4">
        <f t="shared" si="384"/>
        <v>256.65624999990803</v>
      </c>
      <c r="C24636" s="5">
        <v>44.103999999999999</v>
      </c>
    </row>
    <row r="24637" spans="1:3" x14ac:dyDescent="0.2">
      <c r="A24637" s="3">
        <v>43357</v>
      </c>
      <c r="B24637" s="4">
        <f t="shared" si="384"/>
        <v>256.66666666657471</v>
      </c>
      <c r="C24637" s="5">
        <v>44.427</v>
      </c>
    </row>
    <row r="24638" spans="1:3" x14ac:dyDescent="0.2">
      <c r="A24638" s="3">
        <v>43357</v>
      </c>
      <c r="B24638" s="4">
        <f t="shared" si="384"/>
        <v>256.6770833332414</v>
      </c>
      <c r="C24638" s="5">
        <v>44.353000000000002</v>
      </c>
    </row>
    <row r="24639" spans="1:3" x14ac:dyDescent="0.2">
      <c r="A24639" s="3">
        <v>43357</v>
      </c>
      <c r="B24639" s="4">
        <f t="shared" si="384"/>
        <v>256.68749999990808</v>
      </c>
      <c r="C24639" s="5">
        <v>44.003999999999998</v>
      </c>
    </row>
    <row r="24640" spans="1:3" x14ac:dyDescent="0.2">
      <c r="A24640" s="3">
        <v>43357</v>
      </c>
      <c r="B24640" s="4">
        <f t="shared" ref="B24640:B24703" si="385">B24639+1/96</f>
        <v>256.69791666657477</v>
      </c>
      <c r="C24640" s="5">
        <v>43.581000000000003</v>
      </c>
    </row>
    <row r="24641" spans="1:3" x14ac:dyDescent="0.2">
      <c r="A24641" s="3">
        <v>43357</v>
      </c>
      <c r="B24641" s="4">
        <f t="shared" si="385"/>
        <v>256.70833333324146</v>
      </c>
      <c r="C24641" s="5">
        <v>43.256999999999998</v>
      </c>
    </row>
    <row r="24642" spans="1:3" x14ac:dyDescent="0.2">
      <c r="A24642" s="3">
        <v>43357</v>
      </c>
      <c r="B24642" s="4">
        <f t="shared" si="385"/>
        <v>256.71874999990814</v>
      </c>
      <c r="C24642" s="5">
        <v>43.107999999999997</v>
      </c>
    </row>
    <row r="24643" spans="1:3" x14ac:dyDescent="0.2">
      <c r="A24643" s="3">
        <v>43357</v>
      </c>
      <c r="B24643" s="4">
        <f t="shared" si="385"/>
        <v>256.72916666657483</v>
      </c>
      <c r="C24643" s="5">
        <v>42.908999999999999</v>
      </c>
    </row>
    <row r="24644" spans="1:3" x14ac:dyDescent="0.2">
      <c r="A24644" s="3">
        <v>43357</v>
      </c>
      <c r="B24644" s="4">
        <f t="shared" si="385"/>
        <v>256.73958333324151</v>
      </c>
      <c r="C24644" s="5">
        <v>42.360999999999997</v>
      </c>
    </row>
    <row r="24645" spans="1:3" x14ac:dyDescent="0.2">
      <c r="A24645" s="3">
        <v>43357</v>
      </c>
      <c r="B24645" s="4">
        <f t="shared" si="385"/>
        <v>256.7499999999082</v>
      </c>
      <c r="C24645" s="5">
        <v>41.167000000000002</v>
      </c>
    </row>
    <row r="24646" spans="1:3" x14ac:dyDescent="0.2">
      <c r="A24646" s="3">
        <v>43357</v>
      </c>
      <c r="B24646" s="4">
        <f t="shared" si="385"/>
        <v>256.76041666657488</v>
      </c>
      <c r="C24646" s="5">
        <v>39.100999999999999</v>
      </c>
    </row>
    <row r="24647" spans="1:3" x14ac:dyDescent="0.2">
      <c r="A24647" s="3">
        <v>43357</v>
      </c>
      <c r="B24647" s="4">
        <f t="shared" si="385"/>
        <v>256.77083333324157</v>
      </c>
      <c r="C24647" s="5">
        <v>36.363</v>
      </c>
    </row>
    <row r="24648" spans="1:3" x14ac:dyDescent="0.2">
      <c r="A24648" s="3">
        <v>43357</v>
      </c>
      <c r="B24648" s="4">
        <f t="shared" si="385"/>
        <v>256.78124999990825</v>
      </c>
      <c r="C24648" s="5">
        <v>33.302</v>
      </c>
    </row>
    <row r="24649" spans="1:3" x14ac:dyDescent="0.2">
      <c r="A24649" s="3">
        <v>43357</v>
      </c>
      <c r="B24649" s="4">
        <f t="shared" si="385"/>
        <v>256.79166666657494</v>
      </c>
      <c r="C24649" s="5">
        <v>30.24</v>
      </c>
    </row>
    <row r="24650" spans="1:3" x14ac:dyDescent="0.2">
      <c r="A24650" s="3">
        <v>43357</v>
      </c>
      <c r="B24650" s="4">
        <f t="shared" si="385"/>
        <v>256.80208333324163</v>
      </c>
      <c r="C24650" s="5">
        <v>27.402999999999999</v>
      </c>
    </row>
    <row r="24651" spans="1:3" x14ac:dyDescent="0.2">
      <c r="A24651" s="3">
        <v>43357</v>
      </c>
      <c r="B24651" s="4">
        <f t="shared" si="385"/>
        <v>256.81249999990831</v>
      </c>
      <c r="C24651" s="5">
        <v>25.013999999999999</v>
      </c>
    </row>
    <row r="24652" spans="1:3" x14ac:dyDescent="0.2">
      <c r="A24652" s="3">
        <v>43357</v>
      </c>
      <c r="B24652" s="4">
        <f t="shared" si="385"/>
        <v>256.822916666575</v>
      </c>
      <c r="C24652" s="5">
        <v>23.196999999999999</v>
      </c>
    </row>
    <row r="24653" spans="1:3" x14ac:dyDescent="0.2">
      <c r="A24653" s="3">
        <v>43357</v>
      </c>
      <c r="B24653" s="4">
        <f t="shared" si="385"/>
        <v>256.83333333324168</v>
      </c>
      <c r="C24653" s="5">
        <v>22.102</v>
      </c>
    </row>
    <row r="24654" spans="1:3" x14ac:dyDescent="0.2">
      <c r="A24654" s="3">
        <v>43357</v>
      </c>
      <c r="B24654" s="4">
        <f t="shared" si="385"/>
        <v>256.84374999990837</v>
      </c>
      <c r="C24654" s="5">
        <v>21.753</v>
      </c>
    </row>
    <row r="24655" spans="1:3" x14ac:dyDescent="0.2">
      <c r="A24655" s="3">
        <v>43357</v>
      </c>
      <c r="B24655" s="4">
        <f t="shared" si="385"/>
        <v>256.85416666657505</v>
      </c>
      <c r="C24655" s="5">
        <v>21.927</v>
      </c>
    </row>
    <row r="24656" spans="1:3" x14ac:dyDescent="0.2">
      <c r="A24656" s="3">
        <v>43357</v>
      </c>
      <c r="B24656" s="4">
        <f t="shared" si="385"/>
        <v>256.86458333324174</v>
      </c>
      <c r="C24656" s="5">
        <v>22.300999999999998</v>
      </c>
    </row>
    <row r="24657" spans="1:3" x14ac:dyDescent="0.2">
      <c r="A24657" s="3">
        <v>43357</v>
      </c>
      <c r="B24657" s="4">
        <f t="shared" si="385"/>
        <v>256.87499999990843</v>
      </c>
      <c r="C24657" s="5">
        <v>22.55</v>
      </c>
    </row>
    <row r="24658" spans="1:3" x14ac:dyDescent="0.2">
      <c r="A24658" s="3">
        <v>43357</v>
      </c>
      <c r="B24658" s="4">
        <f t="shared" si="385"/>
        <v>256.88541666657511</v>
      </c>
      <c r="C24658" s="5">
        <v>22.45</v>
      </c>
    </row>
    <row r="24659" spans="1:3" x14ac:dyDescent="0.2">
      <c r="A24659" s="3">
        <v>43357</v>
      </c>
      <c r="B24659" s="4">
        <f t="shared" si="385"/>
        <v>256.8958333332418</v>
      </c>
      <c r="C24659" s="5">
        <v>22.027000000000001</v>
      </c>
    </row>
    <row r="24660" spans="1:3" x14ac:dyDescent="0.2">
      <c r="A24660" s="3">
        <v>43357</v>
      </c>
      <c r="B24660" s="4">
        <f t="shared" si="385"/>
        <v>256.90624999990848</v>
      </c>
      <c r="C24660" s="5">
        <v>21.478999999999999</v>
      </c>
    </row>
    <row r="24661" spans="1:3" x14ac:dyDescent="0.2">
      <c r="A24661" s="3">
        <v>43357</v>
      </c>
      <c r="B24661" s="4">
        <f t="shared" si="385"/>
        <v>256.91666666657517</v>
      </c>
      <c r="C24661" s="5">
        <v>20.931999999999999</v>
      </c>
    </row>
    <row r="24662" spans="1:3" x14ac:dyDescent="0.2">
      <c r="A24662" s="3">
        <v>43357</v>
      </c>
      <c r="B24662" s="4">
        <f t="shared" si="385"/>
        <v>256.92708333324185</v>
      </c>
      <c r="C24662" s="5">
        <v>20.509</v>
      </c>
    </row>
    <row r="24663" spans="1:3" x14ac:dyDescent="0.2">
      <c r="A24663" s="3">
        <v>43357</v>
      </c>
      <c r="B24663" s="4">
        <f t="shared" si="385"/>
        <v>256.93749999990854</v>
      </c>
      <c r="C24663" s="5">
        <v>20.21</v>
      </c>
    </row>
    <row r="24664" spans="1:3" x14ac:dyDescent="0.2">
      <c r="A24664" s="3">
        <v>43357</v>
      </c>
      <c r="B24664" s="4">
        <f t="shared" si="385"/>
        <v>256.94791666657522</v>
      </c>
      <c r="C24664" s="5">
        <v>19.986000000000001</v>
      </c>
    </row>
    <row r="24665" spans="1:3" x14ac:dyDescent="0.2">
      <c r="A24665" s="3">
        <v>43357</v>
      </c>
      <c r="B24665" s="4">
        <f t="shared" si="385"/>
        <v>256.95833333324191</v>
      </c>
      <c r="C24665" s="5">
        <v>19.762</v>
      </c>
    </row>
    <row r="24666" spans="1:3" x14ac:dyDescent="0.2">
      <c r="A24666" s="3">
        <v>43357</v>
      </c>
      <c r="B24666" s="4">
        <f t="shared" si="385"/>
        <v>256.9687499999086</v>
      </c>
      <c r="C24666" s="5">
        <v>19.513000000000002</v>
      </c>
    </row>
    <row r="24667" spans="1:3" x14ac:dyDescent="0.2">
      <c r="A24667" s="3">
        <v>43357</v>
      </c>
      <c r="B24667" s="4">
        <f t="shared" si="385"/>
        <v>256.97916666657528</v>
      </c>
      <c r="C24667" s="5">
        <v>19.215</v>
      </c>
    </row>
    <row r="24668" spans="1:3" x14ac:dyDescent="0.2">
      <c r="A24668" s="3">
        <v>43357</v>
      </c>
      <c r="B24668" s="4">
        <f t="shared" si="385"/>
        <v>256.98958333324197</v>
      </c>
      <c r="C24668" s="5">
        <v>18.841000000000001</v>
      </c>
    </row>
    <row r="24669" spans="1:3" x14ac:dyDescent="0.2">
      <c r="A24669" s="3">
        <v>43358</v>
      </c>
      <c r="B24669" s="4">
        <f t="shared" si="385"/>
        <v>256.99999999990865</v>
      </c>
      <c r="C24669" s="5">
        <v>18.367999999999999</v>
      </c>
    </row>
    <row r="24670" spans="1:3" x14ac:dyDescent="0.2">
      <c r="A24670" s="3">
        <v>43358</v>
      </c>
      <c r="B24670" s="4">
        <f t="shared" si="385"/>
        <v>257.01041666657534</v>
      </c>
      <c r="C24670" s="5">
        <v>18.866</v>
      </c>
    </row>
    <row r="24671" spans="1:3" x14ac:dyDescent="0.2">
      <c r="A24671" s="3">
        <v>43358</v>
      </c>
      <c r="B24671" s="4">
        <f t="shared" si="385"/>
        <v>257.02083333324202</v>
      </c>
      <c r="C24671" s="5">
        <v>19.09</v>
      </c>
    </row>
    <row r="24672" spans="1:3" x14ac:dyDescent="0.2">
      <c r="A24672" s="3">
        <v>43358</v>
      </c>
      <c r="B24672" s="4">
        <f t="shared" si="385"/>
        <v>257.03124999990871</v>
      </c>
      <c r="C24672" s="5">
        <v>19.338999999999999</v>
      </c>
    </row>
    <row r="24673" spans="1:3" x14ac:dyDescent="0.2">
      <c r="A24673" s="3">
        <v>43358</v>
      </c>
      <c r="B24673" s="4">
        <f t="shared" si="385"/>
        <v>257.0416666665754</v>
      </c>
      <c r="C24673" s="5">
        <v>19.538</v>
      </c>
    </row>
    <row r="24674" spans="1:3" x14ac:dyDescent="0.2">
      <c r="A24674" s="3">
        <v>43358</v>
      </c>
      <c r="B24674" s="4">
        <f t="shared" si="385"/>
        <v>257.05208333324208</v>
      </c>
      <c r="C24674" s="5">
        <v>19.538</v>
      </c>
    </row>
    <row r="24675" spans="1:3" x14ac:dyDescent="0.2">
      <c r="A24675" s="3">
        <v>43358</v>
      </c>
      <c r="B24675" s="4">
        <f t="shared" si="385"/>
        <v>257.06249999990877</v>
      </c>
      <c r="C24675" s="5">
        <v>19.364000000000001</v>
      </c>
    </row>
    <row r="24676" spans="1:3" x14ac:dyDescent="0.2">
      <c r="A24676" s="3">
        <v>43358</v>
      </c>
      <c r="B24676" s="4">
        <f t="shared" si="385"/>
        <v>257.07291666657545</v>
      </c>
      <c r="C24676" s="5">
        <v>19.065000000000001</v>
      </c>
    </row>
    <row r="24677" spans="1:3" x14ac:dyDescent="0.2">
      <c r="A24677" s="3">
        <v>43358</v>
      </c>
      <c r="B24677" s="4">
        <f t="shared" si="385"/>
        <v>257.08333333324214</v>
      </c>
      <c r="C24677" s="5">
        <v>18.591999999999999</v>
      </c>
    </row>
    <row r="24678" spans="1:3" x14ac:dyDescent="0.2">
      <c r="A24678" s="3">
        <v>43358</v>
      </c>
      <c r="B24678" s="4">
        <f t="shared" si="385"/>
        <v>257.09374999990882</v>
      </c>
      <c r="C24678" s="5">
        <v>18.07</v>
      </c>
    </row>
    <row r="24679" spans="1:3" x14ac:dyDescent="0.2">
      <c r="A24679" s="3">
        <v>43358</v>
      </c>
      <c r="B24679" s="4">
        <f t="shared" si="385"/>
        <v>257.10416666657551</v>
      </c>
      <c r="C24679" s="5">
        <v>17.521999999999998</v>
      </c>
    </row>
    <row r="24680" spans="1:3" x14ac:dyDescent="0.2">
      <c r="A24680" s="3">
        <v>43358</v>
      </c>
      <c r="B24680" s="4">
        <f t="shared" si="385"/>
        <v>257.11458333324219</v>
      </c>
      <c r="C24680" s="5">
        <v>17.048999999999999</v>
      </c>
    </row>
    <row r="24681" spans="1:3" x14ac:dyDescent="0.2">
      <c r="A24681" s="3">
        <v>43358</v>
      </c>
      <c r="B24681" s="4">
        <f t="shared" si="385"/>
        <v>257.12499999990888</v>
      </c>
      <c r="C24681" s="5">
        <v>16.751000000000001</v>
      </c>
    </row>
    <row r="24682" spans="1:3" x14ac:dyDescent="0.2">
      <c r="A24682" s="3">
        <v>43358</v>
      </c>
      <c r="B24682" s="4">
        <f t="shared" si="385"/>
        <v>257.13541666657557</v>
      </c>
      <c r="C24682" s="5">
        <v>16.675999999999998</v>
      </c>
    </row>
    <row r="24683" spans="1:3" x14ac:dyDescent="0.2">
      <c r="A24683" s="3">
        <v>43358</v>
      </c>
      <c r="B24683" s="4">
        <f t="shared" si="385"/>
        <v>257.14583333324225</v>
      </c>
      <c r="C24683" s="5">
        <v>16.8</v>
      </c>
    </row>
    <row r="24684" spans="1:3" x14ac:dyDescent="0.2">
      <c r="A24684" s="3">
        <v>43358</v>
      </c>
      <c r="B24684" s="4">
        <f t="shared" si="385"/>
        <v>257.15624999990894</v>
      </c>
      <c r="C24684" s="5">
        <v>16.998999999999999</v>
      </c>
    </row>
    <row r="24685" spans="1:3" x14ac:dyDescent="0.2">
      <c r="A24685" s="3">
        <v>43358</v>
      </c>
      <c r="B24685" s="4">
        <f t="shared" si="385"/>
        <v>257.16666666657562</v>
      </c>
      <c r="C24685" s="5">
        <v>17.199000000000002</v>
      </c>
    </row>
    <row r="24686" spans="1:3" x14ac:dyDescent="0.2">
      <c r="A24686" s="3">
        <v>43358</v>
      </c>
      <c r="B24686" s="4">
        <f t="shared" si="385"/>
        <v>257.17708333324231</v>
      </c>
      <c r="C24686" s="5">
        <v>17.347999999999999</v>
      </c>
    </row>
    <row r="24687" spans="1:3" x14ac:dyDescent="0.2">
      <c r="A24687" s="3">
        <v>43358</v>
      </c>
      <c r="B24687" s="4">
        <f t="shared" si="385"/>
        <v>257.18749999990899</v>
      </c>
      <c r="C24687" s="5">
        <v>17.446999999999999</v>
      </c>
    </row>
    <row r="24688" spans="1:3" x14ac:dyDescent="0.2">
      <c r="A24688" s="3">
        <v>43358</v>
      </c>
      <c r="B24688" s="4">
        <f t="shared" si="385"/>
        <v>257.19791666657568</v>
      </c>
      <c r="C24688" s="5">
        <v>17.547000000000001</v>
      </c>
    </row>
    <row r="24689" spans="1:3" x14ac:dyDescent="0.2">
      <c r="A24689" s="3">
        <v>43358</v>
      </c>
      <c r="B24689" s="4">
        <f t="shared" si="385"/>
        <v>257.20833333324236</v>
      </c>
      <c r="C24689" s="5">
        <v>17.670999999999999</v>
      </c>
    </row>
    <row r="24690" spans="1:3" x14ac:dyDescent="0.2">
      <c r="A24690" s="3">
        <v>43358</v>
      </c>
      <c r="B24690" s="4">
        <f t="shared" si="385"/>
        <v>257.21874999990905</v>
      </c>
      <c r="C24690" s="5">
        <v>17.870999999999999</v>
      </c>
    </row>
    <row r="24691" spans="1:3" x14ac:dyDescent="0.2">
      <c r="A24691" s="3">
        <v>43358</v>
      </c>
      <c r="B24691" s="4">
        <f t="shared" si="385"/>
        <v>257.22916666657574</v>
      </c>
      <c r="C24691" s="5">
        <v>18.045000000000002</v>
      </c>
    </row>
    <row r="24692" spans="1:3" x14ac:dyDescent="0.2">
      <c r="A24692" s="3">
        <v>43358</v>
      </c>
      <c r="B24692" s="4">
        <f t="shared" si="385"/>
        <v>257.23958333324242</v>
      </c>
      <c r="C24692" s="5">
        <v>18.169</v>
      </c>
    </row>
    <row r="24693" spans="1:3" x14ac:dyDescent="0.2">
      <c r="A24693" s="3">
        <v>43358</v>
      </c>
      <c r="B24693" s="4">
        <f t="shared" si="385"/>
        <v>257.24999999990911</v>
      </c>
      <c r="C24693" s="5">
        <v>18.143999999999998</v>
      </c>
    </row>
    <row r="24694" spans="1:3" x14ac:dyDescent="0.2">
      <c r="A24694" s="3">
        <v>43358</v>
      </c>
      <c r="B24694" s="4">
        <f t="shared" si="385"/>
        <v>257.26041666657579</v>
      </c>
      <c r="C24694" s="5">
        <v>17.97</v>
      </c>
    </row>
    <row r="24695" spans="1:3" x14ac:dyDescent="0.2">
      <c r="A24695" s="3">
        <v>43358</v>
      </c>
      <c r="B24695" s="4">
        <f t="shared" si="385"/>
        <v>257.27083333324248</v>
      </c>
      <c r="C24695" s="5">
        <v>17.97</v>
      </c>
    </row>
    <row r="24696" spans="1:3" x14ac:dyDescent="0.2">
      <c r="A24696" s="3">
        <v>43358</v>
      </c>
      <c r="B24696" s="4">
        <f t="shared" si="385"/>
        <v>257.28124999990916</v>
      </c>
      <c r="C24696" s="5">
        <v>18.518000000000001</v>
      </c>
    </row>
    <row r="24697" spans="1:3" x14ac:dyDescent="0.2">
      <c r="A24697" s="3">
        <v>43358</v>
      </c>
      <c r="B24697" s="4">
        <f t="shared" si="385"/>
        <v>257.29166666657585</v>
      </c>
      <c r="C24697" s="5">
        <v>20.010999999999999</v>
      </c>
    </row>
    <row r="24698" spans="1:3" x14ac:dyDescent="0.2">
      <c r="A24698" s="3">
        <v>43358</v>
      </c>
      <c r="B24698" s="4">
        <f t="shared" si="385"/>
        <v>257.30208333324254</v>
      </c>
      <c r="C24698" s="5">
        <v>22.649000000000001</v>
      </c>
    </row>
    <row r="24699" spans="1:3" x14ac:dyDescent="0.2">
      <c r="A24699" s="3">
        <v>43358</v>
      </c>
      <c r="B24699" s="4">
        <f t="shared" si="385"/>
        <v>257.31249999990922</v>
      </c>
      <c r="C24699" s="5">
        <v>26.183</v>
      </c>
    </row>
    <row r="24700" spans="1:3" x14ac:dyDescent="0.2">
      <c r="A24700" s="3">
        <v>43358</v>
      </c>
      <c r="B24700" s="4">
        <f t="shared" si="385"/>
        <v>257.32291666657591</v>
      </c>
      <c r="C24700" s="5">
        <v>30.166</v>
      </c>
    </row>
    <row r="24701" spans="1:3" x14ac:dyDescent="0.2">
      <c r="A24701" s="3">
        <v>43358</v>
      </c>
      <c r="B24701" s="4">
        <f t="shared" si="385"/>
        <v>257.33333333324259</v>
      </c>
      <c r="C24701" s="5">
        <v>34.198</v>
      </c>
    </row>
    <row r="24702" spans="1:3" x14ac:dyDescent="0.2">
      <c r="A24702" s="3">
        <v>43358</v>
      </c>
      <c r="B24702" s="4">
        <f t="shared" si="385"/>
        <v>257.34374999990928</v>
      </c>
      <c r="C24702" s="5">
        <v>37.856000000000002</v>
      </c>
    </row>
    <row r="24703" spans="1:3" x14ac:dyDescent="0.2">
      <c r="A24703" s="3">
        <v>43358</v>
      </c>
      <c r="B24703" s="4">
        <f t="shared" si="385"/>
        <v>257.35416666657596</v>
      </c>
      <c r="C24703" s="5">
        <v>41.042000000000002</v>
      </c>
    </row>
    <row r="24704" spans="1:3" x14ac:dyDescent="0.2">
      <c r="A24704" s="3">
        <v>43358</v>
      </c>
      <c r="B24704" s="4">
        <f t="shared" ref="B24704:B24767" si="386">B24703+1/96</f>
        <v>257.36458333324265</v>
      </c>
      <c r="C24704" s="5">
        <v>43.581000000000003</v>
      </c>
    </row>
    <row r="24705" spans="1:3" x14ac:dyDescent="0.2">
      <c r="A24705" s="3">
        <v>43358</v>
      </c>
      <c r="B24705" s="4">
        <f t="shared" si="386"/>
        <v>257.37499999990933</v>
      </c>
      <c r="C24705" s="5">
        <v>45.347999999999999</v>
      </c>
    </row>
    <row r="24706" spans="1:3" x14ac:dyDescent="0.2">
      <c r="A24706" s="3">
        <v>43358</v>
      </c>
      <c r="B24706" s="4">
        <f t="shared" si="386"/>
        <v>257.38541666657602</v>
      </c>
      <c r="C24706" s="5">
        <v>46.319000000000003</v>
      </c>
    </row>
    <row r="24707" spans="1:3" x14ac:dyDescent="0.2">
      <c r="A24707" s="3">
        <v>43358</v>
      </c>
      <c r="B24707" s="4">
        <f t="shared" si="386"/>
        <v>257.39583333324271</v>
      </c>
      <c r="C24707" s="5">
        <v>46.667000000000002</v>
      </c>
    </row>
    <row r="24708" spans="1:3" x14ac:dyDescent="0.2">
      <c r="A24708" s="3">
        <v>43358</v>
      </c>
      <c r="B24708" s="4">
        <f t="shared" si="386"/>
        <v>257.40624999990939</v>
      </c>
      <c r="C24708" s="5">
        <v>46.716999999999999</v>
      </c>
    </row>
    <row r="24709" spans="1:3" x14ac:dyDescent="0.2">
      <c r="A24709" s="3">
        <v>43358</v>
      </c>
      <c r="B24709" s="4">
        <f t="shared" si="386"/>
        <v>257.41666666657608</v>
      </c>
      <c r="C24709" s="5">
        <v>46.741999999999997</v>
      </c>
    </row>
    <row r="24710" spans="1:3" x14ac:dyDescent="0.2">
      <c r="A24710" s="3">
        <v>43358</v>
      </c>
      <c r="B24710" s="4">
        <f t="shared" si="386"/>
        <v>257.42708333324276</v>
      </c>
      <c r="C24710" s="5">
        <v>46.966000000000001</v>
      </c>
    </row>
    <row r="24711" spans="1:3" x14ac:dyDescent="0.2">
      <c r="A24711" s="3">
        <v>43358</v>
      </c>
      <c r="B24711" s="4">
        <f t="shared" si="386"/>
        <v>257.43749999990945</v>
      </c>
      <c r="C24711" s="5">
        <v>47.314</v>
      </c>
    </row>
    <row r="24712" spans="1:3" x14ac:dyDescent="0.2">
      <c r="A24712" s="3">
        <v>43358</v>
      </c>
      <c r="B24712" s="4">
        <f t="shared" si="386"/>
        <v>257.44791666657613</v>
      </c>
      <c r="C24712" s="5">
        <v>47.762</v>
      </c>
    </row>
    <row r="24713" spans="1:3" x14ac:dyDescent="0.2">
      <c r="A24713" s="3">
        <v>43358</v>
      </c>
      <c r="B24713" s="4">
        <f t="shared" si="386"/>
        <v>257.45833333324282</v>
      </c>
      <c r="C24713" s="5">
        <v>48.136000000000003</v>
      </c>
    </row>
    <row r="24714" spans="1:3" x14ac:dyDescent="0.2">
      <c r="A24714" s="3">
        <v>43358</v>
      </c>
      <c r="B24714" s="4">
        <f t="shared" si="386"/>
        <v>257.46874999990951</v>
      </c>
      <c r="C24714" s="5">
        <v>48.408999999999999</v>
      </c>
    </row>
    <row r="24715" spans="1:3" x14ac:dyDescent="0.2">
      <c r="A24715" s="3">
        <v>43358</v>
      </c>
      <c r="B24715" s="4">
        <f t="shared" si="386"/>
        <v>257.47916666657619</v>
      </c>
      <c r="C24715" s="5">
        <v>48.558999999999997</v>
      </c>
    </row>
    <row r="24716" spans="1:3" x14ac:dyDescent="0.2">
      <c r="A24716" s="3">
        <v>43358</v>
      </c>
      <c r="B24716" s="4">
        <f t="shared" si="386"/>
        <v>257.48958333324288</v>
      </c>
      <c r="C24716" s="5">
        <v>48.609000000000002</v>
      </c>
    </row>
    <row r="24717" spans="1:3" x14ac:dyDescent="0.2">
      <c r="A24717" s="3">
        <v>43358</v>
      </c>
      <c r="B24717" s="4">
        <f t="shared" si="386"/>
        <v>257.49999999990956</v>
      </c>
      <c r="C24717" s="5">
        <v>48.609000000000002</v>
      </c>
    </row>
    <row r="24718" spans="1:3" x14ac:dyDescent="0.2">
      <c r="A24718" s="3">
        <v>43358</v>
      </c>
      <c r="B24718" s="4">
        <f t="shared" si="386"/>
        <v>257.51041666657625</v>
      </c>
      <c r="C24718" s="5">
        <v>48.509</v>
      </c>
    </row>
    <row r="24719" spans="1:3" x14ac:dyDescent="0.2">
      <c r="A24719" s="3">
        <v>43358</v>
      </c>
      <c r="B24719" s="4">
        <f t="shared" si="386"/>
        <v>257.52083333324293</v>
      </c>
      <c r="C24719" s="5">
        <v>48.26</v>
      </c>
    </row>
    <row r="24720" spans="1:3" x14ac:dyDescent="0.2">
      <c r="A24720" s="3">
        <v>43358</v>
      </c>
      <c r="B24720" s="4">
        <f t="shared" si="386"/>
        <v>257.53124999990962</v>
      </c>
      <c r="C24720" s="5">
        <v>47.713000000000001</v>
      </c>
    </row>
    <row r="24721" spans="1:3" x14ac:dyDescent="0.2">
      <c r="A24721" s="3">
        <v>43358</v>
      </c>
      <c r="B24721" s="4">
        <f t="shared" si="386"/>
        <v>257.5416666665763</v>
      </c>
      <c r="C24721" s="5">
        <v>46.741999999999997</v>
      </c>
    </row>
    <row r="24722" spans="1:3" x14ac:dyDescent="0.2">
      <c r="A24722" s="3">
        <v>43358</v>
      </c>
      <c r="B24722" s="4">
        <f t="shared" si="386"/>
        <v>257.55208333324299</v>
      </c>
      <c r="C24722" s="5">
        <v>45.273000000000003</v>
      </c>
    </row>
    <row r="24723" spans="1:3" x14ac:dyDescent="0.2">
      <c r="A24723" s="3">
        <v>43358</v>
      </c>
      <c r="B24723" s="4">
        <f t="shared" si="386"/>
        <v>257.56249999990968</v>
      </c>
      <c r="C24723" s="5">
        <v>43.332000000000001</v>
      </c>
    </row>
    <row r="24724" spans="1:3" x14ac:dyDescent="0.2">
      <c r="A24724" s="3">
        <v>43358</v>
      </c>
      <c r="B24724" s="4">
        <f t="shared" si="386"/>
        <v>257.57291666657636</v>
      </c>
      <c r="C24724" s="5">
        <v>41.017000000000003</v>
      </c>
    </row>
    <row r="24725" spans="1:3" x14ac:dyDescent="0.2">
      <c r="A24725" s="3">
        <v>43358</v>
      </c>
      <c r="B24725" s="4">
        <f t="shared" si="386"/>
        <v>257.58333333324305</v>
      </c>
      <c r="C24725" s="5">
        <v>38.378999999999998</v>
      </c>
    </row>
    <row r="24726" spans="1:3" x14ac:dyDescent="0.2">
      <c r="A24726" s="3">
        <v>43358</v>
      </c>
      <c r="B24726" s="4">
        <f t="shared" si="386"/>
        <v>257.59374999990973</v>
      </c>
      <c r="C24726" s="5">
        <v>35.491999999999997</v>
      </c>
    </row>
    <row r="24727" spans="1:3" x14ac:dyDescent="0.2">
      <c r="A24727" s="3">
        <v>43358</v>
      </c>
      <c r="B24727" s="4">
        <f t="shared" si="386"/>
        <v>257.60416666657642</v>
      </c>
      <c r="C24727" s="5">
        <v>32.58</v>
      </c>
    </row>
    <row r="24728" spans="1:3" x14ac:dyDescent="0.2">
      <c r="A24728" s="3">
        <v>43358</v>
      </c>
      <c r="B24728" s="4">
        <f t="shared" si="386"/>
        <v>257.6145833332431</v>
      </c>
      <c r="C24728" s="5">
        <v>29.817</v>
      </c>
    </row>
    <row r="24729" spans="1:3" x14ac:dyDescent="0.2">
      <c r="A24729" s="3">
        <v>43358</v>
      </c>
      <c r="B24729" s="4">
        <f t="shared" si="386"/>
        <v>257.62499999990979</v>
      </c>
      <c r="C24729" s="5">
        <v>27.452999999999999</v>
      </c>
    </row>
    <row r="24730" spans="1:3" x14ac:dyDescent="0.2">
      <c r="A24730" s="3">
        <v>43358</v>
      </c>
      <c r="B24730" s="4">
        <f t="shared" si="386"/>
        <v>257.63541666657648</v>
      </c>
      <c r="C24730" s="5">
        <v>25.561</v>
      </c>
    </row>
    <row r="24731" spans="1:3" x14ac:dyDescent="0.2">
      <c r="A24731" s="3">
        <v>43358</v>
      </c>
      <c r="B24731" s="4">
        <f t="shared" si="386"/>
        <v>257.64583333324316</v>
      </c>
      <c r="C24731" s="5">
        <v>24.117999999999999</v>
      </c>
    </row>
    <row r="24732" spans="1:3" x14ac:dyDescent="0.2">
      <c r="A24732" s="3">
        <v>43358</v>
      </c>
      <c r="B24732" s="4">
        <f t="shared" si="386"/>
        <v>257.65624999990985</v>
      </c>
      <c r="C24732" s="5">
        <v>22.922999999999998</v>
      </c>
    </row>
    <row r="24733" spans="1:3" x14ac:dyDescent="0.2">
      <c r="A24733" s="3">
        <v>43358</v>
      </c>
      <c r="B24733" s="4">
        <f t="shared" si="386"/>
        <v>257.66666666657653</v>
      </c>
      <c r="C24733" s="5">
        <v>21.853000000000002</v>
      </c>
    </row>
    <row r="24734" spans="1:3" x14ac:dyDescent="0.2">
      <c r="A24734" s="3">
        <v>43358</v>
      </c>
      <c r="B24734" s="4">
        <f t="shared" si="386"/>
        <v>257.67708333324322</v>
      </c>
      <c r="C24734" s="5">
        <v>20.806999999999999</v>
      </c>
    </row>
    <row r="24735" spans="1:3" x14ac:dyDescent="0.2">
      <c r="A24735" s="3">
        <v>43358</v>
      </c>
      <c r="B24735" s="4">
        <f t="shared" si="386"/>
        <v>257.6874999999099</v>
      </c>
      <c r="C24735" s="5">
        <v>19.837</v>
      </c>
    </row>
    <row r="24736" spans="1:3" x14ac:dyDescent="0.2">
      <c r="A24736" s="3">
        <v>43358</v>
      </c>
      <c r="B24736" s="4">
        <f t="shared" si="386"/>
        <v>257.69791666657659</v>
      </c>
      <c r="C24736" s="5">
        <v>19.14</v>
      </c>
    </row>
    <row r="24737" spans="1:3" x14ac:dyDescent="0.2">
      <c r="A24737" s="3">
        <v>43358</v>
      </c>
      <c r="B24737" s="4">
        <f t="shared" si="386"/>
        <v>257.70833333324327</v>
      </c>
      <c r="C24737" s="5">
        <v>18.841000000000001</v>
      </c>
    </row>
    <row r="24738" spans="1:3" x14ac:dyDescent="0.2">
      <c r="A24738" s="3">
        <v>43358</v>
      </c>
      <c r="B24738" s="4">
        <f t="shared" si="386"/>
        <v>257.71874999990996</v>
      </c>
      <c r="C24738" s="5">
        <v>19.04</v>
      </c>
    </row>
    <row r="24739" spans="1:3" x14ac:dyDescent="0.2">
      <c r="A24739" s="3">
        <v>43358</v>
      </c>
      <c r="B24739" s="4">
        <f t="shared" si="386"/>
        <v>257.72916666657665</v>
      </c>
      <c r="C24739" s="5">
        <v>19.562999999999999</v>
      </c>
    </row>
    <row r="24740" spans="1:3" x14ac:dyDescent="0.2">
      <c r="A24740" s="3">
        <v>43358</v>
      </c>
      <c r="B24740" s="4">
        <f t="shared" si="386"/>
        <v>257.73958333324333</v>
      </c>
      <c r="C24740" s="5">
        <v>20.184999999999999</v>
      </c>
    </row>
    <row r="24741" spans="1:3" x14ac:dyDescent="0.2">
      <c r="A24741" s="3">
        <v>43358</v>
      </c>
      <c r="B24741" s="4">
        <f t="shared" si="386"/>
        <v>257.74999999991002</v>
      </c>
      <c r="C24741" s="5">
        <v>20.707999999999998</v>
      </c>
    </row>
    <row r="24742" spans="1:3" x14ac:dyDescent="0.2">
      <c r="A24742" s="3">
        <v>43358</v>
      </c>
      <c r="B24742" s="4">
        <f t="shared" si="386"/>
        <v>257.7604166665767</v>
      </c>
      <c r="C24742" s="5">
        <v>20.931999999999999</v>
      </c>
    </row>
    <row r="24743" spans="1:3" x14ac:dyDescent="0.2">
      <c r="A24743" s="3">
        <v>43358</v>
      </c>
      <c r="B24743" s="4">
        <f t="shared" si="386"/>
        <v>257.77083333324339</v>
      </c>
      <c r="C24743" s="5">
        <v>20.981999999999999</v>
      </c>
    </row>
    <row r="24744" spans="1:3" x14ac:dyDescent="0.2">
      <c r="A24744" s="3">
        <v>43358</v>
      </c>
      <c r="B24744" s="4">
        <f t="shared" si="386"/>
        <v>257.78124999991007</v>
      </c>
      <c r="C24744" s="5">
        <v>20.931999999999999</v>
      </c>
    </row>
    <row r="24745" spans="1:3" x14ac:dyDescent="0.2">
      <c r="A24745" s="3">
        <v>43358</v>
      </c>
      <c r="B24745" s="4">
        <f t="shared" si="386"/>
        <v>257.79166666657676</v>
      </c>
      <c r="C24745" s="5">
        <v>20.931999999999999</v>
      </c>
    </row>
    <row r="24746" spans="1:3" x14ac:dyDescent="0.2">
      <c r="A24746" s="3">
        <v>43358</v>
      </c>
      <c r="B24746" s="4">
        <f t="shared" si="386"/>
        <v>257.80208333324344</v>
      </c>
      <c r="C24746" s="5">
        <v>21.081</v>
      </c>
    </row>
    <row r="24747" spans="1:3" x14ac:dyDescent="0.2">
      <c r="A24747" s="3">
        <v>43358</v>
      </c>
      <c r="B24747" s="4">
        <f t="shared" si="386"/>
        <v>257.81249999991013</v>
      </c>
      <c r="C24747" s="5">
        <v>21.355</v>
      </c>
    </row>
    <row r="24748" spans="1:3" x14ac:dyDescent="0.2">
      <c r="A24748" s="3">
        <v>43358</v>
      </c>
      <c r="B24748" s="4">
        <f t="shared" si="386"/>
        <v>257.82291666657682</v>
      </c>
      <c r="C24748" s="5">
        <v>21.728000000000002</v>
      </c>
    </row>
    <row r="24749" spans="1:3" x14ac:dyDescent="0.2">
      <c r="A24749" s="3">
        <v>43358</v>
      </c>
      <c r="B24749" s="4">
        <f t="shared" si="386"/>
        <v>257.8333333332435</v>
      </c>
      <c r="C24749" s="5">
        <v>22.102</v>
      </c>
    </row>
    <row r="24750" spans="1:3" x14ac:dyDescent="0.2">
      <c r="A24750" s="3">
        <v>43358</v>
      </c>
      <c r="B24750" s="4">
        <f t="shared" si="386"/>
        <v>257.84374999991019</v>
      </c>
      <c r="C24750" s="5">
        <v>22.425000000000001</v>
      </c>
    </row>
    <row r="24751" spans="1:3" x14ac:dyDescent="0.2">
      <c r="A24751" s="3">
        <v>43358</v>
      </c>
      <c r="B24751" s="4">
        <f t="shared" si="386"/>
        <v>257.85416666657687</v>
      </c>
      <c r="C24751" s="5">
        <v>22.699000000000002</v>
      </c>
    </row>
    <row r="24752" spans="1:3" x14ac:dyDescent="0.2">
      <c r="A24752" s="3">
        <v>43358</v>
      </c>
      <c r="B24752" s="4">
        <f t="shared" si="386"/>
        <v>257.86458333324356</v>
      </c>
      <c r="C24752" s="5">
        <v>22.823</v>
      </c>
    </row>
    <row r="24753" spans="1:3" x14ac:dyDescent="0.2">
      <c r="A24753" s="3">
        <v>43358</v>
      </c>
      <c r="B24753" s="4">
        <f t="shared" si="386"/>
        <v>257.87499999991024</v>
      </c>
      <c r="C24753" s="5">
        <v>22.798999999999999</v>
      </c>
    </row>
    <row r="24754" spans="1:3" x14ac:dyDescent="0.2">
      <c r="A24754" s="3">
        <v>43358</v>
      </c>
      <c r="B24754" s="4">
        <f t="shared" si="386"/>
        <v>257.88541666657693</v>
      </c>
      <c r="C24754" s="5">
        <v>22.55</v>
      </c>
    </row>
    <row r="24755" spans="1:3" x14ac:dyDescent="0.2">
      <c r="A24755" s="3">
        <v>43358</v>
      </c>
      <c r="B24755" s="4">
        <f t="shared" si="386"/>
        <v>257.89583333324362</v>
      </c>
      <c r="C24755" s="5">
        <v>22.151</v>
      </c>
    </row>
    <row r="24756" spans="1:3" x14ac:dyDescent="0.2">
      <c r="A24756" s="3">
        <v>43358</v>
      </c>
      <c r="B24756" s="4">
        <f t="shared" si="386"/>
        <v>257.9062499999103</v>
      </c>
      <c r="C24756" s="5">
        <v>21.678999999999998</v>
      </c>
    </row>
    <row r="24757" spans="1:3" x14ac:dyDescent="0.2">
      <c r="A24757" s="3">
        <v>43358</v>
      </c>
      <c r="B24757" s="4">
        <f t="shared" si="386"/>
        <v>257.91666666657699</v>
      </c>
      <c r="C24757" s="5">
        <v>21.155999999999999</v>
      </c>
    </row>
    <row r="24758" spans="1:3" x14ac:dyDescent="0.2">
      <c r="A24758" s="3">
        <v>43358</v>
      </c>
      <c r="B24758" s="4">
        <f t="shared" si="386"/>
        <v>257.92708333324367</v>
      </c>
      <c r="C24758" s="5">
        <v>20.683</v>
      </c>
    </row>
    <row r="24759" spans="1:3" x14ac:dyDescent="0.2">
      <c r="A24759" s="3">
        <v>43358</v>
      </c>
      <c r="B24759" s="4">
        <f t="shared" si="386"/>
        <v>257.93749999991036</v>
      </c>
      <c r="C24759" s="5">
        <v>20.21</v>
      </c>
    </row>
    <row r="24760" spans="1:3" x14ac:dyDescent="0.2">
      <c r="A24760" s="3">
        <v>43358</v>
      </c>
      <c r="B24760" s="4">
        <f t="shared" si="386"/>
        <v>257.94791666657704</v>
      </c>
      <c r="C24760" s="5">
        <v>19.762</v>
      </c>
    </row>
    <row r="24761" spans="1:3" x14ac:dyDescent="0.2">
      <c r="A24761" s="3">
        <v>43358</v>
      </c>
      <c r="B24761" s="4">
        <f t="shared" si="386"/>
        <v>257.95833333324373</v>
      </c>
      <c r="C24761" s="5">
        <v>19.314</v>
      </c>
    </row>
    <row r="24762" spans="1:3" x14ac:dyDescent="0.2">
      <c r="A24762" s="3">
        <v>43358</v>
      </c>
      <c r="B24762" s="4">
        <f t="shared" si="386"/>
        <v>257.96874999991041</v>
      </c>
      <c r="C24762" s="5">
        <v>18.841000000000001</v>
      </c>
    </row>
    <row r="24763" spans="1:3" x14ac:dyDescent="0.2">
      <c r="A24763" s="3">
        <v>43358</v>
      </c>
      <c r="B24763" s="4">
        <f t="shared" si="386"/>
        <v>257.9791666665771</v>
      </c>
      <c r="C24763" s="5">
        <v>18.367999999999999</v>
      </c>
    </row>
    <row r="24764" spans="1:3" x14ac:dyDescent="0.2">
      <c r="A24764" s="3">
        <v>43358</v>
      </c>
      <c r="B24764" s="4">
        <f t="shared" si="386"/>
        <v>257.98958333324379</v>
      </c>
      <c r="C24764" s="5">
        <v>17.895</v>
      </c>
    </row>
    <row r="24765" spans="1:3" x14ac:dyDescent="0.2">
      <c r="A24765" s="3">
        <v>43359</v>
      </c>
      <c r="B24765" s="4">
        <f t="shared" si="386"/>
        <v>257.99999999991047</v>
      </c>
      <c r="C24765" s="5">
        <v>17.446999999999999</v>
      </c>
    </row>
    <row r="24766" spans="1:3" x14ac:dyDescent="0.2">
      <c r="A24766" s="3">
        <v>43359</v>
      </c>
      <c r="B24766" s="4">
        <f t="shared" si="386"/>
        <v>258.01041666657716</v>
      </c>
      <c r="C24766" s="5">
        <v>16.998999999999999</v>
      </c>
    </row>
    <row r="24767" spans="1:3" x14ac:dyDescent="0.2">
      <c r="A24767" s="3">
        <v>43359</v>
      </c>
      <c r="B24767" s="4">
        <f t="shared" si="386"/>
        <v>258.02083333324384</v>
      </c>
      <c r="C24767" s="5">
        <v>16.550999999999998</v>
      </c>
    </row>
    <row r="24768" spans="1:3" x14ac:dyDescent="0.2">
      <c r="A24768" s="3">
        <v>43359</v>
      </c>
      <c r="B24768" s="4">
        <f t="shared" ref="B24768:B24831" si="387">B24767+1/96</f>
        <v>258.03124999991053</v>
      </c>
      <c r="C24768" s="5">
        <v>16.077999999999999</v>
      </c>
    </row>
    <row r="24769" spans="1:3" x14ac:dyDescent="0.2">
      <c r="A24769" s="3">
        <v>43359</v>
      </c>
      <c r="B24769" s="4">
        <f t="shared" si="387"/>
        <v>258.04166666657721</v>
      </c>
      <c r="C24769" s="5">
        <v>15.581</v>
      </c>
    </row>
    <row r="24770" spans="1:3" x14ac:dyDescent="0.2">
      <c r="A24770" s="3">
        <v>43359</v>
      </c>
      <c r="B24770" s="4">
        <f t="shared" si="387"/>
        <v>258.0520833332439</v>
      </c>
      <c r="C24770" s="5">
        <v>15.007999999999999</v>
      </c>
    </row>
    <row r="24771" spans="1:3" x14ac:dyDescent="0.2">
      <c r="A24771" s="3">
        <v>43359</v>
      </c>
      <c r="B24771" s="4">
        <f t="shared" si="387"/>
        <v>258.06249999991059</v>
      </c>
      <c r="C24771" s="5">
        <v>14.411</v>
      </c>
    </row>
    <row r="24772" spans="1:3" x14ac:dyDescent="0.2">
      <c r="A24772" s="3">
        <v>43359</v>
      </c>
      <c r="B24772" s="4">
        <f t="shared" si="387"/>
        <v>258.07291666657727</v>
      </c>
      <c r="C24772" s="5">
        <v>13.814</v>
      </c>
    </row>
    <row r="24773" spans="1:3" x14ac:dyDescent="0.2">
      <c r="A24773" s="3">
        <v>43359</v>
      </c>
      <c r="B24773" s="4">
        <f t="shared" si="387"/>
        <v>258.08333333324396</v>
      </c>
      <c r="C24773" s="5">
        <v>13.266</v>
      </c>
    </row>
    <row r="24774" spans="1:3" x14ac:dyDescent="0.2">
      <c r="A24774" s="3">
        <v>43359</v>
      </c>
      <c r="B24774" s="4">
        <f t="shared" si="387"/>
        <v>258.09374999991064</v>
      </c>
      <c r="C24774" s="5">
        <v>12.743</v>
      </c>
    </row>
    <row r="24775" spans="1:3" x14ac:dyDescent="0.2">
      <c r="A24775" s="3">
        <v>43359</v>
      </c>
      <c r="B24775" s="4">
        <f t="shared" si="387"/>
        <v>258.10416666657733</v>
      </c>
      <c r="C24775" s="5">
        <v>12.32</v>
      </c>
    </row>
    <row r="24776" spans="1:3" x14ac:dyDescent="0.2">
      <c r="A24776" s="3">
        <v>43359</v>
      </c>
      <c r="B24776" s="4">
        <f t="shared" si="387"/>
        <v>258.11458333324401</v>
      </c>
      <c r="C24776" s="5">
        <v>11.946999999999999</v>
      </c>
    </row>
    <row r="24777" spans="1:3" x14ac:dyDescent="0.2">
      <c r="A24777" s="3">
        <v>43359</v>
      </c>
      <c r="B24777" s="4">
        <f t="shared" si="387"/>
        <v>258.1249999999107</v>
      </c>
      <c r="C24777" s="5">
        <v>11.622999999999999</v>
      </c>
    </row>
    <row r="24778" spans="1:3" x14ac:dyDescent="0.2">
      <c r="A24778" s="3">
        <v>43359</v>
      </c>
      <c r="B24778" s="4">
        <f t="shared" si="387"/>
        <v>258.13541666657738</v>
      </c>
      <c r="C24778" s="5">
        <v>11.374000000000001</v>
      </c>
    </row>
    <row r="24779" spans="1:3" x14ac:dyDescent="0.2">
      <c r="A24779" s="3">
        <v>43359</v>
      </c>
      <c r="B24779" s="4">
        <f t="shared" si="387"/>
        <v>258.14583333324407</v>
      </c>
      <c r="C24779" s="5">
        <v>11.175000000000001</v>
      </c>
    </row>
    <row r="24780" spans="1:3" x14ac:dyDescent="0.2">
      <c r="A24780" s="3">
        <v>43359</v>
      </c>
      <c r="B24780" s="4">
        <f t="shared" si="387"/>
        <v>258.15624999991076</v>
      </c>
      <c r="C24780" s="5">
        <v>11.026</v>
      </c>
    </row>
    <row r="24781" spans="1:3" x14ac:dyDescent="0.2">
      <c r="A24781" s="3">
        <v>43359</v>
      </c>
      <c r="B24781" s="4">
        <f t="shared" si="387"/>
        <v>258.16666666657744</v>
      </c>
      <c r="C24781" s="5">
        <v>10.926</v>
      </c>
    </row>
    <row r="24782" spans="1:3" x14ac:dyDescent="0.2">
      <c r="A24782" s="3">
        <v>43359</v>
      </c>
      <c r="B24782" s="4">
        <f t="shared" si="387"/>
        <v>258.17708333324413</v>
      </c>
      <c r="C24782" s="5">
        <v>10.852</v>
      </c>
    </row>
    <row r="24783" spans="1:3" x14ac:dyDescent="0.2">
      <c r="A24783" s="3">
        <v>43359</v>
      </c>
      <c r="B24783" s="4">
        <f t="shared" si="387"/>
        <v>258.18749999991081</v>
      </c>
      <c r="C24783" s="5">
        <v>10.827</v>
      </c>
    </row>
    <row r="24784" spans="1:3" x14ac:dyDescent="0.2">
      <c r="A24784" s="3">
        <v>43359</v>
      </c>
      <c r="B24784" s="4">
        <f t="shared" si="387"/>
        <v>258.1979166665775</v>
      </c>
      <c r="C24784" s="5">
        <v>10.852</v>
      </c>
    </row>
    <row r="24785" spans="1:3" x14ac:dyDescent="0.2">
      <c r="A24785" s="3">
        <v>43359</v>
      </c>
      <c r="B24785" s="4">
        <f t="shared" si="387"/>
        <v>258.20833333324418</v>
      </c>
      <c r="C24785" s="5">
        <v>10.926</v>
      </c>
    </row>
    <row r="24786" spans="1:3" x14ac:dyDescent="0.2">
      <c r="A24786" s="3">
        <v>43359</v>
      </c>
      <c r="B24786" s="4">
        <f t="shared" si="387"/>
        <v>258.21874999991087</v>
      </c>
      <c r="C24786" s="5">
        <v>11.076000000000001</v>
      </c>
    </row>
    <row r="24787" spans="1:3" x14ac:dyDescent="0.2">
      <c r="A24787" s="3">
        <v>43359</v>
      </c>
      <c r="B24787" s="4">
        <f t="shared" si="387"/>
        <v>258.22916666657756</v>
      </c>
      <c r="C24787" s="5">
        <v>11.225</v>
      </c>
    </row>
    <row r="24788" spans="1:3" x14ac:dyDescent="0.2">
      <c r="A24788" s="3">
        <v>43359</v>
      </c>
      <c r="B24788" s="4">
        <f t="shared" si="387"/>
        <v>258.23958333324424</v>
      </c>
      <c r="C24788" s="5">
        <v>11.35</v>
      </c>
    </row>
    <row r="24789" spans="1:3" x14ac:dyDescent="0.2">
      <c r="A24789" s="3">
        <v>43359</v>
      </c>
      <c r="B24789" s="4">
        <f t="shared" si="387"/>
        <v>258.24999999991093</v>
      </c>
      <c r="C24789" s="5">
        <v>11.398999999999999</v>
      </c>
    </row>
    <row r="24790" spans="1:3" x14ac:dyDescent="0.2">
      <c r="A24790" s="3">
        <v>43359</v>
      </c>
      <c r="B24790" s="4">
        <f t="shared" si="387"/>
        <v>258.26041666657761</v>
      </c>
      <c r="C24790" s="5">
        <v>11.35</v>
      </c>
    </row>
    <row r="24791" spans="1:3" x14ac:dyDescent="0.2">
      <c r="A24791" s="3">
        <v>43359</v>
      </c>
      <c r="B24791" s="4">
        <f t="shared" si="387"/>
        <v>258.2708333332443</v>
      </c>
      <c r="C24791" s="5">
        <v>11.275</v>
      </c>
    </row>
    <row r="24792" spans="1:3" x14ac:dyDescent="0.2">
      <c r="A24792" s="3">
        <v>43359</v>
      </c>
      <c r="B24792" s="4">
        <f t="shared" si="387"/>
        <v>258.28124999991098</v>
      </c>
      <c r="C24792" s="5">
        <v>11.25</v>
      </c>
    </row>
    <row r="24793" spans="1:3" x14ac:dyDescent="0.2">
      <c r="A24793" s="3">
        <v>43359</v>
      </c>
      <c r="B24793" s="4">
        <f t="shared" si="387"/>
        <v>258.29166666657767</v>
      </c>
      <c r="C24793" s="5">
        <v>11.398999999999999</v>
      </c>
    </row>
    <row r="24794" spans="1:3" x14ac:dyDescent="0.2">
      <c r="A24794" s="3">
        <v>43359</v>
      </c>
      <c r="B24794" s="4">
        <f t="shared" si="387"/>
        <v>258.30208333324435</v>
      </c>
      <c r="C24794" s="5">
        <v>11.747999999999999</v>
      </c>
    </row>
    <row r="24795" spans="1:3" x14ac:dyDescent="0.2">
      <c r="A24795" s="3">
        <v>43359</v>
      </c>
      <c r="B24795" s="4">
        <f t="shared" si="387"/>
        <v>258.31249999991104</v>
      </c>
      <c r="C24795" s="5">
        <v>12.221</v>
      </c>
    </row>
    <row r="24796" spans="1:3" x14ac:dyDescent="0.2">
      <c r="A24796" s="3">
        <v>43359</v>
      </c>
      <c r="B24796" s="4">
        <f t="shared" si="387"/>
        <v>258.32291666657773</v>
      </c>
      <c r="C24796" s="5">
        <v>12.694000000000001</v>
      </c>
    </row>
    <row r="24797" spans="1:3" x14ac:dyDescent="0.2">
      <c r="A24797" s="3">
        <v>43359</v>
      </c>
      <c r="B24797" s="4">
        <f t="shared" si="387"/>
        <v>258.33333333324441</v>
      </c>
      <c r="C24797" s="5">
        <v>13.016999999999999</v>
      </c>
    </row>
    <row r="24798" spans="1:3" x14ac:dyDescent="0.2">
      <c r="A24798" s="3">
        <v>43359</v>
      </c>
      <c r="B24798" s="4">
        <f t="shared" si="387"/>
        <v>258.3437499999111</v>
      </c>
      <c r="C24798" s="5">
        <v>13.141999999999999</v>
      </c>
    </row>
    <row r="24799" spans="1:3" x14ac:dyDescent="0.2">
      <c r="A24799" s="3">
        <v>43359</v>
      </c>
      <c r="B24799" s="4">
        <f t="shared" si="387"/>
        <v>258.35416666657778</v>
      </c>
      <c r="C24799" s="5">
        <v>13.166</v>
      </c>
    </row>
    <row r="24800" spans="1:3" x14ac:dyDescent="0.2">
      <c r="A24800" s="3">
        <v>43359</v>
      </c>
      <c r="B24800" s="4">
        <f t="shared" si="387"/>
        <v>258.36458333324447</v>
      </c>
      <c r="C24800" s="5">
        <v>13.215999999999999</v>
      </c>
    </row>
    <row r="24801" spans="1:3" x14ac:dyDescent="0.2">
      <c r="A24801" s="3">
        <v>43359</v>
      </c>
      <c r="B24801" s="4">
        <f t="shared" si="387"/>
        <v>258.37499999991115</v>
      </c>
      <c r="C24801" s="5">
        <v>13.49</v>
      </c>
    </row>
    <row r="24802" spans="1:3" x14ac:dyDescent="0.2">
      <c r="A24802" s="3">
        <v>43359</v>
      </c>
      <c r="B24802" s="4">
        <f t="shared" si="387"/>
        <v>258.38541666657784</v>
      </c>
      <c r="C24802" s="5">
        <v>14.038</v>
      </c>
    </row>
    <row r="24803" spans="1:3" x14ac:dyDescent="0.2">
      <c r="A24803" s="3">
        <v>43359</v>
      </c>
      <c r="B24803" s="4">
        <f t="shared" si="387"/>
        <v>258.39583333324452</v>
      </c>
      <c r="C24803" s="5">
        <v>14.808999999999999</v>
      </c>
    </row>
    <row r="24804" spans="1:3" x14ac:dyDescent="0.2">
      <c r="A24804" s="3">
        <v>43359</v>
      </c>
      <c r="B24804" s="4">
        <f t="shared" si="387"/>
        <v>258.40624999991121</v>
      </c>
      <c r="C24804" s="5">
        <v>15.606</v>
      </c>
    </row>
    <row r="24805" spans="1:3" x14ac:dyDescent="0.2">
      <c r="A24805" s="3">
        <v>43359</v>
      </c>
      <c r="B24805" s="4">
        <f t="shared" si="387"/>
        <v>258.4166666665779</v>
      </c>
      <c r="C24805" s="5">
        <v>16.277999999999999</v>
      </c>
    </row>
    <row r="24806" spans="1:3" x14ac:dyDescent="0.2">
      <c r="A24806" s="3">
        <v>43359</v>
      </c>
      <c r="B24806" s="4">
        <f t="shared" si="387"/>
        <v>258.42708333324458</v>
      </c>
      <c r="C24806" s="5">
        <v>16.725999999999999</v>
      </c>
    </row>
    <row r="24807" spans="1:3" x14ac:dyDescent="0.2">
      <c r="A24807" s="3">
        <v>43359</v>
      </c>
      <c r="B24807" s="4">
        <f t="shared" si="387"/>
        <v>258.43749999991127</v>
      </c>
      <c r="C24807" s="5">
        <v>17.048999999999999</v>
      </c>
    </row>
    <row r="24808" spans="1:3" x14ac:dyDescent="0.2">
      <c r="A24808" s="3">
        <v>43359</v>
      </c>
      <c r="B24808" s="4">
        <f t="shared" si="387"/>
        <v>258.44791666657795</v>
      </c>
      <c r="C24808" s="5">
        <v>17.323</v>
      </c>
    </row>
    <row r="24809" spans="1:3" x14ac:dyDescent="0.2">
      <c r="A24809" s="3">
        <v>43359</v>
      </c>
      <c r="B24809" s="4">
        <f t="shared" si="387"/>
        <v>258.45833333324464</v>
      </c>
      <c r="C24809" s="5">
        <v>17.670999999999999</v>
      </c>
    </row>
    <row r="24810" spans="1:3" x14ac:dyDescent="0.2">
      <c r="A24810" s="3">
        <v>43359</v>
      </c>
      <c r="B24810" s="4">
        <f t="shared" si="387"/>
        <v>258.46874999991132</v>
      </c>
      <c r="C24810" s="5">
        <v>18.193999999999999</v>
      </c>
    </row>
    <row r="24811" spans="1:3" x14ac:dyDescent="0.2">
      <c r="A24811" s="3">
        <v>43359</v>
      </c>
      <c r="B24811" s="4">
        <f t="shared" si="387"/>
        <v>258.47916666657801</v>
      </c>
      <c r="C24811" s="5">
        <v>18.815999999999999</v>
      </c>
    </row>
    <row r="24812" spans="1:3" x14ac:dyDescent="0.2">
      <c r="A24812" s="3">
        <v>43359</v>
      </c>
      <c r="B24812" s="4">
        <f t="shared" si="387"/>
        <v>258.4895833332447</v>
      </c>
      <c r="C24812" s="5">
        <v>19.463000000000001</v>
      </c>
    </row>
    <row r="24813" spans="1:3" x14ac:dyDescent="0.2">
      <c r="A24813" s="3">
        <v>43359</v>
      </c>
      <c r="B24813" s="4">
        <f t="shared" si="387"/>
        <v>258.49999999991138</v>
      </c>
      <c r="C24813" s="5">
        <v>20.010999999999999</v>
      </c>
    </row>
    <row r="24814" spans="1:3" x14ac:dyDescent="0.2">
      <c r="A24814" s="3">
        <v>43359</v>
      </c>
      <c r="B24814" s="4">
        <f t="shared" si="387"/>
        <v>258.51041666657807</v>
      </c>
      <c r="C24814" s="5">
        <v>20.384</v>
      </c>
    </row>
    <row r="24815" spans="1:3" x14ac:dyDescent="0.2">
      <c r="A24815" s="3">
        <v>43359</v>
      </c>
      <c r="B24815" s="4">
        <f t="shared" si="387"/>
        <v>258.52083333324475</v>
      </c>
      <c r="C24815" s="5">
        <v>20.608000000000001</v>
      </c>
    </row>
    <row r="24816" spans="1:3" x14ac:dyDescent="0.2">
      <c r="A24816" s="3">
        <v>43359</v>
      </c>
      <c r="B24816" s="4">
        <f t="shared" si="387"/>
        <v>258.53124999991144</v>
      </c>
      <c r="C24816" s="5">
        <v>20.707999999999998</v>
      </c>
    </row>
    <row r="24817" spans="1:3" x14ac:dyDescent="0.2">
      <c r="A24817" s="3">
        <v>43359</v>
      </c>
      <c r="B24817" s="4">
        <f t="shared" si="387"/>
        <v>258.54166666657812</v>
      </c>
      <c r="C24817" s="5">
        <v>20.707999999999998</v>
      </c>
    </row>
    <row r="24818" spans="1:3" x14ac:dyDescent="0.2">
      <c r="A24818" s="3">
        <v>43359</v>
      </c>
      <c r="B24818" s="4">
        <f t="shared" si="387"/>
        <v>258.55208333324481</v>
      </c>
      <c r="C24818" s="5">
        <v>20.608000000000001</v>
      </c>
    </row>
    <row r="24819" spans="1:3" x14ac:dyDescent="0.2">
      <c r="A24819" s="3">
        <v>43359</v>
      </c>
      <c r="B24819" s="4">
        <f t="shared" si="387"/>
        <v>258.56249999991149</v>
      </c>
      <c r="C24819" s="5">
        <v>20.434000000000001</v>
      </c>
    </row>
    <row r="24820" spans="1:3" x14ac:dyDescent="0.2">
      <c r="A24820" s="3">
        <v>43359</v>
      </c>
      <c r="B24820" s="4">
        <f t="shared" si="387"/>
        <v>258.57291666657818</v>
      </c>
      <c r="C24820" s="5">
        <v>20.135000000000002</v>
      </c>
    </row>
    <row r="24821" spans="1:3" x14ac:dyDescent="0.2">
      <c r="A24821" s="3">
        <v>43359</v>
      </c>
      <c r="B24821" s="4">
        <f t="shared" si="387"/>
        <v>258.58333333324487</v>
      </c>
      <c r="C24821" s="5">
        <v>19.762</v>
      </c>
    </row>
    <row r="24822" spans="1:3" x14ac:dyDescent="0.2">
      <c r="A24822" s="3">
        <v>43359</v>
      </c>
      <c r="B24822" s="4">
        <f t="shared" si="387"/>
        <v>258.59374999991155</v>
      </c>
      <c r="C24822" s="5">
        <v>19.289000000000001</v>
      </c>
    </row>
    <row r="24823" spans="1:3" x14ac:dyDescent="0.2">
      <c r="A24823" s="3">
        <v>43359</v>
      </c>
      <c r="B24823" s="4">
        <f t="shared" si="387"/>
        <v>258.60416666657824</v>
      </c>
      <c r="C24823" s="5">
        <v>18.742000000000001</v>
      </c>
    </row>
    <row r="24824" spans="1:3" x14ac:dyDescent="0.2">
      <c r="A24824" s="3">
        <v>43359</v>
      </c>
      <c r="B24824" s="4">
        <f t="shared" si="387"/>
        <v>258.61458333324492</v>
      </c>
      <c r="C24824" s="5">
        <v>18.193999999999999</v>
      </c>
    </row>
    <row r="24825" spans="1:3" x14ac:dyDescent="0.2">
      <c r="A24825" s="3">
        <v>43359</v>
      </c>
      <c r="B24825" s="4">
        <f t="shared" si="387"/>
        <v>258.62499999991161</v>
      </c>
      <c r="C24825" s="5">
        <v>17.670999999999999</v>
      </c>
    </row>
    <row r="24826" spans="1:3" x14ac:dyDescent="0.2">
      <c r="A24826" s="3">
        <v>43359</v>
      </c>
      <c r="B24826" s="4">
        <f t="shared" si="387"/>
        <v>258.63541666657829</v>
      </c>
      <c r="C24826" s="5">
        <v>17.222999999999999</v>
      </c>
    </row>
    <row r="24827" spans="1:3" x14ac:dyDescent="0.2">
      <c r="A24827" s="3">
        <v>43359</v>
      </c>
      <c r="B24827" s="4">
        <f t="shared" si="387"/>
        <v>258.64583333324498</v>
      </c>
      <c r="C24827" s="5">
        <v>16.824999999999999</v>
      </c>
    </row>
    <row r="24828" spans="1:3" x14ac:dyDescent="0.2">
      <c r="A24828" s="3">
        <v>43359</v>
      </c>
      <c r="B24828" s="4">
        <f t="shared" si="387"/>
        <v>258.65624999991167</v>
      </c>
      <c r="C24828" s="5">
        <v>16.452000000000002</v>
      </c>
    </row>
    <row r="24829" spans="1:3" x14ac:dyDescent="0.2">
      <c r="A24829" s="3">
        <v>43359</v>
      </c>
      <c r="B24829" s="4">
        <f t="shared" si="387"/>
        <v>258.66666666657835</v>
      </c>
      <c r="C24829" s="5">
        <v>16.053999999999998</v>
      </c>
    </row>
    <row r="24830" spans="1:3" x14ac:dyDescent="0.2">
      <c r="A24830" s="3">
        <v>43359</v>
      </c>
      <c r="B24830" s="4">
        <f t="shared" si="387"/>
        <v>258.67708333324504</v>
      </c>
      <c r="C24830" s="5">
        <v>15.63</v>
      </c>
    </row>
    <row r="24831" spans="1:3" x14ac:dyDescent="0.2">
      <c r="A24831" s="3">
        <v>43359</v>
      </c>
      <c r="B24831" s="4">
        <f t="shared" si="387"/>
        <v>258.68749999991172</v>
      </c>
      <c r="C24831" s="5">
        <v>15.307</v>
      </c>
    </row>
    <row r="24832" spans="1:3" x14ac:dyDescent="0.2">
      <c r="A24832" s="3">
        <v>43359</v>
      </c>
      <c r="B24832" s="4">
        <f t="shared" ref="B24832:B24895" si="388">B24831+1/96</f>
        <v>258.69791666657841</v>
      </c>
      <c r="C24832" s="5">
        <v>15.231999999999999</v>
      </c>
    </row>
    <row r="24833" spans="1:3" x14ac:dyDescent="0.2">
      <c r="A24833" s="3">
        <v>43359</v>
      </c>
      <c r="B24833" s="4">
        <f t="shared" si="388"/>
        <v>258.70833333324509</v>
      </c>
      <c r="C24833" s="5">
        <v>15.581</v>
      </c>
    </row>
    <row r="24834" spans="1:3" x14ac:dyDescent="0.2">
      <c r="A24834" s="3">
        <v>43359</v>
      </c>
      <c r="B24834" s="4">
        <f t="shared" si="388"/>
        <v>258.71874999991178</v>
      </c>
      <c r="C24834" s="5">
        <v>16.402000000000001</v>
      </c>
    </row>
    <row r="24835" spans="1:3" x14ac:dyDescent="0.2">
      <c r="A24835" s="3">
        <v>43359</v>
      </c>
      <c r="B24835" s="4">
        <f t="shared" si="388"/>
        <v>258.72916666657846</v>
      </c>
      <c r="C24835" s="5">
        <v>17.521999999999998</v>
      </c>
    </row>
    <row r="24836" spans="1:3" x14ac:dyDescent="0.2">
      <c r="A24836" s="3">
        <v>43359</v>
      </c>
      <c r="B24836" s="4">
        <f t="shared" si="388"/>
        <v>258.73958333324515</v>
      </c>
      <c r="C24836" s="5">
        <v>18.667000000000002</v>
      </c>
    </row>
    <row r="24837" spans="1:3" x14ac:dyDescent="0.2">
      <c r="A24837" s="3">
        <v>43359</v>
      </c>
      <c r="B24837" s="4">
        <f t="shared" si="388"/>
        <v>258.74999999991184</v>
      </c>
      <c r="C24837" s="5">
        <v>19.538</v>
      </c>
    </row>
    <row r="24838" spans="1:3" x14ac:dyDescent="0.2">
      <c r="A24838" s="3">
        <v>43359</v>
      </c>
      <c r="B24838" s="4">
        <f t="shared" si="388"/>
        <v>258.76041666657852</v>
      </c>
      <c r="C24838" s="5">
        <v>19.936</v>
      </c>
    </row>
    <row r="24839" spans="1:3" x14ac:dyDescent="0.2">
      <c r="A24839" s="3">
        <v>43359</v>
      </c>
      <c r="B24839" s="4">
        <f t="shared" si="388"/>
        <v>258.77083333324521</v>
      </c>
      <c r="C24839" s="5">
        <v>20.010999999999999</v>
      </c>
    </row>
    <row r="24840" spans="1:3" x14ac:dyDescent="0.2">
      <c r="A24840" s="3">
        <v>43359</v>
      </c>
      <c r="B24840" s="4">
        <f t="shared" si="388"/>
        <v>258.78124999991189</v>
      </c>
      <c r="C24840" s="5">
        <v>19.960999999999999</v>
      </c>
    </row>
    <row r="24841" spans="1:3" x14ac:dyDescent="0.2">
      <c r="A24841" s="3">
        <v>43359</v>
      </c>
      <c r="B24841" s="4">
        <f t="shared" si="388"/>
        <v>258.79166666657858</v>
      </c>
      <c r="C24841" s="5">
        <v>20.010999999999999</v>
      </c>
    </row>
    <row r="24842" spans="1:3" x14ac:dyDescent="0.2">
      <c r="A24842" s="3">
        <v>43359</v>
      </c>
      <c r="B24842" s="4">
        <f t="shared" si="388"/>
        <v>258.80208333324526</v>
      </c>
      <c r="C24842" s="5">
        <v>20.260000000000002</v>
      </c>
    </row>
    <row r="24843" spans="1:3" x14ac:dyDescent="0.2">
      <c r="A24843" s="3">
        <v>43359</v>
      </c>
      <c r="B24843" s="4">
        <f t="shared" si="388"/>
        <v>258.81249999991195</v>
      </c>
      <c r="C24843" s="5">
        <v>20.683</v>
      </c>
    </row>
    <row r="24844" spans="1:3" x14ac:dyDescent="0.2">
      <c r="A24844" s="3">
        <v>43359</v>
      </c>
      <c r="B24844" s="4">
        <f t="shared" si="388"/>
        <v>258.82291666657864</v>
      </c>
      <c r="C24844" s="5">
        <v>21.181000000000001</v>
      </c>
    </row>
    <row r="24845" spans="1:3" x14ac:dyDescent="0.2">
      <c r="A24845" s="3">
        <v>43359</v>
      </c>
      <c r="B24845" s="4">
        <f t="shared" si="388"/>
        <v>258.83333333324532</v>
      </c>
      <c r="C24845" s="5">
        <v>21.629000000000001</v>
      </c>
    </row>
    <row r="24846" spans="1:3" x14ac:dyDescent="0.2">
      <c r="A24846" s="3">
        <v>43359</v>
      </c>
      <c r="B24846" s="4">
        <f t="shared" si="388"/>
        <v>258.84374999991201</v>
      </c>
      <c r="C24846" s="5">
        <v>21.927</v>
      </c>
    </row>
    <row r="24847" spans="1:3" x14ac:dyDescent="0.2">
      <c r="A24847" s="3">
        <v>43359</v>
      </c>
      <c r="B24847" s="4">
        <f t="shared" si="388"/>
        <v>258.85416666657869</v>
      </c>
      <c r="C24847" s="5">
        <v>22.077000000000002</v>
      </c>
    </row>
    <row r="24848" spans="1:3" x14ac:dyDescent="0.2">
      <c r="A24848" s="3">
        <v>43359</v>
      </c>
      <c r="B24848" s="4">
        <f t="shared" si="388"/>
        <v>258.86458333324538</v>
      </c>
      <c r="C24848" s="5">
        <v>22.052</v>
      </c>
    </row>
    <row r="24849" spans="1:3" x14ac:dyDescent="0.2">
      <c r="A24849" s="3">
        <v>43359</v>
      </c>
      <c r="B24849" s="4">
        <f t="shared" si="388"/>
        <v>258.87499999991206</v>
      </c>
      <c r="C24849" s="5">
        <v>21.853000000000002</v>
      </c>
    </row>
    <row r="24850" spans="1:3" x14ac:dyDescent="0.2">
      <c r="A24850" s="3">
        <v>43359</v>
      </c>
      <c r="B24850" s="4">
        <f t="shared" si="388"/>
        <v>258.88541666657875</v>
      </c>
      <c r="C24850" s="5">
        <v>21.504000000000001</v>
      </c>
    </row>
    <row r="24851" spans="1:3" x14ac:dyDescent="0.2">
      <c r="A24851" s="3">
        <v>43359</v>
      </c>
      <c r="B24851" s="4">
        <f t="shared" si="388"/>
        <v>258.89583333324543</v>
      </c>
      <c r="C24851" s="5">
        <v>21.007000000000001</v>
      </c>
    </row>
    <row r="24852" spans="1:3" x14ac:dyDescent="0.2">
      <c r="A24852" s="3">
        <v>43359</v>
      </c>
      <c r="B24852" s="4">
        <f t="shared" si="388"/>
        <v>258.90624999991212</v>
      </c>
      <c r="C24852" s="5">
        <v>20.408999999999999</v>
      </c>
    </row>
    <row r="24853" spans="1:3" x14ac:dyDescent="0.2">
      <c r="A24853" s="3">
        <v>43359</v>
      </c>
      <c r="B24853" s="4">
        <f t="shared" si="388"/>
        <v>258.91666666657881</v>
      </c>
      <c r="C24853" s="5">
        <v>19.762</v>
      </c>
    </row>
    <row r="24854" spans="1:3" x14ac:dyDescent="0.2">
      <c r="A24854" s="3">
        <v>43359</v>
      </c>
      <c r="B24854" s="4">
        <f t="shared" si="388"/>
        <v>258.92708333324549</v>
      </c>
      <c r="C24854" s="5">
        <v>19.09</v>
      </c>
    </row>
    <row r="24855" spans="1:3" x14ac:dyDescent="0.2">
      <c r="A24855" s="3">
        <v>43359</v>
      </c>
      <c r="B24855" s="4">
        <f t="shared" si="388"/>
        <v>258.93749999991218</v>
      </c>
      <c r="C24855" s="5">
        <v>18.443000000000001</v>
      </c>
    </row>
    <row r="24856" spans="1:3" x14ac:dyDescent="0.2">
      <c r="A24856" s="3">
        <v>43359</v>
      </c>
      <c r="B24856" s="4">
        <f t="shared" si="388"/>
        <v>258.94791666657886</v>
      </c>
      <c r="C24856" s="5">
        <v>17.795999999999999</v>
      </c>
    </row>
    <row r="24857" spans="1:3" x14ac:dyDescent="0.2">
      <c r="A24857" s="3">
        <v>43359</v>
      </c>
      <c r="B24857" s="4">
        <f t="shared" si="388"/>
        <v>258.95833333324555</v>
      </c>
      <c r="C24857" s="5">
        <v>17.199000000000002</v>
      </c>
    </row>
    <row r="24858" spans="1:3" x14ac:dyDescent="0.2">
      <c r="A24858" s="3">
        <v>43359</v>
      </c>
      <c r="B24858" s="4">
        <f t="shared" si="388"/>
        <v>258.96874999991223</v>
      </c>
      <c r="C24858" s="5">
        <v>16.675999999999998</v>
      </c>
    </row>
    <row r="24859" spans="1:3" x14ac:dyDescent="0.2">
      <c r="A24859" s="3">
        <v>43359</v>
      </c>
      <c r="B24859" s="4">
        <f t="shared" si="388"/>
        <v>258.97916666657892</v>
      </c>
      <c r="C24859" s="5">
        <v>16.253</v>
      </c>
    </row>
    <row r="24860" spans="1:3" x14ac:dyDescent="0.2">
      <c r="A24860" s="3">
        <v>43359</v>
      </c>
      <c r="B24860" s="4">
        <f t="shared" si="388"/>
        <v>258.9895833332456</v>
      </c>
      <c r="C24860" s="5">
        <v>15.954000000000001</v>
      </c>
    </row>
    <row r="24861" spans="1:3" x14ac:dyDescent="0.2">
      <c r="A24861" s="3">
        <v>43360</v>
      </c>
      <c r="B24861" s="4">
        <f t="shared" si="388"/>
        <v>258.99999999991229</v>
      </c>
      <c r="C24861" s="5">
        <v>15.805</v>
      </c>
    </row>
    <row r="24862" spans="1:3" x14ac:dyDescent="0.2">
      <c r="A24862" s="3">
        <v>43360</v>
      </c>
      <c r="B24862" s="4">
        <f t="shared" si="388"/>
        <v>259.01041666657898</v>
      </c>
      <c r="C24862" s="5">
        <v>18.169</v>
      </c>
    </row>
    <row r="24863" spans="1:3" x14ac:dyDescent="0.2">
      <c r="A24863" s="3">
        <v>43360</v>
      </c>
      <c r="B24863" s="4">
        <f t="shared" si="388"/>
        <v>259.02083333324566</v>
      </c>
      <c r="C24863" s="5">
        <v>17.446999999999999</v>
      </c>
    </row>
    <row r="24864" spans="1:3" x14ac:dyDescent="0.2">
      <c r="A24864" s="3">
        <v>43360</v>
      </c>
      <c r="B24864" s="4">
        <f t="shared" si="388"/>
        <v>259.03124999991235</v>
      </c>
      <c r="C24864" s="5">
        <v>16.701000000000001</v>
      </c>
    </row>
    <row r="24865" spans="1:3" x14ac:dyDescent="0.2">
      <c r="A24865" s="3">
        <v>43360</v>
      </c>
      <c r="B24865" s="4">
        <f t="shared" si="388"/>
        <v>259.04166666657903</v>
      </c>
      <c r="C24865" s="5">
        <v>16.053999999999998</v>
      </c>
    </row>
    <row r="24866" spans="1:3" x14ac:dyDescent="0.2">
      <c r="A24866" s="3">
        <v>43360</v>
      </c>
      <c r="B24866" s="4">
        <f t="shared" si="388"/>
        <v>259.05208333324572</v>
      </c>
      <c r="C24866" s="5">
        <v>15.506</v>
      </c>
    </row>
    <row r="24867" spans="1:3" x14ac:dyDescent="0.2">
      <c r="A24867" s="3">
        <v>43360</v>
      </c>
      <c r="B24867" s="4">
        <f t="shared" si="388"/>
        <v>259.0624999999124</v>
      </c>
      <c r="C24867" s="5">
        <v>15.083</v>
      </c>
    </row>
    <row r="24868" spans="1:3" x14ac:dyDescent="0.2">
      <c r="A24868" s="3">
        <v>43360</v>
      </c>
      <c r="B24868" s="4">
        <f t="shared" si="388"/>
        <v>259.07291666657909</v>
      </c>
      <c r="C24868" s="5">
        <v>14.734</v>
      </c>
    </row>
    <row r="24869" spans="1:3" x14ac:dyDescent="0.2">
      <c r="A24869" s="3">
        <v>43360</v>
      </c>
      <c r="B24869" s="4">
        <f t="shared" si="388"/>
        <v>259.08333333324578</v>
      </c>
      <c r="C24869" s="5">
        <v>14.411</v>
      </c>
    </row>
    <row r="24870" spans="1:3" x14ac:dyDescent="0.2">
      <c r="A24870" s="3">
        <v>43360</v>
      </c>
      <c r="B24870" s="4">
        <f t="shared" si="388"/>
        <v>259.09374999991246</v>
      </c>
      <c r="C24870" s="5">
        <v>14.112</v>
      </c>
    </row>
    <row r="24871" spans="1:3" x14ac:dyDescent="0.2">
      <c r="A24871" s="3">
        <v>43360</v>
      </c>
      <c r="B24871" s="4">
        <f t="shared" si="388"/>
        <v>259.10416666657915</v>
      </c>
      <c r="C24871" s="5">
        <v>13.837999999999999</v>
      </c>
    </row>
    <row r="24872" spans="1:3" x14ac:dyDescent="0.2">
      <c r="A24872" s="3">
        <v>43360</v>
      </c>
      <c r="B24872" s="4">
        <f t="shared" si="388"/>
        <v>259.11458333324583</v>
      </c>
      <c r="C24872" s="5">
        <v>13.614000000000001</v>
      </c>
    </row>
    <row r="24873" spans="1:3" x14ac:dyDescent="0.2">
      <c r="A24873" s="3">
        <v>43360</v>
      </c>
      <c r="B24873" s="4">
        <f t="shared" si="388"/>
        <v>259.12499999991252</v>
      </c>
      <c r="C24873" s="5">
        <v>13.49</v>
      </c>
    </row>
    <row r="24874" spans="1:3" x14ac:dyDescent="0.2">
      <c r="A24874" s="3">
        <v>43360</v>
      </c>
      <c r="B24874" s="4">
        <f t="shared" si="388"/>
        <v>259.1354166665792</v>
      </c>
      <c r="C24874" s="5">
        <v>13.465</v>
      </c>
    </row>
    <row r="24875" spans="1:3" x14ac:dyDescent="0.2">
      <c r="A24875" s="3">
        <v>43360</v>
      </c>
      <c r="B24875" s="4">
        <f t="shared" si="388"/>
        <v>259.14583333324589</v>
      </c>
      <c r="C24875" s="5">
        <v>13.59</v>
      </c>
    </row>
    <row r="24876" spans="1:3" x14ac:dyDescent="0.2">
      <c r="A24876" s="3">
        <v>43360</v>
      </c>
      <c r="B24876" s="4">
        <f t="shared" si="388"/>
        <v>259.15624999991257</v>
      </c>
      <c r="C24876" s="5">
        <v>13.888</v>
      </c>
    </row>
    <row r="24877" spans="1:3" x14ac:dyDescent="0.2">
      <c r="A24877" s="3">
        <v>43360</v>
      </c>
      <c r="B24877" s="4">
        <f t="shared" si="388"/>
        <v>259.16666666657926</v>
      </c>
      <c r="C24877" s="5">
        <v>14.411</v>
      </c>
    </row>
    <row r="24878" spans="1:3" x14ac:dyDescent="0.2">
      <c r="A24878" s="3">
        <v>43360</v>
      </c>
      <c r="B24878" s="4">
        <f t="shared" si="388"/>
        <v>259.17708333324595</v>
      </c>
      <c r="C24878" s="5">
        <v>15.157999999999999</v>
      </c>
    </row>
    <row r="24879" spans="1:3" x14ac:dyDescent="0.2">
      <c r="A24879" s="3">
        <v>43360</v>
      </c>
      <c r="B24879" s="4">
        <f t="shared" si="388"/>
        <v>259.18749999991263</v>
      </c>
      <c r="C24879" s="5">
        <v>16.029</v>
      </c>
    </row>
    <row r="24880" spans="1:3" x14ac:dyDescent="0.2">
      <c r="A24880" s="3">
        <v>43360</v>
      </c>
      <c r="B24880" s="4">
        <f t="shared" si="388"/>
        <v>259.19791666657932</v>
      </c>
      <c r="C24880" s="5">
        <v>16.925000000000001</v>
      </c>
    </row>
    <row r="24881" spans="1:3" x14ac:dyDescent="0.2">
      <c r="A24881" s="3">
        <v>43360</v>
      </c>
      <c r="B24881" s="4">
        <f t="shared" si="388"/>
        <v>259.208333333246</v>
      </c>
      <c r="C24881" s="5">
        <v>17.670999999999999</v>
      </c>
    </row>
    <row r="24882" spans="1:3" x14ac:dyDescent="0.2">
      <c r="A24882" s="3">
        <v>43360</v>
      </c>
      <c r="B24882" s="4">
        <f t="shared" si="388"/>
        <v>259.21874999991269</v>
      </c>
      <c r="C24882" s="5">
        <v>18.219000000000001</v>
      </c>
    </row>
    <row r="24883" spans="1:3" x14ac:dyDescent="0.2">
      <c r="A24883" s="3">
        <v>43360</v>
      </c>
      <c r="B24883" s="4">
        <f t="shared" si="388"/>
        <v>259.22916666657937</v>
      </c>
      <c r="C24883" s="5">
        <v>18.591999999999999</v>
      </c>
    </row>
    <row r="24884" spans="1:3" x14ac:dyDescent="0.2">
      <c r="A24884" s="3">
        <v>43360</v>
      </c>
      <c r="B24884" s="4">
        <f t="shared" si="388"/>
        <v>259.23958333324606</v>
      </c>
      <c r="C24884" s="5">
        <v>18.841000000000001</v>
      </c>
    </row>
    <row r="24885" spans="1:3" x14ac:dyDescent="0.2">
      <c r="A24885" s="3">
        <v>43360</v>
      </c>
      <c r="B24885" s="4">
        <f t="shared" si="388"/>
        <v>259.24999999991275</v>
      </c>
      <c r="C24885" s="5">
        <v>19.065000000000001</v>
      </c>
    </row>
    <row r="24886" spans="1:3" x14ac:dyDescent="0.2">
      <c r="A24886" s="3">
        <v>43360</v>
      </c>
      <c r="B24886" s="4">
        <f t="shared" si="388"/>
        <v>259.26041666657943</v>
      </c>
      <c r="C24886" s="5">
        <v>19.338999999999999</v>
      </c>
    </row>
    <row r="24887" spans="1:3" x14ac:dyDescent="0.2">
      <c r="A24887" s="3">
        <v>43360</v>
      </c>
      <c r="B24887" s="4">
        <f t="shared" si="388"/>
        <v>259.27083333324612</v>
      </c>
      <c r="C24887" s="5">
        <v>19.736999999999998</v>
      </c>
    </row>
    <row r="24888" spans="1:3" x14ac:dyDescent="0.2">
      <c r="A24888" s="3">
        <v>43360</v>
      </c>
      <c r="B24888" s="4">
        <f t="shared" si="388"/>
        <v>259.2812499999128</v>
      </c>
      <c r="C24888" s="5">
        <v>20.384</v>
      </c>
    </row>
    <row r="24889" spans="1:3" x14ac:dyDescent="0.2">
      <c r="A24889" s="3">
        <v>43360</v>
      </c>
      <c r="B24889" s="4">
        <f t="shared" si="388"/>
        <v>259.29166666657949</v>
      </c>
      <c r="C24889" s="5">
        <v>21.405000000000001</v>
      </c>
    </row>
    <row r="24890" spans="1:3" x14ac:dyDescent="0.2">
      <c r="A24890" s="3">
        <v>43360</v>
      </c>
      <c r="B24890" s="4">
        <f t="shared" si="388"/>
        <v>259.30208333324617</v>
      </c>
      <c r="C24890" s="5">
        <v>22.873000000000001</v>
      </c>
    </row>
    <row r="24891" spans="1:3" x14ac:dyDescent="0.2">
      <c r="A24891" s="3">
        <v>43360</v>
      </c>
      <c r="B24891" s="4">
        <f t="shared" si="388"/>
        <v>259.31249999991286</v>
      </c>
      <c r="C24891" s="5">
        <v>24.989000000000001</v>
      </c>
    </row>
    <row r="24892" spans="1:3" x14ac:dyDescent="0.2">
      <c r="A24892" s="3">
        <v>43360</v>
      </c>
      <c r="B24892" s="4">
        <f t="shared" si="388"/>
        <v>259.32291666657954</v>
      </c>
      <c r="C24892" s="5">
        <v>27.850999999999999</v>
      </c>
    </row>
    <row r="24893" spans="1:3" x14ac:dyDescent="0.2">
      <c r="A24893" s="3">
        <v>43360</v>
      </c>
      <c r="B24893" s="4">
        <f t="shared" si="388"/>
        <v>259.33333333324623</v>
      </c>
      <c r="C24893" s="5">
        <v>31.634</v>
      </c>
    </row>
    <row r="24894" spans="1:3" x14ac:dyDescent="0.2">
      <c r="A24894" s="3">
        <v>43360</v>
      </c>
      <c r="B24894" s="4">
        <f t="shared" si="388"/>
        <v>259.34374999991292</v>
      </c>
      <c r="C24894" s="5">
        <v>36.313000000000002</v>
      </c>
    </row>
    <row r="24895" spans="1:3" x14ac:dyDescent="0.2">
      <c r="A24895" s="3">
        <v>43360</v>
      </c>
      <c r="B24895" s="4">
        <f t="shared" si="388"/>
        <v>259.3541666665796</v>
      </c>
      <c r="C24895" s="5">
        <v>41.366</v>
      </c>
    </row>
    <row r="24896" spans="1:3" x14ac:dyDescent="0.2">
      <c r="A24896" s="3">
        <v>43360</v>
      </c>
      <c r="B24896" s="4">
        <f t="shared" ref="B24896:B24959" si="389">B24895+1/96</f>
        <v>259.36458333324629</v>
      </c>
      <c r="C24896" s="5">
        <v>46.094999999999999</v>
      </c>
    </row>
    <row r="24897" spans="1:3" x14ac:dyDescent="0.2">
      <c r="A24897" s="3">
        <v>43360</v>
      </c>
      <c r="B24897" s="4">
        <f t="shared" si="389"/>
        <v>259.37499999991297</v>
      </c>
      <c r="C24897" s="5">
        <v>49.777999999999999</v>
      </c>
    </row>
    <row r="24898" spans="1:3" x14ac:dyDescent="0.2">
      <c r="A24898" s="3">
        <v>43360</v>
      </c>
      <c r="B24898" s="4">
        <f t="shared" si="389"/>
        <v>259.38541666657966</v>
      </c>
      <c r="C24898" s="5">
        <v>51.893999999999998</v>
      </c>
    </row>
    <row r="24899" spans="1:3" x14ac:dyDescent="0.2">
      <c r="A24899" s="3">
        <v>43360</v>
      </c>
      <c r="B24899" s="4">
        <f t="shared" si="389"/>
        <v>259.39583333324634</v>
      </c>
      <c r="C24899" s="5">
        <v>52.79</v>
      </c>
    </row>
    <row r="24900" spans="1:3" x14ac:dyDescent="0.2">
      <c r="A24900" s="3">
        <v>43360</v>
      </c>
      <c r="B24900" s="4">
        <f t="shared" si="389"/>
        <v>259.40624999991303</v>
      </c>
      <c r="C24900" s="5">
        <v>52.914000000000001</v>
      </c>
    </row>
    <row r="24901" spans="1:3" x14ac:dyDescent="0.2">
      <c r="A24901" s="3">
        <v>43360</v>
      </c>
      <c r="B24901" s="4">
        <f t="shared" si="389"/>
        <v>259.41666666657972</v>
      </c>
      <c r="C24901" s="5">
        <v>52.79</v>
      </c>
    </row>
    <row r="24902" spans="1:3" x14ac:dyDescent="0.2">
      <c r="A24902" s="3">
        <v>43360</v>
      </c>
      <c r="B24902" s="4">
        <f t="shared" si="389"/>
        <v>259.4270833332464</v>
      </c>
      <c r="C24902" s="5">
        <v>52.814999999999998</v>
      </c>
    </row>
    <row r="24903" spans="1:3" x14ac:dyDescent="0.2">
      <c r="A24903" s="3">
        <v>43360</v>
      </c>
      <c r="B24903" s="4">
        <f t="shared" si="389"/>
        <v>259.43749999991309</v>
      </c>
      <c r="C24903" s="5">
        <v>53.039000000000001</v>
      </c>
    </row>
    <row r="24904" spans="1:3" x14ac:dyDescent="0.2">
      <c r="A24904" s="3">
        <v>43360</v>
      </c>
      <c r="B24904" s="4">
        <f t="shared" si="389"/>
        <v>259.44791666657977</v>
      </c>
      <c r="C24904" s="5">
        <v>53.411999999999999</v>
      </c>
    </row>
    <row r="24905" spans="1:3" x14ac:dyDescent="0.2">
      <c r="A24905" s="3">
        <v>43360</v>
      </c>
      <c r="B24905" s="4">
        <f t="shared" si="389"/>
        <v>259.45833333324646</v>
      </c>
      <c r="C24905" s="5">
        <v>53.96</v>
      </c>
    </row>
    <row r="24906" spans="1:3" x14ac:dyDescent="0.2">
      <c r="A24906" s="3">
        <v>43360</v>
      </c>
      <c r="B24906" s="4">
        <f t="shared" si="389"/>
        <v>259.46874999991314</v>
      </c>
      <c r="C24906" s="5">
        <v>54.557000000000002</v>
      </c>
    </row>
    <row r="24907" spans="1:3" x14ac:dyDescent="0.2">
      <c r="A24907" s="3">
        <v>43360</v>
      </c>
      <c r="B24907" s="4">
        <f t="shared" si="389"/>
        <v>259.47916666657983</v>
      </c>
      <c r="C24907" s="5">
        <v>55.055</v>
      </c>
    </row>
    <row r="24908" spans="1:3" x14ac:dyDescent="0.2">
      <c r="A24908" s="3">
        <v>43360</v>
      </c>
      <c r="B24908" s="4">
        <f t="shared" si="389"/>
        <v>259.48958333324651</v>
      </c>
      <c r="C24908" s="5">
        <v>55.253999999999998</v>
      </c>
    </row>
    <row r="24909" spans="1:3" x14ac:dyDescent="0.2">
      <c r="A24909" s="3">
        <v>43360</v>
      </c>
      <c r="B24909" s="4">
        <f t="shared" si="389"/>
        <v>259.4999999999132</v>
      </c>
      <c r="C24909" s="5">
        <v>54.881</v>
      </c>
    </row>
    <row r="24910" spans="1:3" x14ac:dyDescent="0.2">
      <c r="A24910" s="3">
        <v>43360</v>
      </c>
      <c r="B24910" s="4">
        <f t="shared" si="389"/>
        <v>259.51041666657989</v>
      </c>
      <c r="C24910" s="5">
        <v>53.835000000000001</v>
      </c>
    </row>
    <row r="24911" spans="1:3" x14ac:dyDescent="0.2">
      <c r="A24911" s="3">
        <v>43360</v>
      </c>
      <c r="B24911" s="4">
        <f t="shared" si="389"/>
        <v>259.52083333324657</v>
      </c>
      <c r="C24911" s="5">
        <v>52.218000000000004</v>
      </c>
    </row>
    <row r="24912" spans="1:3" x14ac:dyDescent="0.2">
      <c r="A24912" s="3">
        <v>43360</v>
      </c>
      <c r="B24912" s="4">
        <f t="shared" si="389"/>
        <v>259.53124999991326</v>
      </c>
      <c r="C24912" s="5">
        <v>50.250999999999998</v>
      </c>
    </row>
    <row r="24913" spans="1:3" x14ac:dyDescent="0.2">
      <c r="A24913" s="3">
        <v>43360</v>
      </c>
      <c r="B24913" s="4">
        <f t="shared" si="389"/>
        <v>259.54166666657994</v>
      </c>
      <c r="C24913" s="5">
        <v>48.136000000000003</v>
      </c>
    </row>
    <row r="24914" spans="1:3" x14ac:dyDescent="0.2">
      <c r="A24914" s="3">
        <v>43360</v>
      </c>
      <c r="B24914" s="4">
        <f t="shared" si="389"/>
        <v>259.55208333324663</v>
      </c>
      <c r="C24914" s="5">
        <v>46.045000000000002</v>
      </c>
    </row>
    <row r="24915" spans="1:3" x14ac:dyDescent="0.2">
      <c r="A24915" s="3">
        <v>43360</v>
      </c>
      <c r="B24915" s="4">
        <f t="shared" si="389"/>
        <v>259.56249999991331</v>
      </c>
      <c r="C24915" s="5">
        <v>44.152999999999999</v>
      </c>
    </row>
    <row r="24916" spans="1:3" x14ac:dyDescent="0.2">
      <c r="A24916" s="3">
        <v>43360</v>
      </c>
      <c r="B24916" s="4">
        <f t="shared" si="389"/>
        <v>259.57291666658</v>
      </c>
      <c r="C24916" s="5">
        <v>42.536000000000001</v>
      </c>
    </row>
    <row r="24917" spans="1:3" x14ac:dyDescent="0.2">
      <c r="A24917" s="3">
        <v>43360</v>
      </c>
      <c r="B24917" s="4">
        <f t="shared" si="389"/>
        <v>259.58333333324669</v>
      </c>
      <c r="C24917" s="5">
        <v>41.390999999999998</v>
      </c>
    </row>
    <row r="24918" spans="1:3" x14ac:dyDescent="0.2">
      <c r="A24918" s="3">
        <v>43360</v>
      </c>
      <c r="B24918" s="4">
        <f t="shared" si="389"/>
        <v>259.59374999991337</v>
      </c>
      <c r="C24918" s="5">
        <v>40.792999999999999</v>
      </c>
    </row>
    <row r="24919" spans="1:3" x14ac:dyDescent="0.2">
      <c r="A24919" s="3">
        <v>43360</v>
      </c>
      <c r="B24919" s="4">
        <f t="shared" si="389"/>
        <v>259.60416666658006</v>
      </c>
      <c r="C24919" s="5">
        <v>40.719000000000001</v>
      </c>
    </row>
    <row r="24920" spans="1:3" x14ac:dyDescent="0.2">
      <c r="A24920" s="3">
        <v>43360</v>
      </c>
      <c r="B24920" s="4">
        <f t="shared" si="389"/>
        <v>259.61458333324674</v>
      </c>
      <c r="C24920" s="5">
        <v>41.091999999999999</v>
      </c>
    </row>
    <row r="24921" spans="1:3" x14ac:dyDescent="0.2">
      <c r="A24921" s="3">
        <v>43360</v>
      </c>
      <c r="B24921" s="4">
        <f t="shared" si="389"/>
        <v>259.62499999991343</v>
      </c>
      <c r="C24921" s="5">
        <v>41.863999999999997</v>
      </c>
    </row>
    <row r="24922" spans="1:3" x14ac:dyDescent="0.2">
      <c r="A24922" s="3">
        <v>43360</v>
      </c>
      <c r="B24922" s="4">
        <f t="shared" si="389"/>
        <v>259.63541666658011</v>
      </c>
      <c r="C24922" s="5">
        <v>42.933999999999997</v>
      </c>
    </row>
    <row r="24923" spans="1:3" x14ac:dyDescent="0.2">
      <c r="A24923" s="3">
        <v>43360</v>
      </c>
      <c r="B24923" s="4">
        <f t="shared" si="389"/>
        <v>259.6458333332468</v>
      </c>
      <c r="C24923" s="5">
        <v>44.128999999999998</v>
      </c>
    </row>
    <row r="24924" spans="1:3" x14ac:dyDescent="0.2">
      <c r="A24924" s="3">
        <v>43360</v>
      </c>
      <c r="B24924" s="4">
        <f t="shared" si="389"/>
        <v>259.65624999991348</v>
      </c>
      <c r="C24924" s="5">
        <v>45.149000000000001</v>
      </c>
    </row>
    <row r="24925" spans="1:3" x14ac:dyDescent="0.2">
      <c r="A24925" s="3">
        <v>43360</v>
      </c>
      <c r="B24925" s="4">
        <f t="shared" si="389"/>
        <v>259.66666666658017</v>
      </c>
      <c r="C24925" s="5">
        <v>45.820999999999998</v>
      </c>
    </row>
    <row r="24926" spans="1:3" x14ac:dyDescent="0.2">
      <c r="A24926" s="3">
        <v>43360</v>
      </c>
      <c r="B24926" s="4">
        <f t="shared" si="389"/>
        <v>259.67708333324686</v>
      </c>
      <c r="C24926" s="5">
        <v>45.920999999999999</v>
      </c>
    </row>
    <row r="24927" spans="1:3" x14ac:dyDescent="0.2">
      <c r="A24927" s="3">
        <v>43360</v>
      </c>
      <c r="B24927" s="4">
        <f t="shared" si="389"/>
        <v>259.68749999991354</v>
      </c>
      <c r="C24927" s="5">
        <v>45.697000000000003</v>
      </c>
    </row>
    <row r="24928" spans="1:3" x14ac:dyDescent="0.2">
      <c r="A24928" s="3">
        <v>43360</v>
      </c>
      <c r="B24928" s="4">
        <f t="shared" si="389"/>
        <v>259.69791666658023</v>
      </c>
      <c r="C24928" s="5">
        <v>45.323</v>
      </c>
    </row>
    <row r="24929" spans="1:3" x14ac:dyDescent="0.2">
      <c r="A24929" s="3">
        <v>43360</v>
      </c>
      <c r="B24929" s="4">
        <f t="shared" si="389"/>
        <v>259.70833333324691</v>
      </c>
      <c r="C24929" s="5">
        <v>45.124000000000002</v>
      </c>
    </row>
    <row r="24930" spans="1:3" x14ac:dyDescent="0.2">
      <c r="A24930" s="3">
        <v>43360</v>
      </c>
      <c r="B24930" s="4">
        <f t="shared" si="389"/>
        <v>259.7187499999136</v>
      </c>
      <c r="C24930" s="5">
        <v>45.173999999999999</v>
      </c>
    </row>
    <row r="24931" spans="1:3" x14ac:dyDescent="0.2">
      <c r="A24931" s="3">
        <v>43360</v>
      </c>
      <c r="B24931" s="4">
        <f t="shared" si="389"/>
        <v>259.72916666658028</v>
      </c>
      <c r="C24931" s="5">
        <v>45.223999999999997</v>
      </c>
    </row>
    <row r="24932" spans="1:3" x14ac:dyDescent="0.2">
      <c r="A24932" s="3">
        <v>43360</v>
      </c>
      <c r="B24932" s="4">
        <f t="shared" si="389"/>
        <v>259.73958333324697</v>
      </c>
      <c r="C24932" s="5">
        <v>44.801000000000002</v>
      </c>
    </row>
    <row r="24933" spans="1:3" x14ac:dyDescent="0.2">
      <c r="A24933" s="3">
        <v>43360</v>
      </c>
      <c r="B24933" s="4">
        <f t="shared" si="389"/>
        <v>259.74999999991365</v>
      </c>
      <c r="C24933" s="5">
        <v>43.481000000000002</v>
      </c>
    </row>
    <row r="24934" spans="1:3" x14ac:dyDescent="0.2">
      <c r="A24934" s="3">
        <v>43360</v>
      </c>
      <c r="B24934" s="4">
        <f t="shared" si="389"/>
        <v>259.76041666658034</v>
      </c>
      <c r="C24934" s="5">
        <v>41.017000000000003</v>
      </c>
    </row>
    <row r="24935" spans="1:3" x14ac:dyDescent="0.2">
      <c r="A24935" s="3">
        <v>43360</v>
      </c>
      <c r="B24935" s="4">
        <f t="shared" si="389"/>
        <v>259.77083333324703</v>
      </c>
      <c r="C24935" s="5">
        <v>37.707000000000001</v>
      </c>
    </row>
    <row r="24936" spans="1:3" x14ac:dyDescent="0.2">
      <c r="A24936" s="3">
        <v>43360</v>
      </c>
      <c r="B24936" s="4">
        <f t="shared" si="389"/>
        <v>259.78124999991371</v>
      </c>
      <c r="C24936" s="5">
        <v>34.097999999999999</v>
      </c>
    </row>
    <row r="24937" spans="1:3" x14ac:dyDescent="0.2">
      <c r="A24937" s="3">
        <v>43360</v>
      </c>
      <c r="B24937" s="4">
        <f t="shared" si="389"/>
        <v>259.7916666665804</v>
      </c>
      <c r="C24937" s="5">
        <v>30.687999999999999</v>
      </c>
    </row>
    <row r="24938" spans="1:3" x14ac:dyDescent="0.2">
      <c r="A24938" s="3">
        <v>43360</v>
      </c>
      <c r="B24938" s="4">
        <f t="shared" si="389"/>
        <v>259.80208333324708</v>
      </c>
      <c r="C24938" s="5">
        <v>27.901</v>
      </c>
    </row>
    <row r="24939" spans="1:3" x14ac:dyDescent="0.2">
      <c r="A24939" s="3">
        <v>43360</v>
      </c>
      <c r="B24939" s="4">
        <f t="shared" si="389"/>
        <v>259.81249999991377</v>
      </c>
      <c r="C24939" s="5">
        <v>25.734999999999999</v>
      </c>
    </row>
    <row r="24940" spans="1:3" x14ac:dyDescent="0.2">
      <c r="A24940" s="3">
        <v>43360</v>
      </c>
      <c r="B24940" s="4">
        <f t="shared" si="389"/>
        <v>259.82291666658045</v>
      </c>
      <c r="C24940" s="5">
        <v>24.216999999999999</v>
      </c>
    </row>
    <row r="24941" spans="1:3" x14ac:dyDescent="0.2">
      <c r="A24941" s="3">
        <v>43360</v>
      </c>
      <c r="B24941" s="4">
        <f t="shared" si="389"/>
        <v>259.83333333324714</v>
      </c>
      <c r="C24941" s="5">
        <v>23.247</v>
      </c>
    </row>
    <row r="24942" spans="1:3" x14ac:dyDescent="0.2">
      <c r="A24942" s="3">
        <v>43360</v>
      </c>
      <c r="B24942" s="4">
        <f t="shared" si="389"/>
        <v>259.84374999991383</v>
      </c>
      <c r="C24942" s="5">
        <v>22.798999999999999</v>
      </c>
    </row>
    <row r="24943" spans="1:3" x14ac:dyDescent="0.2">
      <c r="A24943" s="3">
        <v>43360</v>
      </c>
      <c r="B24943" s="4">
        <f t="shared" si="389"/>
        <v>259.85416666658051</v>
      </c>
      <c r="C24943" s="5">
        <v>22.673999999999999</v>
      </c>
    </row>
    <row r="24944" spans="1:3" x14ac:dyDescent="0.2">
      <c r="A24944" s="3">
        <v>43360</v>
      </c>
      <c r="B24944" s="4">
        <f t="shared" si="389"/>
        <v>259.8645833332472</v>
      </c>
      <c r="C24944" s="5">
        <v>22.673999999999999</v>
      </c>
    </row>
    <row r="24945" spans="1:3" x14ac:dyDescent="0.2">
      <c r="A24945" s="3">
        <v>43360</v>
      </c>
      <c r="B24945" s="4">
        <f t="shared" si="389"/>
        <v>259.87499999991388</v>
      </c>
      <c r="C24945" s="5">
        <v>22.55</v>
      </c>
    </row>
    <row r="24946" spans="1:3" x14ac:dyDescent="0.2">
      <c r="A24946" s="3">
        <v>43360</v>
      </c>
      <c r="B24946" s="4">
        <f t="shared" si="389"/>
        <v>259.88541666658057</v>
      </c>
      <c r="C24946" s="5">
        <v>22.201000000000001</v>
      </c>
    </row>
    <row r="24947" spans="1:3" x14ac:dyDescent="0.2">
      <c r="A24947" s="3">
        <v>43360</v>
      </c>
      <c r="B24947" s="4">
        <f t="shared" si="389"/>
        <v>259.89583333324725</v>
      </c>
      <c r="C24947" s="5">
        <v>21.702999999999999</v>
      </c>
    </row>
    <row r="24948" spans="1:3" x14ac:dyDescent="0.2">
      <c r="A24948" s="3">
        <v>43360</v>
      </c>
      <c r="B24948" s="4">
        <f t="shared" si="389"/>
        <v>259.90624999991394</v>
      </c>
      <c r="C24948" s="5">
        <v>21.155999999999999</v>
      </c>
    </row>
    <row r="24949" spans="1:3" x14ac:dyDescent="0.2">
      <c r="A24949" s="3">
        <v>43360</v>
      </c>
      <c r="B24949" s="4">
        <f t="shared" si="389"/>
        <v>259.91666666658062</v>
      </c>
      <c r="C24949" s="5">
        <v>20.707999999999998</v>
      </c>
    </row>
    <row r="24950" spans="1:3" x14ac:dyDescent="0.2">
      <c r="A24950" s="3">
        <v>43360</v>
      </c>
      <c r="B24950" s="4">
        <f t="shared" si="389"/>
        <v>259.92708333324731</v>
      </c>
      <c r="C24950" s="5">
        <v>20.434000000000001</v>
      </c>
    </row>
    <row r="24951" spans="1:3" x14ac:dyDescent="0.2">
      <c r="A24951" s="3">
        <v>43360</v>
      </c>
      <c r="B24951" s="4">
        <f t="shared" si="389"/>
        <v>259.937499999914</v>
      </c>
      <c r="C24951" s="5">
        <v>20.335000000000001</v>
      </c>
    </row>
    <row r="24952" spans="1:3" x14ac:dyDescent="0.2">
      <c r="A24952" s="3">
        <v>43360</v>
      </c>
      <c r="B24952" s="4">
        <f t="shared" si="389"/>
        <v>259.94791666658068</v>
      </c>
      <c r="C24952" s="5">
        <v>20.309999999999999</v>
      </c>
    </row>
    <row r="24953" spans="1:3" x14ac:dyDescent="0.2">
      <c r="A24953" s="3">
        <v>43360</v>
      </c>
      <c r="B24953" s="4">
        <f t="shared" si="389"/>
        <v>259.95833333324737</v>
      </c>
      <c r="C24953" s="5">
        <v>20.234999999999999</v>
      </c>
    </row>
    <row r="24954" spans="1:3" x14ac:dyDescent="0.2">
      <c r="A24954" s="3">
        <v>43360</v>
      </c>
      <c r="B24954" s="4">
        <f t="shared" si="389"/>
        <v>259.96874999991405</v>
      </c>
      <c r="C24954" s="5">
        <v>20.061</v>
      </c>
    </row>
    <row r="24955" spans="1:3" x14ac:dyDescent="0.2">
      <c r="A24955" s="3">
        <v>43360</v>
      </c>
      <c r="B24955" s="4">
        <f t="shared" si="389"/>
        <v>259.97916666658074</v>
      </c>
      <c r="C24955" s="5">
        <v>19.786999999999999</v>
      </c>
    </row>
    <row r="24956" spans="1:3" x14ac:dyDescent="0.2">
      <c r="A24956" s="3">
        <v>43360</v>
      </c>
      <c r="B24956" s="4">
        <f t="shared" si="389"/>
        <v>259.98958333324742</v>
      </c>
      <c r="C24956" s="5">
        <v>19.388999999999999</v>
      </c>
    </row>
    <row r="24957" spans="1:3" x14ac:dyDescent="0.2">
      <c r="A24957" s="3">
        <v>43361</v>
      </c>
      <c r="B24957" s="4">
        <f t="shared" si="389"/>
        <v>259.99999999991411</v>
      </c>
      <c r="C24957" s="5">
        <v>18.841000000000001</v>
      </c>
    </row>
    <row r="24958" spans="1:3" x14ac:dyDescent="0.2">
      <c r="A24958" s="3">
        <v>43361</v>
      </c>
      <c r="B24958" s="4">
        <f t="shared" si="389"/>
        <v>260.0104166665808</v>
      </c>
      <c r="C24958" s="5">
        <v>18.169</v>
      </c>
    </row>
    <row r="24959" spans="1:3" x14ac:dyDescent="0.2">
      <c r="A24959" s="3">
        <v>43361</v>
      </c>
      <c r="B24959" s="4">
        <f t="shared" si="389"/>
        <v>260.02083333324748</v>
      </c>
      <c r="C24959" s="5">
        <v>17.446999999999999</v>
      </c>
    </row>
    <row r="24960" spans="1:3" x14ac:dyDescent="0.2">
      <c r="A24960" s="3">
        <v>43361</v>
      </c>
      <c r="B24960" s="4">
        <f t="shared" ref="B24960:B25023" si="390">B24959+1/96</f>
        <v>260.03124999991417</v>
      </c>
      <c r="C24960" s="5">
        <v>16.701000000000001</v>
      </c>
    </row>
    <row r="24961" spans="1:3" x14ac:dyDescent="0.2">
      <c r="A24961" s="3">
        <v>43361</v>
      </c>
      <c r="B24961" s="4">
        <f t="shared" si="390"/>
        <v>260.04166666658085</v>
      </c>
      <c r="C24961" s="5">
        <v>16.053999999999998</v>
      </c>
    </row>
    <row r="24962" spans="1:3" x14ac:dyDescent="0.2">
      <c r="A24962" s="3">
        <v>43361</v>
      </c>
      <c r="B24962" s="4">
        <f t="shared" si="390"/>
        <v>260.05208333324754</v>
      </c>
      <c r="C24962" s="5">
        <v>15.506</v>
      </c>
    </row>
    <row r="24963" spans="1:3" x14ac:dyDescent="0.2">
      <c r="A24963" s="3">
        <v>43361</v>
      </c>
      <c r="B24963" s="4">
        <f t="shared" si="390"/>
        <v>260.06249999991422</v>
      </c>
      <c r="C24963" s="5">
        <v>15.083</v>
      </c>
    </row>
    <row r="24964" spans="1:3" x14ac:dyDescent="0.2">
      <c r="A24964" s="3">
        <v>43361</v>
      </c>
      <c r="B24964" s="4">
        <f t="shared" si="390"/>
        <v>260.07291666658091</v>
      </c>
      <c r="C24964" s="5">
        <v>14.734</v>
      </c>
    </row>
    <row r="24965" spans="1:3" x14ac:dyDescent="0.2">
      <c r="A24965" s="3">
        <v>43361</v>
      </c>
      <c r="B24965" s="4">
        <f t="shared" si="390"/>
        <v>260.08333333324759</v>
      </c>
      <c r="C24965" s="5">
        <v>14.411</v>
      </c>
    </row>
    <row r="24966" spans="1:3" x14ac:dyDescent="0.2">
      <c r="A24966" s="3">
        <v>43361</v>
      </c>
      <c r="B24966" s="4">
        <f t="shared" si="390"/>
        <v>260.09374999991428</v>
      </c>
      <c r="C24966" s="5">
        <v>14.112</v>
      </c>
    </row>
    <row r="24967" spans="1:3" x14ac:dyDescent="0.2">
      <c r="A24967" s="3">
        <v>43361</v>
      </c>
      <c r="B24967" s="4">
        <f t="shared" si="390"/>
        <v>260.10416666658097</v>
      </c>
      <c r="C24967" s="5">
        <v>13.837999999999999</v>
      </c>
    </row>
    <row r="24968" spans="1:3" x14ac:dyDescent="0.2">
      <c r="A24968" s="3">
        <v>43361</v>
      </c>
      <c r="B24968" s="4">
        <f t="shared" si="390"/>
        <v>260.11458333324765</v>
      </c>
      <c r="C24968" s="5">
        <v>13.614000000000001</v>
      </c>
    </row>
    <row r="24969" spans="1:3" x14ac:dyDescent="0.2">
      <c r="A24969" s="3">
        <v>43361</v>
      </c>
      <c r="B24969" s="4">
        <f t="shared" si="390"/>
        <v>260.12499999991434</v>
      </c>
      <c r="C24969" s="5">
        <v>13.49</v>
      </c>
    </row>
    <row r="24970" spans="1:3" x14ac:dyDescent="0.2">
      <c r="A24970" s="3">
        <v>43361</v>
      </c>
      <c r="B24970" s="4">
        <f t="shared" si="390"/>
        <v>260.13541666658102</v>
      </c>
      <c r="C24970" s="5">
        <v>13.465</v>
      </c>
    </row>
    <row r="24971" spans="1:3" x14ac:dyDescent="0.2">
      <c r="A24971" s="3">
        <v>43361</v>
      </c>
      <c r="B24971" s="4">
        <f t="shared" si="390"/>
        <v>260.14583333324771</v>
      </c>
      <c r="C24971" s="5">
        <v>13.59</v>
      </c>
    </row>
    <row r="24972" spans="1:3" x14ac:dyDescent="0.2">
      <c r="A24972" s="3">
        <v>43361</v>
      </c>
      <c r="B24972" s="4">
        <f t="shared" si="390"/>
        <v>260.15624999991439</v>
      </c>
      <c r="C24972" s="5">
        <v>13.888</v>
      </c>
    </row>
    <row r="24973" spans="1:3" x14ac:dyDescent="0.2">
      <c r="A24973" s="3">
        <v>43361</v>
      </c>
      <c r="B24973" s="4">
        <f t="shared" si="390"/>
        <v>260.16666666658108</v>
      </c>
      <c r="C24973" s="5">
        <v>14.411</v>
      </c>
    </row>
    <row r="24974" spans="1:3" x14ac:dyDescent="0.2">
      <c r="A24974" s="3">
        <v>43361</v>
      </c>
      <c r="B24974" s="4">
        <f t="shared" si="390"/>
        <v>260.17708333324777</v>
      </c>
      <c r="C24974" s="5">
        <v>15.157999999999999</v>
      </c>
    </row>
    <row r="24975" spans="1:3" x14ac:dyDescent="0.2">
      <c r="A24975" s="3">
        <v>43361</v>
      </c>
      <c r="B24975" s="4">
        <f t="shared" si="390"/>
        <v>260.18749999991445</v>
      </c>
      <c r="C24975" s="5">
        <v>16.029</v>
      </c>
    </row>
    <row r="24976" spans="1:3" x14ac:dyDescent="0.2">
      <c r="A24976" s="3">
        <v>43361</v>
      </c>
      <c r="B24976" s="4">
        <f t="shared" si="390"/>
        <v>260.19791666658114</v>
      </c>
      <c r="C24976" s="5">
        <v>16.925000000000001</v>
      </c>
    </row>
    <row r="24977" spans="1:3" x14ac:dyDescent="0.2">
      <c r="A24977" s="3">
        <v>43361</v>
      </c>
      <c r="B24977" s="4">
        <f t="shared" si="390"/>
        <v>260.20833333324782</v>
      </c>
      <c r="C24977" s="5">
        <v>17.670999999999999</v>
      </c>
    </row>
    <row r="24978" spans="1:3" x14ac:dyDescent="0.2">
      <c r="A24978" s="3">
        <v>43361</v>
      </c>
      <c r="B24978" s="4">
        <f t="shared" si="390"/>
        <v>260.21874999991451</v>
      </c>
      <c r="C24978" s="5">
        <v>18.219000000000001</v>
      </c>
    </row>
    <row r="24979" spans="1:3" x14ac:dyDescent="0.2">
      <c r="A24979" s="3">
        <v>43361</v>
      </c>
      <c r="B24979" s="4">
        <f t="shared" si="390"/>
        <v>260.22916666658119</v>
      </c>
      <c r="C24979" s="5">
        <v>18.591999999999999</v>
      </c>
    </row>
    <row r="24980" spans="1:3" x14ac:dyDescent="0.2">
      <c r="A24980" s="3">
        <v>43361</v>
      </c>
      <c r="B24980" s="4">
        <f t="shared" si="390"/>
        <v>260.23958333324788</v>
      </c>
      <c r="C24980" s="5">
        <v>18.841000000000001</v>
      </c>
    </row>
    <row r="24981" spans="1:3" x14ac:dyDescent="0.2">
      <c r="A24981" s="3">
        <v>43361</v>
      </c>
      <c r="B24981" s="4">
        <f t="shared" si="390"/>
        <v>260.24999999991456</v>
      </c>
      <c r="C24981" s="5">
        <v>19.065000000000001</v>
      </c>
    </row>
    <row r="24982" spans="1:3" x14ac:dyDescent="0.2">
      <c r="A24982" s="3">
        <v>43361</v>
      </c>
      <c r="B24982" s="4">
        <f t="shared" si="390"/>
        <v>260.26041666658125</v>
      </c>
      <c r="C24982" s="5">
        <v>19.338999999999999</v>
      </c>
    </row>
    <row r="24983" spans="1:3" x14ac:dyDescent="0.2">
      <c r="A24983" s="3">
        <v>43361</v>
      </c>
      <c r="B24983" s="4">
        <f t="shared" si="390"/>
        <v>260.27083333324794</v>
      </c>
      <c r="C24983" s="5">
        <v>19.736999999999998</v>
      </c>
    </row>
    <row r="24984" spans="1:3" x14ac:dyDescent="0.2">
      <c r="A24984" s="3">
        <v>43361</v>
      </c>
      <c r="B24984" s="4">
        <f t="shared" si="390"/>
        <v>260.28124999991462</v>
      </c>
      <c r="C24984" s="5">
        <v>20.384</v>
      </c>
    </row>
    <row r="24985" spans="1:3" x14ac:dyDescent="0.2">
      <c r="A24985" s="3">
        <v>43361</v>
      </c>
      <c r="B24985" s="4">
        <f t="shared" si="390"/>
        <v>260.29166666658131</v>
      </c>
      <c r="C24985" s="5">
        <v>21.405000000000001</v>
      </c>
    </row>
    <row r="24986" spans="1:3" x14ac:dyDescent="0.2">
      <c r="A24986" s="3">
        <v>43361</v>
      </c>
      <c r="B24986" s="4">
        <f t="shared" si="390"/>
        <v>260.30208333324799</v>
      </c>
      <c r="C24986" s="5">
        <v>22.873000000000001</v>
      </c>
    </row>
    <row r="24987" spans="1:3" x14ac:dyDescent="0.2">
      <c r="A24987" s="3">
        <v>43361</v>
      </c>
      <c r="B24987" s="4">
        <f t="shared" si="390"/>
        <v>260.31249999991468</v>
      </c>
      <c r="C24987" s="5">
        <v>24.989000000000001</v>
      </c>
    </row>
    <row r="24988" spans="1:3" x14ac:dyDescent="0.2">
      <c r="A24988" s="3">
        <v>43361</v>
      </c>
      <c r="B24988" s="4">
        <f t="shared" si="390"/>
        <v>260.32291666658136</v>
      </c>
      <c r="C24988" s="5">
        <v>27.850999999999999</v>
      </c>
    </row>
    <row r="24989" spans="1:3" x14ac:dyDescent="0.2">
      <c r="A24989" s="3">
        <v>43361</v>
      </c>
      <c r="B24989" s="4">
        <f t="shared" si="390"/>
        <v>260.33333333324805</v>
      </c>
      <c r="C24989" s="5">
        <v>31.634</v>
      </c>
    </row>
    <row r="24990" spans="1:3" x14ac:dyDescent="0.2">
      <c r="A24990" s="3">
        <v>43361</v>
      </c>
      <c r="B24990" s="4">
        <f t="shared" si="390"/>
        <v>260.34374999991473</v>
      </c>
      <c r="C24990" s="5">
        <v>36.313000000000002</v>
      </c>
    </row>
    <row r="24991" spans="1:3" x14ac:dyDescent="0.2">
      <c r="A24991" s="3">
        <v>43361</v>
      </c>
      <c r="B24991" s="4">
        <f t="shared" si="390"/>
        <v>260.35416666658142</v>
      </c>
      <c r="C24991" s="5">
        <v>41.366</v>
      </c>
    </row>
    <row r="24992" spans="1:3" x14ac:dyDescent="0.2">
      <c r="A24992" s="3">
        <v>43361</v>
      </c>
      <c r="B24992" s="4">
        <f t="shared" si="390"/>
        <v>260.36458333324811</v>
      </c>
      <c r="C24992" s="5">
        <v>46.094999999999999</v>
      </c>
    </row>
    <row r="24993" spans="1:3" x14ac:dyDescent="0.2">
      <c r="A24993" s="3">
        <v>43361</v>
      </c>
      <c r="B24993" s="4">
        <f t="shared" si="390"/>
        <v>260.37499999991479</v>
      </c>
      <c r="C24993" s="5">
        <v>49.777999999999999</v>
      </c>
    </row>
    <row r="24994" spans="1:3" x14ac:dyDescent="0.2">
      <c r="A24994" s="3">
        <v>43361</v>
      </c>
      <c r="B24994" s="4">
        <f t="shared" si="390"/>
        <v>260.38541666658148</v>
      </c>
      <c r="C24994" s="5">
        <v>51.893999999999998</v>
      </c>
    </row>
    <row r="24995" spans="1:3" x14ac:dyDescent="0.2">
      <c r="A24995" s="3">
        <v>43361</v>
      </c>
      <c r="B24995" s="4">
        <f t="shared" si="390"/>
        <v>260.39583333324816</v>
      </c>
      <c r="C24995" s="5">
        <v>52.79</v>
      </c>
    </row>
    <row r="24996" spans="1:3" x14ac:dyDescent="0.2">
      <c r="A24996" s="3">
        <v>43361</v>
      </c>
      <c r="B24996" s="4">
        <f t="shared" si="390"/>
        <v>260.40624999991485</v>
      </c>
      <c r="C24996" s="5">
        <v>52.914000000000001</v>
      </c>
    </row>
    <row r="24997" spans="1:3" x14ac:dyDescent="0.2">
      <c r="A24997" s="3">
        <v>43361</v>
      </c>
      <c r="B24997" s="4">
        <f t="shared" si="390"/>
        <v>260.41666666658153</v>
      </c>
      <c r="C24997" s="5">
        <v>52.79</v>
      </c>
    </row>
    <row r="24998" spans="1:3" x14ac:dyDescent="0.2">
      <c r="A24998" s="3">
        <v>43361</v>
      </c>
      <c r="B24998" s="4">
        <f t="shared" si="390"/>
        <v>260.42708333324822</v>
      </c>
      <c r="C24998" s="5">
        <v>52.814999999999998</v>
      </c>
    </row>
    <row r="24999" spans="1:3" x14ac:dyDescent="0.2">
      <c r="A24999" s="3">
        <v>43361</v>
      </c>
      <c r="B24999" s="4">
        <f t="shared" si="390"/>
        <v>260.43749999991491</v>
      </c>
      <c r="C24999" s="5">
        <v>53.039000000000001</v>
      </c>
    </row>
    <row r="25000" spans="1:3" x14ac:dyDescent="0.2">
      <c r="A25000" s="3">
        <v>43361</v>
      </c>
      <c r="B25000" s="4">
        <f t="shared" si="390"/>
        <v>260.44791666658159</v>
      </c>
      <c r="C25000" s="5">
        <v>53.411999999999999</v>
      </c>
    </row>
    <row r="25001" spans="1:3" x14ac:dyDescent="0.2">
      <c r="A25001" s="3">
        <v>43361</v>
      </c>
      <c r="B25001" s="4">
        <f t="shared" si="390"/>
        <v>260.45833333324828</v>
      </c>
      <c r="C25001" s="5">
        <v>53.96</v>
      </c>
    </row>
    <row r="25002" spans="1:3" x14ac:dyDescent="0.2">
      <c r="A25002" s="3">
        <v>43361</v>
      </c>
      <c r="B25002" s="4">
        <f t="shared" si="390"/>
        <v>260.46874999991496</v>
      </c>
      <c r="C25002" s="5">
        <v>54.557000000000002</v>
      </c>
    </row>
    <row r="25003" spans="1:3" x14ac:dyDescent="0.2">
      <c r="A25003" s="3">
        <v>43361</v>
      </c>
      <c r="B25003" s="4">
        <f t="shared" si="390"/>
        <v>260.47916666658165</v>
      </c>
      <c r="C25003" s="5">
        <v>55.055</v>
      </c>
    </row>
    <row r="25004" spans="1:3" x14ac:dyDescent="0.2">
      <c r="A25004" s="3">
        <v>43361</v>
      </c>
      <c r="B25004" s="4">
        <f t="shared" si="390"/>
        <v>260.48958333324833</v>
      </c>
      <c r="C25004" s="5">
        <v>55.253999999999998</v>
      </c>
    </row>
    <row r="25005" spans="1:3" x14ac:dyDescent="0.2">
      <c r="A25005" s="3">
        <v>43361</v>
      </c>
      <c r="B25005" s="4">
        <f t="shared" si="390"/>
        <v>260.49999999991502</v>
      </c>
      <c r="C25005" s="5">
        <v>54.881</v>
      </c>
    </row>
    <row r="25006" spans="1:3" x14ac:dyDescent="0.2">
      <c r="A25006" s="3">
        <v>43361</v>
      </c>
      <c r="B25006" s="4">
        <f t="shared" si="390"/>
        <v>260.5104166665817</v>
      </c>
      <c r="C25006" s="5">
        <v>53.835000000000001</v>
      </c>
    </row>
    <row r="25007" spans="1:3" x14ac:dyDescent="0.2">
      <c r="A25007" s="3">
        <v>43361</v>
      </c>
      <c r="B25007" s="4">
        <f t="shared" si="390"/>
        <v>260.52083333324839</v>
      </c>
      <c r="C25007" s="5">
        <v>52.218000000000004</v>
      </c>
    </row>
    <row r="25008" spans="1:3" x14ac:dyDescent="0.2">
      <c r="A25008" s="3">
        <v>43361</v>
      </c>
      <c r="B25008" s="4">
        <f t="shared" si="390"/>
        <v>260.53124999991508</v>
      </c>
      <c r="C25008" s="5">
        <v>50.250999999999998</v>
      </c>
    </row>
    <row r="25009" spans="1:3" x14ac:dyDescent="0.2">
      <c r="A25009" s="3">
        <v>43361</v>
      </c>
      <c r="B25009" s="4">
        <f t="shared" si="390"/>
        <v>260.54166666658176</v>
      </c>
      <c r="C25009" s="5">
        <v>48.136000000000003</v>
      </c>
    </row>
    <row r="25010" spans="1:3" x14ac:dyDescent="0.2">
      <c r="A25010" s="3">
        <v>43361</v>
      </c>
      <c r="B25010" s="4">
        <f t="shared" si="390"/>
        <v>260.55208333324845</v>
      </c>
      <c r="C25010" s="5">
        <v>46.045000000000002</v>
      </c>
    </row>
    <row r="25011" spans="1:3" x14ac:dyDescent="0.2">
      <c r="A25011" s="3">
        <v>43361</v>
      </c>
      <c r="B25011" s="4">
        <f t="shared" si="390"/>
        <v>260.56249999991513</v>
      </c>
      <c r="C25011" s="5">
        <v>44.152999999999999</v>
      </c>
    </row>
    <row r="25012" spans="1:3" x14ac:dyDescent="0.2">
      <c r="A25012" s="3">
        <v>43361</v>
      </c>
      <c r="B25012" s="4">
        <f t="shared" si="390"/>
        <v>260.57291666658182</v>
      </c>
      <c r="C25012" s="5">
        <v>42.536000000000001</v>
      </c>
    </row>
    <row r="25013" spans="1:3" x14ac:dyDescent="0.2">
      <c r="A25013" s="3">
        <v>43361</v>
      </c>
      <c r="B25013" s="4">
        <f t="shared" si="390"/>
        <v>260.5833333332485</v>
      </c>
      <c r="C25013" s="5">
        <v>41.390999999999998</v>
      </c>
    </row>
    <row r="25014" spans="1:3" x14ac:dyDescent="0.2">
      <c r="A25014" s="3">
        <v>43361</v>
      </c>
      <c r="B25014" s="4">
        <f t="shared" si="390"/>
        <v>260.59374999991519</v>
      </c>
      <c r="C25014" s="5">
        <v>40.792999999999999</v>
      </c>
    </row>
    <row r="25015" spans="1:3" x14ac:dyDescent="0.2">
      <c r="A25015" s="3">
        <v>43361</v>
      </c>
      <c r="B25015" s="4">
        <f t="shared" si="390"/>
        <v>260.60416666658188</v>
      </c>
      <c r="C25015" s="5">
        <v>40.719000000000001</v>
      </c>
    </row>
    <row r="25016" spans="1:3" x14ac:dyDescent="0.2">
      <c r="A25016" s="3">
        <v>43361</v>
      </c>
      <c r="B25016" s="4">
        <f t="shared" si="390"/>
        <v>260.61458333324856</v>
      </c>
      <c r="C25016" s="5">
        <v>41.091999999999999</v>
      </c>
    </row>
    <row r="25017" spans="1:3" x14ac:dyDescent="0.2">
      <c r="A25017" s="3">
        <v>43361</v>
      </c>
      <c r="B25017" s="4">
        <f t="shared" si="390"/>
        <v>260.62499999991525</v>
      </c>
      <c r="C25017" s="5">
        <v>41.863999999999997</v>
      </c>
    </row>
    <row r="25018" spans="1:3" x14ac:dyDescent="0.2">
      <c r="A25018" s="3">
        <v>43361</v>
      </c>
      <c r="B25018" s="4">
        <f t="shared" si="390"/>
        <v>260.63541666658193</v>
      </c>
      <c r="C25018" s="5">
        <v>42.933999999999997</v>
      </c>
    </row>
    <row r="25019" spans="1:3" x14ac:dyDescent="0.2">
      <c r="A25019" s="3">
        <v>43361</v>
      </c>
      <c r="B25019" s="4">
        <f t="shared" si="390"/>
        <v>260.64583333324862</v>
      </c>
      <c r="C25019" s="5">
        <v>44.128999999999998</v>
      </c>
    </row>
    <row r="25020" spans="1:3" x14ac:dyDescent="0.2">
      <c r="A25020" s="3">
        <v>43361</v>
      </c>
      <c r="B25020" s="4">
        <f t="shared" si="390"/>
        <v>260.6562499999153</v>
      </c>
      <c r="C25020" s="5">
        <v>45.149000000000001</v>
      </c>
    </row>
    <row r="25021" spans="1:3" x14ac:dyDescent="0.2">
      <c r="A25021" s="3">
        <v>43361</v>
      </c>
      <c r="B25021" s="4">
        <f t="shared" si="390"/>
        <v>260.66666666658199</v>
      </c>
      <c r="C25021" s="5">
        <v>45.820999999999998</v>
      </c>
    </row>
    <row r="25022" spans="1:3" x14ac:dyDescent="0.2">
      <c r="A25022" s="3">
        <v>43361</v>
      </c>
      <c r="B25022" s="4">
        <f t="shared" si="390"/>
        <v>260.67708333324867</v>
      </c>
      <c r="C25022" s="5">
        <v>45.920999999999999</v>
      </c>
    </row>
    <row r="25023" spans="1:3" x14ac:dyDescent="0.2">
      <c r="A25023" s="3">
        <v>43361</v>
      </c>
      <c r="B25023" s="4">
        <f t="shared" si="390"/>
        <v>260.68749999991536</v>
      </c>
      <c r="C25023" s="5">
        <v>45.697000000000003</v>
      </c>
    </row>
    <row r="25024" spans="1:3" x14ac:dyDescent="0.2">
      <c r="A25024" s="3">
        <v>43361</v>
      </c>
      <c r="B25024" s="4">
        <f t="shared" ref="B25024:B25087" si="391">B25023+1/96</f>
        <v>260.69791666658205</v>
      </c>
      <c r="C25024" s="5">
        <v>45.323</v>
      </c>
    </row>
    <row r="25025" spans="1:3" x14ac:dyDescent="0.2">
      <c r="A25025" s="3">
        <v>43361</v>
      </c>
      <c r="B25025" s="4">
        <f t="shared" si="391"/>
        <v>260.70833333324873</v>
      </c>
      <c r="C25025" s="5">
        <v>45.124000000000002</v>
      </c>
    </row>
    <row r="25026" spans="1:3" x14ac:dyDescent="0.2">
      <c r="A25026" s="3">
        <v>43361</v>
      </c>
      <c r="B25026" s="4">
        <f t="shared" si="391"/>
        <v>260.71874999991542</v>
      </c>
      <c r="C25026" s="5">
        <v>45.173999999999999</v>
      </c>
    </row>
    <row r="25027" spans="1:3" x14ac:dyDescent="0.2">
      <c r="A25027" s="3">
        <v>43361</v>
      </c>
      <c r="B25027" s="4">
        <f t="shared" si="391"/>
        <v>260.7291666665821</v>
      </c>
      <c r="C25027" s="5">
        <v>45.223999999999997</v>
      </c>
    </row>
    <row r="25028" spans="1:3" x14ac:dyDescent="0.2">
      <c r="A25028" s="3">
        <v>43361</v>
      </c>
      <c r="B25028" s="4">
        <f t="shared" si="391"/>
        <v>260.73958333324879</v>
      </c>
      <c r="C25028" s="5">
        <v>44.801000000000002</v>
      </c>
    </row>
    <row r="25029" spans="1:3" x14ac:dyDescent="0.2">
      <c r="A25029" s="3">
        <v>43361</v>
      </c>
      <c r="B25029" s="4">
        <f t="shared" si="391"/>
        <v>260.74999999991547</v>
      </c>
      <c r="C25029" s="5">
        <v>43.481000000000002</v>
      </c>
    </row>
    <row r="25030" spans="1:3" x14ac:dyDescent="0.2">
      <c r="A25030" s="3">
        <v>43361</v>
      </c>
      <c r="B25030" s="4">
        <f t="shared" si="391"/>
        <v>260.76041666658216</v>
      </c>
      <c r="C25030" s="5">
        <v>41.017000000000003</v>
      </c>
    </row>
    <row r="25031" spans="1:3" x14ac:dyDescent="0.2">
      <c r="A25031" s="3">
        <v>43361</v>
      </c>
      <c r="B25031" s="4">
        <f t="shared" si="391"/>
        <v>260.77083333324885</v>
      </c>
      <c r="C25031" s="5">
        <v>37.707000000000001</v>
      </c>
    </row>
    <row r="25032" spans="1:3" x14ac:dyDescent="0.2">
      <c r="A25032" s="3">
        <v>43361</v>
      </c>
      <c r="B25032" s="4">
        <f t="shared" si="391"/>
        <v>260.78124999991553</v>
      </c>
      <c r="C25032" s="5">
        <v>34.097999999999999</v>
      </c>
    </row>
    <row r="25033" spans="1:3" x14ac:dyDescent="0.2">
      <c r="A25033" s="3">
        <v>43361</v>
      </c>
      <c r="B25033" s="4">
        <f t="shared" si="391"/>
        <v>260.79166666658222</v>
      </c>
      <c r="C25033" s="5">
        <v>30.687999999999999</v>
      </c>
    </row>
    <row r="25034" spans="1:3" x14ac:dyDescent="0.2">
      <c r="A25034" s="3">
        <v>43361</v>
      </c>
      <c r="B25034" s="4">
        <f t="shared" si="391"/>
        <v>260.8020833332489</v>
      </c>
      <c r="C25034" s="5">
        <v>27.901</v>
      </c>
    </row>
    <row r="25035" spans="1:3" x14ac:dyDescent="0.2">
      <c r="A25035" s="3">
        <v>43361</v>
      </c>
      <c r="B25035" s="4">
        <f t="shared" si="391"/>
        <v>260.81249999991559</v>
      </c>
      <c r="C25035" s="5">
        <v>25.734999999999999</v>
      </c>
    </row>
    <row r="25036" spans="1:3" x14ac:dyDescent="0.2">
      <c r="A25036" s="3">
        <v>43361</v>
      </c>
      <c r="B25036" s="4">
        <f t="shared" si="391"/>
        <v>260.82291666658227</v>
      </c>
      <c r="C25036" s="5">
        <v>24.216999999999999</v>
      </c>
    </row>
    <row r="25037" spans="1:3" x14ac:dyDescent="0.2">
      <c r="A25037" s="3">
        <v>43361</v>
      </c>
      <c r="B25037" s="4">
        <f t="shared" si="391"/>
        <v>260.83333333324896</v>
      </c>
      <c r="C25037" s="5">
        <v>23.247</v>
      </c>
    </row>
    <row r="25038" spans="1:3" x14ac:dyDescent="0.2">
      <c r="A25038" s="3">
        <v>43361</v>
      </c>
      <c r="B25038" s="4">
        <f t="shared" si="391"/>
        <v>260.84374999991564</v>
      </c>
      <c r="C25038" s="5">
        <v>22.798999999999999</v>
      </c>
    </row>
    <row r="25039" spans="1:3" x14ac:dyDescent="0.2">
      <c r="A25039" s="3">
        <v>43361</v>
      </c>
      <c r="B25039" s="4">
        <f t="shared" si="391"/>
        <v>260.85416666658233</v>
      </c>
      <c r="C25039" s="5">
        <v>22.673999999999999</v>
      </c>
    </row>
    <row r="25040" spans="1:3" x14ac:dyDescent="0.2">
      <c r="A25040" s="3">
        <v>43361</v>
      </c>
      <c r="B25040" s="4">
        <f t="shared" si="391"/>
        <v>260.86458333324902</v>
      </c>
      <c r="C25040" s="5">
        <v>22.673999999999999</v>
      </c>
    </row>
    <row r="25041" spans="1:3" x14ac:dyDescent="0.2">
      <c r="A25041" s="3">
        <v>43361</v>
      </c>
      <c r="B25041" s="4">
        <f t="shared" si="391"/>
        <v>260.8749999999157</v>
      </c>
      <c r="C25041" s="5">
        <v>22.55</v>
      </c>
    </row>
    <row r="25042" spans="1:3" x14ac:dyDescent="0.2">
      <c r="A25042" s="3">
        <v>43361</v>
      </c>
      <c r="B25042" s="4">
        <f t="shared" si="391"/>
        <v>260.88541666658239</v>
      </c>
      <c r="C25042" s="5">
        <v>22.201000000000001</v>
      </c>
    </row>
    <row r="25043" spans="1:3" x14ac:dyDescent="0.2">
      <c r="A25043" s="3">
        <v>43361</v>
      </c>
      <c r="B25043" s="4">
        <f t="shared" si="391"/>
        <v>260.89583333324907</v>
      </c>
      <c r="C25043" s="5">
        <v>21.702999999999999</v>
      </c>
    </row>
    <row r="25044" spans="1:3" x14ac:dyDescent="0.2">
      <c r="A25044" s="3">
        <v>43361</v>
      </c>
      <c r="B25044" s="4">
        <f t="shared" si="391"/>
        <v>260.90624999991576</v>
      </c>
      <c r="C25044" s="5">
        <v>21.155999999999999</v>
      </c>
    </row>
    <row r="25045" spans="1:3" x14ac:dyDescent="0.2">
      <c r="A25045" s="3">
        <v>43361</v>
      </c>
      <c r="B25045" s="4">
        <f t="shared" si="391"/>
        <v>260.91666666658244</v>
      </c>
      <c r="C25045" s="5">
        <v>20.707999999999998</v>
      </c>
    </row>
    <row r="25046" spans="1:3" x14ac:dyDescent="0.2">
      <c r="A25046" s="3">
        <v>43361</v>
      </c>
      <c r="B25046" s="4">
        <f t="shared" si="391"/>
        <v>260.92708333324913</v>
      </c>
      <c r="C25046" s="5">
        <v>20.434000000000001</v>
      </c>
    </row>
    <row r="25047" spans="1:3" x14ac:dyDescent="0.2">
      <c r="A25047" s="3">
        <v>43361</v>
      </c>
      <c r="B25047" s="4">
        <f t="shared" si="391"/>
        <v>260.93749999991581</v>
      </c>
      <c r="C25047" s="5">
        <v>20.335000000000001</v>
      </c>
    </row>
    <row r="25048" spans="1:3" x14ac:dyDescent="0.2">
      <c r="A25048" s="3">
        <v>43361</v>
      </c>
      <c r="B25048" s="4">
        <f t="shared" si="391"/>
        <v>260.9479166665825</v>
      </c>
      <c r="C25048" s="5">
        <v>20.309999999999999</v>
      </c>
    </row>
    <row r="25049" spans="1:3" x14ac:dyDescent="0.2">
      <c r="A25049" s="3">
        <v>43361</v>
      </c>
      <c r="B25049" s="4">
        <f t="shared" si="391"/>
        <v>260.95833333324919</v>
      </c>
      <c r="C25049" s="5">
        <v>20.234999999999999</v>
      </c>
    </row>
    <row r="25050" spans="1:3" x14ac:dyDescent="0.2">
      <c r="A25050" s="3">
        <v>43361</v>
      </c>
      <c r="B25050" s="4">
        <f t="shared" si="391"/>
        <v>260.96874999991587</v>
      </c>
      <c r="C25050" s="5">
        <v>20.061</v>
      </c>
    </row>
    <row r="25051" spans="1:3" x14ac:dyDescent="0.2">
      <c r="A25051" s="3">
        <v>43361</v>
      </c>
      <c r="B25051" s="4">
        <f t="shared" si="391"/>
        <v>260.97916666658256</v>
      </c>
      <c r="C25051" s="5">
        <v>19.786999999999999</v>
      </c>
    </row>
    <row r="25052" spans="1:3" x14ac:dyDescent="0.2">
      <c r="A25052" s="3">
        <v>43361</v>
      </c>
      <c r="B25052" s="4">
        <f t="shared" si="391"/>
        <v>260.98958333324924</v>
      </c>
      <c r="C25052" s="5">
        <v>19.388999999999999</v>
      </c>
    </row>
    <row r="25053" spans="1:3" x14ac:dyDescent="0.2">
      <c r="A25053" s="3">
        <v>43362</v>
      </c>
      <c r="B25053" s="4">
        <f t="shared" si="391"/>
        <v>260.99999999991593</v>
      </c>
      <c r="C25053" s="5">
        <v>18.841000000000001</v>
      </c>
    </row>
    <row r="25054" spans="1:3" x14ac:dyDescent="0.2">
      <c r="A25054" s="3">
        <v>43362</v>
      </c>
      <c r="B25054" s="4">
        <f t="shared" si="391"/>
        <v>261.01041666658261</v>
      </c>
      <c r="C25054" s="5">
        <v>18.169</v>
      </c>
    </row>
    <row r="25055" spans="1:3" x14ac:dyDescent="0.2">
      <c r="A25055" s="3">
        <v>43362</v>
      </c>
      <c r="B25055" s="4">
        <f t="shared" si="391"/>
        <v>261.0208333332493</v>
      </c>
      <c r="C25055" s="5">
        <v>17.446999999999999</v>
      </c>
    </row>
    <row r="25056" spans="1:3" x14ac:dyDescent="0.2">
      <c r="A25056" s="3">
        <v>43362</v>
      </c>
      <c r="B25056" s="4">
        <f t="shared" si="391"/>
        <v>261.03124999991599</v>
      </c>
      <c r="C25056" s="5">
        <v>16.701000000000001</v>
      </c>
    </row>
    <row r="25057" spans="1:3" x14ac:dyDescent="0.2">
      <c r="A25057" s="3">
        <v>43362</v>
      </c>
      <c r="B25057" s="4">
        <f t="shared" si="391"/>
        <v>261.04166666658267</v>
      </c>
      <c r="C25057" s="5">
        <v>16.053999999999998</v>
      </c>
    </row>
    <row r="25058" spans="1:3" x14ac:dyDescent="0.2">
      <c r="A25058" s="3">
        <v>43362</v>
      </c>
      <c r="B25058" s="4">
        <f t="shared" si="391"/>
        <v>261.05208333324936</v>
      </c>
      <c r="C25058" s="5">
        <v>15.506</v>
      </c>
    </row>
    <row r="25059" spans="1:3" x14ac:dyDescent="0.2">
      <c r="A25059" s="3">
        <v>43362</v>
      </c>
      <c r="B25059" s="4">
        <f t="shared" si="391"/>
        <v>261.06249999991604</v>
      </c>
      <c r="C25059" s="5">
        <v>15.083</v>
      </c>
    </row>
    <row r="25060" spans="1:3" x14ac:dyDescent="0.2">
      <c r="A25060" s="3">
        <v>43362</v>
      </c>
      <c r="B25060" s="4">
        <f t="shared" si="391"/>
        <v>261.07291666658273</v>
      </c>
      <c r="C25060" s="5">
        <v>14.734</v>
      </c>
    </row>
    <row r="25061" spans="1:3" x14ac:dyDescent="0.2">
      <c r="A25061" s="3">
        <v>43362</v>
      </c>
      <c r="B25061" s="4">
        <f t="shared" si="391"/>
        <v>261.08333333324941</v>
      </c>
      <c r="C25061" s="5">
        <v>14.411</v>
      </c>
    </row>
    <row r="25062" spans="1:3" x14ac:dyDescent="0.2">
      <c r="A25062" s="3">
        <v>43362</v>
      </c>
      <c r="B25062" s="4">
        <f t="shared" si="391"/>
        <v>261.0937499999161</v>
      </c>
      <c r="C25062" s="5">
        <v>14.112</v>
      </c>
    </row>
    <row r="25063" spans="1:3" x14ac:dyDescent="0.2">
      <c r="A25063" s="3">
        <v>43362</v>
      </c>
      <c r="B25063" s="4">
        <f t="shared" si="391"/>
        <v>261.10416666658278</v>
      </c>
      <c r="C25063" s="5">
        <v>13.837999999999999</v>
      </c>
    </row>
    <row r="25064" spans="1:3" x14ac:dyDescent="0.2">
      <c r="A25064" s="3">
        <v>43362</v>
      </c>
      <c r="B25064" s="4">
        <f t="shared" si="391"/>
        <v>261.11458333324947</v>
      </c>
      <c r="C25064" s="5">
        <v>13.614000000000001</v>
      </c>
    </row>
    <row r="25065" spans="1:3" x14ac:dyDescent="0.2">
      <c r="A25065" s="3">
        <v>43362</v>
      </c>
      <c r="B25065" s="4">
        <f t="shared" si="391"/>
        <v>261.12499999991616</v>
      </c>
      <c r="C25065" s="5">
        <v>13.49</v>
      </c>
    </row>
    <row r="25066" spans="1:3" x14ac:dyDescent="0.2">
      <c r="A25066" s="3">
        <v>43362</v>
      </c>
      <c r="B25066" s="4">
        <f t="shared" si="391"/>
        <v>261.13541666658284</v>
      </c>
      <c r="C25066" s="5">
        <v>13.465</v>
      </c>
    </row>
    <row r="25067" spans="1:3" x14ac:dyDescent="0.2">
      <c r="A25067" s="3">
        <v>43362</v>
      </c>
      <c r="B25067" s="4">
        <f t="shared" si="391"/>
        <v>261.14583333324953</v>
      </c>
      <c r="C25067" s="5">
        <v>13.59</v>
      </c>
    </row>
    <row r="25068" spans="1:3" x14ac:dyDescent="0.2">
      <c r="A25068" s="3">
        <v>43362</v>
      </c>
      <c r="B25068" s="4">
        <f t="shared" si="391"/>
        <v>261.15624999991621</v>
      </c>
      <c r="C25068" s="5">
        <v>13.888</v>
      </c>
    </row>
    <row r="25069" spans="1:3" x14ac:dyDescent="0.2">
      <c r="A25069" s="3">
        <v>43362</v>
      </c>
      <c r="B25069" s="4">
        <f t="shared" si="391"/>
        <v>261.1666666665829</v>
      </c>
      <c r="C25069" s="5">
        <v>14.411</v>
      </c>
    </row>
    <row r="25070" spans="1:3" x14ac:dyDescent="0.2">
      <c r="A25070" s="3">
        <v>43362</v>
      </c>
      <c r="B25070" s="4">
        <f t="shared" si="391"/>
        <v>261.17708333324958</v>
      </c>
      <c r="C25070" s="5">
        <v>15.157999999999999</v>
      </c>
    </row>
    <row r="25071" spans="1:3" x14ac:dyDescent="0.2">
      <c r="A25071" s="3">
        <v>43362</v>
      </c>
      <c r="B25071" s="4">
        <f t="shared" si="391"/>
        <v>261.18749999991627</v>
      </c>
      <c r="C25071" s="5">
        <v>16.029</v>
      </c>
    </row>
    <row r="25072" spans="1:3" x14ac:dyDescent="0.2">
      <c r="A25072" s="3">
        <v>43362</v>
      </c>
      <c r="B25072" s="4">
        <f t="shared" si="391"/>
        <v>261.19791666658296</v>
      </c>
      <c r="C25072" s="5">
        <v>16.925000000000001</v>
      </c>
    </row>
    <row r="25073" spans="1:3" x14ac:dyDescent="0.2">
      <c r="A25073" s="3">
        <v>43362</v>
      </c>
      <c r="B25073" s="4">
        <f t="shared" si="391"/>
        <v>261.20833333324964</v>
      </c>
      <c r="C25073" s="5">
        <v>17.670999999999999</v>
      </c>
    </row>
    <row r="25074" spans="1:3" x14ac:dyDescent="0.2">
      <c r="A25074" s="3">
        <v>43362</v>
      </c>
      <c r="B25074" s="4">
        <f t="shared" si="391"/>
        <v>261.21874999991633</v>
      </c>
      <c r="C25074" s="5">
        <v>18.219000000000001</v>
      </c>
    </row>
    <row r="25075" spans="1:3" x14ac:dyDescent="0.2">
      <c r="A25075" s="3">
        <v>43362</v>
      </c>
      <c r="B25075" s="4">
        <f t="shared" si="391"/>
        <v>261.22916666658301</v>
      </c>
      <c r="C25075" s="5">
        <v>18.591999999999999</v>
      </c>
    </row>
    <row r="25076" spans="1:3" x14ac:dyDescent="0.2">
      <c r="A25076" s="3">
        <v>43362</v>
      </c>
      <c r="B25076" s="4">
        <f t="shared" si="391"/>
        <v>261.2395833332497</v>
      </c>
      <c r="C25076" s="5">
        <v>18.841000000000001</v>
      </c>
    </row>
    <row r="25077" spans="1:3" x14ac:dyDescent="0.2">
      <c r="A25077" s="3">
        <v>43362</v>
      </c>
      <c r="B25077" s="4">
        <f t="shared" si="391"/>
        <v>261.24999999991638</v>
      </c>
      <c r="C25077" s="5">
        <v>19.065000000000001</v>
      </c>
    </row>
    <row r="25078" spans="1:3" x14ac:dyDescent="0.2">
      <c r="A25078" s="3">
        <v>43362</v>
      </c>
      <c r="B25078" s="4">
        <f t="shared" si="391"/>
        <v>261.26041666658307</v>
      </c>
      <c r="C25078" s="5">
        <v>19.338999999999999</v>
      </c>
    </row>
    <row r="25079" spans="1:3" x14ac:dyDescent="0.2">
      <c r="A25079" s="3">
        <v>43362</v>
      </c>
      <c r="B25079" s="4">
        <f t="shared" si="391"/>
        <v>261.27083333324975</v>
      </c>
      <c r="C25079" s="5">
        <v>19.736999999999998</v>
      </c>
    </row>
    <row r="25080" spans="1:3" x14ac:dyDescent="0.2">
      <c r="A25080" s="3">
        <v>43362</v>
      </c>
      <c r="B25080" s="4">
        <f t="shared" si="391"/>
        <v>261.28124999991644</v>
      </c>
      <c r="C25080" s="5">
        <v>20.384</v>
      </c>
    </row>
    <row r="25081" spans="1:3" x14ac:dyDescent="0.2">
      <c r="A25081" s="3">
        <v>43362</v>
      </c>
      <c r="B25081" s="4">
        <f t="shared" si="391"/>
        <v>261.29166666658313</v>
      </c>
      <c r="C25081" s="5">
        <v>21.405000000000001</v>
      </c>
    </row>
    <row r="25082" spans="1:3" x14ac:dyDescent="0.2">
      <c r="A25082" s="3">
        <v>43362</v>
      </c>
      <c r="B25082" s="4">
        <f t="shared" si="391"/>
        <v>261.30208333324981</v>
      </c>
      <c r="C25082" s="5">
        <v>22.873000000000001</v>
      </c>
    </row>
    <row r="25083" spans="1:3" x14ac:dyDescent="0.2">
      <c r="A25083" s="3">
        <v>43362</v>
      </c>
      <c r="B25083" s="4">
        <f t="shared" si="391"/>
        <v>261.3124999999165</v>
      </c>
      <c r="C25083" s="5">
        <v>24.989000000000001</v>
      </c>
    </row>
    <row r="25084" spans="1:3" x14ac:dyDescent="0.2">
      <c r="A25084" s="3">
        <v>43362</v>
      </c>
      <c r="B25084" s="4">
        <f t="shared" si="391"/>
        <v>261.32291666658318</v>
      </c>
      <c r="C25084" s="5">
        <v>27.850999999999999</v>
      </c>
    </row>
    <row r="25085" spans="1:3" x14ac:dyDescent="0.2">
      <c r="A25085" s="3">
        <v>43362</v>
      </c>
      <c r="B25085" s="4">
        <f t="shared" si="391"/>
        <v>261.33333333324987</v>
      </c>
      <c r="C25085" s="5">
        <v>31.634</v>
      </c>
    </row>
    <row r="25086" spans="1:3" x14ac:dyDescent="0.2">
      <c r="A25086" s="3">
        <v>43362</v>
      </c>
      <c r="B25086" s="4">
        <f t="shared" si="391"/>
        <v>261.34374999991655</v>
      </c>
      <c r="C25086" s="5">
        <v>36.313000000000002</v>
      </c>
    </row>
    <row r="25087" spans="1:3" x14ac:dyDescent="0.2">
      <c r="A25087" s="3">
        <v>43362</v>
      </c>
      <c r="B25087" s="4">
        <f t="shared" si="391"/>
        <v>261.35416666658324</v>
      </c>
      <c r="C25087" s="5">
        <v>41.366</v>
      </c>
    </row>
    <row r="25088" spans="1:3" x14ac:dyDescent="0.2">
      <c r="A25088" s="3">
        <v>43362</v>
      </c>
      <c r="B25088" s="4">
        <f t="shared" ref="B25088:B25151" si="392">B25087+1/96</f>
        <v>261.36458333324993</v>
      </c>
      <c r="C25088" s="5">
        <v>46.094999999999999</v>
      </c>
    </row>
    <row r="25089" spans="1:3" x14ac:dyDescent="0.2">
      <c r="A25089" s="3">
        <v>43362</v>
      </c>
      <c r="B25089" s="4">
        <f t="shared" si="392"/>
        <v>261.37499999991661</v>
      </c>
      <c r="C25089" s="5">
        <v>49.777999999999999</v>
      </c>
    </row>
    <row r="25090" spans="1:3" x14ac:dyDescent="0.2">
      <c r="A25090" s="3">
        <v>43362</v>
      </c>
      <c r="B25090" s="4">
        <f t="shared" si="392"/>
        <v>261.3854166665833</v>
      </c>
      <c r="C25090" s="5">
        <v>51.893999999999998</v>
      </c>
    </row>
    <row r="25091" spans="1:3" x14ac:dyDescent="0.2">
      <c r="A25091" s="3">
        <v>43362</v>
      </c>
      <c r="B25091" s="4">
        <f t="shared" si="392"/>
        <v>261.39583333324998</v>
      </c>
      <c r="C25091" s="5">
        <v>52.79</v>
      </c>
    </row>
    <row r="25092" spans="1:3" x14ac:dyDescent="0.2">
      <c r="A25092" s="3">
        <v>43362</v>
      </c>
      <c r="B25092" s="4">
        <f t="shared" si="392"/>
        <v>261.40624999991667</v>
      </c>
      <c r="C25092" s="5">
        <v>52.914000000000001</v>
      </c>
    </row>
    <row r="25093" spans="1:3" x14ac:dyDescent="0.2">
      <c r="A25093" s="3">
        <v>43362</v>
      </c>
      <c r="B25093" s="4">
        <f t="shared" si="392"/>
        <v>261.41666666658335</v>
      </c>
      <c r="C25093" s="5">
        <v>52.79</v>
      </c>
    </row>
    <row r="25094" spans="1:3" x14ac:dyDescent="0.2">
      <c r="A25094" s="3">
        <v>43362</v>
      </c>
      <c r="B25094" s="4">
        <f t="shared" si="392"/>
        <v>261.42708333325004</v>
      </c>
      <c r="C25094" s="5">
        <v>52.814999999999998</v>
      </c>
    </row>
    <row r="25095" spans="1:3" x14ac:dyDescent="0.2">
      <c r="A25095" s="3">
        <v>43362</v>
      </c>
      <c r="B25095" s="4">
        <f t="shared" si="392"/>
        <v>261.43749999991672</v>
      </c>
      <c r="C25095" s="5">
        <v>53.039000000000001</v>
      </c>
    </row>
    <row r="25096" spans="1:3" x14ac:dyDescent="0.2">
      <c r="A25096" s="3">
        <v>43362</v>
      </c>
      <c r="B25096" s="4">
        <f t="shared" si="392"/>
        <v>261.44791666658341</v>
      </c>
      <c r="C25096" s="5">
        <v>53.411999999999999</v>
      </c>
    </row>
    <row r="25097" spans="1:3" x14ac:dyDescent="0.2">
      <c r="A25097" s="3">
        <v>43362</v>
      </c>
      <c r="B25097" s="4">
        <f t="shared" si="392"/>
        <v>261.4583333332501</v>
      </c>
      <c r="C25097" s="5">
        <v>53.96</v>
      </c>
    </row>
    <row r="25098" spans="1:3" x14ac:dyDescent="0.2">
      <c r="A25098" s="3">
        <v>43362</v>
      </c>
      <c r="B25098" s="4">
        <f t="shared" si="392"/>
        <v>261.46874999991678</v>
      </c>
      <c r="C25098" s="5">
        <v>54.557000000000002</v>
      </c>
    </row>
    <row r="25099" spans="1:3" x14ac:dyDescent="0.2">
      <c r="A25099" s="3">
        <v>43362</v>
      </c>
      <c r="B25099" s="4">
        <f t="shared" si="392"/>
        <v>261.47916666658347</v>
      </c>
      <c r="C25099" s="5">
        <v>55.055</v>
      </c>
    </row>
    <row r="25100" spans="1:3" x14ac:dyDescent="0.2">
      <c r="A25100" s="3">
        <v>43362</v>
      </c>
      <c r="B25100" s="4">
        <f t="shared" si="392"/>
        <v>261.48958333325015</v>
      </c>
      <c r="C25100" s="5">
        <v>55.253999999999998</v>
      </c>
    </row>
    <row r="25101" spans="1:3" x14ac:dyDescent="0.2">
      <c r="A25101" s="3">
        <v>43362</v>
      </c>
      <c r="B25101" s="4">
        <f t="shared" si="392"/>
        <v>261.49999999991684</v>
      </c>
      <c r="C25101" s="5">
        <v>54.881</v>
      </c>
    </row>
    <row r="25102" spans="1:3" x14ac:dyDescent="0.2">
      <c r="A25102" s="3">
        <v>43362</v>
      </c>
      <c r="B25102" s="4">
        <f t="shared" si="392"/>
        <v>261.51041666658352</v>
      </c>
      <c r="C25102" s="5">
        <v>53.835000000000001</v>
      </c>
    </row>
    <row r="25103" spans="1:3" x14ac:dyDescent="0.2">
      <c r="A25103" s="3">
        <v>43362</v>
      </c>
      <c r="B25103" s="4">
        <f t="shared" si="392"/>
        <v>261.52083333325021</v>
      </c>
      <c r="C25103" s="5">
        <v>52.218000000000004</v>
      </c>
    </row>
    <row r="25104" spans="1:3" x14ac:dyDescent="0.2">
      <c r="A25104" s="3">
        <v>43362</v>
      </c>
      <c r="B25104" s="4">
        <f t="shared" si="392"/>
        <v>261.53124999991689</v>
      </c>
      <c r="C25104" s="5">
        <v>50.250999999999998</v>
      </c>
    </row>
    <row r="25105" spans="1:3" x14ac:dyDescent="0.2">
      <c r="A25105" s="3">
        <v>43362</v>
      </c>
      <c r="B25105" s="4">
        <f t="shared" si="392"/>
        <v>261.54166666658358</v>
      </c>
      <c r="C25105" s="5">
        <v>48.136000000000003</v>
      </c>
    </row>
    <row r="25106" spans="1:3" x14ac:dyDescent="0.2">
      <c r="A25106" s="3">
        <v>43362</v>
      </c>
      <c r="B25106" s="4">
        <f t="shared" si="392"/>
        <v>261.55208333325027</v>
      </c>
      <c r="C25106" s="5">
        <v>46.045000000000002</v>
      </c>
    </row>
    <row r="25107" spans="1:3" x14ac:dyDescent="0.2">
      <c r="A25107" s="3">
        <v>43362</v>
      </c>
      <c r="B25107" s="4">
        <f t="shared" si="392"/>
        <v>261.56249999991695</v>
      </c>
      <c r="C25107" s="5">
        <v>44.152999999999999</v>
      </c>
    </row>
    <row r="25108" spans="1:3" x14ac:dyDescent="0.2">
      <c r="A25108" s="3">
        <v>43362</v>
      </c>
      <c r="B25108" s="4">
        <f t="shared" si="392"/>
        <v>261.57291666658364</v>
      </c>
      <c r="C25108" s="5">
        <v>42.536000000000001</v>
      </c>
    </row>
    <row r="25109" spans="1:3" x14ac:dyDescent="0.2">
      <c r="A25109" s="3">
        <v>43362</v>
      </c>
      <c r="B25109" s="4">
        <f t="shared" si="392"/>
        <v>261.58333333325032</v>
      </c>
      <c r="C25109" s="5">
        <v>41.390999999999998</v>
      </c>
    </row>
    <row r="25110" spans="1:3" x14ac:dyDescent="0.2">
      <c r="A25110" s="3">
        <v>43362</v>
      </c>
      <c r="B25110" s="4">
        <f t="shared" si="392"/>
        <v>261.59374999991701</v>
      </c>
      <c r="C25110" s="5">
        <v>40.792999999999999</v>
      </c>
    </row>
    <row r="25111" spans="1:3" x14ac:dyDescent="0.2">
      <c r="A25111" s="3">
        <v>43362</v>
      </c>
      <c r="B25111" s="4">
        <f t="shared" si="392"/>
        <v>261.60416666658369</v>
      </c>
      <c r="C25111" s="5">
        <v>40.719000000000001</v>
      </c>
    </row>
    <row r="25112" spans="1:3" x14ac:dyDescent="0.2">
      <c r="A25112" s="3">
        <v>43362</v>
      </c>
      <c r="B25112" s="4">
        <f t="shared" si="392"/>
        <v>261.61458333325038</v>
      </c>
      <c r="C25112" s="5">
        <v>41.091999999999999</v>
      </c>
    </row>
    <row r="25113" spans="1:3" x14ac:dyDescent="0.2">
      <c r="A25113" s="3">
        <v>43362</v>
      </c>
      <c r="B25113" s="4">
        <f t="shared" si="392"/>
        <v>261.62499999991707</v>
      </c>
      <c r="C25113" s="5">
        <v>41.863999999999997</v>
      </c>
    </row>
    <row r="25114" spans="1:3" x14ac:dyDescent="0.2">
      <c r="A25114" s="3">
        <v>43362</v>
      </c>
      <c r="B25114" s="4">
        <f t="shared" si="392"/>
        <v>261.63541666658375</v>
      </c>
      <c r="C25114" s="5">
        <v>42.933999999999997</v>
      </c>
    </row>
    <row r="25115" spans="1:3" x14ac:dyDescent="0.2">
      <c r="A25115" s="3">
        <v>43362</v>
      </c>
      <c r="B25115" s="4">
        <f t="shared" si="392"/>
        <v>261.64583333325044</v>
      </c>
      <c r="C25115" s="5">
        <v>44.128999999999998</v>
      </c>
    </row>
    <row r="25116" spans="1:3" x14ac:dyDescent="0.2">
      <c r="A25116" s="3">
        <v>43362</v>
      </c>
      <c r="B25116" s="4">
        <f t="shared" si="392"/>
        <v>261.65624999991712</v>
      </c>
      <c r="C25116" s="5">
        <v>45.149000000000001</v>
      </c>
    </row>
    <row r="25117" spans="1:3" x14ac:dyDescent="0.2">
      <c r="A25117" s="3">
        <v>43362</v>
      </c>
      <c r="B25117" s="4">
        <f t="shared" si="392"/>
        <v>261.66666666658381</v>
      </c>
      <c r="C25117" s="5">
        <v>45.820999999999998</v>
      </c>
    </row>
    <row r="25118" spans="1:3" x14ac:dyDescent="0.2">
      <c r="A25118" s="3">
        <v>43362</v>
      </c>
      <c r="B25118" s="4">
        <f t="shared" si="392"/>
        <v>261.67708333325049</v>
      </c>
      <c r="C25118" s="5">
        <v>45.920999999999999</v>
      </c>
    </row>
    <row r="25119" spans="1:3" x14ac:dyDescent="0.2">
      <c r="A25119" s="3">
        <v>43362</v>
      </c>
      <c r="B25119" s="4">
        <f t="shared" si="392"/>
        <v>261.68749999991718</v>
      </c>
      <c r="C25119" s="5">
        <v>45.697000000000003</v>
      </c>
    </row>
    <row r="25120" spans="1:3" x14ac:dyDescent="0.2">
      <c r="A25120" s="3">
        <v>43362</v>
      </c>
      <c r="B25120" s="4">
        <f t="shared" si="392"/>
        <v>261.69791666658386</v>
      </c>
      <c r="C25120" s="5">
        <v>45.323</v>
      </c>
    </row>
    <row r="25121" spans="1:3" x14ac:dyDescent="0.2">
      <c r="A25121" s="3">
        <v>43362</v>
      </c>
      <c r="B25121" s="4">
        <f t="shared" si="392"/>
        <v>261.70833333325055</v>
      </c>
      <c r="C25121" s="5">
        <v>45.124000000000002</v>
      </c>
    </row>
    <row r="25122" spans="1:3" x14ac:dyDescent="0.2">
      <c r="A25122" s="3">
        <v>43362</v>
      </c>
      <c r="B25122" s="4">
        <f t="shared" si="392"/>
        <v>261.71874999991724</v>
      </c>
      <c r="C25122" s="5">
        <v>45.173999999999999</v>
      </c>
    </row>
    <row r="25123" spans="1:3" x14ac:dyDescent="0.2">
      <c r="A25123" s="3">
        <v>43362</v>
      </c>
      <c r="B25123" s="4">
        <f t="shared" si="392"/>
        <v>261.72916666658392</v>
      </c>
      <c r="C25123" s="5">
        <v>45.223999999999997</v>
      </c>
    </row>
    <row r="25124" spans="1:3" x14ac:dyDescent="0.2">
      <c r="A25124" s="3">
        <v>43362</v>
      </c>
      <c r="B25124" s="4">
        <f t="shared" si="392"/>
        <v>261.73958333325061</v>
      </c>
      <c r="C25124" s="5">
        <v>44.801000000000002</v>
      </c>
    </row>
    <row r="25125" spans="1:3" x14ac:dyDescent="0.2">
      <c r="A25125" s="3">
        <v>43362</v>
      </c>
      <c r="B25125" s="4">
        <f t="shared" si="392"/>
        <v>261.74999999991729</v>
      </c>
      <c r="C25125" s="5">
        <v>43.481000000000002</v>
      </c>
    </row>
    <row r="25126" spans="1:3" x14ac:dyDescent="0.2">
      <c r="A25126" s="3">
        <v>43362</v>
      </c>
      <c r="B25126" s="4">
        <f t="shared" si="392"/>
        <v>261.76041666658398</v>
      </c>
      <c r="C25126" s="5">
        <v>41.017000000000003</v>
      </c>
    </row>
    <row r="25127" spans="1:3" x14ac:dyDescent="0.2">
      <c r="A25127" s="3">
        <v>43362</v>
      </c>
      <c r="B25127" s="4">
        <f t="shared" si="392"/>
        <v>261.77083333325066</v>
      </c>
      <c r="C25127" s="5">
        <v>37.707000000000001</v>
      </c>
    </row>
    <row r="25128" spans="1:3" x14ac:dyDescent="0.2">
      <c r="A25128" s="3">
        <v>43362</v>
      </c>
      <c r="B25128" s="4">
        <f t="shared" si="392"/>
        <v>261.78124999991735</v>
      </c>
      <c r="C25128" s="5">
        <v>34.097999999999999</v>
      </c>
    </row>
    <row r="25129" spans="1:3" x14ac:dyDescent="0.2">
      <c r="A25129" s="3">
        <v>43362</v>
      </c>
      <c r="B25129" s="4">
        <f t="shared" si="392"/>
        <v>261.79166666658404</v>
      </c>
      <c r="C25129" s="5">
        <v>30.687999999999999</v>
      </c>
    </row>
    <row r="25130" spans="1:3" x14ac:dyDescent="0.2">
      <c r="A25130" s="3">
        <v>43362</v>
      </c>
      <c r="B25130" s="4">
        <f t="shared" si="392"/>
        <v>261.80208333325072</v>
      </c>
      <c r="C25130" s="5">
        <v>27.901</v>
      </c>
    </row>
    <row r="25131" spans="1:3" x14ac:dyDescent="0.2">
      <c r="A25131" s="3">
        <v>43362</v>
      </c>
      <c r="B25131" s="4">
        <f t="shared" si="392"/>
        <v>261.81249999991741</v>
      </c>
      <c r="C25131" s="5">
        <v>25.734999999999999</v>
      </c>
    </row>
    <row r="25132" spans="1:3" x14ac:dyDescent="0.2">
      <c r="A25132" s="3">
        <v>43362</v>
      </c>
      <c r="B25132" s="4">
        <f t="shared" si="392"/>
        <v>261.82291666658409</v>
      </c>
      <c r="C25132" s="5">
        <v>24.216999999999999</v>
      </c>
    </row>
    <row r="25133" spans="1:3" x14ac:dyDescent="0.2">
      <c r="A25133" s="3">
        <v>43362</v>
      </c>
      <c r="B25133" s="4">
        <f t="shared" si="392"/>
        <v>261.83333333325078</v>
      </c>
      <c r="C25133" s="5">
        <v>23.247</v>
      </c>
    </row>
    <row r="25134" spans="1:3" x14ac:dyDescent="0.2">
      <c r="A25134" s="3">
        <v>43362</v>
      </c>
      <c r="B25134" s="4">
        <f t="shared" si="392"/>
        <v>261.84374999991746</v>
      </c>
      <c r="C25134" s="5">
        <v>22.798999999999999</v>
      </c>
    </row>
    <row r="25135" spans="1:3" x14ac:dyDescent="0.2">
      <c r="A25135" s="3">
        <v>43362</v>
      </c>
      <c r="B25135" s="4">
        <f t="shared" si="392"/>
        <v>261.85416666658415</v>
      </c>
      <c r="C25135" s="5">
        <v>22.673999999999999</v>
      </c>
    </row>
    <row r="25136" spans="1:3" x14ac:dyDescent="0.2">
      <c r="A25136" s="3">
        <v>43362</v>
      </c>
      <c r="B25136" s="4">
        <f t="shared" si="392"/>
        <v>261.86458333325083</v>
      </c>
      <c r="C25136" s="5">
        <v>22.673999999999999</v>
      </c>
    </row>
    <row r="25137" spans="1:3" x14ac:dyDescent="0.2">
      <c r="A25137" s="3">
        <v>43362</v>
      </c>
      <c r="B25137" s="4">
        <f t="shared" si="392"/>
        <v>261.87499999991752</v>
      </c>
      <c r="C25137" s="5">
        <v>22.55</v>
      </c>
    </row>
    <row r="25138" spans="1:3" x14ac:dyDescent="0.2">
      <c r="A25138" s="3">
        <v>43362</v>
      </c>
      <c r="B25138" s="4">
        <f t="shared" si="392"/>
        <v>261.88541666658421</v>
      </c>
      <c r="C25138" s="5">
        <v>22.201000000000001</v>
      </c>
    </row>
    <row r="25139" spans="1:3" x14ac:dyDescent="0.2">
      <c r="A25139" s="3">
        <v>43362</v>
      </c>
      <c r="B25139" s="4">
        <f t="shared" si="392"/>
        <v>261.89583333325089</v>
      </c>
      <c r="C25139" s="5">
        <v>21.702999999999999</v>
      </c>
    </row>
    <row r="25140" spans="1:3" x14ac:dyDescent="0.2">
      <c r="A25140" s="3">
        <v>43362</v>
      </c>
      <c r="B25140" s="4">
        <f t="shared" si="392"/>
        <v>261.90624999991758</v>
      </c>
      <c r="C25140" s="5">
        <v>21.155999999999999</v>
      </c>
    </row>
    <row r="25141" spans="1:3" x14ac:dyDescent="0.2">
      <c r="A25141" s="3">
        <v>43362</v>
      </c>
      <c r="B25141" s="4">
        <f t="shared" si="392"/>
        <v>261.91666666658426</v>
      </c>
      <c r="C25141" s="5">
        <v>20.707999999999998</v>
      </c>
    </row>
    <row r="25142" spans="1:3" x14ac:dyDescent="0.2">
      <c r="A25142" s="3">
        <v>43362</v>
      </c>
      <c r="B25142" s="4">
        <f t="shared" si="392"/>
        <v>261.92708333325095</v>
      </c>
      <c r="C25142" s="5">
        <v>20.434000000000001</v>
      </c>
    </row>
    <row r="25143" spans="1:3" x14ac:dyDescent="0.2">
      <c r="A25143" s="3">
        <v>43362</v>
      </c>
      <c r="B25143" s="4">
        <f t="shared" si="392"/>
        <v>261.93749999991763</v>
      </c>
      <c r="C25143" s="5">
        <v>20.335000000000001</v>
      </c>
    </row>
    <row r="25144" spans="1:3" x14ac:dyDescent="0.2">
      <c r="A25144" s="3">
        <v>43362</v>
      </c>
      <c r="B25144" s="4">
        <f t="shared" si="392"/>
        <v>261.94791666658432</v>
      </c>
      <c r="C25144" s="5">
        <v>20.309999999999999</v>
      </c>
    </row>
    <row r="25145" spans="1:3" x14ac:dyDescent="0.2">
      <c r="A25145" s="3">
        <v>43362</v>
      </c>
      <c r="B25145" s="4">
        <f t="shared" si="392"/>
        <v>261.95833333325101</v>
      </c>
      <c r="C25145" s="5">
        <v>20.234999999999999</v>
      </c>
    </row>
    <row r="25146" spans="1:3" x14ac:dyDescent="0.2">
      <c r="A25146" s="3">
        <v>43362</v>
      </c>
      <c r="B25146" s="4">
        <f t="shared" si="392"/>
        <v>261.96874999991769</v>
      </c>
      <c r="C25146" s="5">
        <v>20.061</v>
      </c>
    </row>
    <row r="25147" spans="1:3" x14ac:dyDescent="0.2">
      <c r="A25147" s="3">
        <v>43362</v>
      </c>
      <c r="B25147" s="4">
        <f t="shared" si="392"/>
        <v>261.97916666658438</v>
      </c>
      <c r="C25147" s="5">
        <v>19.786999999999999</v>
      </c>
    </row>
    <row r="25148" spans="1:3" x14ac:dyDescent="0.2">
      <c r="A25148" s="3">
        <v>43362</v>
      </c>
      <c r="B25148" s="4">
        <f t="shared" si="392"/>
        <v>261.98958333325106</v>
      </c>
      <c r="C25148" s="5">
        <v>19.388999999999999</v>
      </c>
    </row>
    <row r="25149" spans="1:3" x14ac:dyDescent="0.2">
      <c r="A25149" s="3">
        <v>43363</v>
      </c>
      <c r="B25149" s="4">
        <f t="shared" si="392"/>
        <v>261.99999999991775</v>
      </c>
      <c r="C25149" s="5">
        <v>18.841000000000001</v>
      </c>
    </row>
    <row r="25150" spans="1:3" x14ac:dyDescent="0.2">
      <c r="A25150" s="3">
        <v>43363</v>
      </c>
      <c r="B25150" s="4">
        <f t="shared" si="392"/>
        <v>262.01041666658443</v>
      </c>
      <c r="C25150" s="5">
        <v>18.169</v>
      </c>
    </row>
    <row r="25151" spans="1:3" x14ac:dyDescent="0.2">
      <c r="A25151" s="3">
        <v>43363</v>
      </c>
      <c r="B25151" s="4">
        <f t="shared" si="392"/>
        <v>262.02083333325112</v>
      </c>
      <c r="C25151" s="5">
        <v>17.446999999999999</v>
      </c>
    </row>
    <row r="25152" spans="1:3" x14ac:dyDescent="0.2">
      <c r="A25152" s="3">
        <v>43363</v>
      </c>
      <c r="B25152" s="4">
        <f t="shared" ref="B25152:B25215" si="393">B25151+1/96</f>
        <v>262.0312499999178</v>
      </c>
      <c r="C25152" s="5">
        <v>16.701000000000001</v>
      </c>
    </row>
    <row r="25153" spans="1:3" x14ac:dyDescent="0.2">
      <c r="A25153" s="3">
        <v>43363</v>
      </c>
      <c r="B25153" s="4">
        <f t="shared" si="393"/>
        <v>262.04166666658449</v>
      </c>
      <c r="C25153" s="5">
        <v>16.053999999999998</v>
      </c>
    </row>
    <row r="25154" spans="1:3" x14ac:dyDescent="0.2">
      <c r="A25154" s="3">
        <v>43363</v>
      </c>
      <c r="B25154" s="4">
        <f t="shared" si="393"/>
        <v>262.05208333325118</v>
      </c>
      <c r="C25154" s="5">
        <v>15.506</v>
      </c>
    </row>
    <row r="25155" spans="1:3" x14ac:dyDescent="0.2">
      <c r="A25155" s="3">
        <v>43363</v>
      </c>
      <c r="B25155" s="4">
        <f t="shared" si="393"/>
        <v>262.06249999991786</v>
      </c>
      <c r="C25155" s="5">
        <v>15.083</v>
      </c>
    </row>
    <row r="25156" spans="1:3" x14ac:dyDescent="0.2">
      <c r="A25156" s="3">
        <v>43363</v>
      </c>
      <c r="B25156" s="4">
        <f t="shared" si="393"/>
        <v>262.07291666658455</v>
      </c>
      <c r="C25156" s="5">
        <v>14.734</v>
      </c>
    </row>
    <row r="25157" spans="1:3" x14ac:dyDescent="0.2">
      <c r="A25157" s="3">
        <v>43363</v>
      </c>
      <c r="B25157" s="4">
        <f t="shared" si="393"/>
        <v>262.08333333325123</v>
      </c>
      <c r="C25157" s="5">
        <v>14.411</v>
      </c>
    </row>
    <row r="25158" spans="1:3" x14ac:dyDescent="0.2">
      <c r="A25158" s="3">
        <v>43363</v>
      </c>
      <c r="B25158" s="4">
        <f t="shared" si="393"/>
        <v>262.09374999991792</v>
      </c>
      <c r="C25158" s="5">
        <v>14.112</v>
      </c>
    </row>
    <row r="25159" spans="1:3" x14ac:dyDescent="0.2">
      <c r="A25159" s="3">
        <v>43363</v>
      </c>
      <c r="B25159" s="4">
        <f t="shared" si="393"/>
        <v>262.1041666665846</v>
      </c>
      <c r="C25159" s="5">
        <v>13.837999999999999</v>
      </c>
    </row>
    <row r="25160" spans="1:3" x14ac:dyDescent="0.2">
      <c r="A25160" s="3">
        <v>43363</v>
      </c>
      <c r="B25160" s="4">
        <f t="shared" si="393"/>
        <v>262.11458333325129</v>
      </c>
      <c r="C25160" s="5">
        <v>13.614000000000001</v>
      </c>
    </row>
    <row r="25161" spans="1:3" x14ac:dyDescent="0.2">
      <c r="A25161" s="3">
        <v>43363</v>
      </c>
      <c r="B25161" s="4">
        <f t="shared" si="393"/>
        <v>262.12499999991797</v>
      </c>
      <c r="C25161" s="5">
        <v>13.49</v>
      </c>
    </row>
    <row r="25162" spans="1:3" x14ac:dyDescent="0.2">
      <c r="A25162" s="3">
        <v>43363</v>
      </c>
      <c r="B25162" s="4">
        <f t="shared" si="393"/>
        <v>262.13541666658466</v>
      </c>
      <c r="C25162" s="5">
        <v>13.465</v>
      </c>
    </row>
    <row r="25163" spans="1:3" x14ac:dyDescent="0.2">
      <c r="A25163" s="3">
        <v>43363</v>
      </c>
      <c r="B25163" s="4">
        <f t="shared" si="393"/>
        <v>262.14583333325135</v>
      </c>
      <c r="C25163" s="5">
        <v>13.59</v>
      </c>
    </row>
    <row r="25164" spans="1:3" x14ac:dyDescent="0.2">
      <c r="A25164" s="3">
        <v>43363</v>
      </c>
      <c r="B25164" s="4">
        <f t="shared" si="393"/>
        <v>262.15624999991803</v>
      </c>
      <c r="C25164" s="5">
        <v>13.888</v>
      </c>
    </row>
    <row r="25165" spans="1:3" x14ac:dyDescent="0.2">
      <c r="A25165" s="3">
        <v>43363</v>
      </c>
      <c r="B25165" s="4">
        <f t="shared" si="393"/>
        <v>262.16666666658472</v>
      </c>
      <c r="C25165" s="5">
        <v>14.411</v>
      </c>
    </row>
    <row r="25166" spans="1:3" x14ac:dyDescent="0.2">
      <c r="A25166" s="3">
        <v>43363</v>
      </c>
      <c r="B25166" s="4">
        <f t="shared" si="393"/>
        <v>262.1770833332514</v>
      </c>
      <c r="C25166" s="5">
        <v>15.157999999999999</v>
      </c>
    </row>
    <row r="25167" spans="1:3" x14ac:dyDescent="0.2">
      <c r="A25167" s="3">
        <v>43363</v>
      </c>
      <c r="B25167" s="4">
        <f t="shared" si="393"/>
        <v>262.18749999991809</v>
      </c>
      <c r="C25167" s="5">
        <v>16.029</v>
      </c>
    </row>
    <row r="25168" spans="1:3" x14ac:dyDescent="0.2">
      <c r="A25168" s="3">
        <v>43363</v>
      </c>
      <c r="B25168" s="4">
        <f t="shared" si="393"/>
        <v>262.19791666658477</v>
      </c>
      <c r="C25168" s="5">
        <v>16.925000000000001</v>
      </c>
    </row>
    <row r="25169" spans="1:3" x14ac:dyDescent="0.2">
      <c r="A25169" s="3">
        <v>43363</v>
      </c>
      <c r="B25169" s="4">
        <f t="shared" si="393"/>
        <v>262.20833333325146</v>
      </c>
      <c r="C25169" s="5">
        <v>17.670999999999999</v>
      </c>
    </row>
    <row r="25170" spans="1:3" x14ac:dyDescent="0.2">
      <c r="A25170" s="3">
        <v>43363</v>
      </c>
      <c r="B25170" s="4">
        <f t="shared" si="393"/>
        <v>262.21874999991815</v>
      </c>
      <c r="C25170" s="5">
        <v>18.219000000000001</v>
      </c>
    </row>
    <row r="25171" spans="1:3" x14ac:dyDescent="0.2">
      <c r="A25171" s="3">
        <v>43363</v>
      </c>
      <c r="B25171" s="4">
        <f t="shared" si="393"/>
        <v>262.22916666658483</v>
      </c>
      <c r="C25171" s="5">
        <v>18.591999999999999</v>
      </c>
    </row>
    <row r="25172" spans="1:3" x14ac:dyDescent="0.2">
      <c r="A25172" s="3">
        <v>43363</v>
      </c>
      <c r="B25172" s="4">
        <f t="shared" si="393"/>
        <v>262.23958333325152</v>
      </c>
      <c r="C25172" s="5">
        <v>18.841000000000001</v>
      </c>
    </row>
    <row r="25173" spans="1:3" x14ac:dyDescent="0.2">
      <c r="A25173" s="3">
        <v>43363</v>
      </c>
      <c r="B25173" s="4">
        <f t="shared" si="393"/>
        <v>262.2499999999182</v>
      </c>
      <c r="C25173" s="5">
        <v>19.065000000000001</v>
      </c>
    </row>
    <row r="25174" spans="1:3" x14ac:dyDescent="0.2">
      <c r="A25174" s="3">
        <v>43363</v>
      </c>
      <c r="B25174" s="4">
        <f t="shared" si="393"/>
        <v>262.26041666658489</v>
      </c>
      <c r="C25174" s="5">
        <v>19.338999999999999</v>
      </c>
    </row>
    <row r="25175" spans="1:3" x14ac:dyDescent="0.2">
      <c r="A25175" s="3">
        <v>43363</v>
      </c>
      <c r="B25175" s="4">
        <f t="shared" si="393"/>
        <v>262.27083333325157</v>
      </c>
      <c r="C25175" s="5">
        <v>19.736999999999998</v>
      </c>
    </row>
    <row r="25176" spans="1:3" x14ac:dyDescent="0.2">
      <c r="A25176" s="3">
        <v>43363</v>
      </c>
      <c r="B25176" s="4">
        <f t="shared" si="393"/>
        <v>262.28124999991826</v>
      </c>
      <c r="C25176" s="5">
        <v>20.384</v>
      </c>
    </row>
    <row r="25177" spans="1:3" x14ac:dyDescent="0.2">
      <c r="A25177" s="3">
        <v>43363</v>
      </c>
      <c r="B25177" s="4">
        <f t="shared" si="393"/>
        <v>262.29166666658494</v>
      </c>
      <c r="C25177" s="5">
        <v>21.405000000000001</v>
      </c>
    </row>
    <row r="25178" spans="1:3" x14ac:dyDescent="0.2">
      <c r="A25178" s="3">
        <v>43363</v>
      </c>
      <c r="B25178" s="4">
        <f t="shared" si="393"/>
        <v>262.30208333325163</v>
      </c>
      <c r="C25178" s="5">
        <v>22.873000000000001</v>
      </c>
    </row>
    <row r="25179" spans="1:3" x14ac:dyDescent="0.2">
      <c r="A25179" s="3">
        <v>43363</v>
      </c>
      <c r="B25179" s="4">
        <f t="shared" si="393"/>
        <v>262.31249999991832</v>
      </c>
      <c r="C25179" s="5">
        <v>24.989000000000001</v>
      </c>
    </row>
    <row r="25180" spans="1:3" x14ac:dyDescent="0.2">
      <c r="A25180" s="3">
        <v>43363</v>
      </c>
      <c r="B25180" s="4">
        <f t="shared" si="393"/>
        <v>262.322916666585</v>
      </c>
      <c r="C25180" s="5">
        <v>27.850999999999999</v>
      </c>
    </row>
    <row r="25181" spans="1:3" x14ac:dyDescent="0.2">
      <c r="A25181" s="3">
        <v>43363</v>
      </c>
      <c r="B25181" s="4">
        <f t="shared" si="393"/>
        <v>262.33333333325169</v>
      </c>
      <c r="C25181" s="5">
        <v>31.634</v>
      </c>
    </row>
    <row r="25182" spans="1:3" x14ac:dyDescent="0.2">
      <c r="A25182" s="3">
        <v>43363</v>
      </c>
      <c r="B25182" s="4">
        <f t="shared" si="393"/>
        <v>262.34374999991837</v>
      </c>
      <c r="C25182" s="5">
        <v>36.313000000000002</v>
      </c>
    </row>
    <row r="25183" spans="1:3" x14ac:dyDescent="0.2">
      <c r="A25183" s="3">
        <v>43363</v>
      </c>
      <c r="B25183" s="4">
        <f t="shared" si="393"/>
        <v>262.35416666658506</v>
      </c>
      <c r="C25183" s="5">
        <v>41.366</v>
      </c>
    </row>
    <row r="25184" spans="1:3" x14ac:dyDescent="0.2">
      <c r="A25184" s="3">
        <v>43363</v>
      </c>
      <c r="B25184" s="4">
        <f t="shared" si="393"/>
        <v>262.36458333325174</v>
      </c>
      <c r="C25184" s="5">
        <v>46.094999999999999</v>
      </c>
    </row>
    <row r="25185" spans="1:3" x14ac:dyDescent="0.2">
      <c r="A25185" s="3">
        <v>43363</v>
      </c>
      <c r="B25185" s="4">
        <f t="shared" si="393"/>
        <v>262.37499999991843</v>
      </c>
      <c r="C25185" s="5">
        <v>49.777999999999999</v>
      </c>
    </row>
    <row r="25186" spans="1:3" x14ac:dyDescent="0.2">
      <c r="A25186" s="3">
        <v>43363</v>
      </c>
      <c r="B25186" s="4">
        <f t="shared" si="393"/>
        <v>262.38541666658512</v>
      </c>
      <c r="C25186" s="5">
        <v>51.893999999999998</v>
      </c>
    </row>
    <row r="25187" spans="1:3" x14ac:dyDescent="0.2">
      <c r="A25187" s="3">
        <v>43363</v>
      </c>
      <c r="B25187" s="4">
        <f t="shared" si="393"/>
        <v>262.3958333332518</v>
      </c>
      <c r="C25187" s="5">
        <v>52.79</v>
      </c>
    </row>
    <row r="25188" spans="1:3" x14ac:dyDescent="0.2">
      <c r="A25188" s="3">
        <v>43363</v>
      </c>
      <c r="B25188" s="4">
        <f t="shared" si="393"/>
        <v>262.40624999991849</v>
      </c>
      <c r="C25188" s="5">
        <v>52.914000000000001</v>
      </c>
    </row>
    <row r="25189" spans="1:3" x14ac:dyDescent="0.2">
      <c r="A25189" s="3">
        <v>43363</v>
      </c>
      <c r="B25189" s="4">
        <f t="shared" si="393"/>
        <v>262.41666666658517</v>
      </c>
      <c r="C25189" s="5">
        <v>52.79</v>
      </c>
    </row>
    <row r="25190" spans="1:3" x14ac:dyDescent="0.2">
      <c r="A25190" s="3">
        <v>43363</v>
      </c>
      <c r="B25190" s="4">
        <f t="shared" si="393"/>
        <v>262.42708333325186</v>
      </c>
      <c r="C25190" s="5">
        <v>52.814999999999998</v>
      </c>
    </row>
    <row r="25191" spans="1:3" x14ac:dyDescent="0.2">
      <c r="A25191" s="3">
        <v>43363</v>
      </c>
      <c r="B25191" s="4">
        <f t="shared" si="393"/>
        <v>262.43749999991854</v>
      </c>
      <c r="C25191" s="5">
        <v>53.039000000000001</v>
      </c>
    </row>
    <row r="25192" spans="1:3" x14ac:dyDescent="0.2">
      <c r="A25192" s="3">
        <v>43363</v>
      </c>
      <c r="B25192" s="4">
        <f t="shared" si="393"/>
        <v>262.44791666658523</v>
      </c>
      <c r="C25192" s="5">
        <v>53.411999999999999</v>
      </c>
    </row>
    <row r="25193" spans="1:3" x14ac:dyDescent="0.2">
      <c r="A25193" s="3">
        <v>43363</v>
      </c>
      <c r="B25193" s="4">
        <f t="shared" si="393"/>
        <v>262.45833333325191</v>
      </c>
      <c r="C25193" s="5">
        <v>53.96</v>
      </c>
    </row>
    <row r="25194" spans="1:3" x14ac:dyDescent="0.2">
      <c r="A25194" s="3">
        <v>43363</v>
      </c>
      <c r="B25194" s="4">
        <f t="shared" si="393"/>
        <v>262.4687499999186</v>
      </c>
      <c r="C25194" s="5">
        <v>54.557000000000002</v>
      </c>
    </row>
    <row r="25195" spans="1:3" x14ac:dyDescent="0.2">
      <c r="A25195" s="3">
        <v>43363</v>
      </c>
      <c r="B25195" s="4">
        <f t="shared" si="393"/>
        <v>262.47916666658529</v>
      </c>
      <c r="C25195" s="5">
        <v>55.055</v>
      </c>
    </row>
    <row r="25196" spans="1:3" x14ac:dyDescent="0.2">
      <c r="A25196" s="3">
        <v>43363</v>
      </c>
      <c r="B25196" s="4">
        <f t="shared" si="393"/>
        <v>262.48958333325197</v>
      </c>
      <c r="C25196" s="5">
        <v>55.253999999999998</v>
      </c>
    </row>
    <row r="25197" spans="1:3" x14ac:dyDescent="0.2">
      <c r="A25197" s="3">
        <v>43363</v>
      </c>
      <c r="B25197" s="4">
        <f t="shared" si="393"/>
        <v>262.49999999991866</v>
      </c>
      <c r="C25197" s="5">
        <v>54.881</v>
      </c>
    </row>
    <row r="25198" spans="1:3" x14ac:dyDescent="0.2">
      <c r="A25198" s="3">
        <v>43363</v>
      </c>
      <c r="B25198" s="4">
        <f t="shared" si="393"/>
        <v>262.51041666658534</v>
      </c>
      <c r="C25198" s="5">
        <v>53.835000000000001</v>
      </c>
    </row>
    <row r="25199" spans="1:3" x14ac:dyDescent="0.2">
      <c r="A25199" s="3">
        <v>43363</v>
      </c>
      <c r="B25199" s="4">
        <f t="shared" si="393"/>
        <v>262.52083333325203</v>
      </c>
      <c r="C25199" s="5">
        <v>52.218000000000004</v>
      </c>
    </row>
    <row r="25200" spans="1:3" x14ac:dyDescent="0.2">
      <c r="A25200" s="3">
        <v>43363</v>
      </c>
      <c r="B25200" s="4">
        <f t="shared" si="393"/>
        <v>262.53124999991871</v>
      </c>
      <c r="C25200" s="5">
        <v>50.250999999999998</v>
      </c>
    </row>
    <row r="25201" spans="1:3" x14ac:dyDescent="0.2">
      <c r="A25201" s="3">
        <v>43363</v>
      </c>
      <c r="B25201" s="4">
        <f t="shared" si="393"/>
        <v>262.5416666665854</v>
      </c>
      <c r="C25201" s="5">
        <v>48.136000000000003</v>
      </c>
    </row>
    <row r="25202" spans="1:3" x14ac:dyDescent="0.2">
      <c r="A25202" s="3">
        <v>43363</v>
      </c>
      <c r="B25202" s="4">
        <f t="shared" si="393"/>
        <v>262.55208333325209</v>
      </c>
      <c r="C25202" s="5">
        <v>46.045000000000002</v>
      </c>
    </row>
    <row r="25203" spans="1:3" x14ac:dyDescent="0.2">
      <c r="A25203" s="3">
        <v>43363</v>
      </c>
      <c r="B25203" s="4">
        <f t="shared" si="393"/>
        <v>262.56249999991877</v>
      </c>
      <c r="C25203" s="5">
        <v>44.152999999999999</v>
      </c>
    </row>
    <row r="25204" spans="1:3" x14ac:dyDescent="0.2">
      <c r="A25204" s="3">
        <v>43363</v>
      </c>
      <c r="B25204" s="4">
        <f t="shared" si="393"/>
        <v>262.57291666658546</v>
      </c>
      <c r="C25204" s="5">
        <v>42.536000000000001</v>
      </c>
    </row>
    <row r="25205" spans="1:3" x14ac:dyDescent="0.2">
      <c r="A25205" s="3">
        <v>43363</v>
      </c>
      <c r="B25205" s="4">
        <f t="shared" si="393"/>
        <v>262.58333333325214</v>
      </c>
      <c r="C25205" s="5">
        <v>41.390999999999998</v>
      </c>
    </row>
    <row r="25206" spans="1:3" x14ac:dyDescent="0.2">
      <c r="A25206" s="3">
        <v>43363</v>
      </c>
      <c r="B25206" s="4">
        <f t="shared" si="393"/>
        <v>262.59374999991883</v>
      </c>
      <c r="C25206" s="5">
        <v>40.792999999999999</v>
      </c>
    </row>
    <row r="25207" spans="1:3" x14ac:dyDescent="0.2">
      <c r="A25207" s="3">
        <v>43363</v>
      </c>
      <c r="B25207" s="4">
        <f t="shared" si="393"/>
        <v>262.60416666658551</v>
      </c>
      <c r="C25207" s="5">
        <v>40.719000000000001</v>
      </c>
    </row>
    <row r="25208" spans="1:3" x14ac:dyDescent="0.2">
      <c r="A25208" s="3">
        <v>43363</v>
      </c>
      <c r="B25208" s="4">
        <f t="shared" si="393"/>
        <v>262.6145833332522</v>
      </c>
      <c r="C25208" s="5">
        <v>41.091999999999999</v>
      </c>
    </row>
    <row r="25209" spans="1:3" x14ac:dyDescent="0.2">
      <c r="A25209" s="3">
        <v>43363</v>
      </c>
      <c r="B25209" s="4">
        <f t="shared" si="393"/>
        <v>262.62499999991888</v>
      </c>
      <c r="C25209" s="5">
        <v>41.863999999999997</v>
      </c>
    </row>
    <row r="25210" spans="1:3" x14ac:dyDescent="0.2">
      <c r="A25210" s="3">
        <v>43363</v>
      </c>
      <c r="B25210" s="4">
        <f t="shared" si="393"/>
        <v>262.63541666658557</v>
      </c>
      <c r="C25210" s="5">
        <v>42.933999999999997</v>
      </c>
    </row>
    <row r="25211" spans="1:3" x14ac:dyDescent="0.2">
      <c r="A25211" s="3">
        <v>43363</v>
      </c>
      <c r="B25211" s="4">
        <f t="shared" si="393"/>
        <v>262.64583333325226</v>
      </c>
      <c r="C25211" s="5">
        <v>44.128999999999998</v>
      </c>
    </row>
    <row r="25212" spans="1:3" x14ac:dyDescent="0.2">
      <c r="A25212" s="3">
        <v>43363</v>
      </c>
      <c r="B25212" s="4">
        <f t="shared" si="393"/>
        <v>262.65624999991894</v>
      </c>
      <c r="C25212" s="5">
        <v>45.149000000000001</v>
      </c>
    </row>
    <row r="25213" spans="1:3" x14ac:dyDescent="0.2">
      <c r="A25213" s="3">
        <v>43363</v>
      </c>
      <c r="B25213" s="4">
        <f t="shared" si="393"/>
        <v>262.66666666658563</v>
      </c>
      <c r="C25213" s="5">
        <v>45.820999999999998</v>
      </c>
    </row>
    <row r="25214" spans="1:3" x14ac:dyDescent="0.2">
      <c r="A25214" s="3">
        <v>43363</v>
      </c>
      <c r="B25214" s="4">
        <f t="shared" si="393"/>
        <v>262.67708333325231</v>
      </c>
      <c r="C25214" s="5">
        <v>45.920999999999999</v>
      </c>
    </row>
    <row r="25215" spans="1:3" x14ac:dyDescent="0.2">
      <c r="A25215" s="3">
        <v>43363</v>
      </c>
      <c r="B25215" s="4">
        <f t="shared" si="393"/>
        <v>262.687499999919</v>
      </c>
      <c r="C25215" s="5">
        <v>45.697000000000003</v>
      </c>
    </row>
    <row r="25216" spans="1:3" x14ac:dyDescent="0.2">
      <c r="A25216" s="3">
        <v>43363</v>
      </c>
      <c r="B25216" s="4">
        <f t="shared" ref="B25216:B25279" si="394">B25215+1/96</f>
        <v>262.69791666658568</v>
      </c>
      <c r="C25216" s="5">
        <v>45.323</v>
      </c>
    </row>
    <row r="25217" spans="1:3" x14ac:dyDescent="0.2">
      <c r="A25217" s="3">
        <v>43363</v>
      </c>
      <c r="B25217" s="4">
        <f t="shared" si="394"/>
        <v>262.70833333325237</v>
      </c>
      <c r="C25217" s="5">
        <v>45.124000000000002</v>
      </c>
    </row>
    <row r="25218" spans="1:3" x14ac:dyDescent="0.2">
      <c r="A25218" s="3">
        <v>43363</v>
      </c>
      <c r="B25218" s="4">
        <f t="shared" si="394"/>
        <v>262.71874999991905</v>
      </c>
      <c r="C25218" s="5">
        <v>45.173999999999999</v>
      </c>
    </row>
    <row r="25219" spans="1:3" x14ac:dyDescent="0.2">
      <c r="A25219" s="3">
        <v>43363</v>
      </c>
      <c r="B25219" s="4">
        <f t="shared" si="394"/>
        <v>262.72916666658574</v>
      </c>
      <c r="C25219" s="5">
        <v>45.223999999999997</v>
      </c>
    </row>
    <row r="25220" spans="1:3" x14ac:dyDescent="0.2">
      <c r="A25220" s="3">
        <v>43363</v>
      </c>
      <c r="B25220" s="4">
        <f t="shared" si="394"/>
        <v>262.73958333325243</v>
      </c>
      <c r="C25220" s="5">
        <v>44.801000000000002</v>
      </c>
    </row>
    <row r="25221" spans="1:3" x14ac:dyDescent="0.2">
      <c r="A25221" s="3">
        <v>43363</v>
      </c>
      <c r="B25221" s="4">
        <f t="shared" si="394"/>
        <v>262.74999999991911</v>
      </c>
      <c r="C25221" s="5">
        <v>43.481000000000002</v>
      </c>
    </row>
    <row r="25222" spans="1:3" x14ac:dyDescent="0.2">
      <c r="A25222" s="3">
        <v>43363</v>
      </c>
      <c r="B25222" s="4">
        <f t="shared" si="394"/>
        <v>262.7604166665858</v>
      </c>
      <c r="C25222" s="5">
        <v>41.017000000000003</v>
      </c>
    </row>
    <row r="25223" spans="1:3" x14ac:dyDescent="0.2">
      <c r="A25223" s="3">
        <v>43363</v>
      </c>
      <c r="B25223" s="4">
        <f t="shared" si="394"/>
        <v>262.77083333325248</v>
      </c>
      <c r="C25223" s="5">
        <v>37.707000000000001</v>
      </c>
    </row>
    <row r="25224" spans="1:3" x14ac:dyDescent="0.2">
      <c r="A25224" s="3">
        <v>43363</v>
      </c>
      <c r="B25224" s="4">
        <f t="shared" si="394"/>
        <v>262.78124999991917</v>
      </c>
      <c r="C25224" s="5">
        <v>34.097999999999999</v>
      </c>
    </row>
    <row r="25225" spans="1:3" x14ac:dyDescent="0.2">
      <c r="A25225" s="3">
        <v>43363</v>
      </c>
      <c r="B25225" s="4">
        <f t="shared" si="394"/>
        <v>262.79166666658585</v>
      </c>
      <c r="C25225" s="5">
        <v>30.687999999999999</v>
      </c>
    </row>
    <row r="25226" spans="1:3" x14ac:dyDescent="0.2">
      <c r="A25226" s="3">
        <v>43363</v>
      </c>
      <c r="B25226" s="4">
        <f t="shared" si="394"/>
        <v>262.80208333325254</v>
      </c>
      <c r="C25226" s="5">
        <v>27.901</v>
      </c>
    </row>
    <row r="25227" spans="1:3" x14ac:dyDescent="0.2">
      <c r="A25227" s="3">
        <v>43363</v>
      </c>
      <c r="B25227" s="4">
        <f t="shared" si="394"/>
        <v>262.81249999991923</v>
      </c>
      <c r="C25227" s="5">
        <v>25.734999999999999</v>
      </c>
    </row>
    <row r="25228" spans="1:3" x14ac:dyDescent="0.2">
      <c r="A25228" s="3">
        <v>43363</v>
      </c>
      <c r="B25228" s="4">
        <f t="shared" si="394"/>
        <v>262.82291666658591</v>
      </c>
      <c r="C25228" s="5">
        <v>24.216999999999999</v>
      </c>
    </row>
    <row r="25229" spans="1:3" x14ac:dyDescent="0.2">
      <c r="A25229" s="3">
        <v>43363</v>
      </c>
      <c r="B25229" s="4">
        <f t="shared" si="394"/>
        <v>262.8333333332526</v>
      </c>
      <c r="C25229" s="5">
        <v>23.247</v>
      </c>
    </row>
    <row r="25230" spans="1:3" x14ac:dyDescent="0.2">
      <c r="A25230" s="3">
        <v>43363</v>
      </c>
      <c r="B25230" s="4">
        <f t="shared" si="394"/>
        <v>262.84374999991928</v>
      </c>
      <c r="C25230" s="5">
        <v>22.798999999999999</v>
      </c>
    </row>
    <row r="25231" spans="1:3" x14ac:dyDescent="0.2">
      <c r="A25231" s="3">
        <v>43363</v>
      </c>
      <c r="B25231" s="4">
        <f t="shared" si="394"/>
        <v>262.85416666658597</v>
      </c>
      <c r="C25231" s="5">
        <v>22.673999999999999</v>
      </c>
    </row>
    <row r="25232" spans="1:3" x14ac:dyDescent="0.2">
      <c r="A25232" s="3">
        <v>43363</v>
      </c>
      <c r="B25232" s="4">
        <f t="shared" si="394"/>
        <v>262.86458333325265</v>
      </c>
      <c r="C25232" s="5">
        <v>22.673999999999999</v>
      </c>
    </row>
    <row r="25233" spans="1:3" x14ac:dyDescent="0.2">
      <c r="A25233" s="3">
        <v>43363</v>
      </c>
      <c r="B25233" s="4">
        <f t="shared" si="394"/>
        <v>262.87499999991934</v>
      </c>
      <c r="C25233" s="5">
        <v>22.55</v>
      </c>
    </row>
    <row r="25234" spans="1:3" x14ac:dyDescent="0.2">
      <c r="A25234" s="3">
        <v>43363</v>
      </c>
      <c r="B25234" s="4">
        <f t="shared" si="394"/>
        <v>262.88541666658602</v>
      </c>
      <c r="C25234" s="5">
        <v>22.201000000000001</v>
      </c>
    </row>
    <row r="25235" spans="1:3" x14ac:dyDescent="0.2">
      <c r="A25235" s="3">
        <v>43363</v>
      </c>
      <c r="B25235" s="4">
        <f t="shared" si="394"/>
        <v>262.89583333325271</v>
      </c>
      <c r="C25235" s="5">
        <v>21.702999999999999</v>
      </c>
    </row>
    <row r="25236" spans="1:3" x14ac:dyDescent="0.2">
      <c r="A25236" s="3">
        <v>43363</v>
      </c>
      <c r="B25236" s="4">
        <f t="shared" si="394"/>
        <v>262.9062499999194</v>
      </c>
      <c r="C25236" s="5">
        <v>21.155999999999999</v>
      </c>
    </row>
    <row r="25237" spans="1:3" x14ac:dyDescent="0.2">
      <c r="A25237" s="3">
        <v>43363</v>
      </c>
      <c r="B25237" s="4">
        <f t="shared" si="394"/>
        <v>262.91666666658608</v>
      </c>
      <c r="C25237" s="5">
        <v>20.707999999999998</v>
      </c>
    </row>
    <row r="25238" spans="1:3" x14ac:dyDescent="0.2">
      <c r="A25238" s="3">
        <v>43363</v>
      </c>
      <c r="B25238" s="4">
        <f t="shared" si="394"/>
        <v>262.92708333325277</v>
      </c>
      <c r="C25238" s="5">
        <v>20.434000000000001</v>
      </c>
    </row>
    <row r="25239" spans="1:3" x14ac:dyDescent="0.2">
      <c r="A25239" s="3">
        <v>43363</v>
      </c>
      <c r="B25239" s="4">
        <f t="shared" si="394"/>
        <v>262.93749999991945</v>
      </c>
      <c r="C25239" s="5">
        <v>20.335000000000001</v>
      </c>
    </row>
    <row r="25240" spans="1:3" x14ac:dyDescent="0.2">
      <c r="A25240" s="3">
        <v>43363</v>
      </c>
      <c r="B25240" s="4">
        <f t="shared" si="394"/>
        <v>262.94791666658614</v>
      </c>
      <c r="C25240" s="5">
        <v>20.309999999999999</v>
      </c>
    </row>
    <row r="25241" spans="1:3" x14ac:dyDescent="0.2">
      <c r="A25241" s="3">
        <v>43363</v>
      </c>
      <c r="B25241" s="4">
        <f t="shared" si="394"/>
        <v>262.95833333325282</v>
      </c>
      <c r="C25241" s="5">
        <v>20.234999999999999</v>
      </c>
    </row>
    <row r="25242" spans="1:3" x14ac:dyDescent="0.2">
      <c r="A25242" s="3">
        <v>43363</v>
      </c>
      <c r="B25242" s="4">
        <f t="shared" si="394"/>
        <v>262.96874999991951</v>
      </c>
      <c r="C25242" s="5">
        <v>20.061</v>
      </c>
    </row>
    <row r="25243" spans="1:3" x14ac:dyDescent="0.2">
      <c r="A25243" s="3">
        <v>43363</v>
      </c>
      <c r="B25243" s="4">
        <f t="shared" si="394"/>
        <v>262.9791666665862</v>
      </c>
      <c r="C25243" s="5">
        <v>19.786999999999999</v>
      </c>
    </row>
    <row r="25244" spans="1:3" x14ac:dyDescent="0.2">
      <c r="A25244" s="3">
        <v>43363</v>
      </c>
      <c r="B25244" s="4">
        <f t="shared" si="394"/>
        <v>262.98958333325288</v>
      </c>
      <c r="C25244" s="5">
        <v>19.388999999999999</v>
      </c>
    </row>
    <row r="25245" spans="1:3" x14ac:dyDescent="0.2">
      <c r="A25245" s="3">
        <v>43364</v>
      </c>
      <c r="B25245" s="4">
        <f t="shared" si="394"/>
        <v>262.99999999991957</v>
      </c>
      <c r="C25245" s="5">
        <v>18.841000000000001</v>
      </c>
    </row>
    <row r="25246" spans="1:3" x14ac:dyDescent="0.2">
      <c r="A25246" s="3">
        <v>43364</v>
      </c>
      <c r="B25246" s="4">
        <f t="shared" si="394"/>
        <v>263.01041666658625</v>
      </c>
      <c r="C25246" s="5">
        <v>18.169</v>
      </c>
    </row>
    <row r="25247" spans="1:3" x14ac:dyDescent="0.2">
      <c r="A25247" s="3">
        <v>43364</v>
      </c>
      <c r="B25247" s="4">
        <f t="shared" si="394"/>
        <v>263.02083333325294</v>
      </c>
      <c r="C25247" s="5">
        <v>17.446999999999999</v>
      </c>
    </row>
    <row r="25248" spans="1:3" x14ac:dyDescent="0.2">
      <c r="A25248" s="3">
        <v>43364</v>
      </c>
      <c r="B25248" s="4">
        <f t="shared" si="394"/>
        <v>263.03124999991962</v>
      </c>
      <c r="C25248" s="5">
        <v>16.701000000000001</v>
      </c>
    </row>
    <row r="25249" spans="1:3" x14ac:dyDescent="0.2">
      <c r="A25249" s="3">
        <v>43364</v>
      </c>
      <c r="B25249" s="4">
        <f t="shared" si="394"/>
        <v>263.04166666658631</v>
      </c>
      <c r="C25249" s="5">
        <v>16.053999999999998</v>
      </c>
    </row>
    <row r="25250" spans="1:3" x14ac:dyDescent="0.2">
      <c r="A25250" s="3">
        <v>43364</v>
      </c>
      <c r="B25250" s="4">
        <f t="shared" si="394"/>
        <v>263.05208333325299</v>
      </c>
      <c r="C25250" s="5">
        <v>15.506</v>
      </c>
    </row>
    <row r="25251" spans="1:3" x14ac:dyDescent="0.2">
      <c r="A25251" s="3">
        <v>43364</v>
      </c>
      <c r="B25251" s="4">
        <f t="shared" si="394"/>
        <v>263.06249999991968</v>
      </c>
      <c r="C25251" s="5">
        <v>15.083</v>
      </c>
    </row>
    <row r="25252" spans="1:3" x14ac:dyDescent="0.2">
      <c r="A25252" s="3">
        <v>43364</v>
      </c>
      <c r="B25252" s="4">
        <f t="shared" si="394"/>
        <v>263.07291666658637</v>
      </c>
      <c r="C25252" s="5">
        <v>14.734</v>
      </c>
    </row>
    <row r="25253" spans="1:3" x14ac:dyDescent="0.2">
      <c r="A25253" s="3">
        <v>43364</v>
      </c>
      <c r="B25253" s="4">
        <f t="shared" si="394"/>
        <v>263.08333333325305</v>
      </c>
      <c r="C25253" s="5">
        <v>14.411</v>
      </c>
    </row>
    <row r="25254" spans="1:3" x14ac:dyDescent="0.2">
      <c r="A25254" s="3">
        <v>43364</v>
      </c>
      <c r="B25254" s="4">
        <f t="shared" si="394"/>
        <v>263.09374999991974</v>
      </c>
      <c r="C25254" s="5">
        <v>14.112</v>
      </c>
    </row>
    <row r="25255" spans="1:3" x14ac:dyDescent="0.2">
      <c r="A25255" s="3">
        <v>43364</v>
      </c>
      <c r="B25255" s="4">
        <f t="shared" si="394"/>
        <v>263.10416666658642</v>
      </c>
      <c r="C25255" s="5">
        <v>13.837999999999999</v>
      </c>
    </row>
    <row r="25256" spans="1:3" x14ac:dyDescent="0.2">
      <c r="A25256" s="3">
        <v>43364</v>
      </c>
      <c r="B25256" s="4">
        <f t="shared" si="394"/>
        <v>263.11458333325311</v>
      </c>
      <c r="C25256" s="5">
        <v>13.614000000000001</v>
      </c>
    </row>
    <row r="25257" spans="1:3" x14ac:dyDescent="0.2">
      <c r="A25257" s="3">
        <v>43364</v>
      </c>
      <c r="B25257" s="4">
        <f t="shared" si="394"/>
        <v>263.12499999991979</v>
      </c>
      <c r="C25257" s="5">
        <v>13.49</v>
      </c>
    </row>
    <row r="25258" spans="1:3" x14ac:dyDescent="0.2">
      <c r="A25258" s="3">
        <v>43364</v>
      </c>
      <c r="B25258" s="4">
        <f t="shared" si="394"/>
        <v>263.13541666658648</v>
      </c>
      <c r="C25258" s="5">
        <v>13.465</v>
      </c>
    </row>
    <row r="25259" spans="1:3" x14ac:dyDescent="0.2">
      <c r="A25259" s="3">
        <v>43364</v>
      </c>
      <c r="B25259" s="4">
        <f t="shared" si="394"/>
        <v>263.14583333325317</v>
      </c>
      <c r="C25259" s="5">
        <v>13.59</v>
      </c>
    </row>
    <row r="25260" spans="1:3" x14ac:dyDescent="0.2">
      <c r="A25260" s="3">
        <v>43364</v>
      </c>
      <c r="B25260" s="4">
        <f t="shared" si="394"/>
        <v>263.15624999991985</v>
      </c>
      <c r="C25260" s="5">
        <v>13.888</v>
      </c>
    </row>
    <row r="25261" spans="1:3" x14ac:dyDescent="0.2">
      <c r="A25261" s="3">
        <v>43364</v>
      </c>
      <c r="B25261" s="4">
        <f t="shared" si="394"/>
        <v>263.16666666658654</v>
      </c>
      <c r="C25261" s="5">
        <v>14.411</v>
      </c>
    </row>
    <row r="25262" spans="1:3" x14ac:dyDescent="0.2">
      <c r="A25262" s="3">
        <v>43364</v>
      </c>
      <c r="B25262" s="4">
        <f t="shared" si="394"/>
        <v>263.17708333325322</v>
      </c>
      <c r="C25262" s="5">
        <v>15.157999999999999</v>
      </c>
    </row>
    <row r="25263" spans="1:3" x14ac:dyDescent="0.2">
      <c r="A25263" s="3">
        <v>43364</v>
      </c>
      <c r="B25263" s="4">
        <f t="shared" si="394"/>
        <v>263.18749999991991</v>
      </c>
      <c r="C25263" s="5">
        <v>16.029</v>
      </c>
    </row>
    <row r="25264" spans="1:3" x14ac:dyDescent="0.2">
      <c r="A25264" s="3">
        <v>43364</v>
      </c>
      <c r="B25264" s="4">
        <f t="shared" si="394"/>
        <v>263.19791666658659</v>
      </c>
      <c r="C25264" s="5">
        <v>16.925000000000001</v>
      </c>
    </row>
    <row r="25265" spans="1:3" x14ac:dyDescent="0.2">
      <c r="A25265" s="3">
        <v>43364</v>
      </c>
      <c r="B25265" s="4">
        <f t="shared" si="394"/>
        <v>263.20833333325328</v>
      </c>
      <c r="C25265" s="5">
        <v>17.670999999999999</v>
      </c>
    </row>
    <row r="25266" spans="1:3" x14ac:dyDescent="0.2">
      <c r="A25266" s="3">
        <v>43364</v>
      </c>
      <c r="B25266" s="4">
        <f t="shared" si="394"/>
        <v>263.21874999991996</v>
      </c>
      <c r="C25266" s="5">
        <v>18.219000000000001</v>
      </c>
    </row>
    <row r="25267" spans="1:3" x14ac:dyDescent="0.2">
      <c r="A25267" s="3">
        <v>43364</v>
      </c>
      <c r="B25267" s="4">
        <f t="shared" si="394"/>
        <v>263.22916666658665</v>
      </c>
      <c r="C25267" s="5">
        <v>18.591999999999999</v>
      </c>
    </row>
    <row r="25268" spans="1:3" x14ac:dyDescent="0.2">
      <c r="A25268" s="3">
        <v>43364</v>
      </c>
      <c r="B25268" s="4">
        <f t="shared" si="394"/>
        <v>263.23958333325334</v>
      </c>
      <c r="C25268" s="5">
        <v>18.841000000000001</v>
      </c>
    </row>
    <row r="25269" spans="1:3" x14ac:dyDescent="0.2">
      <c r="A25269" s="3">
        <v>43364</v>
      </c>
      <c r="B25269" s="4">
        <f t="shared" si="394"/>
        <v>263.24999999992002</v>
      </c>
      <c r="C25269" s="5">
        <v>19.065000000000001</v>
      </c>
    </row>
    <row r="25270" spans="1:3" x14ac:dyDescent="0.2">
      <c r="A25270" s="3">
        <v>43364</v>
      </c>
      <c r="B25270" s="4">
        <f t="shared" si="394"/>
        <v>263.26041666658671</v>
      </c>
      <c r="C25270" s="5">
        <v>19.338999999999999</v>
      </c>
    </row>
    <row r="25271" spans="1:3" x14ac:dyDescent="0.2">
      <c r="A25271" s="3">
        <v>43364</v>
      </c>
      <c r="B25271" s="4">
        <f t="shared" si="394"/>
        <v>263.27083333325339</v>
      </c>
      <c r="C25271" s="5">
        <v>19.736999999999998</v>
      </c>
    </row>
    <row r="25272" spans="1:3" x14ac:dyDescent="0.2">
      <c r="A25272" s="3">
        <v>43364</v>
      </c>
      <c r="B25272" s="4">
        <f t="shared" si="394"/>
        <v>263.28124999992008</v>
      </c>
      <c r="C25272" s="5">
        <v>20.384</v>
      </c>
    </row>
    <row r="25273" spans="1:3" x14ac:dyDescent="0.2">
      <c r="A25273" s="3">
        <v>43364</v>
      </c>
      <c r="B25273" s="4">
        <f t="shared" si="394"/>
        <v>263.29166666658676</v>
      </c>
      <c r="C25273" s="5">
        <v>21.405000000000001</v>
      </c>
    </row>
    <row r="25274" spans="1:3" x14ac:dyDescent="0.2">
      <c r="A25274" s="3">
        <v>43364</v>
      </c>
      <c r="B25274" s="4">
        <f t="shared" si="394"/>
        <v>263.30208333325345</v>
      </c>
      <c r="C25274" s="5">
        <v>22.873000000000001</v>
      </c>
    </row>
    <row r="25275" spans="1:3" x14ac:dyDescent="0.2">
      <c r="A25275" s="3">
        <v>43364</v>
      </c>
      <c r="B25275" s="4">
        <f t="shared" si="394"/>
        <v>263.31249999992013</v>
      </c>
      <c r="C25275" s="5">
        <v>24.989000000000001</v>
      </c>
    </row>
    <row r="25276" spans="1:3" x14ac:dyDescent="0.2">
      <c r="A25276" s="3">
        <v>43364</v>
      </c>
      <c r="B25276" s="4">
        <f t="shared" si="394"/>
        <v>263.32291666658682</v>
      </c>
      <c r="C25276" s="5">
        <v>27.850999999999999</v>
      </c>
    </row>
    <row r="25277" spans="1:3" x14ac:dyDescent="0.2">
      <c r="A25277" s="3">
        <v>43364</v>
      </c>
      <c r="B25277" s="4">
        <f t="shared" si="394"/>
        <v>263.33333333325351</v>
      </c>
      <c r="C25277" s="5">
        <v>31.634</v>
      </c>
    </row>
    <row r="25278" spans="1:3" x14ac:dyDescent="0.2">
      <c r="A25278" s="3">
        <v>43364</v>
      </c>
      <c r="B25278" s="4">
        <f t="shared" si="394"/>
        <v>263.34374999992019</v>
      </c>
      <c r="C25278" s="5">
        <v>36.313000000000002</v>
      </c>
    </row>
    <row r="25279" spans="1:3" x14ac:dyDescent="0.2">
      <c r="A25279" s="3">
        <v>43364</v>
      </c>
      <c r="B25279" s="4">
        <f t="shared" si="394"/>
        <v>263.35416666658688</v>
      </c>
      <c r="C25279" s="5">
        <v>41.366</v>
      </c>
    </row>
    <row r="25280" spans="1:3" x14ac:dyDescent="0.2">
      <c r="A25280" s="3">
        <v>43364</v>
      </c>
      <c r="B25280" s="4">
        <f t="shared" ref="B25280:B25343" si="395">B25279+1/96</f>
        <v>263.36458333325356</v>
      </c>
      <c r="C25280" s="5">
        <v>46.094999999999999</v>
      </c>
    </row>
    <row r="25281" spans="1:3" x14ac:dyDescent="0.2">
      <c r="A25281" s="3">
        <v>43364</v>
      </c>
      <c r="B25281" s="4">
        <f t="shared" si="395"/>
        <v>263.37499999992025</v>
      </c>
      <c r="C25281" s="5">
        <v>49.777999999999999</v>
      </c>
    </row>
    <row r="25282" spans="1:3" x14ac:dyDescent="0.2">
      <c r="A25282" s="3">
        <v>43364</v>
      </c>
      <c r="B25282" s="4">
        <f t="shared" si="395"/>
        <v>263.38541666658693</v>
      </c>
      <c r="C25282" s="5">
        <v>51.893999999999998</v>
      </c>
    </row>
    <row r="25283" spans="1:3" x14ac:dyDescent="0.2">
      <c r="A25283" s="3">
        <v>43364</v>
      </c>
      <c r="B25283" s="4">
        <f t="shared" si="395"/>
        <v>263.39583333325362</v>
      </c>
      <c r="C25283" s="5">
        <v>52.79</v>
      </c>
    </row>
    <row r="25284" spans="1:3" x14ac:dyDescent="0.2">
      <c r="A25284" s="3">
        <v>43364</v>
      </c>
      <c r="B25284" s="4">
        <f t="shared" si="395"/>
        <v>263.40624999992031</v>
      </c>
      <c r="C25284" s="5">
        <v>52.914000000000001</v>
      </c>
    </row>
    <row r="25285" spans="1:3" x14ac:dyDescent="0.2">
      <c r="A25285" s="3">
        <v>43364</v>
      </c>
      <c r="B25285" s="4">
        <f t="shared" si="395"/>
        <v>263.41666666658699</v>
      </c>
      <c r="C25285" s="5">
        <v>52.79</v>
      </c>
    </row>
    <row r="25286" spans="1:3" x14ac:dyDescent="0.2">
      <c r="A25286" s="3">
        <v>43364</v>
      </c>
      <c r="B25286" s="4">
        <f t="shared" si="395"/>
        <v>263.42708333325368</v>
      </c>
      <c r="C25286" s="5">
        <v>52.814999999999998</v>
      </c>
    </row>
    <row r="25287" spans="1:3" x14ac:dyDescent="0.2">
      <c r="A25287" s="3">
        <v>43364</v>
      </c>
      <c r="B25287" s="4">
        <f t="shared" si="395"/>
        <v>263.43749999992036</v>
      </c>
      <c r="C25287" s="5">
        <v>53.039000000000001</v>
      </c>
    </row>
    <row r="25288" spans="1:3" x14ac:dyDescent="0.2">
      <c r="A25288" s="3">
        <v>43364</v>
      </c>
      <c r="B25288" s="4">
        <f t="shared" si="395"/>
        <v>263.44791666658705</v>
      </c>
      <c r="C25288" s="5">
        <v>53.411999999999999</v>
      </c>
    </row>
    <row r="25289" spans="1:3" x14ac:dyDescent="0.2">
      <c r="A25289" s="3">
        <v>43364</v>
      </c>
      <c r="B25289" s="4">
        <f t="shared" si="395"/>
        <v>263.45833333325373</v>
      </c>
      <c r="C25289" s="5">
        <v>53.96</v>
      </c>
    </row>
    <row r="25290" spans="1:3" x14ac:dyDescent="0.2">
      <c r="A25290" s="3">
        <v>43364</v>
      </c>
      <c r="B25290" s="4">
        <f t="shared" si="395"/>
        <v>263.46874999992042</v>
      </c>
      <c r="C25290" s="5">
        <v>54.557000000000002</v>
      </c>
    </row>
    <row r="25291" spans="1:3" x14ac:dyDescent="0.2">
      <c r="A25291" s="3">
        <v>43364</v>
      </c>
      <c r="B25291" s="4">
        <f t="shared" si="395"/>
        <v>263.4791666665871</v>
      </c>
      <c r="C25291" s="5">
        <v>55.055</v>
      </c>
    </row>
    <row r="25292" spans="1:3" x14ac:dyDescent="0.2">
      <c r="A25292" s="3">
        <v>43364</v>
      </c>
      <c r="B25292" s="4">
        <f t="shared" si="395"/>
        <v>263.48958333325379</v>
      </c>
      <c r="C25292" s="5">
        <v>55.253999999999998</v>
      </c>
    </row>
    <row r="25293" spans="1:3" x14ac:dyDescent="0.2">
      <c r="A25293" s="3">
        <v>43364</v>
      </c>
      <c r="B25293" s="4">
        <f t="shared" si="395"/>
        <v>263.49999999992048</v>
      </c>
      <c r="C25293" s="5">
        <v>54.881</v>
      </c>
    </row>
    <row r="25294" spans="1:3" x14ac:dyDescent="0.2">
      <c r="A25294" s="3">
        <v>43364</v>
      </c>
      <c r="B25294" s="4">
        <f t="shared" si="395"/>
        <v>263.51041666658716</v>
      </c>
      <c r="C25294" s="5">
        <v>53.835000000000001</v>
      </c>
    </row>
    <row r="25295" spans="1:3" x14ac:dyDescent="0.2">
      <c r="A25295" s="3">
        <v>43364</v>
      </c>
      <c r="B25295" s="4">
        <f t="shared" si="395"/>
        <v>263.52083333325385</v>
      </c>
      <c r="C25295" s="5">
        <v>52.218000000000004</v>
      </c>
    </row>
    <row r="25296" spans="1:3" x14ac:dyDescent="0.2">
      <c r="A25296" s="3">
        <v>43364</v>
      </c>
      <c r="B25296" s="4">
        <f t="shared" si="395"/>
        <v>263.53124999992053</v>
      </c>
      <c r="C25296" s="5">
        <v>50.250999999999998</v>
      </c>
    </row>
    <row r="25297" spans="1:3" x14ac:dyDescent="0.2">
      <c r="A25297" s="3">
        <v>43364</v>
      </c>
      <c r="B25297" s="4">
        <f t="shared" si="395"/>
        <v>263.54166666658722</v>
      </c>
      <c r="C25297" s="5">
        <v>48.136000000000003</v>
      </c>
    </row>
    <row r="25298" spans="1:3" x14ac:dyDescent="0.2">
      <c r="A25298" s="3">
        <v>43364</v>
      </c>
      <c r="B25298" s="4">
        <f t="shared" si="395"/>
        <v>263.5520833332539</v>
      </c>
      <c r="C25298" s="5">
        <v>46.045000000000002</v>
      </c>
    </row>
    <row r="25299" spans="1:3" x14ac:dyDescent="0.2">
      <c r="A25299" s="3">
        <v>43364</v>
      </c>
      <c r="B25299" s="4">
        <f t="shared" si="395"/>
        <v>263.56249999992059</v>
      </c>
      <c r="C25299" s="5">
        <v>44.152999999999999</v>
      </c>
    </row>
    <row r="25300" spans="1:3" x14ac:dyDescent="0.2">
      <c r="A25300" s="3">
        <v>43364</v>
      </c>
      <c r="B25300" s="4">
        <f t="shared" si="395"/>
        <v>263.57291666658728</v>
      </c>
      <c r="C25300" s="5">
        <v>42.536000000000001</v>
      </c>
    </row>
    <row r="25301" spans="1:3" x14ac:dyDescent="0.2">
      <c r="A25301" s="3">
        <v>43364</v>
      </c>
      <c r="B25301" s="4">
        <f t="shared" si="395"/>
        <v>263.58333333325396</v>
      </c>
      <c r="C25301" s="5">
        <v>41.390999999999998</v>
      </c>
    </row>
    <row r="25302" spans="1:3" x14ac:dyDescent="0.2">
      <c r="A25302" s="3">
        <v>43364</v>
      </c>
      <c r="B25302" s="4">
        <f t="shared" si="395"/>
        <v>263.59374999992065</v>
      </c>
      <c r="C25302" s="5">
        <v>40.792999999999999</v>
      </c>
    </row>
    <row r="25303" spans="1:3" x14ac:dyDescent="0.2">
      <c r="A25303" s="3">
        <v>43364</v>
      </c>
      <c r="B25303" s="4">
        <f t="shared" si="395"/>
        <v>263.60416666658733</v>
      </c>
      <c r="C25303" s="5">
        <v>40.719000000000001</v>
      </c>
    </row>
    <row r="25304" spans="1:3" x14ac:dyDescent="0.2">
      <c r="A25304" s="3">
        <v>43364</v>
      </c>
      <c r="B25304" s="4">
        <f t="shared" si="395"/>
        <v>263.61458333325402</v>
      </c>
      <c r="C25304" s="5">
        <v>41.091999999999999</v>
      </c>
    </row>
    <row r="25305" spans="1:3" x14ac:dyDescent="0.2">
      <c r="A25305" s="3">
        <v>43364</v>
      </c>
      <c r="B25305" s="4">
        <f t="shared" si="395"/>
        <v>263.6249999999207</v>
      </c>
      <c r="C25305" s="5">
        <v>41.863999999999997</v>
      </c>
    </row>
    <row r="25306" spans="1:3" x14ac:dyDescent="0.2">
      <c r="A25306" s="3">
        <v>43364</v>
      </c>
      <c r="B25306" s="4">
        <f t="shared" si="395"/>
        <v>263.63541666658739</v>
      </c>
      <c r="C25306" s="5">
        <v>42.933999999999997</v>
      </c>
    </row>
    <row r="25307" spans="1:3" x14ac:dyDescent="0.2">
      <c r="A25307" s="3">
        <v>43364</v>
      </c>
      <c r="B25307" s="4">
        <f t="shared" si="395"/>
        <v>263.64583333325407</v>
      </c>
      <c r="C25307" s="5">
        <v>44.128999999999998</v>
      </c>
    </row>
    <row r="25308" spans="1:3" x14ac:dyDescent="0.2">
      <c r="A25308" s="3">
        <v>43364</v>
      </c>
      <c r="B25308" s="4">
        <f t="shared" si="395"/>
        <v>263.65624999992076</v>
      </c>
      <c r="C25308" s="5">
        <v>45.149000000000001</v>
      </c>
    </row>
    <row r="25309" spans="1:3" x14ac:dyDescent="0.2">
      <c r="A25309" s="3">
        <v>43364</v>
      </c>
      <c r="B25309" s="4">
        <f t="shared" si="395"/>
        <v>263.66666666658745</v>
      </c>
      <c r="C25309" s="5">
        <v>45.820999999999998</v>
      </c>
    </row>
    <row r="25310" spans="1:3" x14ac:dyDescent="0.2">
      <c r="A25310" s="3">
        <v>43364</v>
      </c>
      <c r="B25310" s="4">
        <f t="shared" si="395"/>
        <v>263.67708333325413</v>
      </c>
      <c r="C25310" s="5">
        <v>45.920999999999999</v>
      </c>
    </row>
    <row r="25311" spans="1:3" x14ac:dyDescent="0.2">
      <c r="A25311" s="3">
        <v>43364</v>
      </c>
      <c r="B25311" s="4">
        <f t="shared" si="395"/>
        <v>263.68749999992082</v>
      </c>
      <c r="C25311" s="5">
        <v>45.697000000000003</v>
      </c>
    </row>
    <row r="25312" spans="1:3" x14ac:dyDescent="0.2">
      <c r="A25312" s="3">
        <v>43364</v>
      </c>
      <c r="B25312" s="4">
        <f t="shared" si="395"/>
        <v>263.6979166665875</v>
      </c>
      <c r="C25312" s="5">
        <v>45.323</v>
      </c>
    </row>
    <row r="25313" spans="1:3" x14ac:dyDescent="0.2">
      <c r="A25313" s="3">
        <v>43364</v>
      </c>
      <c r="B25313" s="4">
        <f t="shared" si="395"/>
        <v>263.70833333325419</v>
      </c>
      <c r="C25313" s="5">
        <v>45.124000000000002</v>
      </c>
    </row>
    <row r="25314" spans="1:3" x14ac:dyDescent="0.2">
      <c r="A25314" s="3">
        <v>43364</v>
      </c>
      <c r="B25314" s="4">
        <f t="shared" si="395"/>
        <v>263.71874999992087</v>
      </c>
      <c r="C25314" s="5">
        <v>45.173999999999999</v>
      </c>
    </row>
    <row r="25315" spans="1:3" x14ac:dyDescent="0.2">
      <c r="A25315" s="3">
        <v>43364</v>
      </c>
      <c r="B25315" s="4">
        <f t="shared" si="395"/>
        <v>263.72916666658756</v>
      </c>
      <c r="C25315" s="5">
        <v>45.223999999999997</v>
      </c>
    </row>
    <row r="25316" spans="1:3" x14ac:dyDescent="0.2">
      <c r="A25316" s="3">
        <v>43364</v>
      </c>
      <c r="B25316" s="4">
        <f t="shared" si="395"/>
        <v>263.73958333325425</v>
      </c>
      <c r="C25316" s="5">
        <v>44.801000000000002</v>
      </c>
    </row>
    <row r="25317" spans="1:3" x14ac:dyDescent="0.2">
      <c r="A25317" s="3">
        <v>43364</v>
      </c>
      <c r="B25317" s="4">
        <f t="shared" si="395"/>
        <v>263.74999999992093</v>
      </c>
      <c r="C25317" s="5">
        <v>43.481000000000002</v>
      </c>
    </row>
    <row r="25318" spans="1:3" x14ac:dyDescent="0.2">
      <c r="A25318" s="3">
        <v>43364</v>
      </c>
      <c r="B25318" s="4">
        <f t="shared" si="395"/>
        <v>263.76041666658762</v>
      </c>
      <c r="C25318" s="5">
        <v>41.017000000000003</v>
      </c>
    </row>
    <row r="25319" spans="1:3" x14ac:dyDescent="0.2">
      <c r="A25319" s="3">
        <v>43364</v>
      </c>
      <c r="B25319" s="4">
        <f t="shared" si="395"/>
        <v>263.7708333332543</v>
      </c>
      <c r="C25319" s="5">
        <v>37.707000000000001</v>
      </c>
    </row>
    <row r="25320" spans="1:3" x14ac:dyDescent="0.2">
      <c r="A25320" s="3">
        <v>43364</v>
      </c>
      <c r="B25320" s="4">
        <f t="shared" si="395"/>
        <v>263.78124999992099</v>
      </c>
      <c r="C25320" s="5">
        <v>34.097999999999999</v>
      </c>
    </row>
    <row r="25321" spans="1:3" x14ac:dyDescent="0.2">
      <c r="A25321" s="3">
        <v>43364</v>
      </c>
      <c r="B25321" s="4">
        <f t="shared" si="395"/>
        <v>263.79166666658767</v>
      </c>
      <c r="C25321" s="5">
        <v>30.687999999999999</v>
      </c>
    </row>
    <row r="25322" spans="1:3" x14ac:dyDescent="0.2">
      <c r="A25322" s="3">
        <v>43364</v>
      </c>
      <c r="B25322" s="4">
        <f t="shared" si="395"/>
        <v>263.80208333325436</v>
      </c>
      <c r="C25322" s="5">
        <v>27.901</v>
      </c>
    </row>
    <row r="25323" spans="1:3" x14ac:dyDescent="0.2">
      <c r="A25323" s="3">
        <v>43364</v>
      </c>
      <c r="B25323" s="4">
        <f t="shared" si="395"/>
        <v>263.81249999992104</v>
      </c>
      <c r="C25323" s="5">
        <v>25.734999999999999</v>
      </c>
    </row>
    <row r="25324" spans="1:3" x14ac:dyDescent="0.2">
      <c r="A25324" s="3">
        <v>43364</v>
      </c>
      <c r="B25324" s="4">
        <f t="shared" si="395"/>
        <v>263.82291666658773</v>
      </c>
      <c r="C25324" s="5">
        <v>24.216999999999999</v>
      </c>
    </row>
    <row r="25325" spans="1:3" x14ac:dyDescent="0.2">
      <c r="A25325" s="3">
        <v>43364</v>
      </c>
      <c r="B25325" s="4">
        <f t="shared" si="395"/>
        <v>263.83333333325442</v>
      </c>
      <c r="C25325" s="5">
        <v>23.247</v>
      </c>
    </row>
    <row r="25326" spans="1:3" x14ac:dyDescent="0.2">
      <c r="A25326" s="3">
        <v>43364</v>
      </c>
      <c r="B25326" s="4">
        <f t="shared" si="395"/>
        <v>263.8437499999211</v>
      </c>
      <c r="C25326" s="5">
        <v>22.798999999999999</v>
      </c>
    </row>
    <row r="25327" spans="1:3" x14ac:dyDescent="0.2">
      <c r="A25327" s="3">
        <v>43364</v>
      </c>
      <c r="B25327" s="4">
        <f t="shared" si="395"/>
        <v>263.85416666658779</v>
      </c>
      <c r="C25327" s="5">
        <v>22.673999999999999</v>
      </c>
    </row>
    <row r="25328" spans="1:3" x14ac:dyDescent="0.2">
      <c r="A25328" s="3">
        <v>43364</v>
      </c>
      <c r="B25328" s="4">
        <f t="shared" si="395"/>
        <v>263.86458333325447</v>
      </c>
      <c r="C25328" s="5">
        <v>22.673999999999999</v>
      </c>
    </row>
    <row r="25329" spans="1:3" x14ac:dyDescent="0.2">
      <c r="A25329" s="3">
        <v>43364</v>
      </c>
      <c r="B25329" s="4">
        <f t="shared" si="395"/>
        <v>263.87499999992116</v>
      </c>
      <c r="C25329" s="5">
        <v>22.55</v>
      </c>
    </row>
    <row r="25330" spans="1:3" x14ac:dyDescent="0.2">
      <c r="A25330" s="3">
        <v>43364</v>
      </c>
      <c r="B25330" s="4">
        <f t="shared" si="395"/>
        <v>263.88541666658784</v>
      </c>
      <c r="C25330" s="5">
        <v>22.201000000000001</v>
      </c>
    </row>
    <row r="25331" spans="1:3" x14ac:dyDescent="0.2">
      <c r="A25331" s="3">
        <v>43364</v>
      </c>
      <c r="B25331" s="4">
        <f t="shared" si="395"/>
        <v>263.89583333325453</v>
      </c>
      <c r="C25331" s="5">
        <v>21.702999999999999</v>
      </c>
    </row>
    <row r="25332" spans="1:3" x14ac:dyDescent="0.2">
      <c r="A25332" s="3">
        <v>43364</v>
      </c>
      <c r="B25332" s="4">
        <f t="shared" si="395"/>
        <v>263.90624999992122</v>
      </c>
      <c r="C25332" s="5">
        <v>21.155999999999999</v>
      </c>
    </row>
    <row r="25333" spans="1:3" x14ac:dyDescent="0.2">
      <c r="A25333" s="3">
        <v>43364</v>
      </c>
      <c r="B25333" s="4">
        <f t="shared" si="395"/>
        <v>263.9166666665879</v>
      </c>
      <c r="C25333" s="5">
        <v>20.707999999999998</v>
      </c>
    </row>
    <row r="25334" spans="1:3" x14ac:dyDescent="0.2">
      <c r="A25334" s="3">
        <v>43364</v>
      </c>
      <c r="B25334" s="4">
        <f t="shared" si="395"/>
        <v>263.92708333325459</v>
      </c>
      <c r="C25334" s="5">
        <v>20.434000000000001</v>
      </c>
    </row>
    <row r="25335" spans="1:3" x14ac:dyDescent="0.2">
      <c r="A25335" s="3">
        <v>43364</v>
      </c>
      <c r="B25335" s="4">
        <f t="shared" si="395"/>
        <v>263.93749999992127</v>
      </c>
      <c r="C25335" s="5">
        <v>20.335000000000001</v>
      </c>
    </row>
    <row r="25336" spans="1:3" x14ac:dyDescent="0.2">
      <c r="A25336" s="3">
        <v>43364</v>
      </c>
      <c r="B25336" s="4">
        <f t="shared" si="395"/>
        <v>263.94791666658796</v>
      </c>
      <c r="C25336" s="5">
        <v>20.309999999999999</v>
      </c>
    </row>
    <row r="25337" spans="1:3" x14ac:dyDescent="0.2">
      <c r="A25337" s="3">
        <v>43364</v>
      </c>
      <c r="B25337" s="4">
        <f t="shared" si="395"/>
        <v>263.95833333325464</v>
      </c>
      <c r="C25337" s="5">
        <v>20.234999999999999</v>
      </c>
    </row>
    <row r="25338" spans="1:3" x14ac:dyDescent="0.2">
      <c r="A25338" s="3">
        <v>43364</v>
      </c>
      <c r="B25338" s="4">
        <f t="shared" si="395"/>
        <v>263.96874999992133</v>
      </c>
      <c r="C25338" s="5">
        <v>20.061</v>
      </c>
    </row>
    <row r="25339" spans="1:3" x14ac:dyDescent="0.2">
      <c r="A25339" s="3">
        <v>43364</v>
      </c>
      <c r="B25339" s="4">
        <f t="shared" si="395"/>
        <v>263.97916666658801</v>
      </c>
      <c r="C25339" s="5">
        <v>19.786999999999999</v>
      </c>
    </row>
    <row r="25340" spans="1:3" x14ac:dyDescent="0.2">
      <c r="A25340" s="3">
        <v>43364</v>
      </c>
      <c r="B25340" s="4">
        <f t="shared" si="395"/>
        <v>263.9895833332547</v>
      </c>
      <c r="C25340" s="5">
        <v>19.388999999999999</v>
      </c>
    </row>
    <row r="25341" spans="1:3" x14ac:dyDescent="0.2">
      <c r="A25341" s="3">
        <v>43365</v>
      </c>
      <c r="B25341" s="4">
        <f t="shared" si="395"/>
        <v>263.99999999992139</v>
      </c>
      <c r="C25341" s="5">
        <v>18.841000000000001</v>
      </c>
    </row>
    <row r="25342" spans="1:3" x14ac:dyDescent="0.2">
      <c r="A25342" s="3">
        <v>43365</v>
      </c>
      <c r="B25342" s="4">
        <f t="shared" si="395"/>
        <v>264.01041666658807</v>
      </c>
      <c r="C25342" s="5">
        <v>18.866</v>
      </c>
    </row>
    <row r="25343" spans="1:3" x14ac:dyDescent="0.2">
      <c r="A25343" s="3">
        <v>43365</v>
      </c>
      <c r="B25343" s="4">
        <f t="shared" si="395"/>
        <v>264.02083333325476</v>
      </c>
      <c r="C25343" s="5">
        <v>19.09</v>
      </c>
    </row>
    <row r="25344" spans="1:3" x14ac:dyDescent="0.2">
      <c r="A25344" s="3">
        <v>43365</v>
      </c>
      <c r="B25344" s="4">
        <f t="shared" ref="B25344:B25407" si="396">B25343+1/96</f>
        <v>264.03124999992144</v>
      </c>
      <c r="C25344" s="5">
        <v>19.338999999999999</v>
      </c>
    </row>
    <row r="25345" spans="1:3" x14ac:dyDescent="0.2">
      <c r="A25345" s="3">
        <v>43365</v>
      </c>
      <c r="B25345" s="4">
        <f t="shared" si="396"/>
        <v>264.04166666658813</v>
      </c>
      <c r="C25345" s="5">
        <v>19.538</v>
      </c>
    </row>
    <row r="25346" spans="1:3" x14ac:dyDescent="0.2">
      <c r="A25346" s="3">
        <v>43365</v>
      </c>
      <c r="B25346" s="4">
        <f t="shared" si="396"/>
        <v>264.05208333325481</v>
      </c>
      <c r="C25346" s="5">
        <v>19.538</v>
      </c>
    </row>
    <row r="25347" spans="1:3" x14ac:dyDescent="0.2">
      <c r="A25347" s="3">
        <v>43365</v>
      </c>
      <c r="B25347" s="4">
        <f t="shared" si="396"/>
        <v>264.0624999999215</v>
      </c>
      <c r="C25347" s="5">
        <v>19.364000000000001</v>
      </c>
    </row>
    <row r="25348" spans="1:3" x14ac:dyDescent="0.2">
      <c r="A25348" s="3">
        <v>43365</v>
      </c>
      <c r="B25348" s="4">
        <f t="shared" si="396"/>
        <v>264.07291666658818</v>
      </c>
      <c r="C25348" s="5">
        <v>19.065000000000001</v>
      </c>
    </row>
    <row r="25349" spans="1:3" x14ac:dyDescent="0.2">
      <c r="A25349" s="3">
        <v>43365</v>
      </c>
      <c r="B25349" s="4">
        <f t="shared" si="396"/>
        <v>264.08333333325487</v>
      </c>
      <c r="C25349" s="5">
        <v>18.591999999999999</v>
      </c>
    </row>
    <row r="25350" spans="1:3" x14ac:dyDescent="0.2">
      <c r="A25350" s="3">
        <v>43365</v>
      </c>
      <c r="B25350" s="4">
        <f t="shared" si="396"/>
        <v>264.09374999992156</v>
      </c>
      <c r="C25350" s="5">
        <v>18.07</v>
      </c>
    </row>
    <row r="25351" spans="1:3" x14ac:dyDescent="0.2">
      <c r="A25351" s="3">
        <v>43365</v>
      </c>
      <c r="B25351" s="4">
        <f t="shared" si="396"/>
        <v>264.10416666658824</v>
      </c>
      <c r="C25351" s="5">
        <v>17.521999999999998</v>
      </c>
    </row>
    <row r="25352" spans="1:3" x14ac:dyDescent="0.2">
      <c r="A25352" s="3">
        <v>43365</v>
      </c>
      <c r="B25352" s="4">
        <f t="shared" si="396"/>
        <v>264.11458333325493</v>
      </c>
      <c r="C25352" s="5">
        <v>17.048999999999999</v>
      </c>
    </row>
    <row r="25353" spans="1:3" x14ac:dyDescent="0.2">
      <c r="A25353" s="3">
        <v>43365</v>
      </c>
      <c r="B25353" s="4">
        <f t="shared" si="396"/>
        <v>264.12499999992161</v>
      </c>
      <c r="C25353" s="5">
        <v>16.751000000000001</v>
      </c>
    </row>
    <row r="25354" spans="1:3" x14ac:dyDescent="0.2">
      <c r="A25354" s="3">
        <v>43365</v>
      </c>
      <c r="B25354" s="4">
        <f t="shared" si="396"/>
        <v>264.1354166665883</v>
      </c>
      <c r="C25354" s="5">
        <v>16.675999999999998</v>
      </c>
    </row>
    <row r="25355" spans="1:3" x14ac:dyDescent="0.2">
      <c r="A25355" s="3">
        <v>43365</v>
      </c>
      <c r="B25355" s="4">
        <f t="shared" si="396"/>
        <v>264.14583333325498</v>
      </c>
      <c r="C25355" s="5">
        <v>16.8</v>
      </c>
    </row>
    <row r="25356" spans="1:3" x14ac:dyDescent="0.2">
      <c r="A25356" s="3">
        <v>43365</v>
      </c>
      <c r="B25356" s="4">
        <f t="shared" si="396"/>
        <v>264.15624999992167</v>
      </c>
      <c r="C25356" s="5">
        <v>16.998999999999999</v>
      </c>
    </row>
    <row r="25357" spans="1:3" x14ac:dyDescent="0.2">
      <c r="A25357" s="3">
        <v>43365</v>
      </c>
      <c r="B25357" s="4">
        <f t="shared" si="396"/>
        <v>264.16666666658836</v>
      </c>
      <c r="C25357" s="5">
        <v>17.199000000000002</v>
      </c>
    </row>
    <row r="25358" spans="1:3" x14ac:dyDescent="0.2">
      <c r="A25358" s="3">
        <v>43365</v>
      </c>
      <c r="B25358" s="4">
        <f t="shared" si="396"/>
        <v>264.17708333325504</v>
      </c>
      <c r="C25358" s="5">
        <v>17.347999999999999</v>
      </c>
    </row>
    <row r="25359" spans="1:3" x14ac:dyDescent="0.2">
      <c r="A25359" s="3">
        <v>43365</v>
      </c>
      <c r="B25359" s="4">
        <f t="shared" si="396"/>
        <v>264.18749999992173</v>
      </c>
      <c r="C25359" s="5">
        <v>17.446999999999999</v>
      </c>
    </row>
    <row r="25360" spans="1:3" x14ac:dyDescent="0.2">
      <c r="A25360" s="3">
        <v>43365</v>
      </c>
      <c r="B25360" s="4">
        <f t="shared" si="396"/>
        <v>264.19791666658841</v>
      </c>
      <c r="C25360" s="5">
        <v>17.547000000000001</v>
      </c>
    </row>
    <row r="25361" spans="1:3" x14ac:dyDescent="0.2">
      <c r="A25361" s="3">
        <v>43365</v>
      </c>
      <c r="B25361" s="4">
        <f t="shared" si="396"/>
        <v>264.2083333332551</v>
      </c>
      <c r="C25361" s="5">
        <v>17.670999999999999</v>
      </c>
    </row>
    <row r="25362" spans="1:3" x14ac:dyDescent="0.2">
      <c r="A25362" s="3">
        <v>43365</v>
      </c>
      <c r="B25362" s="4">
        <f t="shared" si="396"/>
        <v>264.21874999992178</v>
      </c>
      <c r="C25362" s="5">
        <v>17.870999999999999</v>
      </c>
    </row>
    <row r="25363" spans="1:3" x14ac:dyDescent="0.2">
      <c r="A25363" s="3">
        <v>43365</v>
      </c>
      <c r="B25363" s="4">
        <f t="shared" si="396"/>
        <v>264.22916666658847</v>
      </c>
      <c r="C25363" s="5">
        <v>18.045000000000002</v>
      </c>
    </row>
    <row r="25364" spans="1:3" x14ac:dyDescent="0.2">
      <c r="A25364" s="3">
        <v>43365</v>
      </c>
      <c r="B25364" s="4">
        <f t="shared" si="396"/>
        <v>264.23958333325515</v>
      </c>
      <c r="C25364" s="5">
        <v>18.169</v>
      </c>
    </row>
    <row r="25365" spans="1:3" x14ac:dyDescent="0.2">
      <c r="A25365" s="3">
        <v>43365</v>
      </c>
      <c r="B25365" s="4">
        <f t="shared" si="396"/>
        <v>264.24999999992184</v>
      </c>
      <c r="C25365" s="5">
        <v>18.143999999999998</v>
      </c>
    </row>
    <row r="25366" spans="1:3" x14ac:dyDescent="0.2">
      <c r="A25366" s="3">
        <v>43365</v>
      </c>
      <c r="B25366" s="4">
        <f t="shared" si="396"/>
        <v>264.26041666658853</v>
      </c>
      <c r="C25366" s="5">
        <v>17.97</v>
      </c>
    </row>
    <row r="25367" spans="1:3" x14ac:dyDescent="0.2">
      <c r="A25367" s="3">
        <v>43365</v>
      </c>
      <c r="B25367" s="4">
        <f t="shared" si="396"/>
        <v>264.27083333325521</v>
      </c>
      <c r="C25367" s="5">
        <v>17.97</v>
      </c>
    </row>
    <row r="25368" spans="1:3" x14ac:dyDescent="0.2">
      <c r="A25368" s="3">
        <v>43365</v>
      </c>
      <c r="B25368" s="4">
        <f t="shared" si="396"/>
        <v>264.2812499999219</v>
      </c>
      <c r="C25368" s="5">
        <v>18.518000000000001</v>
      </c>
    </row>
    <row r="25369" spans="1:3" x14ac:dyDescent="0.2">
      <c r="A25369" s="3">
        <v>43365</v>
      </c>
      <c r="B25369" s="4">
        <f t="shared" si="396"/>
        <v>264.29166666658858</v>
      </c>
      <c r="C25369" s="5">
        <v>20.010999999999999</v>
      </c>
    </row>
    <row r="25370" spans="1:3" x14ac:dyDescent="0.2">
      <c r="A25370" s="3">
        <v>43365</v>
      </c>
      <c r="B25370" s="4">
        <f t="shared" si="396"/>
        <v>264.30208333325527</v>
      </c>
      <c r="C25370" s="5">
        <v>22.649000000000001</v>
      </c>
    </row>
    <row r="25371" spans="1:3" x14ac:dyDescent="0.2">
      <c r="A25371" s="3">
        <v>43365</v>
      </c>
      <c r="B25371" s="4">
        <f t="shared" si="396"/>
        <v>264.31249999992195</v>
      </c>
      <c r="C25371" s="5">
        <v>26.183</v>
      </c>
    </row>
    <row r="25372" spans="1:3" x14ac:dyDescent="0.2">
      <c r="A25372" s="3">
        <v>43365</v>
      </c>
      <c r="B25372" s="4">
        <f t="shared" si="396"/>
        <v>264.32291666658864</v>
      </c>
      <c r="C25372" s="5">
        <v>30.166</v>
      </c>
    </row>
    <row r="25373" spans="1:3" x14ac:dyDescent="0.2">
      <c r="A25373" s="3">
        <v>43365</v>
      </c>
      <c r="B25373" s="4">
        <f t="shared" si="396"/>
        <v>264.33333333325533</v>
      </c>
      <c r="C25373" s="5">
        <v>34.198</v>
      </c>
    </row>
    <row r="25374" spans="1:3" x14ac:dyDescent="0.2">
      <c r="A25374" s="3">
        <v>43365</v>
      </c>
      <c r="B25374" s="4">
        <f t="shared" si="396"/>
        <v>264.34374999992201</v>
      </c>
      <c r="C25374" s="5">
        <v>37.856000000000002</v>
      </c>
    </row>
    <row r="25375" spans="1:3" x14ac:dyDescent="0.2">
      <c r="A25375" s="3">
        <v>43365</v>
      </c>
      <c r="B25375" s="4">
        <f t="shared" si="396"/>
        <v>264.3541666665887</v>
      </c>
      <c r="C25375" s="5">
        <v>41.042000000000002</v>
      </c>
    </row>
    <row r="25376" spans="1:3" x14ac:dyDescent="0.2">
      <c r="A25376" s="3">
        <v>43365</v>
      </c>
      <c r="B25376" s="4">
        <f t="shared" si="396"/>
        <v>264.36458333325538</v>
      </c>
      <c r="C25376" s="5">
        <v>43.581000000000003</v>
      </c>
    </row>
    <row r="25377" spans="1:3" x14ac:dyDescent="0.2">
      <c r="A25377" s="3">
        <v>43365</v>
      </c>
      <c r="B25377" s="4">
        <f t="shared" si="396"/>
        <v>264.37499999992207</v>
      </c>
      <c r="C25377" s="5">
        <v>45.347999999999999</v>
      </c>
    </row>
    <row r="25378" spans="1:3" x14ac:dyDescent="0.2">
      <c r="A25378" s="3">
        <v>43365</v>
      </c>
      <c r="B25378" s="4">
        <f t="shared" si="396"/>
        <v>264.38541666658875</v>
      </c>
      <c r="C25378" s="5">
        <v>46.319000000000003</v>
      </c>
    </row>
    <row r="25379" spans="1:3" x14ac:dyDescent="0.2">
      <c r="A25379" s="3">
        <v>43365</v>
      </c>
      <c r="B25379" s="4">
        <f t="shared" si="396"/>
        <v>264.39583333325544</v>
      </c>
      <c r="C25379" s="5">
        <v>46.667000000000002</v>
      </c>
    </row>
    <row r="25380" spans="1:3" x14ac:dyDescent="0.2">
      <c r="A25380" s="3">
        <v>43365</v>
      </c>
      <c r="B25380" s="4">
        <f t="shared" si="396"/>
        <v>264.40624999992212</v>
      </c>
      <c r="C25380" s="5">
        <v>46.716999999999999</v>
      </c>
    </row>
    <row r="25381" spans="1:3" x14ac:dyDescent="0.2">
      <c r="A25381" s="3">
        <v>43365</v>
      </c>
      <c r="B25381" s="4">
        <f t="shared" si="396"/>
        <v>264.41666666658881</v>
      </c>
      <c r="C25381" s="5">
        <v>46.741999999999997</v>
      </c>
    </row>
    <row r="25382" spans="1:3" x14ac:dyDescent="0.2">
      <c r="A25382" s="3">
        <v>43365</v>
      </c>
      <c r="B25382" s="4">
        <f t="shared" si="396"/>
        <v>264.4270833332555</v>
      </c>
      <c r="C25382" s="5">
        <v>46.966000000000001</v>
      </c>
    </row>
    <row r="25383" spans="1:3" x14ac:dyDescent="0.2">
      <c r="A25383" s="3">
        <v>43365</v>
      </c>
      <c r="B25383" s="4">
        <f t="shared" si="396"/>
        <v>264.43749999992218</v>
      </c>
      <c r="C25383" s="5">
        <v>47.314</v>
      </c>
    </row>
    <row r="25384" spans="1:3" x14ac:dyDescent="0.2">
      <c r="A25384" s="3">
        <v>43365</v>
      </c>
      <c r="B25384" s="4">
        <f t="shared" si="396"/>
        <v>264.44791666658887</v>
      </c>
      <c r="C25384" s="5">
        <v>47.762</v>
      </c>
    </row>
    <row r="25385" spans="1:3" x14ac:dyDescent="0.2">
      <c r="A25385" s="3">
        <v>43365</v>
      </c>
      <c r="B25385" s="4">
        <f t="shared" si="396"/>
        <v>264.45833333325555</v>
      </c>
      <c r="C25385" s="5">
        <v>48.136000000000003</v>
      </c>
    </row>
    <row r="25386" spans="1:3" x14ac:dyDescent="0.2">
      <c r="A25386" s="3">
        <v>43365</v>
      </c>
      <c r="B25386" s="4">
        <f t="shared" si="396"/>
        <v>264.46874999992224</v>
      </c>
      <c r="C25386" s="5">
        <v>48.408999999999999</v>
      </c>
    </row>
    <row r="25387" spans="1:3" x14ac:dyDescent="0.2">
      <c r="A25387" s="3">
        <v>43365</v>
      </c>
      <c r="B25387" s="4">
        <f t="shared" si="396"/>
        <v>264.47916666658892</v>
      </c>
      <c r="C25387" s="5">
        <v>48.558999999999997</v>
      </c>
    </row>
    <row r="25388" spans="1:3" x14ac:dyDescent="0.2">
      <c r="A25388" s="3">
        <v>43365</v>
      </c>
      <c r="B25388" s="4">
        <f t="shared" si="396"/>
        <v>264.48958333325561</v>
      </c>
      <c r="C25388" s="5">
        <v>48.609000000000002</v>
      </c>
    </row>
    <row r="25389" spans="1:3" x14ac:dyDescent="0.2">
      <c r="A25389" s="3">
        <v>43365</v>
      </c>
      <c r="B25389" s="4">
        <f t="shared" si="396"/>
        <v>264.4999999999223</v>
      </c>
      <c r="C25389" s="5">
        <v>48.609000000000002</v>
      </c>
    </row>
    <row r="25390" spans="1:3" x14ac:dyDescent="0.2">
      <c r="A25390" s="3">
        <v>43365</v>
      </c>
      <c r="B25390" s="4">
        <f t="shared" si="396"/>
        <v>264.51041666658898</v>
      </c>
      <c r="C25390" s="5">
        <v>48.509</v>
      </c>
    </row>
    <row r="25391" spans="1:3" x14ac:dyDescent="0.2">
      <c r="A25391" s="3">
        <v>43365</v>
      </c>
      <c r="B25391" s="4">
        <f t="shared" si="396"/>
        <v>264.52083333325567</v>
      </c>
      <c r="C25391" s="5">
        <v>48.26</v>
      </c>
    </row>
    <row r="25392" spans="1:3" x14ac:dyDescent="0.2">
      <c r="A25392" s="3">
        <v>43365</v>
      </c>
      <c r="B25392" s="4">
        <f t="shared" si="396"/>
        <v>264.53124999992235</v>
      </c>
      <c r="C25392" s="5">
        <v>47.713000000000001</v>
      </c>
    </row>
    <row r="25393" spans="1:3" x14ac:dyDescent="0.2">
      <c r="A25393" s="3">
        <v>43365</v>
      </c>
      <c r="B25393" s="4">
        <f t="shared" si="396"/>
        <v>264.54166666658904</v>
      </c>
      <c r="C25393" s="5">
        <v>46.741999999999997</v>
      </c>
    </row>
    <row r="25394" spans="1:3" x14ac:dyDescent="0.2">
      <c r="A25394" s="3">
        <v>43365</v>
      </c>
      <c r="B25394" s="4">
        <f t="shared" si="396"/>
        <v>264.55208333325572</v>
      </c>
      <c r="C25394" s="5">
        <v>45.273000000000003</v>
      </c>
    </row>
    <row r="25395" spans="1:3" x14ac:dyDescent="0.2">
      <c r="A25395" s="3">
        <v>43365</v>
      </c>
      <c r="B25395" s="4">
        <f t="shared" si="396"/>
        <v>264.56249999992241</v>
      </c>
      <c r="C25395" s="5">
        <v>43.332000000000001</v>
      </c>
    </row>
    <row r="25396" spans="1:3" x14ac:dyDescent="0.2">
      <c r="A25396" s="3">
        <v>43365</v>
      </c>
      <c r="B25396" s="4">
        <f t="shared" si="396"/>
        <v>264.57291666658909</v>
      </c>
      <c r="C25396" s="5">
        <v>41.017000000000003</v>
      </c>
    </row>
    <row r="25397" spans="1:3" x14ac:dyDescent="0.2">
      <c r="A25397" s="3">
        <v>43365</v>
      </c>
      <c r="B25397" s="4">
        <f t="shared" si="396"/>
        <v>264.58333333325578</v>
      </c>
      <c r="C25397" s="5">
        <v>38.378999999999998</v>
      </c>
    </row>
    <row r="25398" spans="1:3" x14ac:dyDescent="0.2">
      <c r="A25398" s="3">
        <v>43365</v>
      </c>
      <c r="B25398" s="4">
        <f t="shared" si="396"/>
        <v>264.59374999992247</v>
      </c>
      <c r="C25398" s="5">
        <v>35.491999999999997</v>
      </c>
    </row>
    <row r="25399" spans="1:3" x14ac:dyDescent="0.2">
      <c r="A25399" s="3">
        <v>43365</v>
      </c>
      <c r="B25399" s="4">
        <f t="shared" si="396"/>
        <v>264.60416666658915</v>
      </c>
      <c r="C25399" s="5">
        <v>32.58</v>
      </c>
    </row>
    <row r="25400" spans="1:3" x14ac:dyDescent="0.2">
      <c r="A25400" s="3">
        <v>43365</v>
      </c>
      <c r="B25400" s="4">
        <f t="shared" si="396"/>
        <v>264.61458333325584</v>
      </c>
      <c r="C25400" s="5">
        <v>29.817</v>
      </c>
    </row>
    <row r="25401" spans="1:3" x14ac:dyDescent="0.2">
      <c r="A25401" s="3">
        <v>43365</v>
      </c>
      <c r="B25401" s="4">
        <f t="shared" si="396"/>
        <v>264.62499999992252</v>
      </c>
      <c r="C25401" s="5">
        <v>27.452999999999999</v>
      </c>
    </row>
    <row r="25402" spans="1:3" x14ac:dyDescent="0.2">
      <c r="A25402" s="3">
        <v>43365</v>
      </c>
      <c r="B25402" s="4">
        <f t="shared" si="396"/>
        <v>264.63541666658921</v>
      </c>
      <c r="C25402" s="5">
        <v>25.561</v>
      </c>
    </row>
    <row r="25403" spans="1:3" x14ac:dyDescent="0.2">
      <c r="A25403" s="3">
        <v>43365</v>
      </c>
      <c r="B25403" s="4">
        <f t="shared" si="396"/>
        <v>264.64583333325589</v>
      </c>
      <c r="C25403" s="5">
        <v>24.117999999999999</v>
      </c>
    </row>
    <row r="25404" spans="1:3" x14ac:dyDescent="0.2">
      <c r="A25404" s="3">
        <v>43365</v>
      </c>
      <c r="B25404" s="4">
        <f t="shared" si="396"/>
        <v>264.65624999992258</v>
      </c>
      <c r="C25404" s="5">
        <v>22.922999999999998</v>
      </c>
    </row>
    <row r="25405" spans="1:3" x14ac:dyDescent="0.2">
      <c r="A25405" s="3">
        <v>43365</v>
      </c>
      <c r="B25405" s="4">
        <f t="shared" si="396"/>
        <v>264.66666666658926</v>
      </c>
      <c r="C25405" s="5">
        <v>21.853000000000002</v>
      </c>
    </row>
    <row r="25406" spans="1:3" x14ac:dyDescent="0.2">
      <c r="A25406" s="3">
        <v>43365</v>
      </c>
      <c r="B25406" s="4">
        <f t="shared" si="396"/>
        <v>264.67708333325595</v>
      </c>
      <c r="C25406" s="5">
        <v>20.806999999999999</v>
      </c>
    </row>
    <row r="25407" spans="1:3" x14ac:dyDescent="0.2">
      <c r="A25407" s="3">
        <v>43365</v>
      </c>
      <c r="B25407" s="4">
        <f t="shared" si="396"/>
        <v>264.68749999992264</v>
      </c>
      <c r="C25407" s="5">
        <v>19.837</v>
      </c>
    </row>
    <row r="25408" spans="1:3" x14ac:dyDescent="0.2">
      <c r="A25408" s="3">
        <v>43365</v>
      </c>
      <c r="B25408" s="4">
        <f t="shared" ref="B25408:B25471" si="397">B25407+1/96</f>
        <v>264.69791666658932</v>
      </c>
      <c r="C25408" s="5">
        <v>19.14</v>
      </c>
    </row>
    <row r="25409" spans="1:3" x14ac:dyDescent="0.2">
      <c r="A25409" s="3">
        <v>43365</v>
      </c>
      <c r="B25409" s="4">
        <f t="shared" si="397"/>
        <v>264.70833333325601</v>
      </c>
      <c r="C25409" s="5">
        <v>18.841000000000001</v>
      </c>
    </row>
    <row r="25410" spans="1:3" x14ac:dyDescent="0.2">
      <c r="A25410" s="3">
        <v>43365</v>
      </c>
      <c r="B25410" s="4">
        <f t="shared" si="397"/>
        <v>264.71874999992269</v>
      </c>
      <c r="C25410" s="5">
        <v>19.04</v>
      </c>
    </row>
    <row r="25411" spans="1:3" x14ac:dyDescent="0.2">
      <c r="A25411" s="3">
        <v>43365</v>
      </c>
      <c r="B25411" s="4">
        <f t="shared" si="397"/>
        <v>264.72916666658938</v>
      </c>
      <c r="C25411" s="5">
        <v>19.562999999999999</v>
      </c>
    </row>
    <row r="25412" spans="1:3" x14ac:dyDescent="0.2">
      <c r="A25412" s="3">
        <v>43365</v>
      </c>
      <c r="B25412" s="4">
        <f t="shared" si="397"/>
        <v>264.73958333325606</v>
      </c>
      <c r="C25412" s="5">
        <v>20.184999999999999</v>
      </c>
    </row>
    <row r="25413" spans="1:3" x14ac:dyDescent="0.2">
      <c r="A25413" s="3">
        <v>43365</v>
      </c>
      <c r="B25413" s="4">
        <f t="shared" si="397"/>
        <v>264.74999999992275</v>
      </c>
      <c r="C25413" s="5">
        <v>20.707999999999998</v>
      </c>
    </row>
    <row r="25414" spans="1:3" x14ac:dyDescent="0.2">
      <c r="A25414" s="3">
        <v>43365</v>
      </c>
      <c r="B25414" s="4">
        <f t="shared" si="397"/>
        <v>264.76041666658944</v>
      </c>
      <c r="C25414" s="5">
        <v>20.931999999999999</v>
      </c>
    </row>
    <row r="25415" spans="1:3" x14ac:dyDescent="0.2">
      <c r="A25415" s="3">
        <v>43365</v>
      </c>
      <c r="B25415" s="4">
        <f t="shared" si="397"/>
        <v>264.77083333325612</v>
      </c>
      <c r="C25415" s="5">
        <v>20.981999999999999</v>
      </c>
    </row>
    <row r="25416" spans="1:3" x14ac:dyDescent="0.2">
      <c r="A25416" s="3">
        <v>43365</v>
      </c>
      <c r="B25416" s="4">
        <f t="shared" si="397"/>
        <v>264.78124999992281</v>
      </c>
      <c r="C25416" s="5">
        <v>20.931999999999999</v>
      </c>
    </row>
    <row r="25417" spans="1:3" x14ac:dyDescent="0.2">
      <c r="A25417" s="3">
        <v>43365</v>
      </c>
      <c r="B25417" s="4">
        <f t="shared" si="397"/>
        <v>264.79166666658949</v>
      </c>
      <c r="C25417" s="5">
        <v>20.931999999999999</v>
      </c>
    </row>
    <row r="25418" spans="1:3" x14ac:dyDescent="0.2">
      <c r="A25418" s="3">
        <v>43365</v>
      </c>
      <c r="B25418" s="4">
        <f t="shared" si="397"/>
        <v>264.80208333325618</v>
      </c>
      <c r="C25418" s="5">
        <v>21.081</v>
      </c>
    </row>
    <row r="25419" spans="1:3" x14ac:dyDescent="0.2">
      <c r="A25419" s="3">
        <v>43365</v>
      </c>
      <c r="B25419" s="4">
        <f t="shared" si="397"/>
        <v>264.81249999992286</v>
      </c>
      <c r="C25419" s="5">
        <v>21.355</v>
      </c>
    </row>
    <row r="25420" spans="1:3" x14ac:dyDescent="0.2">
      <c r="A25420" s="3">
        <v>43365</v>
      </c>
      <c r="B25420" s="4">
        <f t="shared" si="397"/>
        <v>264.82291666658955</v>
      </c>
      <c r="C25420" s="5">
        <v>21.728000000000002</v>
      </c>
    </row>
    <row r="25421" spans="1:3" x14ac:dyDescent="0.2">
      <c r="A25421" s="3">
        <v>43365</v>
      </c>
      <c r="B25421" s="4">
        <f t="shared" si="397"/>
        <v>264.83333333325623</v>
      </c>
      <c r="C25421" s="5">
        <v>22.102</v>
      </c>
    </row>
    <row r="25422" spans="1:3" x14ac:dyDescent="0.2">
      <c r="A25422" s="3">
        <v>43365</v>
      </c>
      <c r="B25422" s="4">
        <f t="shared" si="397"/>
        <v>264.84374999992292</v>
      </c>
      <c r="C25422" s="5">
        <v>22.425000000000001</v>
      </c>
    </row>
    <row r="25423" spans="1:3" x14ac:dyDescent="0.2">
      <c r="A25423" s="3">
        <v>43365</v>
      </c>
      <c r="B25423" s="4">
        <f t="shared" si="397"/>
        <v>264.85416666658961</v>
      </c>
      <c r="C25423" s="5">
        <v>22.699000000000002</v>
      </c>
    </row>
    <row r="25424" spans="1:3" x14ac:dyDescent="0.2">
      <c r="A25424" s="3">
        <v>43365</v>
      </c>
      <c r="B25424" s="4">
        <f t="shared" si="397"/>
        <v>264.86458333325629</v>
      </c>
      <c r="C25424" s="5">
        <v>22.823</v>
      </c>
    </row>
    <row r="25425" spans="1:3" x14ac:dyDescent="0.2">
      <c r="A25425" s="3">
        <v>43365</v>
      </c>
      <c r="B25425" s="4">
        <f t="shared" si="397"/>
        <v>264.87499999992298</v>
      </c>
      <c r="C25425" s="5">
        <v>22.798999999999999</v>
      </c>
    </row>
    <row r="25426" spans="1:3" x14ac:dyDescent="0.2">
      <c r="A25426" s="3">
        <v>43365</v>
      </c>
      <c r="B25426" s="4">
        <f t="shared" si="397"/>
        <v>264.88541666658966</v>
      </c>
      <c r="C25426" s="5">
        <v>22.55</v>
      </c>
    </row>
    <row r="25427" spans="1:3" x14ac:dyDescent="0.2">
      <c r="A25427" s="3">
        <v>43365</v>
      </c>
      <c r="B25427" s="4">
        <f t="shared" si="397"/>
        <v>264.89583333325635</v>
      </c>
      <c r="C25427" s="5">
        <v>22.151</v>
      </c>
    </row>
    <row r="25428" spans="1:3" x14ac:dyDescent="0.2">
      <c r="A25428" s="3">
        <v>43365</v>
      </c>
      <c r="B25428" s="4">
        <f t="shared" si="397"/>
        <v>264.90624999992303</v>
      </c>
      <c r="C25428" s="5">
        <v>21.678999999999998</v>
      </c>
    </row>
    <row r="25429" spans="1:3" x14ac:dyDescent="0.2">
      <c r="A25429" s="3">
        <v>43365</v>
      </c>
      <c r="B25429" s="4">
        <f t="shared" si="397"/>
        <v>264.91666666658972</v>
      </c>
      <c r="C25429" s="5">
        <v>21.155999999999999</v>
      </c>
    </row>
    <row r="25430" spans="1:3" x14ac:dyDescent="0.2">
      <c r="A25430" s="3">
        <v>43365</v>
      </c>
      <c r="B25430" s="4">
        <f t="shared" si="397"/>
        <v>264.92708333325641</v>
      </c>
      <c r="C25430" s="5">
        <v>20.683</v>
      </c>
    </row>
    <row r="25431" spans="1:3" x14ac:dyDescent="0.2">
      <c r="A25431" s="3">
        <v>43365</v>
      </c>
      <c r="B25431" s="4">
        <f t="shared" si="397"/>
        <v>264.93749999992309</v>
      </c>
      <c r="C25431" s="5">
        <v>20.21</v>
      </c>
    </row>
    <row r="25432" spans="1:3" x14ac:dyDescent="0.2">
      <c r="A25432" s="3">
        <v>43365</v>
      </c>
      <c r="B25432" s="4">
        <f t="shared" si="397"/>
        <v>264.94791666658978</v>
      </c>
      <c r="C25432" s="5">
        <v>19.762</v>
      </c>
    </row>
    <row r="25433" spans="1:3" x14ac:dyDescent="0.2">
      <c r="A25433" s="3">
        <v>43365</v>
      </c>
      <c r="B25433" s="4">
        <f t="shared" si="397"/>
        <v>264.95833333325646</v>
      </c>
      <c r="C25433" s="5">
        <v>19.314</v>
      </c>
    </row>
    <row r="25434" spans="1:3" x14ac:dyDescent="0.2">
      <c r="A25434" s="3">
        <v>43365</v>
      </c>
      <c r="B25434" s="4">
        <f t="shared" si="397"/>
        <v>264.96874999992315</v>
      </c>
      <c r="C25434" s="5">
        <v>18.841000000000001</v>
      </c>
    </row>
    <row r="25435" spans="1:3" x14ac:dyDescent="0.2">
      <c r="A25435" s="3">
        <v>43365</v>
      </c>
      <c r="B25435" s="4">
        <f t="shared" si="397"/>
        <v>264.97916666658983</v>
      </c>
      <c r="C25435" s="5">
        <v>18.367999999999999</v>
      </c>
    </row>
    <row r="25436" spans="1:3" x14ac:dyDescent="0.2">
      <c r="A25436" s="3">
        <v>43365</v>
      </c>
      <c r="B25436" s="4">
        <f t="shared" si="397"/>
        <v>264.98958333325652</v>
      </c>
      <c r="C25436" s="5">
        <v>17.895</v>
      </c>
    </row>
    <row r="25437" spans="1:3" x14ac:dyDescent="0.2">
      <c r="A25437" s="3">
        <v>43366</v>
      </c>
      <c r="B25437" s="4">
        <f t="shared" si="397"/>
        <v>264.9999999999232</v>
      </c>
      <c r="C25437" s="5">
        <v>17.446999999999999</v>
      </c>
    </row>
    <row r="25438" spans="1:3" x14ac:dyDescent="0.2">
      <c r="A25438" s="3">
        <v>43366</v>
      </c>
      <c r="B25438" s="4">
        <f t="shared" si="397"/>
        <v>265.01041666658989</v>
      </c>
      <c r="C25438" s="5">
        <v>16.998999999999999</v>
      </c>
    </row>
    <row r="25439" spans="1:3" x14ac:dyDescent="0.2">
      <c r="A25439" s="3">
        <v>43366</v>
      </c>
      <c r="B25439" s="4">
        <f t="shared" si="397"/>
        <v>265.02083333325658</v>
      </c>
      <c r="C25439" s="5">
        <v>16.550999999999998</v>
      </c>
    </row>
    <row r="25440" spans="1:3" x14ac:dyDescent="0.2">
      <c r="A25440" s="3">
        <v>43366</v>
      </c>
      <c r="B25440" s="4">
        <f t="shared" si="397"/>
        <v>265.03124999992326</v>
      </c>
      <c r="C25440" s="5">
        <v>16.077999999999999</v>
      </c>
    </row>
    <row r="25441" spans="1:3" x14ac:dyDescent="0.2">
      <c r="A25441" s="3">
        <v>43366</v>
      </c>
      <c r="B25441" s="4">
        <f t="shared" si="397"/>
        <v>265.04166666658995</v>
      </c>
      <c r="C25441" s="5">
        <v>15.581</v>
      </c>
    </row>
    <row r="25442" spans="1:3" x14ac:dyDescent="0.2">
      <c r="A25442" s="3">
        <v>43366</v>
      </c>
      <c r="B25442" s="4">
        <f t="shared" si="397"/>
        <v>265.05208333325663</v>
      </c>
      <c r="C25442" s="5">
        <v>15.007999999999999</v>
      </c>
    </row>
    <row r="25443" spans="1:3" x14ac:dyDescent="0.2">
      <c r="A25443" s="3">
        <v>43366</v>
      </c>
      <c r="B25443" s="4">
        <f t="shared" si="397"/>
        <v>265.06249999992332</v>
      </c>
      <c r="C25443" s="5">
        <v>14.411</v>
      </c>
    </row>
    <row r="25444" spans="1:3" x14ac:dyDescent="0.2">
      <c r="A25444" s="3">
        <v>43366</v>
      </c>
      <c r="B25444" s="4">
        <f t="shared" si="397"/>
        <v>265.07291666659</v>
      </c>
      <c r="C25444" s="5">
        <v>13.814</v>
      </c>
    </row>
    <row r="25445" spans="1:3" x14ac:dyDescent="0.2">
      <c r="A25445" s="3">
        <v>43366</v>
      </c>
      <c r="B25445" s="4">
        <f t="shared" si="397"/>
        <v>265.08333333325669</v>
      </c>
      <c r="C25445" s="5">
        <v>13.266</v>
      </c>
    </row>
    <row r="25446" spans="1:3" x14ac:dyDescent="0.2">
      <c r="A25446" s="3">
        <v>43366</v>
      </c>
      <c r="B25446" s="4">
        <f t="shared" si="397"/>
        <v>265.09374999992338</v>
      </c>
      <c r="C25446" s="5">
        <v>12.743</v>
      </c>
    </row>
    <row r="25447" spans="1:3" x14ac:dyDescent="0.2">
      <c r="A25447" s="3">
        <v>43366</v>
      </c>
      <c r="B25447" s="4">
        <f t="shared" si="397"/>
        <v>265.10416666659006</v>
      </c>
      <c r="C25447" s="5">
        <v>12.32</v>
      </c>
    </row>
    <row r="25448" spans="1:3" x14ac:dyDescent="0.2">
      <c r="A25448" s="3">
        <v>43366</v>
      </c>
      <c r="B25448" s="4">
        <f t="shared" si="397"/>
        <v>265.11458333325675</v>
      </c>
      <c r="C25448" s="5">
        <v>11.946999999999999</v>
      </c>
    </row>
    <row r="25449" spans="1:3" x14ac:dyDescent="0.2">
      <c r="A25449" s="3">
        <v>43366</v>
      </c>
      <c r="B25449" s="4">
        <f t="shared" si="397"/>
        <v>265.12499999992343</v>
      </c>
      <c r="C25449" s="5">
        <v>11.622999999999999</v>
      </c>
    </row>
    <row r="25450" spans="1:3" x14ac:dyDescent="0.2">
      <c r="A25450" s="3">
        <v>43366</v>
      </c>
      <c r="B25450" s="4">
        <f t="shared" si="397"/>
        <v>265.13541666659012</v>
      </c>
      <c r="C25450" s="5">
        <v>11.374000000000001</v>
      </c>
    </row>
    <row r="25451" spans="1:3" x14ac:dyDescent="0.2">
      <c r="A25451" s="3">
        <v>43366</v>
      </c>
      <c r="B25451" s="4">
        <f t="shared" si="397"/>
        <v>265.1458333332568</v>
      </c>
      <c r="C25451" s="5">
        <v>11.175000000000001</v>
      </c>
    </row>
    <row r="25452" spans="1:3" x14ac:dyDescent="0.2">
      <c r="A25452" s="3">
        <v>43366</v>
      </c>
      <c r="B25452" s="4">
        <f t="shared" si="397"/>
        <v>265.15624999992349</v>
      </c>
      <c r="C25452" s="5">
        <v>11.026</v>
      </c>
    </row>
    <row r="25453" spans="1:3" x14ac:dyDescent="0.2">
      <c r="A25453" s="3">
        <v>43366</v>
      </c>
      <c r="B25453" s="4">
        <f t="shared" si="397"/>
        <v>265.16666666659017</v>
      </c>
      <c r="C25453" s="5">
        <v>10.926</v>
      </c>
    </row>
    <row r="25454" spans="1:3" x14ac:dyDescent="0.2">
      <c r="A25454" s="3">
        <v>43366</v>
      </c>
      <c r="B25454" s="4">
        <f t="shared" si="397"/>
        <v>265.17708333325686</v>
      </c>
      <c r="C25454" s="5">
        <v>10.852</v>
      </c>
    </row>
    <row r="25455" spans="1:3" x14ac:dyDescent="0.2">
      <c r="A25455" s="3">
        <v>43366</v>
      </c>
      <c r="B25455" s="4">
        <f t="shared" si="397"/>
        <v>265.18749999992355</v>
      </c>
      <c r="C25455" s="5">
        <v>10.827</v>
      </c>
    </row>
    <row r="25456" spans="1:3" x14ac:dyDescent="0.2">
      <c r="A25456" s="3">
        <v>43366</v>
      </c>
      <c r="B25456" s="4">
        <f t="shared" si="397"/>
        <v>265.19791666659023</v>
      </c>
      <c r="C25456" s="5">
        <v>10.852</v>
      </c>
    </row>
    <row r="25457" spans="1:3" x14ac:dyDescent="0.2">
      <c r="A25457" s="3">
        <v>43366</v>
      </c>
      <c r="B25457" s="4">
        <f t="shared" si="397"/>
        <v>265.20833333325692</v>
      </c>
      <c r="C25457" s="5">
        <v>10.926</v>
      </c>
    </row>
    <row r="25458" spans="1:3" x14ac:dyDescent="0.2">
      <c r="A25458" s="3">
        <v>43366</v>
      </c>
      <c r="B25458" s="4">
        <f t="shared" si="397"/>
        <v>265.2187499999236</v>
      </c>
      <c r="C25458" s="5">
        <v>11.076000000000001</v>
      </c>
    </row>
    <row r="25459" spans="1:3" x14ac:dyDescent="0.2">
      <c r="A25459" s="3">
        <v>43366</v>
      </c>
      <c r="B25459" s="4">
        <f t="shared" si="397"/>
        <v>265.22916666659029</v>
      </c>
      <c r="C25459" s="5">
        <v>11.225</v>
      </c>
    </row>
    <row r="25460" spans="1:3" x14ac:dyDescent="0.2">
      <c r="A25460" s="3">
        <v>43366</v>
      </c>
      <c r="B25460" s="4">
        <f t="shared" si="397"/>
        <v>265.23958333325697</v>
      </c>
      <c r="C25460" s="5">
        <v>11.35</v>
      </c>
    </row>
    <row r="25461" spans="1:3" x14ac:dyDescent="0.2">
      <c r="A25461" s="3">
        <v>43366</v>
      </c>
      <c r="B25461" s="4">
        <f t="shared" si="397"/>
        <v>265.24999999992366</v>
      </c>
      <c r="C25461" s="5">
        <v>11.398999999999999</v>
      </c>
    </row>
    <row r="25462" spans="1:3" x14ac:dyDescent="0.2">
      <c r="A25462" s="3">
        <v>43366</v>
      </c>
      <c r="B25462" s="4">
        <f t="shared" si="397"/>
        <v>265.26041666659034</v>
      </c>
      <c r="C25462" s="5">
        <v>11.35</v>
      </c>
    </row>
    <row r="25463" spans="1:3" x14ac:dyDescent="0.2">
      <c r="A25463" s="3">
        <v>43366</v>
      </c>
      <c r="B25463" s="4">
        <f t="shared" si="397"/>
        <v>265.27083333325703</v>
      </c>
      <c r="C25463" s="5">
        <v>11.275</v>
      </c>
    </row>
    <row r="25464" spans="1:3" x14ac:dyDescent="0.2">
      <c r="A25464" s="3">
        <v>43366</v>
      </c>
      <c r="B25464" s="4">
        <f t="shared" si="397"/>
        <v>265.28124999992372</v>
      </c>
      <c r="C25464" s="5">
        <v>11.25</v>
      </c>
    </row>
    <row r="25465" spans="1:3" x14ac:dyDescent="0.2">
      <c r="A25465" s="3">
        <v>43366</v>
      </c>
      <c r="B25465" s="4">
        <f t="shared" si="397"/>
        <v>265.2916666665904</v>
      </c>
      <c r="C25465" s="5">
        <v>11.398999999999999</v>
      </c>
    </row>
    <row r="25466" spans="1:3" x14ac:dyDescent="0.2">
      <c r="A25466" s="3">
        <v>43366</v>
      </c>
      <c r="B25466" s="4">
        <f t="shared" si="397"/>
        <v>265.30208333325709</v>
      </c>
      <c r="C25466" s="5">
        <v>11.747999999999999</v>
      </c>
    </row>
    <row r="25467" spans="1:3" x14ac:dyDescent="0.2">
      <c r="A25467" s="3">
        <v>43366</v>
      </c>
      <c r="B25467" s="4">
        <f t="shared" si="397"/>
        <v>265.31249999992377</v>
      </c>
      <c r="C25467" s="5">
        <v>12.221</v>
      </c>
    </row>
    <row r="25468" spans="1:3" x14ac:dyDescent="0.2">
      <c r="A25468" s="3">
        <v>43366</v>
      </c>
      <c r="B25468" s="4">
        <f t="shared" si="397"/>
        <v>265.32291666659046</v>
      </c>
      <c r="C25468" s="5">
        <v>12.694000000000001</v>
      </c>
    </row>
    <row r="25469" spans="1:3" x14ac:dyDescent="0.2">
      <c r="A25469" s="3">
        <v>43366</v>
      </c>
      <c r="B25469" s="4">
        <f t="shared" si="397"/>
        <v>265.33333333325714</v>
      </c>
      <c r="C25469" s="5">
        <v>13.016999999999999</v>
      </c>
    </row>
    <row r="25470" spans="1:3" x14ac:dyDescent="0.2">
      <c r="A25470" s="3">
        <v>43366</v>
      </c>
      <c r="B25470" s="4">
        <f t="shared" si="397"/>
        <v>265.34374999992383</v>
      </c>
      <c r="C25470" s="5">
        <v>13.141999999999999</v>
      </c>
    </row>
    <row r="25471" spans="1:3" x14ac:dyDescent="0.2">
      <c r="A25471" s="3">
        <v>43366</v>
      </c>
      <c r="B25471" s="4">
        <f t="shared" si="397"/>
        <v>265.35416666659052</v>
      </c>
      <c r="C25471" s="5">
        <v>13.166</v>
      </c>
    </row>
    <row r="25472" spans="1:3" x14ac:dyDescent="0.2">
      <c r="A25472" s="3">
        <v>43366</v>
      </c>
      <c r="B25472" s="4">
        <f t="shared" ref="B25472:B25535" si="398">B25471+1/96</f>
        <v>265.3645833332572</v>
      </c>
      <c r="C25472" s="5">
        <v>13.215999999999999</v>
      </c>
    </row>
    <row r="25473" spans="1:3" x14ac:dyDescent="0.2">
      <c r="A25473" s="3">
        <v>43366</v>
      </c>
      <c r="B25473" s="4">
        <f t="shared" si="398"/>
        <v>265.37499999992389</v>
      </c>
      <c r="C25473" s="5">
        <v>13.49</v>
      </c>
    </row>
    <row r="25474" spans="1:3" x14ac:dyDescent="0.2">
      <c r="A25474" s="3">
        <v>43366</v>
      </c>
      <c r="B25474" s="4">
        <f t="shared" si="398"/>
        <v>265.38541666659057</v>
      </c>
      <c r="C25474" s="5">
        <v>14.038</v>
      </c>
    </row>
    <row r="25475" spans="1:3" x14ac:dyDescent="0.2">
      <c r="A25475" s="3">
        <v>43366</v>
      </c>
      <c r="B25475" s="4">
        <f t="shared" si="398"/>
        <v>265.39583333325726</v>
      </c>
      <c r="C25475" s="5">
        <v>14.808999999999999</v>
      </c>
    </row>
    <row r="25476" spans="1:3" x14ac:dyDescent="0.2">
      <c r="A25476" s="3">
        <v>43366</v>
      </c>
      <c r="B25476" s="4">
        <f t="shared" si="398"/>
        <v>265.40624999992394</v>
      </c>
      <c r="C25476" s="5">
        <v>15.606</v>
      </c>
    </row>
    <row r="25477" spans="1:3" x14ac:dyDescent="0.2">
      <c r="A25477" s="3">
        <v>43366</v>
      </c>
      <c r="B25477" s="4">
        <f t="shared" si="398"/>
        <v>265.41666666659063</v>
      </c>
      <c r="C25477" s="5">
        <v>16.277999999999999</v>
      </c>
    </row>
    <row r="25478" spans="1:3" x14ac:dyDescent="0.2">
      <c r="A25478" s="3">
        <v>43366</v>
      </c>
      <c r="B25478" s="4">
        <f t="shared" si="398"/>
        <v>265.42708333325731</v>
      </c>
      <c r="C25478" s="5">
        <v>16.725999999999999</v>
      </c>
    </row>
    <row r="25479" spans="1:3" x14ac:dyDescent="0.2">
      <c r="A25479" s="3">
        <v>43366</v>
      </c>
      <c r="B25479" s="4">
        <f t="shared" si="398"/>
        <v>265.437499999924</v>
      </c>
      <c r="C25479" s="5">
        <v>17.048999999999999</v>
      </c>
    </row>
    <row r="25480" spans="1:3" x14ac:dyDescent="0.2">
      <c r="A25480" s="3">
        <v>43366</v>
      </c>
      <c r="B25480" s="4">
        <f t="shared" si="398"/>
        <v>265.44791666659069</v>
      </c>
      <c r="C25480" s="5">
        <v>17.323</v>
      </c>
    </row>
    <row r="25481" spans="1:3" x14ac:dyDescent="0.2">
      <c r="A25481" s="3">
        <v>43366</v>
      </c>
      <c r="B25481" s="4">
        <f t="shared" si="398"/>
        <v>265.45833333325737</v>
      </c>
      <c r="C25481" s="5">
        <v>17.670999999999999</v>
      </c>
    </row>
    <row r="25482" spans="1:3" x14ac:dyDescent="0.2">
      <c r="A25482" s="3">
        <v>43366</v>
      </c>
      <c r="B25482" s="4">
        <f t="shared" si="398"/>
        <v>265.46874999992406</v>
      </c>
      <c r="C25482" s="5">
        <v>18.193999999999999</v>
      </c>
    </row>
    <row r="25483" spans="1:3" x14ac:dyDescent="0.2">
      <c r="A25483" s="3">
        <v>43366</v>
      </c>
      <c r="B25483" s="4">
        <f t="shared" si="398"/>
        <v>265.47916666659074</v>
      </c>
      <c r="C25483" s="5">
        <v>18.815999999999999</v>
      </c>
    </row>
    <row r="25484" spans="1:3" x14ac:dyDescent="0.2">
      <c r="A25484" s="3">
        <v>43366</v>
      </c>
      <c r="B25484" s="4">
        <f t="shared" si="398"/>
        <v>265.48958333325743</v>
      </c>
      <c r="C25484" s="5">
        <v>19.463000000000001</v>
      </c>
    </row>
    <row r="25485" spans="1:3" x14ac:dyDescent="0.2">
      <c r="A25485" s="3">
        <v>43366</v>
      </c>
      <c r="B25485" s="4">
        <f t="shared" si="398"/>
        <v>265.49999999992411</v>
      </c>
      <c r="C25485" s="5">
        <v>20.010999999999999</v>
      </c>
    </row>
    <row r="25486" spans="1:3" x14ac:dyDescent="0.2">
      <c r="A25486" s="3">
        <v>43366</v>
      </c>
      <c r="B25486" s="4">
        <f t="shared" si="398"/>
        <v>265.5104166665908</v>
      </c>
      <c r="C25486" s="5">
        <v>20.384</v>
      </c>
    </row>
    <row r="25487" spans="1:3" x14ac:dyDescent="0.2">
      <c r="A25487" s="3">
        <v>43366</v>
      </c>
      <c r="B25487" s="4">
        <f t="shared" si="398"/>
        <v>265.52083333325749</v>
      </c>
      <c r="C25487" s="5">
        <v>20.608000000000001</v>
      </c>
    </row>
    <row r="25488" spans="1:3" x14ac:dyDescent="0.2">
      <c r="A25488" s="3">
        <v>43366</v>
      </c>
      <c r="B25488" s="4">
        <f t="shared" si="398"/>
        <v>265.53124999992417</v>
      </c>
      <c r="C25488" s="5">
        <v>20.707999999999998</v>
      </c>
    </row>
    <row r="25489" spans="1:3" x14ac:dyDescent="0.2">
      <c r="A25489" s="3">
        <v>43366</v>
      </c>
      <c r="B25489" s="4">
        <f t="shared" si="398"/>
        <v>265.54166666659086</v>
      </c>
      <c r="C25489" s="5">
        <v>20.707999999999998</v>
      </c>
    </row>
    <row r="25490" spans="1:3" x14ac:dyDescent="0.2">
      <c r="A25490" s="3">
        <v>43366</v>
      </c>
      <c r="B25490" s="4">
        <f t="shared" si="398"/>
        <v>265.55208333325754</v>
      </c>
      <c r="C25490" s="5">
        <v>20.608000000000001</v>
      </c>
    </row>
    <row r="25491" spans="1:3" x14ac:dyDescent="0.2">
      <c r="A25491" s="3">
        <v>43366</v>
      </c>
      <c r="B25491" s="4">
        <f t="shared" si="398"/>
        <v>265.56249999992423</v>
      </c>
      <c r="C25491" s="5">
        <v>20.434000000000001</v>
      </c>
    </row>
    <row r="25492" spans="1:3" x14ac:dyDescent="0.2">
      <c r="A25492" s="3">
        <v>43366</v>
      </c>
      <c r="B25492" s="4">
        <f t="shared" si="398"/>
        <v>265.57291666659091</v>
      </c>
      <c r="C25492" s="5">
        <v>20.135000000000002</v>
      </c>
    </row>
    <row r="25493" spans="1:3" x14ac:dyDescent="0.2">
      <c r="A25493" s="3">
        <v>43366</v>
      </c>
      <c r="B25493" s="4">
        <f t="shared" si="398"/>
        <v>265.5833333332576</v>
      </c>
      <c r="C25493" s="5">
        <v>19.762</v>
      </c>
    </row>
    <row r="25494" spans="1:3" x14ac:dyDescent="0.2">
      <c r="A25494" s="3">
        <v>43366</v>
      </c>
      <c r="B25494" s="4">
        <f t="shared" si="398"/>
        <v>265.59374999992428</v>
      </c>
      <c r="C25494" s="5">
        <v>19.289000000000001</v>
      </c>
    </row>
    <row r="25495" spans="1:3" x14ac:dyDescent="0.2">
      <c r="A25495" s="3">
        <v>43366</v>
      </c>
      <c r="B25495" s="4">
        <f t="shared" si="398"/>
        <v>265.60416666659097</v>
      </c>
      <c r="C25495" s="5">
        <v>18.742000000000001</v>
      </c>
    </row>
    <row r="25496" spans="1:3" x14ac:dyDescent="0.2">
      <c r="A25496" s="3">
        <v>43366</v>
      </c>
      <c r="B25496" s="4">
        <f t="shared" si="398"/>
        <v>265.61458333325766</v>
      </c>
      <c r="C25496" s="5">
        <v>18.193999999999999</v>
      </c>
    </row>
    <row r="25497" spans="1:3" x14ac:dyDescent="0.2">
      <c r="A25497" s="3">
        <v>43366</v>
      </c>
      <c r="B25497" s="4">
        <f t="shared" si="398"/>
        <v>265.62499999992434</v>
      </c>
      <c r="C25497" s="5">
        <v>17.670999999999999</v>
      </c>
    </row>
    <row r="25498" spans="1:3" x14ac:dyDescent="0.2">
      <c r="A25498" s="3">
        <v>43366</v>
      </c>
      <c r="B25498" s="4">
        <f t="shared" si="398"/>
        <v>265.63541666659103</v>
      </c>
      <c r="C25498" s="5">
        <v>17.222999999999999</v>
      </c>
    </row>
    <row r="25499" spans="1:3" x14ac:dyDescent="0.2">
      <c r="A25499" s="3">
        <v>43366</v>
      </c>
      <c r="B25499" s="4">
        <f t="shared" si="398"/>
        <v>265.64583333325771</v>
      </c>
      <c r="C25499" s="5">
        <v>16.824999999999999</v>
      </c>
    </row>
    <row r="25500" spans="1:3" x14ac:dyDescent="0.2">
      <c r="A25500" s="3">
        <v>43366</v>
      </c>
      <c r="B25500" s="4">
        <f t="shared" si="398"/>
        <v>265.6562499999244</v>
      </c>
      <c r="C25500" s="5">
        <v>16.452000000000002</v>
      </c>
    </row>
    <row r="25501" spans="1:3" x14ac:dyDescent="0.2">
      <c r="A25501" s="3">
        <v>43366</v>
      </c>
      <c r="B25501" s="4">
        <f t="shared" si="398"/>
        <v>265.66666666659108</v>
      </c>
      <c r="C25501" s="5">
        <v>16.053999999999998</v>
      </c>
    </row>
    <row r="25502" spans="1:3" x14ac:dyDescent="0.2">
      <c r="A25502" s="3">
        <v>43366</v>
      </c>
      <c r="B25502" s="4">
        <f t="shared" si="398"/>
        <v>265.67708333325777</v>
      </c>
      <c r="C25502" s="5">
        <v>15.63</v>
      </c>
    </row>
    <row r="25503" spans="1:3" x14ac:dyDescent="0.2">
      <c r="A25503" s="3">
        <v>43366</v>
      </c>
      <c r="B25503" s="4">
        <f t="shared" si="398"/>
        <v>265.68749999992446</v>
      </c>
      <c r="C25503" s="5">
        <v>15.307</v>
      </c>
    </row>
    <row r="25504" spans="1:3" x14ac:dyDescent="0.2">
      <c r="A25504" s="3">
        <v>43366</v>
      </c>
      <c r="B25504" s="4">
        <f t="shared" si="398"/>
        <v>265.69791666659114</v>
      </c>
      <c r="C25504" s="5">
        <v>15.231999999999999</v>
      </c>
    </row>
    <row r="25505" spans="1:3" x14ac:dyDescent="0.2">
      <c r="A25505" s="3">
        <v>43366</v>
      </c>
      <c r="B25505" s="4">
        <f t="shared" si="398"/>
        <v>265.70833333325783</v>
      </c>
      <c r="C25505" s="5">
        <v>15.581</v>
      </c>
    </row>
    <row r="25506" spans="1:3" x14ac:dyDescent="0.2">
      <c r="A25506" s="3">
        <v>43366</v>
      </c>
      <c r="B25506" s="4">
        <f t="shared" si="398"/>
        <v>265.71874999992451</v>
      </c>
      <c r="C25506" s="5">
        <v>16.402000000000001</v>
      </c>
    </row>
    <row r="25507" spans="1:3" x14ac:dyDescent="0.2">
      <c r="A25507" s="3">
        <v>43366</v>
      </c>
      <c r="B25507" s="4">
        <f t="shared" si="398"/>
        <v>265.7291666665912</v>
      </c>
      <c r="C25507" s="5">
        <v>17.521999999999998</v>
      </c>
    </row>
    <row r="25508" spans="1:3" x14ac:dyDescent="0.2">
      <c r="A25508" s="3">
        <v>43366</v>
      </c>
      <c r="B25508" s="4">
        <f t="shared" si="398"/>
        <v>265.73958333325788</v>
      </c>
      <c r="C25508" s="5">
        <v>18.667000000000002</v>
      </c>
    </row>
    <row r="25509" spans="1:3" x14ac:dyDescent="0.2">
      <c r="A25509" s="3">
        <v>43366</v>
      </c>
      <c r="B25509" s="4">
        <f t="shared" si="398"/>
        <v>265.74999999992457</v>
      </c>
      <c r="C25509" s="5">
        <v>19.538</v>
      </c>
    </row>
    <row r="25510" spans="1:3" x14ac:dyDescent="0.2">
      <c r="A25510" s="3">
        <v>43366</v>
      </c>
      <c r="B25510" s="4">
        <f t="shared" si="398"/>
        <v>265.76041666659125</v>
      </c>
      <c r="C25510" s="5">
        <v>19.936</v>
      </c>
    </row>
    <row r="25511" spans="1:3" x14ac:dyDescent="0.2">
      <c r="A25511" s="3">
        <v>43366</v>
      </c>
      <c r="B25511" s="4">
        <f t="shared" si="398"/>
        <v>265.77083333325794</v>
      </c>
      <c r="C25511" s="5">
        <v>20.010999999999999</v>
      </c>
    </row>
    <row r="25512" spans="1:3" x14ac:dyDescent="0.2">
      <c r="A25512" s="3">
        <v>43366</v>
      </c>
      <c r="B25512" s="4">
        <f t="shared" si="398"/>
        <v>265.78124999992463</v>
      </c>
      <c r="C25512" s="5">
        <v>19.960999999999999</v>
      </c>
    </row>
    <row r="25513" spans="1:3" x14ac:dyDescent="0.2">
      <c r="A25513" s="3">
        <v>43366</v>
      </c>
      <c r="B25513" s="4">
        <f t="shared" si="398"/>
        <v>265.79166666659131</v>
      </c>
      <c r="C25513" s="5">
        <v>20.010999999999999</v>
      </c>
    </row>
    <row r="25514" spans="1:3" x14ac:dyDescent="0.2">
      <c r="A25514" s="3">
        <v>43366</v>
      </c>
      <c r="B25514" s="4">
        <f t="shared" si="398"/>
        <v>265.802083333258</v>
      </c>
      <c r="C25514" s="5">
        <v>20.260000000000002</v>
      </c>
    </row>
    <row r="25515" spans="1:3" x14ac:dyDescent="0.2">
      <c r="A25515" s="3">
        <v>43366</v>
      </c>
      <c r="B25515" s="4">
        <f t="shared" si="398"/>
        <v>265.81249999992468</v>
      </c>
      <c r="C25515" s="5">
        <v>20.683</v>
      </c>
    </row>
    <row r="25516" spans="1:3" x14ac:dyDescent="0.2">
      <c r="A25516" s="3">
        <v>43366</v>
      </c>
      <c r="B25516" s="4">
        <f t="shared" si="398"/>
        <v>265.82291666659137</v>
      </c>
      <c r="C25516" s="5">
        <v>21.181000000000001</v>
      </c>
    </row>
    <row r="25517" spans="1:3" x14ac:dyDescent="0.2">
      <c r="A25517" s="3">
        <v>43366</v>
      </c>
      <c r="B25517" s="4">
        <f t="shared" si="398"/>
        <v>265.83333333325805</v>
      </c>
      <c r="C25517" s="5">
        <v>21.629000000000001</v>
      </c>
    </row>
    <row r="25518" spans="1:3" x14ac:dyDescent="0.2">
      <c r="A25518" s="3">
        <v>43366</v>
      </c>
      <c r="B25518" s="4">
        <f t="shared" si="398"/>
        <v>265.84374999992474</v>
      </c>
      <c r="C25518" s="5">
        <v>21.927</v>
      </c>
    </row>
    <row r="25519" spans="1:3" x14ac:dyDescent="0.2">
      <c r="A25519" s="3">
        <v>43366</v>
      </c>
      <c r="B25519" s="4">
        <f t="shared" si="398"/>
        <v>265.85416666659142</v>
      </c>
      <c r="C25519" s="5">
        <v>22.077000000000002</v>
      </c>
    </row>
    <row r="25520" spans="1:3" x14ac:dyDescent="0.2">
      <c r="A25520" s="3">
        <v>43366</v>
      </c>
      <c r="B25520" s="4">
        <f t="shared" si="398"/>
        <v>265.86458333325811</v>
      </c>
      <c r="C25520" s="5">
        <v>22.052</v>
      </c>
    </row>
    <row r="25521" spans="1:3" x14ac:dyDescent="0.2">
      <c r="A25521" s="3">
        <v>43366</v>
      </c>
      <c r="B25521" s="4">
        <f t="shared" si="398"/>
        <v>265.8749999999248</v>
      </c>
      <c r="C25521" s="5">
        <v>21.853000000000002</v>
      </c>
    </row>
    <row r="25522" spans="1:3" x14ac:dyDescent="0.2">
      <c r="A25522" s="3">
        <v>43366</v>
      </c>
      <c r="B25522" s="4">
        <f t="shared" si="398"/>
        <v>265.88541666659148</v>
      </c>
      <c r="C25522" s="5">
        <v>21.504000000000001</v>
      </c>
    </row>
    <row r="25523" spans="1:3" x14ac:dyDescent="0.2">
      <c r="A25523" s="3">
        <v>43366</v>
      </c>
      <c r="B25523" s="4">
        <f t="shared" si="398"/>
        <v>265.89583333325817</v>
      </c>
      <c r="C25523" s="5">
        <v>21.007000000000001</v>
      </c>
    </row>
    <row r="25524" spans="1:3" x14ac:dyDescent="0.2">
      <c r="A25524" s="3">
        <v>43366</v>
      </c>
      <c r="B25524" s="4">
        <f t="shared" si="398"/>
        <v>265.90624999992485</v>
      </c>
      <c r="C25524" s="5">
        <v>20.408999999999999</v>
      </c>
    </row>
    <row r="25525" spans="1:3" x14ac:dyDescent="0.2">
      <c r="A25525" s="3">
        <v>43366</v>
      </c>
      <c r="B25525" s="4">
        <f t="shared" si="398"/>
        <v>265.91666666659154</v>
      </c>
      <c r="C25525" s="5">
        <v>19.762</v>
      </c>
    </row>
    <row r="25526" spans="1:3" x14ac:dyDescent="0.2">
      <c r="A25526" s="3">
        <v>43366</v>
      </c>
      <c r="B25526" s="4">
        <f t="shared" si="398"/>
        <v>265.92708333325822</v>
      </c>
      <c r="C25526" s="5">
        <v>19.09</v>
      </c>
    </row>
    <row r="25527" spans="1:3" x14ac:dyDescent="0.2">
      <c r="A25527" s="3">
        <v>43366</v>
      </c>
      <c r="B25527" s="4">
        <f t="shared" si="398"/>
        <v>265.93749999992491</v>
      </c>
      <c r="C25527" s="5">
        <v>18.443000000000001</v>
      </c>
    </row>
    <row r="25528" spans="1:3" x14ac:dyDescent="0.2">
      <c r="A25528" s="3">
        <v>43366</v>
      </c>
      <c r="B25528" s="4">
        <f t="shared" si="398"/>
        <v>265.9479166665916</v>
      </c>
      <c r="C25528" s="5">
        <v>17.795999999999999</v>
      </c>
    </row>
    <row r="25529" spans="1:3" x14ac:dyDescent="0.2">
      <c r="A25529" s="3">
        <v>43366</v>
      </c>
      <c r="B25529" s="4">
        <f t="shared" si="398"/>
        <v>265.95833333325828</v>
      </c>
      <c r="C25529" s="5">
        <v>17.199000000000002</v>
      </c>
    </row>
    <row r="25530" spans="1:3" x14ac:dyDescent="0.2">
      <c r="A25530" s="3">
        <v>43366</v>
      </c>
      <c r="B25530" s="4">
        <f t="shared" si="398"/>
        <v>265.96874999992497</v>
      </c>
      <c r="C25530" s="5">
        <v>16.675999999999998</v>
      </c>
    </row>
    <row r="25531" spans="1:3" x14ac:dyDescent="0.2">
      <c r="A25531" s="3">
        <v>43366</v>
      </c>
      <c r="B25531" s="4">
        <f t="shared" si="398"/>
        <v>265.97916666659165</v>
      </c>
      <c r="C25531" s="5">
        <v>16.253</v>
      </c>
    </row>
    <row r="25532" spans="1:3" x14ac:dyDescent="0.2">
      <c r="A25532" s="3">
        <v>43366</v>
      </c>
      <c r="B25532" s="4">
        <f t="shared" si="398"/>
        <v>265.98958333325834</v>
      </c>
      <c r="C25532" s="5">
        <v>15.954000000000001</v>
      </c>
    </row>
    <row r="25533" spans="1:3" x14ac:dyDescent="0.2">
      <c r="A25533" s="3">
        <v>43367</v>
      </c>
      <c r="B25533" s="4">
        <f t="shared" si="398"/>
        <v>265.99999999992502</v>
      </c>
      <c r="C25533" s="5">
        <v>15.805</v>
      </c>
    </row>
    <row r="25534" spans="1:3" x14ac:dyDescent="0.2">
      <c r="A25534" s="3">
        <v>43367</v>
      </c>
      <c r="B25534" s="4">
        <f t="shared" si="398"/>
        <v>266.01041666659171</v>
      </c>
      <c r="C25534" s="5">
        <v>18.169</v>
      </c>
    </row>
    <row r="25535" spans="1:3" x14ac:dyDescent="0.2">
      <c r="A25535" s="3">
        <v>43367</v>
      </c>
      <c r="B25535" s="4">
        <f t="shared" si="398"/>
        <v>266.02083333325839</v>
      </c>
      <c r="C25535" s="5">
        <v>17.446999999999999</v>
      </c>
    </row>
    <row r="25536" spans="1:3" x14ac:dyDescent="0.2">
      <c r="A25536" s="3">
        <v>43367</v>
      </c>
      <c r="B25536" s="4">
        <f t="shared" ref="B25536:B25599" si="399">B25535+1/96</f>
        <v>266.03124999992508</v>
      </c>
      <c r="C25536" s="5">
        <v>16.701000000000001</v>
      </c>
    </row>
    <row r="25537" spans="1:3" x14ac:dyDescent="0.2">
      <c r="A25537" s="3">
        <v>43367</v>
      </c>
      <c r="B25537" s="4">
        <f t="shared" si="399"/>
        <v>266.04166666659177</v>
      </c>
      <c r="C25537" s="5">
        <v>16.053999999999998</v>
      </c>
    </row>
    <row r="25538" spans="1:3" x14ac:dyDescent="0.2">
      <c r="A25538" s="3">
        <v>43367</v>
      </c>
      <c r="B25538" s="4">
        <f t="shared" si="399"/>
        <v>266.05208333325845</v>
      </c>
      <c r="C25538" s="5">
        <v>15.506</v>
      </c>
    </row>
    <row r="25539" spans="1:3" x14ac:dyDescent="0.2">
      <c r="A25539" s="3">
        <v>43367</v>
      </c>
      <c r="B25539" s="4">
        <f t="shared" si="399"/>
        <v>266.06249999992514</v>
      </c>
      <c r="C25539" s="5">
        <v>15.083</v>
      </c>
    </row>
    <row r="25540" spans="1:3" x14ac:dyDescent="0.2">
      <c r="A25540" s="3">
        <v>43367</v>
      </c>
      <c r="B25540" s="4">
        <f t="shared" si="399"/>
        <v>266.07291666659182</v>
      </c>
      <c r="C25540" s="5">
        <v>14.734</v>
      </c>
    </row>
    <row r="25541" spans="1:3" x14ac:dyDescent="0.2">
      <c r="A25541" s="3">
        <v>43367</v>
      </c>
      <c r="B25541" s="4">
        <f t="shared" si="399"/>
        <v>266.08333333325851</v>
      </c>
      <c r="C25541" s="5">
        <v>14.411</v>
      </c>
    </row>
    <row r="25542" spans="1:3" x14ac:dyDescent="0.2">
      <c r="A25542" s="3">
        <v>43367</v>
      </c>
      <c r="B25542" s="4">
        <f t="shared" si="399"/>
        <v>266.09374999992519</v>
      </c>
      <c r="C25542" s="5">
        <v>14.112</v>
      </c>
    </row>
    <row r="25543" spans="1:3" x14ac:dyDescent="0.2">
      <c r="A25543" s="3">
        <v>43367</v>
      </c>
      <c r="B25543" s="4">
        <f t="shared" si="399"/>
        <v>266.10416666659188</v>
      </c>
      <c r="C25543" s="5">
        <v>13.837999999999999</v>
      </c>
    </row>
    <row r="25544" spans="1:3" x14ac:dyDescent="0.2">
      <c r="A25544" s="3">
        <v>43367</v>
      </c>
      <c r="B25544" s="4">
        <f t="shared" si="399"/>
        <v>266.11458333325857</v>
      </c>
      <c r="C25544" s="5">
        <v>13.614000000000001</v>
      </c>
    </row>
    <row r="25545" spans="1:3" x14ac:dyDescent="0.2">
      <c r="A25545" s="3">
        <v>43367</v>
      </c>
      <c r="B25545" s="4">
        <f t="shared" si="399"/>
        <v>266.12499999992525</v>
      </c>
      <c r="C25545" s="5">
        <v>13.49</v>
      </c>
    </row>
    <row r="25546" spans="1:3" x14ac:dyDescent="0.2">
      <c r="A25546" s="3">
        <v>43367</v>
      </c>
      <c r="B25546" s="4">
        <f t="shared" si="399"/>
        <v>266.13541666659194</v>
      </c>
      <c r="C25546" s="5">
        <v>13.465</v>
      </c>
    </row>
    <row r="25547" spans="1:3" x14ac:dyDescent="0.2">
      <c r="A25547" s="3">
        <v>43367</v>
      </c>
      <c r="B25547" s="4">
        <f t="shared" si="399"/>
        <v>266.14583333325862</v>
      </c>
      <c r="C25547" s="5">
        <v>13.59</v>
      </c>
    </row>
    <row r="25548" spans="1:3" x14ac:dyDescent="0.2">
      <c r="A25548" s="3">
        <v>43367</v>
      </c>
      <c r="B25548" s="4">
        <f t="shared" si="399"/>
        <v>266.15624999992531</v>
      </c>
      <c r="C25548" s="5">
        <v>13.888</v>
      </c>
    </row>
    <row r="25549" spans="1:3" x14ac:dyDescent="0.2">
      <c r="A25549" s="3">
        <v>43367</v>
      </c>
      <c r="B25549" s="4">
        <f t="shared" si="399"/>
        <v>266.16666666659199</v>
      </c>
      <c r="C25549" s="5">
        <v>14.411</v>
      </c>
    </row>
    <row r="25550" spans="1:3" x14ac:dyDescent="0.2">
      <c r="A25550" s="3">
        <v>43367</v>
      </c>
      <c r="B25550" s="4">
        <f t="shared" si="399"/>
        <v>266.17708333325868</v>
      </c>
      <c r="C25550" s="5">
        <v>15.157999999999999</v>
      </c>
    </row>
    <row r="25551" spans="1:3" x14ac:dyDescent="0.2">
      <c r="A25551" s="3">
        <v>43367</v>
      </c>
      <c r="B25551" s="4">
        <f t="shared" si="399"/>
        <v>266.18749999992536</v>
      </c>
      <c r="C25551" s="5">
        <v>16.029</v>
      </c>
    </row>
    <row r="25552" spans="1:3" x14ac:dyDescent="0.2">
      <c r="A25552" s="3">
        <v>43367</v>
      </c>
      <c r="B25552" s="4">
        <f t="shared" si="399"/>
        <v>266.19791666659205</v>
      </c>
      <c r="C25552" s="5">
        <v>16.925000000000001</v>
      </c>
    </row>
    <row r="25553" spans="1:3" x14ac:dyDescent="0.2">
      <c r="A25553" s="3">
        <v>43367</v>
      </c>
      <c r="B25553" s="4">
        <f t="shared" si="399"/>
        <v>266.20833333325874</v>
      </c>
      <c r="C25553" s="5">
        <v>17.670999999999999</v>
      </c>
    </row>
    <row r="25554" spans="1:3" x14ac:dyDescent="0.2">
      <c r="A25554" s="3">
        <v>43367</v>
      </c>
      <c r="B25554" s="4">
        <f t="shared" si="399"/>
        <v>266.21874999992542</v>
      </c>
      <c r="C25554" s="5">
        <v>18.219000000000001</v>
      </c>
    </row>
    <row r="25555" spans="1:3" x14ac:dyDescent="0.2">
      <c r="A25555" s="3">
        <v>43367</v>
      </c>
      <c r="B25555" s="4">
        <f t="shared" si="399"/>
        <v>266.22916666659211</v>
      </c>
      <c r="C25555" s="5">
        <v>18.591999999999999</v>
      </c>
    </row>
    <row r="25556" spans="1:3" x14ac:dyDescent="0.2">
      <c r="A25556" s="3">
        <v>43367</v>
      </c>
      <c r="B25556" s="4">
        <f t="shared" si="399"/>
        <v>266.23958333325879</v>
      </c>
      <c r="C25556" s="5">
        <v>18.841000000000001</v>
      </c>
    </row>
    <row r="25557" spans="1:3" x14ac:dyDescent="0.2">
      <c r="A25557" s="3">
        <v>43367</v>
      </c>
      <c r="B25557" s="4">
        <f t="shared" si="399"/>
        <v>266.24999999992548</v>
      </c>
      <c r="C25557" s="5">
        <v>19.065000000000001</v>
      </c>
    </row>
    <row r="25558" spans="1:3" x14ac:dyDescent="0.2">
      <c r="A25558" s="3">
        <v>43367</v>
      </c>
      <c r="B25558" s="4">
        <f t="shared" si="399"/>
        <v>266.26041666659216</v>
      </c>
      <c r="C25558" s="5">
        <v>19.338999999999999</v>
      </c>
    </row>
    <row r="25559" spans="1:3" x14ac:dyDescent="0.2">
      <c r="A25559" s="3">
        <v>43367</v>
      </c>
      <c r="B25559" s="4">
        <f t="shared" si="399"/>
        <v>266.27083333325885</v>
      </c>
      <c r="C25559" s="5">
        <v>19.736999999999998</v>
      </c>
    </row>
    <row r="25560" spans="1:3" x14ac:dyDescent="0.2">
      <c r="A25560" s="3">
        <v>43367</v>
      </c>
      <c r="B25560" s="4">
        <f t="shared" si="399"/>
        <v>266.28124999992554</v>
      </c>
      <c r="C25560" s="5">
        <v>20.384</v>
      </c>
    </row>
    <row r="25561" spans="1:3" x14ac:dyDescent="0.2">
      <c r="A25561" s="3">
        <v>43367</v>
      </c>
      <c r="B25561" s="4">
        <f t="shared" si="399"/>
        <v>266.29166666659222</v>
      </c>
      <c r="C25561" s="5">
        <v>21.405000000000001</v>
      </c>
    </row>
    <row r="25562" spans="1:3" x14ac:dyDescent="0.2">
      <c r="A25562" s="3">
        <v>43367</v>
      </c>
      <c r="B25562" s="4">
        <f t="shared" si="399"/>
        <v>266.30208333325891</v>
      </c>
      <c r="C25562" s="5">
        <v>22.873000000000001</v>
      </c>
    </row>
    <row r="25563" spans="1:3" x14ac:dyDescent="0.2">
      <c r="A25563" s="3">
        <v>43367</v>
      </c>
      <c r="B25563" s="4">
        <f t="shared" si="399"/>
        <v>266.31249999992559</v>
      </c>
      <c r="C25563" s="5">
        <v>24.989000000000001</v>
      </c>
    </row>
    <row r="25564" spans="1:3" x14ac:dyDescent="0.2">
      <c r="A25564" s="3">
        <v>43367</v>
      </c>
      <c r="B25564" s="4">
        <f t="shared" si="399"/>
        <v>266.32291666659228</v>
      </c>
      <c r="C25564" s="5">
        <v>27.850999999999999</v>
      </c>
    </row>
    <row r="25565" spans="1:3" x14ac:dyDescent="0.2">
      <c r="A25565" s="3">
        <v>43367</v>
      </c>
      <c r="B25565" s="4">
        <f t="shared" si="399"/>
        <v>266.33333333325896</v>
      </c>
      <c r="C25565" s="5">
        <v>31.634</v>
      </c>
    </row>
    <row r="25566" spans="1:3" x14ac:dyDescent="0.2">
      <c r="A25566" s="3">
        <v>43367</v>
      </c>
      <c r="B25566" s="4">
        <f t="shared" si="399"/>
        <v>266.34374999992565</v>
      </c>
      <c r="C25566" s="5">
        <v>36.313000000000002</v>
      </c>
    </row>
    <row r="25567" spans="1:3" x14ac:dyDescent="0.2">
      <c r="A25567" s="3">
        <v>43367</v>
      </c>
      <c r="B25567" s="4">
        <f t="shared" si="399"/>
        <v>266.35416666659233</v>
      </c>
      <c r="C25567" s="5">
        <v>41.366</v>
      </c>
    </row>
    <row r="25568" spans="1:3" x14ac:dyDescent="0.2">
      <c r="A25568" s="3">
        <v>43367</v>
      </c>
      <c r="B25568" s="4">
        <f t="shared" si="399"/>
        <v>266.36458333325902</v>
      </c>
      <c r="C25568" s="5">
        <v>46.094999999999999</v>
      </c>
    </row>
    <row r="25569" spans="1:3" x14ac:dyDescent="0.2">
      <c r="A25569" s="3">
        <v>43367</v>
      </c>
      <c r="B25569" s="4">
        <f t="shared" si="399"/>
        <v>266.37499999992571</v>
      </c>
      <c r="C25569" s="5">
        <v>49.777999999999999</v>
      </c>
    </row>
    <row r="25570" spans="1:3" x14ac:dyDescent="0.2">
      <c r="A25570" s="3">
        <v>43367</v>
      </c>
      <c r="B25570" s="4">
        <f t="shared" si="399"/>
        <v>266.38541666659239</v>
      </c>
      <c r="C25570" s="5">
        <v>51.893999999999998</v>
      </c>
    </row>
    <row r="25571" spans="1:3" x14ac:dyDescent="0.2">
      <c r="A25571" s="3">
        <v>43367</v>
      </c>
      <c r="B25571" s="4">
        <f t="shared" si="399"/>
        <v>266.39583333325908</v>
      </c>
      <c r="C25571" s="5">
        <v>52.79</v>
      </c>
    </row>
    <row r="25572" spans="1:3" x14ac:dyDescent="0.2">
      <c r="A25572" s="3">
        <v>43367</v>
      </c>
      <c r="B25572" s="4">
        <f t="shared" si="399"/>
        <v>266.40624999992576</v>
      </c>
      <c r="C25572" s="5">
        <v>52.914000000000001</v>
      </c>
    </row>
    <row r="25573" spans="1:3" x14ac:dyDescent="0.2">
      <c r="A25573" s="3">
        <v>43367</v>
      </c>
      <c r="B25573" s="4">
        <f t="shared" si="399"/>
        <v>266.41666666659245</v>
      </c>
      <c r="C25573" s="5">
        <v>52.79</v>
      </c>
    </row>
    <row r="25574" spans="1:3" x14ac:dyDescent="0.2">
      <c r="A25574" s="3">
        <v>43367</v>
      </c>
      <c r="B25574" s="4">
        <f t="shared" si="399"/>
        <v>266.42708333325913</v>
      </c>
      <c r="C25574" s="5">
        <v>52.814999999999998</v>
      </c>
    </row>
    <row r="25575" spans="1:3" x14ac:dyDescent="0.2">
      <c r="A25575" s="3">
        <v>43367</v>
      </c>
      <c r="B25575" s="4">
        <f t="shared" si="399"/>
        <v>266.43749999992582</v>
      </c>
      <c r="C25575" s="5">
        <v>53.039000000000001</v>
      </c>
    </row>
    <row r="25576" spans="1:3" x14ac:dyDescent="0.2">
      <c r="A25576" s="3">
        <v>43367</v>
      </c>
      <c r="B25576" s="4">
        <f t="shared" si="399"/>
        <v>266.4479166665925</v>
      </c>
      <c r="C25576" s="5">
        <v>53.411999999999999</v>
      </c>
    </row>
    <row r="25577" spans="1:3" x14ac:dyDescent="0.2">
      <c r="A25577" s="3">
        <v>43367</v>
      </c>
      <c r="B25577" s="4">
        <f t="shared" si="399"/>
        <v>266.45833333325919</v>
      </c>
      <c r="C25577" s="5">
        <v>53.96</v>
      </c>
    </row>
    <row r="25578" spans="1:3" x14ac:dyDescent="0.2">
      <c r="A25578" s="3">
        <v>43367</v>
      </c>
      <c r="B25578" s="4">
        <f t="shared" si="399"/>
        <v>266.46874999992588</v>
      </c>
      <c r="C25578" s="5">
        <v>54.557000000000002</v>
      </c>
    </row>
    <row r="25579" spans="1:3" x14ac:dyDescent="0.2">
      <c r="A25579" s="3">
        <v>43367</v>
      </c>
      <c r="B25579" s="4">
        <f t="shared" si="399"/>
        <v>266.47916666659256</v>
      </c>
      <c r="C25579" s="5">
        <v>55.055</v>
      </c>
    </row>
    <row r="25580" spans="1:3" x14ac:dyDescent="0.2">
      <c r="A25580" s="3">
        <v>43367</v>
      </c>
      <c r="B25580" s="4">
        <f t="shared" si="399"/>
        <v>266.48958333325925</v>
      </c>
      <c r="C25580" s="5">
        <v>55.253999999999998</v>
      </c>
    </row>
    <row r="25581" spans="1:3" x14ac:dyDescent="0.2">
      <c r="A25581" s="3">
        <v>43367</v>
      </c>
      <c r="B25581" s="4">
        <f t="shared" si="399"/>
        <v>266.49999999992593</v>
      </c>
      <c r="C25581" s="5">
        <v>54.881</v>
      </c>
    </row>
    <row r="25582" spans="1:3" x14ac:dyDescent="0.2">
      <c r="A25582" s="3">
        <v>43367</v>
      </c>
      <c r="B25582" s="4">
        <f t="shared" si="399"/>
        <v>266.51041666659262</v>
      </c>
      <c r="C25582" s="5">
        <v>53.835000000000001</v>
      </c>
    </row>
    <row r="25583" spans="1:3" x14ac:dyDescent="0.2">
      <c r="A25583" s="3">
        <v>43367</v>
      </c>
      <c r="B25583" s="4">
        <f t="shared" si="399"/>
        <v>266.5208333332593</v>
      </c>
      <c r="C25583" s="5">
        <v>52.218000000000004</v>
      </c>
    </row>
    <row r="25584" spans="1:3" x14ac:dyDescent="0.2">
      <c r="A25584" s="3">
        <v>43367</v>
      </c>
      <c r="B25584" s="4">
        <f t="shared" si="399"/>
        <v>266.53124999992599</v>
      </c>
      <c r="C25584" s="5">
        <v>50.250999999999998</v>
      </c>
    </row>
    <row r="25585" spans="1:3" x14ac:dyDescent="0.2">
      <c r="A25585" s="3">
        <v>43367</v>
      </c>
      <c r="B25585" s="4">
        <f t="shared" si="399"/>
        <v>266.54166666659268</v>
      </c>
      <c r="C25585" s="5">
        <v>48.136000000000003</v>
      </c>
    </row>
    <row r="25586" spans="1:3" x14ac:dyDescent="0.2">
      <c r="A25586" s="3">
        <v>43367</v>
      </c>
      <c r="B25586" s="4">
        <f t="shared" si="399"/>
        <v>266.55208333325936</v>
      </c>
      <c r="C25586" s="5">
        <v>46.045000000000002</v>
      </c>
    </row>
    <row r="25587" spans="1:3" x14ac:dyDescent="0.2">
      <c r="A25587" s="3">
        <v>43367</v>
      </c>
      <c r="B25587" s="4">
        <f t="shared" si="399"/>
        <v>266.56249999992605</v>
      </c>
      <c r="C25587" s="5">
        <v>44.152999999999999</v>
      </c>
    </row>
    <row r="25588" spans="1:3" x14ac:dyDescent="0.2">
      <c r="A25588" s="3">
        <v>43367</v>
      </c>
      <c r="B25588" s="4">
        <f t="shared" si="399"/>
        <v>266.57291666659273</v>
      </c>
      <c r="C25588" s="5">
        <v>42.536000000000001</v>
      </c>
    </row>
    <row r="25589" spans="1:3" x14ac:dyDescent="0.2">
      <c r="A25589" s="3">
        <v>43367</v>
      </c>
      <c r="B25589" s="4">
        <f t="shared" si="399"/>
        <v>266.58333333325942</v>
      </c>
      <c r="C25589" s="5">
        <v>41.390999999999998</v>
      </c>
    </row>
    <row r="25590" spans="1:3" x14ac:dyDescent="0.2">
      <c r="A25590" s="3">
        <v>43367</v>
      </c>
      <c r="B25590" s="4">
        <f t="shared" si="399"/>
        <v>266.5937499999261</v>
      </c>
      <c r="C25590" s="5">
        <v>40.792999999999999</v>
      </c>
    </row>
    <row r="25591" spans="1:3" x14ac:dyDescent="0.2">
      <c r="A25591" s="3">
        <v>43367</v>
      </c>
      <c r="B25591" s="4">
        <f t="shared" si="399"/>
        <v>266.60416666659279</v>
      </c>
      <c r="C25591" s="5">
        <v>40.719000000000001</v>
      </c>
    </row>
    <row r="25592" spans="1:3" x14ac:dyDescent="0.2">
      <c r="A25592" s="3">
        <v>43367</v>
      </c>
      <c r="B25592" s="4">
        <f t="shared" si="399"/>
        <v>266.61458333325947</v>
      </c>
      <c r="C25592" s="5">
        <v>41.091999999999999</v>
      </c>
    </row>
    <row r="25593" spans="1:3" x14ac:dyDescent="0.2">
      <c r="A25593" s="3">
        <v>43367</v>
      </c>
      <c r="B25593" s="4">
        <f t="shared" si="399"/>
        <v>266.62499999992616</v>
      </c>
      <c r="C25593" s="5">
        <v>41.863999999999997</v>
      </c>
    </row>
    <row r="25594" spans="1:3" x14ac:dyDescent="0.2">
      <c r="A25594" s="3">
        <v>43367</v>
      </c>
      <c r="B25594" s="4">
        <f t="shared" si="399"/>
        <v>266.63541666659285</v>
      </c>
      <c r="C25594" s="5">
        <v>42.933999999999997</v>
      </c>
    </row>
    <row r="25595" spans="1:3" x14ac:dyDescent="0.2">
      <c r="A25595" s="3">
        <v>43367</v>
      </c>
      <c r="B25595" s="4">
        <f t="shared" si="399"/>
        <v>266.64583333325953</v>
      </c>
      <c r="C25595" s="5">
        <v>44.128999999999998</v>
      </c>
    </row>
    <row r="25596" spans="1:3" x14ac:dyDescent="0.2">
      <c r="A25596" s="3">
        <v>43367</v>
      </c>
      <c r="B25596" s="4">
        <f t="shared" si="399"/>
        <v>266.65624999992622</v>
      </c>
      <c r="C25596" s="5">
        <v>45.149000000000001</v>
      </c>
    </row>
    <row r="25597" spans="1:3" x14ac:dyDescent="0.2">
      <c r="A25597" s="3">
        <v>43367</v>
      </c>
      <c r="B25597" s="4">
        <f t="shared" si="399"/>
        <v>266.6666666665929</v>
      </c>
      <c r="C25597" s="5">
        <v>45.820999999999998</v>
      </c>
    </row>
    <row r="25598" spans="1:3" x14ac:dyDescent="0.2">
      <c r="A25598" s="3">
        <v>43367</v>
      </c>
      <c r="B25598" s="4">
        <f t="shared" si="399"/>
        <v>266.67708333325959</v>
      </c>
      <c r="C25598" s="5">
        <v>45.920999999999999</v>
      </c>
    </row>
    <row r="25599" spans="1:3" x14ac:dyDescent="0.2">
      <c r="A25599" s="3">
        <v>43367</v>
      </c>
      <c r="B25599" s="4">
        <f t="shared" si="399"/>
        <v>266.68749999992627</v>
      </c>
      <c r="C25599" s="5">
        <v>45.697000000000003</v>
      </c>
    </row>
    <row r="25600" spans="1:3" x14ac:dyDescent="0.2">
      <c r="A25600" s="3">
        <v>43367</v>
      </c>
      <c r="B25600" s="4">
        <f t="shared" ref="B25600:B25663" si="400">B25599+1/96</f>
        <v>266.69791666659296</v>
      </c>
      <c r="C25600" s="5">
        <v>45.323</v>
      </c>
    </row>
    <row r="25601" spans="1:3" x14ac:dyDescent="0.2">
      <c r="A25601" s="3">
        <v>43367</v>
      </c>
      <c r="B25601" s="4">
        <f t="shared" si="400"/>
        <v>266.70833333325965</v>
      </c>
      <c r="C25601" s="5">
        <v>45.124000000000002</v>
      </c>
    </row>
    <row r="25602" spans="1:3" x14ac:dyDescent="0.2">
      <c r="A25602" s="3">
        <v>43367</v>
      </c>
      <c r="B25602" s="4">
        <f t="shared" si="400"/>
        <v>266.71874999992633</v>
      </c>
      <c r="C25602" s="5">
        <v>45.173999999999999</v>
      </c>
    </row>
    <row r="25603" spans="1:3" x14ac:dyDescent="0.2">
      <c r="A25603" s="3">
        <v>43367</v>
      </c>
      <c r="B25603" s="4">
        <f t="shared" si="400"/>
        <v>266.72916666659302</v>
      </c>
      <c r="C25603" s="5">
        <v>45.223999999999997</v>
      </c>
    </row>
    <row r="25604" spans="1:3" x14ac:dyDescent="0.2">
      <c r="A25604" s="3">
        <v>43367</v>
      </c>
      <c r="B25604" s="4">
        <f t="shared" si="400"/>
        <v>266.7395833332597</v>
      </c>
      <c r="C25604" s="5">
        <v>44.801000000000002</v>
      </c>
    </row>
    <row r="25605" spans="1:3" x14ac:dyDescent="0.2">
      <c r="A25605" s="3">
        <v>43367</v>
      </c>
      <c r="B25605" s="4">
        <f t="shared" si="400"/>
        <v>266.74999999992639</v>
      </c>
      <c r="C25605" s="5">
        <v>43.481000000000002</v>
      </c>
    </row>
    <row r="25606" spans="1:3" x14ac:dyDescent="0.2">
      <c r="A25606" s="3">
        <v>43367</v>
      </c>
      <c r="B25606" s="4">
        <f t="shared" si="400"/>
        <v>266.76041666659307</v>
      </c>
      <c r="C25606" s="5">
        <v>41.017000000000003</v>
      </c>
    </row>
    <row r="25607" spans="1:3" x14ac:dyDescent="0.2">
      <c r="A25607" s="3">
        <v>43367</v>
      </c>
      <c r="B25607" s="4">
        <f t="shared" si="400"/>
        <v>266.77083333325976</v>
      </c>
      <c r="C25607" s="5">
        <v>37.707000000000001</v>
      </c>
    </row>
    <row r="25608" spans="1:3" x14ac:dyDescent="0.2">
      <c r="A25608" s="3">
        <v>43367</v>
      </c>
      <c r="B25608" s="4">
        <f t="shared" si="400"/>
        <v>266.78124999992644</v>
      </c>
      <c r="C25608" s="5">
        <v>34.097999999999999</v>
      </c>
    </row>
    <row r="25609" spans="1:3" x14ac:dyDescent="0.2">
      <c r="A25609" s="3">
        <v>43367</v>
      </c>
      <c r="B25609" s="4">
        <f t="shared" si="400"/>
        <v>266.79166666659313</v>
      </c>
      <c r="C25609" s="5">
        <v>30.687999999999999</v>
      </c>
    </row>
    <row r="25610" spans="1:3" x14ac:dyDescent="0.2">
      <c r="A25610" s="3">
        <v>43367</v>
      </c>
      <c r="B25610" s="4">
        <f t="shared" si="400"/>
        <v>266.80208333325982</v>
      </c>
      <c r="C25610" s="5">
        <v>27.901</v>
      </c>
    </row>
    <row r="25611" spans="1:3" x14ac:dyDescent="0.2">
      <c r="A25611" s="3">
        <v>43367</v>
      </c>
      <c r="B25611" s="4">
        <f t="shared" si="400"/>
        <v>266.8124999999265</v>
      </c>
      <c r="C25611" s="5">
        <v>25.734999999999999</v>
      </c>
    </row>
    <row r="25612" spans="1:3" x14ac:dyDescent="0.2">
      <c r="A25612" s="3">
        <v>43367</v>
      </c>
      <c r="B25612" s="4">
        <f t="shared" si="400"/>
        <v>266.82291666659319</v>
      </c>
      <c r="C25612" s="5">
        <v>24.216999999999999</v>
      </c>
    </row>
    <row r="25613" spans="1:3" x14ac:dyDescent="0.2">
      <c r="A25613" s="3">
        <v>43367</v>
      </c>
      <c r="B25613" s="4">
        <f t="shared" si="400"/>
        <v>266.83333333325987</v>
      </c>
      <c r="C25613" s="5">
        <v>23.247</v>
      </c>
    </row>
    <row r="25614" spans="1:3" x14ac:dyDescent="0.2">
      <c r="A25614" s="3">
        <v>43367</v>
      </c>
      <c r="B25614" s="4">
        <f t="shared" si="400"/>
        <v>266.84374999992656</v>
      </c>
      <c r="C25614" s="5">
        <v>22.798999999999999</v>
      </c>
    </row>
    <row r="25615" spans="1:3" x14ac:dyDescent="0.2">
      <c r="A25615" s="3">
        <v>43367</v>
      </c>
      <c r="B25615" s="4">
        <f t="shared" si="400"/>
        <v>266.85416666659324</v>
      </c>
      <c r="C25615" s="5">
        <v>22.673999999999999</v>
      </c>
    </row>
    <row r="25616" spans="1:3" x14ac:dyDescent="0.2">
      <c r="A25616" s="3">
        <v>43367</v>
      </c>
      <c r="B25616" s="4">
        <f t="shared" si="400"/>
        <v>266.86458333325993</v>
      </c>
      <c r="C25616" s="5">
        <v>22.673999999999999</v>
      </c>
    </row>
    <row r="25617" spans="1:3" x14ac:dyDescent="0.2">
      <c r="A25617" s="3">
        <v>43367</v>
      </c>
      <c r="B25617" s="4">
        <f t="shared" si="400"/>
        <v>266.87499999992662</v>
      </c>
      <c r="C25617" s="5">
        <v>22.55</v>
      </c>
    </row>
    <row r="25618" spans="1:3" x14ac:dyDescent="0.2">
      <c r="A25618" s="3">
        <v>43367</v>
      </c>
      <c r="B25618" s="4">
        <f t="shared" si="400"/>
        <v>266.8854166665933</v>
      </c>
      <c r="C25618" s="5">
        <v>22.201000000000001</v>
      </c>
    </row>
    <row r="25619" spans="1:3" x14ac:dyDescent="0.2">
      <c r="A25619" s="3">
        <v>43367</v>
      </c>
      <c r="B25619" s="4">
        <f t="shared" si="400"/>
        <v>266.89583333325999</v>
      </c>
      <c r="C25619" s="5">
        <v>21.702999999999999</v>
      </c>
    </row>
    <row r="25620" spans="1:3" x14ac:dyDescent="0.2">
      <c r="A25620" s="3">
        <v>43367</v>
      </c>
      <c r="B25620" s="4">
        <f t="shared" si="400"/>
        <v>266.90624999992667</v>
      </c>
      <c r="C25620" s="5">
        <v>21.155999999999999</v>
      </c>
    </row>
    <row r="25621" spans="1:3" x14ac:dyDescent="0.2">
      <c r="A25621" s="3">
        <v>43367</v>
      </c>
      <c r="B25621" s="4">
        <f t="shared" si="400"/>
        <v>266.91666666659336</v>
      </c>
      <c r="C25621" s="5">
        <v>20.707999999999998</v>
      </c>
    </row>
    <row r="25622" spans="1:3" x14ac:dyDescent="0.2">
      <c r="A25622" s="3">
        <v>43367</v>
      </c>
      <c r="B25622" s="4">
        <f t="shared" si="400"/>
        <v>266.92708333326004</v>
      </c>
      <c r="C25622" s="5">
        <v>20.434000000000001</v>
      </c>
    </row>
    <row r="25623" spans="1:3" x14ac:dyDescent="0.2">
      <c r="A25623" s="3">
        <v>43367</v>
      </c>
      <c r="B25623" s="4">
        <f t="shared" si="400"/>
        <v>266.93749999992673</v>
      </c>
      <c r="C25623" s="5">
        <v>20.335000000000001</v>
      </c>
    </row>
    <row r="25624" spans="1:3" x14ac:dyDescent="0.2">
      <c r="A25624" s="3">
        <v>43367</v>
      </c>
      <c r="B25624" s="4">
        <f t="shared" si="400"/>
        <v>266.94791666659341</v>
      </c>
      <c r="C25624" s="5">
        <v>20.309999999999999</v>
      </c>
    </row>
    <row r="25625" spans="1:3" x14ac:dyDescent="0.2">
      <c r="A25625" s="3">
        <v>43367</v>
      </c>
      <c r="B25625" s="4">
        <f t="shared" si="400"/>
        <v>266.9583333332601</v>
      </c>
      <c r="C25625" s="5">
        <v>20.234999999999999</v>
      </c>
    </row>
    <row r="25626" spans="1:3" x14ac:dyDescent="0.2">
      <c r="A25626" s="3">
        <v>43367</v>
      </c>
      <c r="B25626" s="4">
        <f t="shared" si="400"/>
        <v>266.96874999992679</v>
      </c>
      <c r="C25626" s="5">
        <v>20.061</v>
      </c>
    </row>
    <row r="25627" spans="1:3" x14ac:dyDescent="0.2">
      <c r="A25627" s="3">
        <v>43367</v>
      </c>
      <c r="B25627" s="4">
        <f t="shared" si="400"/>
        <v>266.97916666659347</v>
      </c>
      <c r="C25627" s="5">
        <v>19.786999999999999</v>
      </c>
    </row>
    <row r="25628" spans="1:3" x14ac:dyDescent="0.2">
      <c r="A25628" s="3">
        <v>43367</v>
      </c>
      <c r="B25628" s="4">
        <f t="shared" si="400"/>
        <v>266.98958333326016</v>
      </c>
      <c r="C25628" s="5">
        <v>19.388999999999999</v>
      </c>
    </row>
    <row r="25629" spans="1:3" x14ac:dyDescent="0.2">
      <c r="A25629" s="3">
        <v>43368</v>
      </c>
      <c r="B25629" s="4">
        <f t="shared" si="400"/>
        <v>266.99999999992684</v>
      </c>
      <c r="C25629" s="5">
        <v>18.841000000000001</v>
      </c>
    </row>
    <row r="25630" spans="1:3" x14ac:dyDescent="0.2">
      <c r="A25630" s="3">
        <v>43368</v>
      </c>
      <c r="B25630" s="4">
        <f t="shared" si="400"/>
        <v>267.01041666659353</v>
      </c>
      <c r="C25630" s="5">
        <v>18.169</v>
      </c>
    </row>
    <row r="25631" spans="1:3" x14ac:dyDescent="0.2">
      <c r="A25631" s="3">
        <v>43368</v>
      </c>
      <c r="B25631" s="4">
        <f t="shared" si="400"/>
        <v>267.02083333326021</v>
      </c>
      <c r="C25631" s="5">
        <v>17.446999999999999</v>
      </c>
    </row>
    <row r="25632" spans="1:3" x14ac:dyDescent="0.2">
      <c r="A25632" s="3">
        <v>43368</v>
      </c>
      <c r="B25632" s="4">
        <f t="shared" si="400"/>
        <v>267.0312499999269</v>
      </c>
      <c r="C25632" s="5">
        <v>16.701000000000001</v>
      </c>
    </row>
    <row r="25633" spans="1:3" x14ac:dyDescent="0.2">
      <c r="A25633" s="3">
        <v>43368</v>
      </c>
      <c r="B25633" s="4">
        <f t="shared" si="400"/>
        <v>267.04166666659358</v>
      </c>
      <c r="C25633" s="5">
        <v>16.053999999999998</v>
      </c>
    </row>
    <row r="25634" spans="1:3" x14ac:dyDescent="0.2">
      <c r="A25634" s="3">
        <v>43368</v>
      </c>
      <c r="B25634" s="4">
        <f t="shared" si="400"/>
        <v>267.05208333326027</v>
      </c>
      <c r="C25634" s="5">
        <v>15.506</v>
      </c>
    </row>
    <row r="25635" spans="1:3" x14ac:dyDescent="0.2">
      <c r="A25635" s="3">
        <v>43368</v>
      </c>
      <c r="B25635" s="4">
        <f t="shared" si="400"/>
        <v>267.06249999992696</v>
      </c>
      <c r="C25635" s="5">
        <v>15.083</v>
      </c>
    </row>
    <row r="25636" spans="1:3" x14ac:dyDescent="0.2">
      <c r="A25636" s="3">
        <v>43368</v>
      </c>
      <c r="B25636" s="4">
        <f t="shared" si="400"/>
        <v>267.07291666659364</v>
      </c>
      <c r="C25636" s="5">
        <v>14.734</v>
      </c>
    </row>
    <row r="25637" spans="1:3" x14ac:dyDescent="0.2">
      <c r="A25637" s="3">
        <v>43368</v>
      </c>
      <c r="B25637" s="4">
        <f t="shared" si="400"/>
        <v>267.08333333326033</v>
      </c>
      <c r="C25637" s="5">
        <v>14.411</v>
      </c>
    </row>
    <row r="25638" spans="1:3" x14ac:dyDescent="0.2">
      <c r="A25638" s="3">
        <v>43368</v>
      </c>
      <c r="B25638" s="4">
        <f t="shared" si="400"/>
        <v>267.09374999992701</v>
      </c>
      <c r="C25638" s="5">
        <v>14.112</v>
      </c>
    </row>
    <row r="25639" spans="1:3" x14ac:dyDescent="0.2">
      <c r="A25639" s="3">
        <v>43368</v>
      </c>
      <c r="B25639" s="4">
        <f t="shared" si="400"/>
        <v>267.1041666665937</v>
      </c>
      <c r="C25639" s="5">
        <v>13.837999999999999</v>
      </c>
    </row>
    <row r="25640" spans="1:3" x14ac:dyDescent="0.2">
      <c r="A25640" s="3">
        <v>43368</v>
      </c>
      <c r="B25640" s="4">
        <f t="shared" si="400"/>
        <v>267.11458333326038</v>
      </c>
      <c r="C25640" s="5">
        <v>13.614000000000001</v>
      </c>
    </row>
    <row r="25641" spans="1:3" x14ac:dyDescent="0.2">
      <c r="A25641" s="3">
        <v>43368</v>
      </c>
      <c r="B25641" s="4">
        <f t="shared" si="400"/>
        <v>267.12499999992707</v>
      </c>
      <c r="C25641" s="5">
        <v>13.49</v>
      </c>
    </row>
    <row r="25642" spans="1:3" x14ac:dyDescent="0.2">
      <c r="A25642" s="3">
        <v>43368</v>
      </c>
      <c r="B25642" s="4">
        <f t="shared" si="400"/>
        <v>267.13541666659376</v>
      </c>
      <c r="C25642" s="5">
        <v>13.465</v>
      </c>
    </row>
    <row r="25643" spans="1:3" x14ac:dyDescent="0.2">
      <c r="A25643" s="3">
        <v>43368</v>
      </c>
      <c r="B25643" s="4">
        <f t="shared" si="400"/>
        <v>267.14583333326044</v>
      </c>
      <c r="C25643" s="5">
        <v>13.59</v>
      </c>
    </row>
    <row r="25644" spans="1:3" x14ac:dyDescent="0.2">
      <c r="A25644" s="3">
        <v>43368</v>
      </c>
      <c r="B25644" s="4">
        <f t="shared" si="400"/>
        <v>267.15624999992713</v>
      </c>
      <c r="C25644" s="5">
        <v>13.888</v>
      </c>
    </row>
    <row r="25645" spans="1:3" x14ac:dyDescent="0.2">
      <c r="A25645" s="3">
        <v>43368</v>
      </c>
      <c r="B25645" s="4">
        <f t="shared" si="400"/>
        <v>267.16666666659381</v>
      </c>
      <c r="C25645" s="5">
        <v>14.411</v>
      </c>
    </row>
    <row r="25646" spans="1:3" x14ac:dyDescent="0.2">
      <c r="A25646" s="3">
        <v>43368</v>
      </c>
      <c r="B25646" s="4">
        <f t="shared" si="400"/>
        <v>267.1770833332605</v>
      </c>
      <c r="C25646" s="5">
        <v>15.157999999999999</v>
      </c>
    </row>
    <row r="25647" spans="1:3" x14ac:dyDescent="0.2">
      <c r="A25647" s="3">
        <v>43368</v>
      </c>
      <c r="B25647" s="4">
        <f t="shared" si="400"/>
        <v>267.18749999992718</v>
      </c>
      <c r="C25647" s="5">
        <v>16.029</v>
      </c>
    </row>
    <row r="25648" spans="1:3" x14ac:dyDescent="0.2">
      <c r="A25648" s="3">
        <v>43368</v>
      </c>
      <c r="B25648" s="4">
        <f t="shared" si="400"/>
        <v>267.19791666659387</v>
      </c>
      <c r="C25648" s="5">
        <v>16.925000000000001</v>
      </c>
    </row>
    <row r="25649" spans="1:3" x14ac:dyDescent="0.2">
      <c r="A25649" s="3">
        <v>43368</v>
      </c>
      <c r="B25649" s="4">
        <f t="shared" si="400"/>
        <v>267.20833333326055</v>
      </c>
      <c r="C25649" s="5">
        <v>17.670999999999999</v>
      </c>
    </row>
    <row r="25650" spans="1:3" x14ac:dyDescent="0.2">
      <c r="A25650" s="3">
        <v>43368</v>
      </c>
      <c r="B25650" s="4">
        <f t="shared" si="400"/>
        <v>267.21874999992724</v>
      </c>
      <c r="C25650" s="5">
        <v>18.219000000000001</v>
      </c>
    </row>
    <row r="25651" spans="1:3" x14ac:dyDescent="0.2">
      <c r="A25651" s="3">
        <v>43368</v>
      </c>
      <c r="B25651" s="4">
        <f t="shared" si="400"/>
        <v>267.22916666659393</v>
      </c>
      <c r="C25651" s="5">
        <v>18.591999999999999</v>
      </c>
    </row>
    <row r="25652" spans="1:3" x14ac:dyDescent="0.2">
      <c r="A25652" s="3">
        <v>43368</v>
      </c>
      <c r="B25652" s="4">
        <f t="shared" si="400"/>
        <v>267.23958333326061</v>
      </c>
      <c r="C25652" s="5">
        <v>18.841000000000001</v>
      </c>
    </row>
    <row r="25653" spans="1:3" x14ac:dyDescent="0.2">
      <c r="A25653" s="3">
        <v>43368</v>
      </c>
      <c r="B25653" s="4">
        <f t="shared" si="400"/>
        <v>267.2499999999273</v>
      </c>
      <c r="C25653" s="5">
        <v>19.065000000000001</v>
      </c>
    </row>
    <row r="25654" spans="1:3" x14ac:dyDescent="0.2">
      <c r="A25654" s="3">
        <v>43368</v>
      </c>
      <c r="B25654" s="4">
        <f t="shared" si="400"/>
        <v>267.26041666659398</v>
      </c>
      <c r="C25654" s="5">
        <v>19.338999999999999</v>
      </c>
    </row>
    <row r="25655" spans="1:3" x14ac:dyDescent="0.2">
      <c r="A25655" s="3">
        <v>43368</v>
      </c>
      <c r="B25655" s="4">
        <f t="shared" si="400"/>
        <v>267.27083333326067</v>
      </c>
      <c r="C25655" s="5">
        <v>19.736999999999998</v>
      </c>
    </row>
    <row r="25656" spans="1:3" x14ac:dyDescent="0.2">
      <c r="A25656" s="3">
        <v>43368</v>
      </c>
      <c r="B25656" s="4">
        <f t="shared" si="400"/>
        <v>267.28124999992735</v>
      </c>
      <c r="C25656" s="5">
        <v>20.384</v>
      </c>
    </row>
    <row r="25657" spans="1:3" x14ac:dyDescent="0.2">
      <c r="A25657" s="3">
        <v>43368</v>
      </c>
      <c r="B25657" s="4">
        <f t="shared" si="400"/>
        <v>267.29166666659404</v>
      </c>
      <c r="C25657" s="5">
        <v>21.405000000000001</v>
      </c>
    </row>
    <row r="25658" spans="1:3" x14ac:dyDescent="0.2">
      <c r="A25658" s="3">
        <v>43368</v>
      </c>
      <c r="B25658" s="4">
        <f t="shared" si="400"/>
        <v>267.30208333326073</v>
      </c>
      <c r="C25658" s="5">
        <v>22.873000000000001</v>
      </c>
    </row>
    <row r="25659" spans="1:3" x14ac:dyDescent="0.2">
      <c r="A25659" s="3">
        <v>43368</v>
      </c>
      <c r="B25659" s="4">
        <f t="shared" si="400"/>
        <v>267.31249999992741</v>
      </c>
      <c r="C25659" s="5">
        <v>24.989000000000001</v>
      </c>
    </row>
    <row r="25660" spans="1:3" x14ac:dyDescent="0.2">
      <c r="A25660" s="3">
        <v>43368</v>
      </c>
      <c r="B25660" s="4">
        <f t="shared" si="400"/>
        <v>267.3229166665941</v>
      </c>
      <c r="C25660" s="5">
        <v>27.850999999999999</v>
      </c>
    </row>
    <row r="25661" spans="1:3" x14ac:dyDescent="0.2">
      <c r="A25661" s="3">
        <v>43368</v>
      </c>
      <c r="B25661" s="4">
        <f t="shared" si="400"/>
        <v>267.33333333326078</v>
      </c>
      <c r="C25661" s="5">
        <v>31.634</v>
      </c>
    </row>
    <row r="25662" spans="1:3" x14ac:dyDescent="0.2">
      <c r="A25662" s="3">
        <v>43368</v>
      </c>
      <c r="B25662" s="4">
        <f t="shared" si="400"/>
        <v>267.34374999992747</v>
      </c>
      <c r="C25662" s="5">
        <v>36.313000000000002</v>
      </c>
    </row>
    <row r="25663" spans="1:3" x14ac:dyDescent="0.2">
      <c r="A25663" s="3">
        <v>43368</v>
      </c>
      <c r="B25663" s="4">
        <f t="shared" si="400"/>
        <v>267.35416666659415</v>
      </c>
      <c r="C25663" s="5">
        <v>41.366</v>
      </c>
    </row>
    <row r="25664" spans="1:3" x14ac:dyDescent="0.2">
      <c r="A25664" s="3">
        <v>43368</v>
      </c>
      <c r="B25664" s="4">
        <f t="shared" ref="B25664:B25727" si="401">B25663+1/96</f>
        <v>267.36458333326084</v>
      </c>
      <c r="C25664" s="5">
        <v>46.094999999999999</v>
      </c>
    </row>
    <row r="25665" spans="1:3" x14ac:dyDescent="0.2">
      <c r="A25665" s="3">
        <v>43368</v>
      </c>
      <c r="B25665" s="4">
        <f t="shared" si="401"/>
        <v>267.37499999992752</v>
      </c>
      <c r="C25665" s="5">
        <v>49.777999999999999</v>
      </c>
    </row>
    <row r="25666" spans="1:3" x14ac:dyDescent="0.2">
      <c r="A25666" s="3">
        <v>43368</v>
      </c>
      <c r="B25666" s="4">
        <f t="shared" si="401"/>
        <v>267.38541666659421</v>
      </c>
      <c r="C25666" s="5">
        <v>51.893999999999998</v>
      </c>
    </row>
    <row r="25667" spans="1:3" x14ac:dyDescent="0.2">
      <c r="A25667" s="3">
        <v>43368</v>
      </c>
      <c r="B25667" s="4">
        <f t="shared" si="401"/>
        <v>267.3958333332609</v>
      </c>
      <c r="C25667" s="5">
        <v>52.79</v>
      </c>
    </row>
    <row r="25668" spans="1:3" x14ac:dyDescent="0.2">
      <c r="A25668" s="3">
        <v>43368</v>
      </c>
      <c r="B25668" s="4">
        <f t="shared" si="401"/>
        <v>267.40624999992758</v>
      </c>
      <c r="C25668" s="5">
        <v>52.914000000000001</v>
      </c>
    </row>
    <row r="25669" spans="1:3" x14ac:dyDescent="0.2">
      <c r="A25669" s="3">
        <v>43368</v>
      </c>
      <c r="B25669" s="4">
        <f t="shared" si="401"/>
        <v>267.41666666659427</v>
      </c>
      <c r="C25669" s="5">
        <v>52.79</v>
      </c>
    </row>
    <row r="25670" spans="1:3" x14ac:dyDescent="0.2">
      <c r="A25670" s="3">
        <v>43368</v>
      </c>
      <c r="B25670" s="4">
        <f t="shared" si="401"/>
        <v>267.42708333326095</v>
      </c>
      <c r="C25670" s="5">
        <v>52.814999999999998</v>
      </c>
    </row>
    <row r="25671" spans="1:3" x14ac:dyDescent="0.2">
      <c r="A25671" s="3">
        <v>43368</v>
      </c>
      <c r="B25671" s="4">
        <f t="shared" si="401"/>
        <v>267.43749999992764</v>
      </c>
      <c r="C25671" s="5">
        <v>53.039000000000001</v>
      </c>
    </row>
    <row r="25672" spans="1:3" x14ac:dyDescent="0.2">
      <c r="A25672" s="3">
        <v>43368</v>
      </c>
      <c r="B25672" s="4">
        <f t="shared" si="401"/>
        <v>267.44791666659432</v>
      </c>
      <c r="C25672" s="5">
        <v>53.411999999999999</v>
      </c>
    </row>
    <row r="25673" spans="1:3" x14ac:dyDescent="0.2">
      <c r="A25673" s="3">
        <v>43368</v>
      </c>
      <c r="B25673" s="4">
        <f t="shared" si="401"/>
        <v>267.45833333326101</v>
      </c>
      <c r="C25673" s="5">
        <v>53.96</v>
      </c>
    </row>
    <row r="25674" spans="1:3" x14ac:dyDescent="0.2">
      <c r="A25674" s="3">
        <v>43368</v>
      </c>
      <c r="B25674" s="4">
        <f t="shared" si="401"/>
        <v>267.4687499999277</v>
      </c>
      <c r="C25674" s="5">
        <v>54.557000000000002</v>
      </c>
    </row>
    <row r="25675" spans="1:3" x14ac:dyDescent="0.2">
      <c r="A25675" s="3">
        <v>43368</v>
      </c>
      <c r="B25675" s="4">
        <f t="shared" si="401"/>
        <v>267.47916666659438</v>
      </c>
      <c r="C25675" s="5">
        <v>55.055</v>
      </c>
    </row>
    <row r="25676" spans="1:3" x14ac:dyDescent="0.2">
      <c r="A25676" s="3">
        <v>43368</v>
      </c>
      <c r="B25676" s="4">
        <f t="shared" si="401"/>
        <v>267.48958333326107</v>
      </c>
      <c r="C25676" s="5">
        <v>55.253999999999998</v>
      </c>
    </row>
    <row r="25677" spans="1:3" x14ac:dyDescent="0.2">
      <c r="A25677" s="3">
        <v>43368</v>
      </c>
      <c r="B25677" s="4">
        <f t="shared" si="401"/>
        <v>267.49999999992775</v>
      </c>
      <c r="C25677" s="5">
        <v>54.881</v>
      </c>
    </row>
    <row r="25678" spans="1:3" x14ac:dyDescent="0.2">
      <c r="A25678" s="3">
        <v>43368</v>
      </c>
      <c r="B25678" s="4">
        <f t="shared" si="401"/>
        <v>267.51041666659444</v>
      </c>
      <c r="C25678" s="5">
        <v>53.835000000000001</v>
      </c>
    </row>
    <row r="25679" spans="1:3" x14ac:dyDescent="0.2">
      <c r="A25679" s="3">
        <v>43368</v>
      </c>
      <c r="B25679" s="4">
        <f t="shared" si="401"/>
        <v>267.52083333326112</v>
      </c>
      <c r="C25679" s="5">
        <v>52.218000000000004</v>
      </c>
    </row>
    <row r="25680" spans="1:3" x14ac:dyDescent="0.2">
      <c r="A25680" s="3">
        <v>43368</v>
      </c>
      <c r="B25680" s="4">
        <f t="shared" si="401"/>
        <v>267.53124999992781</v>
      </c>
      <c r="C25680" s="5">
        <v>50.250999999999998</v>
      </c>
    </row>
    <row r="25681" spans="1:3" x14ac:dyDescent="0.2">
      <c r="A25681" s="3">
        <v>43368</v>
      </c>
      <c r="B25681" s="4">
        <f t="shared" si="401"/>
        <v>267.54166666659449</v>
      </c>
      <c r="C25681" s="5">
        <v>48.136000000000003</v>
      </c>
    </row>
    <row r="25682" spans="1:3" x14ac:dyDescent="0.2">
      <c r="A25682" s="3">
        <v>43368</v>
      </c>
      <c r="B25682" s="4">
        <f t="shared" si="401"/>
        <v>267.55208333326118</v>
      </c>
      <c r="C25682" s="5">
        <v>46.045000000000002</v>
      </c>
    </row>
    <row r="25683" spans="1:3" x14ac:dyDescent="0.2">
      <c r="A25683" s="3">
        <v>43368</v>
      </c>
      <c r="B25683" s="4">
        <f t="shared" si="401"/>
        <v>267.56249999992787</v>
      </c>
      <c r="C25683" s="5">
        <v>44.152999999999999</v>
      </c>
    </row>
    <row r="25684" spans="1:3" x14ac:dyDescent="0.2">
      <c r="A25684" s="3">
        <v>43368</v>
      </c>
      <c r="B25684" s="4">
        <f t="shared" si="401"/>
        <v>267.57291666659455</v>
      </c>
      <c r="C25684" s="5">
        <v>42.536000000000001</v>
      </c>
    </row>
    <row r="25685" spans="1:3" x14ac:dyDescent="0.2">
      <c r="A25685" s="3">
        <v>43368</v>
      </c>
      <c r="B25685" s="4">
        <f t="shared" si="401"/>
        <v>267.58333333326124</v>
      </c>
      <c r="C25685" s="5">
        <v>41.390999999999998</v>
      </c>
    </row>
    <row r="25686" spans="1:3" x14ac:dyDescent="0.2">
      <c r="A25686" s="3">
        <v>43368</v>
      </c>
      <c r="B25686" s="4">
        <f t="shared" si="401"/>
        <v>267.59374999992792</v>
      </c>
      <c r="C25686" s="5">
        <v>40.792999999999999</v>
      </c>
    </row>
    <row r="25687" spans="1:3" x14ac:dyDescent="0.2">
      <c r="A25687" s="3">
        <v>43368</v>
      </c>
      <c r="B25687" s="4">
        <f t="shared" si="401"/>
        <v>267.60416666659461</v>
      </c>
      <c r="C25687" s="5">
        <v>40.719000000000001</v>
      </c>
    </row>
    <row r="25688" spans="1:3" x14ac:dyDescent="0.2">
      <c r="A25688" s="3">
        <v>43368</v>
      </c>
      <c r="B25688" s="4">
        <f t="shared" si="401"/>
        <v>267.61458333326129</v>
      </c>
      <c r="C25688" s="5">
        <v>41.091999999999999</v>
      </c>
    </row>
    <row r="25689" spans="1:3" x14ac:dyDescent="0.2">
      <c r="A25689" s="3">
        <v>43368</v>
      </c>
      <c r="B25689" s="4">
        <f t="shared" si="401"/>
        <v>267.62499999992798</v>
      </c>
      <c r="C25689" s="5">
        <v>41.863999999999997</v>
      </c>
    </row>
    <row r="25690" spans="1:3" x14ac:dyDescent="0.2">
      <c r="A25690" s="3">
        <v>43368</v>
      </c>
      <c r="B25690" s="4">
        <f t="shared" si="401"/>
        <v>267.63541666659467</v>
      </c>
      <c r="C25690" s="5">
        <v>42.933999999999997</v>
      </c>
    </row>
    <row r="25691" spans="1:3" x14ac:dyDescent="0.2">
      <c r="A25691" s="3">
        <v>43368</v>
      </c>
      <c r="B25691" s="4">
        <f t="shared" si="401"/>
        <v>267.64583333326135</v>
      </c>
      <c r="C25691" s="5">
        <v>44.128999999999998</v>
      </c>
    </row>
    <row r="25692" spans="1:3" x14ac:dyDescent="0.2">
      <c r="A25692" s="3">
        <v>43368</v>
      </c>
      <c r="B25692" s="4">
        <f t="shared" si="401"/>
        <v>267.65624999992804</v>
      </c>
      <c r="C25692" s="5">
        <v>45.149000000000001</v>
      </c>
    </row>
    <row r="25693" spans="1:3" x14ac:dyDescent="0.2">
      <c r="A25693" s="3">
        <v>43368</v>
      </c>
      <c r="B25693" s="4">
        <f t="shared" si="401"/>
        <v>267.66666666659472</v>
      </c>
      <c r="C25693" s="5">
        <v>45.820999999999998</v>
      </c>
    </row>
    <row r="25694" spans="1:3" x14ac:dyDescent="0.2">
      <c r="A25694" s="3">
        <v>43368</v>
      </c>
      <c r="B25694" s="4">
        <f t="shared" si="401"/>
        <v>267.67708333326141</v>
      </c>
      <c r="C25694" s="5">
        <v>45.920999999999999</v>
      </c>
    </row>
    <row r="25695" spans="1:3" x14ac:dyDescent="0.2">
      <c r="A25695" s="3">
        <v>43368</v>
      </c>
      <c r="B25695" s="4">
        <f t="shared" si="401"/>
        <v>267.68749999992809</v>
      </c>
      <c r="C25695" s="5">
        <v>45.697000000000003</v>
      </c>
    </row>
    <row r="25696" spans="1:3" x14ac:dyDescent="0.2">
      <c r="A25696" s="3">
        <v>43368</v>
      </c>
      <c r="B25696" s="4">
        <f t="shared" si="401"/>
        <v>267.69791666659478</v>
      </c>
      <c r="C25696" s="5">
        <v>45.323</v>
      </c>
    </row>
    <row r="25697" spans="1:3" x14ac:dyDescent="0.2">
      <c r="A25697" s="3">
        <v>43368</v>
      </c>
      <c r="B25697" s="4">
        <f t="shared" si="401"/>
        <v>267.70833333326146</v>
      </c>
      <c r="C25697" s="5">
        <v>45.124000000000002</v>
      </c>
    </row>
    <row r="25698" spans="1:3" x14ac:dyDescent="0.2">
      <c r="A25698" s="3">
        <v>43368</v>
      </c>
      <c r="B25698" s="4">
        <f t="shared" si="401"/>
        <v>267.71874999992815</v>
      </c>
      <c r="C25698" s="5">
        <v>45.173999999999999</v>
      </c>
    </row>
    <row r="25699" spans="1:3" x14ac:dyDescent="0.2">
      <c r="A25699" s="3">
        <v>43368</v>
      </c>
      <c r="B25699" s="4">
        <f t="shared" si="401"/>
        <v>267.72916666659484</v>
      </c>
      <c r="C25699" s="5">
        <v>45.223999999999997</v>
      </c>
    </row>
    <row r="25700" spans="1:3" x14ac:dyDescent="0.2">
      <c r="A25700" s="3">
        <v>43368</v>
      </c>
      <c r="B25700" s="4">
        <f t="shared" si="401"/>
        <v>267.73958333326152</v>
      </c>
      <c r="C25700" s="5">
        <v>44.801000000000002</v>
      </c>
    </row>
    <row r="25701" spans="1:3" x14ac:dyDescent="0.2">
      <c r="A25701" s="3">
        <v>43368</v>
      </c>
      <c r="B25701" s="4">
        <f t="shared" si="401"/>
        <v>267.74999999992821</v>
      </c>
      <c r="C25701" s="5">
        <v>43.481000000000002</v>
      </c>
    </row>
    <row r="25702" spans="1:3" x14ac:dyDescent="0.2">
      <c r="A25702" s="3">
        <v>43368</v>
      </c>
      <c r="B25702" s="4">
        <f t="shared" si="401"/>
        <v>267.76041666659489</v>
      </c>
      <c r="C25702" s="5">
        <v>41.017000000000003</v>
      </c>
    </row>
    <row r="25703" spans="1:3" x14ac:dyDescent="0.2">
      <c r="A25703" s="3">
        <v>43368</v>
      </c>
      <c r="B25703" s="4">
        <f t="shared" si="401"/>
        <v>267.77083333326158</v>
      </c>
      <c r="C25703" s="5">
        <v>37.707000000000001</v>
      </c>
    </row>
    <row r="25704" spans="1:3" x14ac:dyDescent="0.2">
      <c r="A25704" s="3">
        <v>43368</v>
      </c>
      <c r="B25704" s="4">
        <f t="shared" si="401"/>
        <v>267.78124999992826</v>
      </c>
      <c r="C25704" s="5">
        <v>34.097999999999999</v>
      </c>
    </row>
    <row r="25705" spans="1:3" x14ac:dyDescent="0.2">
      <c r="A25705" s="3">
        <v>43368</v>
      </c>
      <c r="B25705" s="4">
        <f t="shared" si="401"/>
        <v>267.79166666659495</v>
      </c>
      <c r="C25705" s="5">
        <v>30.687999999999999</v>
      </c>
    </row>
    <row r="25706" spans="1:3" x14ac:dyDescent="0.2">
      <c r="A25706" s="3">
        <v>43368</v>
      </c>
      <c r="B25706" s="4">
        <f t="shared" si="401"/>
        <v>267.80208333326163</v>
      </c>
      <c r="C25706" s="5">
        <v>27.901</v>
      </c>
    </row>
    <row r="25707" spans="1:3" x14ac:dyDescent="0.2">
      <c r="A25707" s="3">
        <v>43368</v>
      </c>
      <c r="B25707" s="4">
        <f t="shared" si="401"/>
        <v>267.81249999992832</v>
      </c>
      <c r="C25707" s="5">
        <v>25.734999999999999</v>
      </c>
    </row>
    <row r="25708" spans="1:3" x14ac:dyDescent="0.2">
      <c r="A25708" s="3">
        <v>43368</v>
      </c>
      <c r="B25708" s="4">
        <f t="shared" si="401"/>
        <v>267.82291666659501</v>
      </c>
      <c r="C25708" s="5">
        <v>24.216999999999999</v>
      </c>
    </row>
    <row r="25709" spans="1:3" x14ac:dyDescent="0.2">
      <c r="A25709" s="3">
        <v>43368</v>
      </c>
      <c r="B25709" s="4">
        <f t="shared" si="401"/>
        <v>267.83333333326169</v>
      </c>
      <c r="C25709" s="5">
        <v>23.247</v>
      </c>
    </row>
    <row r="25710" spans="1:3" x14ac:dyDescent="0.2">
      <c r="A25710" s="3">
        <v>43368</v>
      </c>
      <c r="B25710" s="4">
        <f t="shared" si="401"/>
        <v>267.84374999992838</v>
      </c>
      <c r="C25710" s="5">
        <v>22.798999999999999</v>
      </c>
    </row>
    <row r="25711" spans="1:3" x14ac:dyDescent="0.2">
      <c r="A25711" s="3">
        <v>43368</v>
      </c>
      <c r="B25711" s="4">
        <f t="shared" si="401"/>
        <v>267.85416666659506</v>
      </c>
      <c r="C25711" s="5">
        <v>22.673999999999999</v>
      </c>
    </row>
    <row r="25712" spans="1:3" x14ac:dyDescent="0.2">
      <c r="A25712" s="3">
        <v>43368</v>
      </c>
      <c r="B25712" s="4">
        <f t="shared" si="401"/>
        <v>267.86458333326175</v>
      </c>
      <c r="C25712" s="5">
        <v>22.673999999999999</v>
      </c>
    </row>
    <row r="25713" spans="1:3" x14ac:dyDescent="0.2">
      <c r="A25713" s="3">
        <v>43368</v>
      </c>
      <c r="B25713" s="4">
        <f t="shared" si="401"/>
        <v>267.87499999992843</v>
      </c>
      <c r="C25713" s="5">
        <v>22.55</v>
      </c>
    </row>
    <row r="25714" spans="1:3" x14ac:dyDescent="0.2">
      <c r="A25714" s="3">
        <v>43368</v>
      </c>
      <c r="B25714" s="4">
        <f t="shared" si="401"/>
        <v>267.88541666659512</v>
      </c>
      <c r="C25714" s="5">
        <v>22.201000000000001</v>
      </c>
    </row>
    <row r="25715" spans="1:3" x14ac:dyDescent="0.2">
      <c r="A25715" s="3">
        <v>43368</v>
      </c>
      <c r="B25715" s="4">
        <f t="shared" si="401"/>
        <v>267.89583333326181</v>
      </c>
      <c r="C25715" s="5">
        <v>21.702999999999999</v>
      </c>
    </row>
    <row r="25716" spans="1:3" x14ac:dyDescent="0.2">
      <c r="A25716" s="3">
        <v>43368</v>
      </c>
      <c r="B25716" s="4">
        <f t="shared" si="401"/>
        <v>267.90624999992849</v>
      </c>
      <c r="C25716" s="5">
        <v>21.155999999999999</v>
      </c>
    </row>
    <row r="25717" spans="1:3" x14ac:dyDescent="0.2">
      <c r="A25717" s="3">
        <v>43368</v>
      </c>
      <c r="B25717" s="4">
        <f t="shared" si="401"/>
        <v>267.91666666659518</v>
      </c>
      <c r="C25717" s="5">
        <v>20.707999999999998</v>
      </c>
    </row>
    <row r="25718" spans="1:3" x14ac:dyDescent="0.2">
      <c r="A25718" s="3">
        <v>43368</v>
      </c>
      <c r="B25718" s="4">
        <f t="shared" si="401"/>
        <v>267.92708333326186</v>
      </c>
      <c r="C25718" s="5">
        <v>20.434000000000001</v>
      </c>
    </row>
    <row r="25719" spans="1:3" x14ac:dyDescent="0.2">
      <c r="A25719" s="3">
        <v>43368</v>
      </c>
      <c r="B25719" s="4">
        <f t="shared" si="401"/>
        <v>267.93749999992855</v>
      </c>
      <c r="C25719" s="5">
        <v>20.335000000000001</v>
      </c>
    </row>
    <row r="25720" spans="1:3" x14ac:dyDescent="0.2">
      <c r="A25720" s="3">
        <v>43368</v>
      </c>
      <c r="B25720" s="4">
        <f t="shared" si="401"/>
        <v>267.94791666659523</v>
      </c>
      <c r="C25720" s="5">
        <v>20.309999999999999</v>
      </c>
    </row>
    <row r="25721" spans="1:3" x14ac:dyDescent="0.2">
      <c r="A25721" s="3">
        <v>43368</v>
      </c>
      <c r="B25721" s="4">
        <f t="shared" si="401"/>
        <v>267.95833333326192</v>
      </c>
      <c r="C25721" s="5">
        <v>20.234999999999999</v>
      </c>
    </row>
    <row r="25722" spans="1:3" x14ac:dyDescent="0.2">
      <c r="A25722" s="3">
        <v>43368</v>
      </c>
      <c r="B25722" s="4">
        <f t="shared" si="401"/>
        <v>267.9687499999286</v>
      </c>
      <c r="C25722" s="5">
        <v>20.061</v>
      </c>
    </row>
    <row r="25723" spans="1:3" x14ac:dyDescent="0.2">
      <c r="A25723" s="3">
        <v>43368</v>
      </c>
      <c r="B25723" s="4">
        <f t="shared" si="401"/>
        <v>267.97916666659529</v>
      </c>
      <c r="C25723" s="5">
        <v>19.786999999999999</v>
      </c>
    </row>
    <row r="25724" spans="1:3" x14ac:dyDescent="0.2">
      <c r="A25724" s="3">
        <v>43368</v>
      </c>
      <c r="B25724" s="4">
        <f t="shared" si="401"/>
        <v>267.98958333326198</v>
      </c>
      <c r="C25724" s="5">
        <v>19.388999999999999</v>
      </c>
    </row>
    <row r="25725" spans="1:3" x14ac:dyDescent="0.2">
      <c r="A25725" s="3">
        <v>43369</v>
      </c>
      <c r="B25725" s="4">
        <f t="shared" si="401"/>
        <v>267.99999999992866</v>
      </c>
      <c r="C25725" s="5">
        <v>18.841000000000001</v>
      </c>
    </row>
    <row r="25726" spans="1:3" x14ac:dyDescent="0.2">
      <c r="A25726" s="3">
        <v>43369</v>
      </c>
      <c r="B25726" s="4">
        <f t="shared" si="401"/>
        <v>268.01041666659535</v>
      </c>
      <c r="C25726" s="5">
        <v>18.169</v>
      </c>
    </row>
    <row r="25727" spans="1:3" x14ac:dyDescent="0.2">
      <c r="A25727" s="3">
        <v>43369</v>
      </c>
      <c r="B25727" s="4">
        <f t="shared" si="401"/>
        <v>268.02083333326203</v>
      </c>
      <c r="C25727" s="5">
        <v>17.446999999999999</v>
      </c>
    </row>
    <row r="25728" spans="1:3" x14ac:dyDescent="0.2">
      <c r="A25728" s="3">
        <v>43369</v>
      </c>
      <c r="B25728" s="4">
        <f t="shared" ref="B25728:B25791" si="402">B25727+1/96</f>
        <v>268.03124999992872</v>
      </c>
      <c r="C25728" s="5">
        <v>16.701000000000001</v>
      </c>
    </row>
    <row r="25729" spans="1:3" x14ac:dyDescent="0.2">
      <c r="A25729" s="3">
        <v>43369</v>
      </c>
      <c r="B25729" s="4">
        <f t="shared" si="402"/>
        <v>268.0416666665954</v>
      </c>
      <c r="C25729" s="5">
        <v>16.053999999999998</v>
      </c>
    </row>
    <row r="25730" spans="1:3" x14ac:dyDescent="0.2">
      <c r="A25730" s="3">
        <v>43369</v>
      </c>
      <c r="B25730" s="4">
        <f t="shared" si="402"/>
        <v>268.05208333326209</v>
      </c>
      <c r="C25730" s="5">
        <v>15.506</v>
      </c>
    </row>
    <row r="25731" spans="1:3" x14ac:dyDescent="0.2">
      <c r="A25731" s="3">
        <v>43369</v>
      </c>
      <c r="B25731" s="4">
        <f t="shared" si="402"/>
        <v>268.06249999992878</v>
      </c>
      <c r="C25731" s="5">
        <v>15.083</v>
      </c>
    </row>
    <row r="25732" spans="1:3" x14ac:dyDescent="0.2">
      <c r="A25732" s="3">
        <v>43369</v>
      </c>
      <c r="B25732" s="4">
        <f t="shared" si="402"/>
        <v>268.07291666659546</v>
      </c>
      <c r="C25732" s="5">
        <v>14.734</v>
      </c>
    </row>
    <row r="25733" spans="1:3" x14ac:dyDescent="0.2">
      <c r="A25733" s="3">
        <v>43369</v>
      </c>
      <c r="B25733" s="4">
        <f t="shared" si="402"/>
        <v>268.08333333326215</v>
      </c>
      <c r="C25733" s="5">
        <v>14.411</v>
      </c>
    </row>
    <row r="25734" spans="1:3" x14ac:dyDescent="0.2">
      <c r="A25734" s="3">
        <v>43369</v>
      </c>
      <c r="B25734" s="4">
        <f t="shared" si="402"/>
        <v>268.09374999992883</v>
      </c>
      <c r="C25734" s="5">
        <v>14.112</v>
      </c>
    </row>
    <row r="25735" spans="1:3" x14ac:dyDescent="0.2">
      <c r="A25735" s="3">
        <v>43369</v>
      </c>
      <c r="B25735" s="4">
        <f t="shared" si="402"/>
        <v>268.10416666659552</v>
      </c>
      <c r="C25735" s="5">
        <v>13.837999999999999</v>
      </c>
    </row>
    <row r="25736" spans="1:3" x14ac:dyDescent="0.2">
      <c r="A25736" s="3">
        <v>43369</v>
      </c>
      <c r="B25736" s="4">
        <f t="shared" si="402"/>
        <v>268.1145833332622</v>
      </c>
      <c r="C25736" s="5">
        <v>13.614000000000001</v>
      </c>
    </row>
    <row r="25737" spans="1:3" x14ac:dyDescent="0.2">
      <c r="A25737" s="3">
        <v>43369</v>
      </c>
      <c r="B25737" s="4">
        <f t="shared" si="402"/>
        <v>268.12499999992889</v>
      </c>
      <c r="C25737" s="5">
        <v>13.49</v>
      </c>
    </row>
    <row r="25738" spans="1:3" x14ac:dyDescent="0.2">
      <c r="A25738" s="3">
        <v>43369</v>
      </c>
      <c r="B25738" s="4">
        <f t="shared" si="402"/>
        <v>268.13541666659557</v>
      </c>
      <c r="C25738" s="5">
        <v>13.465</v>
      </c>
    </row>
    <row r="25739" spans="1:3" x14ac:dyDescent="0.2">
      <c r="A25739" s="3">
        <v>43369</v>
      </c>
      <c r="B25739" s="4">
        <f t="shared" si="402"/>
        <v>268.14583333326226</v>
      </c>
      <c r="C25739" s="5">
        <v>13.59</v>
      </c>
    </row>
    <row r="25740" spans="1:3" x14ac:dyDescent="0.2">
      <c r="A25740" s="3">
        <v>43369</v>
      </c>
      <c r="B25740" s="4">
        <f t="shared" si="402"/>
        <v>268.15624999992895</v>
      </c>
      <c r="C25740" s="5">
        <v>13.888</v>
      </c>
    </row>
    <row r="25741" spans="1:3" x14ac:dyDescent="0.2">
      <c r="A25741" s="3">
        <v>43369</v>
      </c>
      <c r="B25741" s="4">
        <f t="shared" si="402"/>
        <v>268.16666666659563</v>
      </c>
      <c r="C25741" s="5">
        <v>14.411</v>
      </c>
    </row>
    <row r="25742" spans="1:3" x14ac:dyDescent="0.2">
      <c r="A25742" s="3">
        <v>43369</v>
      </c>
      <c r="B25742" s="4">
        <f t="shared" si="402"/>
        <v>268.17708333326232</v>
      </c>
      <c r="C25742" s="5">
        <v>15.157999999999999</v>
      </c>
    </row>
    <row r="25743" spans="1:3" x14ac:dyDescent="0.2">
      <c r="A25743" s="3">
        <v>43369</v>
      </c>
      <c r="B25743" s="4">
        <f t="shared" si="402"/>
        <v>268.187499999929</v>
      </c>
      <c r="C25743" s="5">
        <v>16.029</v>
      </c>
    </row>
    <row r="25744" spans="1:3" x14ac:dyDescent="0.2">
      <c r="A25744" s="3">
        <v>43369</v>
      </c>
      <c r="B25744" s="4">
        <f t="shared" si="402"/>
        <v>268.19791666659569</v>
      </c>
      <c r="C25744" s="5">
        <v>16.925000000000001</v>
      </c>
    </row>
    <row r="25745" spans="1:3" x14ac:dyDescent="0.2">
      <c r="A25745" s="3">
        <v>43369</v>
      </c>
      <c r="B25745" s="4">
        <f t="shared" si="402"/>
        <v>268.20833333326237</v>
      </c>
      <c r="C25745" s="5">
        <v>17.670999999999999</v>
      </c>
    </row>
    <row r="25746" spans="1:3" x14ac:dyDescent="0.2">
      <c r="A25746" s="3">
        <v>43369</v>
      </c>
      <c r="B25746" s="4">
        <f t="shared" si="402"/>
        <v>268.21874999992906</v>
      </c>
      <c r="C25746" s="5">
        <v>18.219000000000001</v>
      </c>
    </row>
    <row r="25747" spans="1:3" x14ac:dyDescent="0.2">
      <c r="A25747" s="3">
        <v>43369</v>
      </c>
      <c r="B25747" s="4">
        <f t="shared" si="402"/>
        <v>268.22916666659575</v>
      </c>
      <c r="C25747" s="5">
        <v>18.591999999999999</v>
      </c>
    </row>
    <row r="25748" spans="1:3" x14ac:dyDescent="0.2">
      <c r="A25748" s="3">
        <v>43369</v>
      </c>
      <c r="B25748" s="4">
        <f t="shared" si="402"/>
        <v>268.23958333326243</v>
      </c>
      <c r="C25748" s="5">
        <v>18.841000000000001</v>
      </c>
    </row>
    <row r="25749" spans="1:3" x14ac:dyDescent="0.2">
      <c r="A25749" s="3">
        <v>43369</v>
      </c>
      <c r="B25749" s="4">
        <f t="shared" si="402"/>
        <v>268.24999999992912</v>
      </c>
      <c r="C25749" s="5">
        <v>19.065000000000001</v>
      </c>
    </row>
    <row r="25750" spans="1:3" x14ac:dyDescent="0.2">
      <c r="A25750" s="3">
        <v>43369</v>
      </c>
      <c r="B25750" s="4">
        <f t="shared" si="402"/>
        <v>268.2604166665958</v>
      </c>
      <c r="C25750" s="5">
        <v>19.338999999999999</v>
      </c>
    </row>
    <row r="25751" spans="1:3" x14ac:dyDescent="0.2">
      <c r="A25751" s="3">
        <v>43369</v>
      </c>
      <c r="B25751" s="4">
        <f t="shared" si="402"/>
        <v>268.27083333326249</v>
      </c>
      <c r="C25751" s="5">
        <v>19.736999999999998</v>
      </c>
    </row>
    <row r="25752" spans="1:3" x14ac:dyDescent="0.2">
      <c r="A25752" s="3">
        <v>43369</v>
      </c>
      <c r="B25752" s="4">
        <f t="shared" si="402"/>
        <v>268.28124999992917</v>
      </c>
      <c r="C25752" s="5">
        <v>20.384</v>
      </c>
    </row>
    <row r="25753" spans="1:3" x14ac:dyDescent="0.2">
      <c r="A25753" s="3">
        <v>43369</v>
      </c>
      <c r="B25753" s="4">
        <f t="shared" si="402"/>
        <v>268.29166666659586</v>
      </c>
      <c r="C25753" s="5">
        <v>21.405000000000001</v>
      </c>
    </row>
    <row r="25754" spans="1:3" x14ac:dyDescent="0.2">
      <c r="A25754" s="3">
        <v>43369</v>
      </c>
      <c r="B25754" s="4">
        <f t="shared" si="402"/>
        <v>268.30208333326254</v>
      </c>
      <c r="C25754" s="5">
        <v>22.873000000000001</v>
      </c>
    </row>
    <row r="25755" spans="1:3" x14ac:dyDescent="0.2">
      <c r="A25755" s="3">
        <v>43369</v>
      </c>
      <c r="B25755" s="4">
        <f t="shared" si="402"/>
        <v>268.31249999992923</v>
      </c>
      <c r="C25755" s="5">
        <v>24.989000000000001</v>
      </c>
    </row>
    <row r="25756" spans="1:3" x14ac:dyDescent="0.2">
      <c r="A25756" s="3">
        <v>43369</v>
      </c>
      <c r="B25756" s="4">
        <f t="shared" si="402"/>
        <v>268.32291666659592</v>
      </c>
      <c r="C25756" s="5">
        <v>27.850999999999999</v>
      </c>
    </row>
    <row r="25757" spans="1:3" x14ac:dyDescent="0.2">
      <c r="A25757" s="3">
        <v>43369</v>
      </c>
      <c r="B25757" s="4">
        <f t="shared" si="402"/>
        <v>268.3333333332626</v>
      </c>
      <c r="C25757" s="5">
        <v>31.634</v>
      </c>
    </row>
    <row r="25758" spans="1:3" x14ac:dyDescent="0.2">
      <c r="A25758" s="3">
        <v>43369</v>
      </c>
      <c r="B25758" s="4">
        <f t="shared" si="402"/>
        <v>268.34374999992929</v>
      </c>
      <c r="C25758" s="5">
        <v>36.313000000000002</v>
      </c>
    </row>
    <row r="25759" spans="1:3" x14ac:dyDescent="0.2">
      <c r="A25759" s="3">
        <v>43369</v>
      </c>
      <c r="B25759" s="4">
        <f t="shared" si="402"/>
        <v>268.35416666659597</v>
      </c>
      <c r="C25759" s="5">
        <v>41.366</v>
      </c>
    </row>
    <row r="25760" spans="1:3" x14ac:dyDescent="0.2">
      <c r="A25760" s="3">
        <v>43369</v>
      </c>
      <c r="B25760" s="4">
        <f t="shared" si="402"/>
        <v>268.36458333326266</v>
      </c>
      <c r="C25760" s="5">
        <v>46.094999999999999</v>
      </c>
    </row>
    <row r="25761" spans="1:3" x14ac:dyDescent="0.2">
      <c r="A25761" s="3">
        <v>43369</v>
      </c>
      <c r="B25761" s="4">
        <f t="shared" si="402"/>
        <v>268.37499999992934</v>
      </c>
      <c r="C25761" s="5">
        <v>49.777999999999999</v>
      </c>
    </row>
    <row r="25762" spans="1:3" x14ac:dyDescent="0.2">
      <c r="A25762" s="3">
        <v>43369</v>
      </c>
      <c r="B25762" s="4">
        <f t="shared" si="402"/>
        <v>268.38541666659603</v>
      </c>
      <c r="C25762" s="5">
        <v>51.893999999999998</v>
      </c>
    </row>
    <row r="25763" spans="1:3" x14ac:dyDescent="0.2">
      <c r="A25763" s="3">
        <v>43369</v>
      </c>
      <c r="B25763" s="4">
        <f t="shared" si="402"/>
        <v>268.39583333326271</v>
      </c>
      <c r="C25763" s="5">
        <v>52.79</v>
      </c>
    </row>
    <row r="25764" spans="1:3" x14ac:dyDescent="0.2">
      <c r="A25764" s="3">
        <v>43369</v>
      </c>
      <c r="B25764" s="4">
        <f t="shared" si="402"/>
        <v>268.4062499999294</v>
      </c>
      <c r="C25764" s="5">
        <v>52.914000000000001</v>
      </c>
    </row>
    <row r="25765" spans="1:3" x14ac:dyDescent="0.2">
      <c r="A25765" s="3">
        <v>43369</v>
      </c>
      <c r="B25765" s="4">
        <f t="shared" si="402"/>
        <v>268.41666666659609</v>
      </c>
      <c r="C25765" s="5">
        <v>52.79</v>
      </c>
    </row>
    <row r="25766" spans="1:3" x14ac:dyDescent="0.2">
      <c r="A25766" s="3">
        <v>43369</v>
      </c>
      <c r="B25766" s="4">
        <f t="shared" si="402"/>
        <v>268.42708333326277</v>
      </c>
      <c r="C25766" s="5">
        <v>52.814999999999998</v>
      </c>
    </row>
    <row r="25767" spans="1:3" x14ac:dyDescent="0.2">
      <c r="A25767" s="3">
        <v>43369</v>
      </c>
      <c r="B25767" s="4">
        <f t="shared" si="402"/>
        <v>268.43749999992946</v>
      </c>
      <c r="C25767" s="5">
        <v>53.039000000000001</v>
      </c>
    </row>
    <row r="25768" spans="1:3" x14ac:dyDescent="0.2">
      <c r="A25768" s="3">
        <v>43369</v>
      </c>
      <c r="B25768" s="4">
        <f t="shared" si="402"/>
        <v>268.44791666659614</v>
      </c>
      <c r="C25768" s="5">
        <v>53.411999999999999</v>
      </c>
    </row>
    <row r="25769" spans="1:3" x14ac:dyDescent="0.2">
      <c r="A25769" s="3">
        <v>43369</v>
      </c>
      <c r="B25769" s="4">
        <f t="shared" si="402"/>
        <v>268.45833333326283</v>
      </c>
      <c r="C25769" s="5">
        <v>53.96</v>
      </c>
    </row>
    <row r="25770" spans="1:3" x14ac:dyDescent="0.2">
      <c r="A25770" s="3">
        <v>43369</v>
      </c>
      <c r="B25770" s="4">
        <f t="shared" si="402"/>
        <v>268.46874999992951</v>
      </c>
      <c r="C25770" s="5">
        <v>54.557000000000002</v>
      </c>
    </row>
    <row r="25771" spans="1:3" x14ac:dyDescent="0.2">
      <c r="A25771" s="3">
        <v>43369</v>
      </c>
      <c r="B25771" s="4">
        <f t="shared" si="402"/>
        <v>268.4791666665962</v>
      </c>
      <c r="C25771" s="5">
        <v>55.055</v>
      </c>
    </row>
    <row r="25772" spans="1:3" x14ac:dyDescent="0.2">
      <c r="A25772" s="3">
        <v>43369</v>
      </c>
      <c r="B25772" s="4">
        <f t="shared" si="402"/>
        <v>268.48958333326289</v>
      </c>
      <c r="C25772" s="5">
        <v>55.253999999999998</v>
      </c>
    </row>
    <row r="25773" spans="1:3" x14ac:dyDescent="0.2">
      <c r="A25773" s="3">
        <v>43369</v>
      </c>
      <c r="B25773" s="4">
        <f t="shared" si="402"/>
        <v>268.49999999992957</v>
      </c>
      <c r="C25773" s="5">
        <v>54.881</v>
      </c>
    </row>
    <row r="25774" spans="1:3" x14ac:dyDescent="0.2">
      <c r="A25774" s="3">
        <v>43369</v>
      </c>
      <c r="B25774" s="4">
        <f t="shared" si="402"/>
        <v>268.51041666659626</v>
      </c>
      <c r="C25774" s="5">
        <v>53.835000000000001</v>
      </c>
    </row>
    <row r="25775" spans="1:3" x14ac:dyDescent="0.2">
      <c r="A25775" s="3">
        <v>43369</v>
      </c>
      <c r="B25775" s="4">
        <f t="shared" si="402"/>
        <v>268.52083333326294</v>
      </c>
      <c r="C25775" s="5">
        <v>52.218000000000004</v>
      </c>
    </row>
    <row r="25776" spans="1:3" x14ac:dyDescent="0.2">
      <c r="A25776" s="3">
        <v>43369</v>
      </c>
      <c r="B25776" s="4">
        <f t="shared" si="402"/>
        <v>268.53124999992963</v>
      </c>
      <c r="C25776" s="5">
        <v>50.250999999999998</v>
      </c>
    </row>
    <row r="25777" spans="1:3" x14ac:dyDescent="0.2">
      <c r="A25777" s="3">
        <v>43369</v>
      </c>
      <c r="B25777" s="4">
        <f t="shared" si="402"/>
        <v>268.54166666659631</v>
      </c>
      <c r="C25777" s="5">
        <v>48.136000000000003</v>
      </c>
    </row>
    <row r="25778" spans="1:3" x14ac:dyDescent="0.2">
      <c r="A25778" s="3">
        <v>43369</v>
      </c>
      <c r="B25778" s="4">
        <f t="shared" si="402"/>
        <v>268.552083333263</v>
      </c>
      <c r="C25778" s="5">
        <v>46.045000000000002</v>
      </c>
    </row>
    <row r="25779" spans="1:3" x14ac:dyDescent="0.2">
      <c r="A25779" s="3">
        <v>43369</v>
      </c>
      <c r="B25779" s="4">
        <f t="shared" si="402"/>
        <v>268.56249999992968</v>
      </c>
      <c r="C25779" s="5">
        <v>44.152999999999999</v>
      </c>
    </row>
    <row r="25780" spans="1:3" x14ac:dyDescent="0.2">
      <c r="A25780" s="3">
        <v>43369</v>
      </c>
      <c r="B25780" s="4">
        <f t="shared" si="402"/>
        <v>268.57291666659637</v>
      </c>
      <c r="C25780" s="5">
        <v>42.536000000000001</v>
      </c>
    </row>
    <row r="25781" spans="1:3" x14ac:dyDescent="0.2">
      <c r="A25781" s="3">
        <v>43369</v>
      </c>
      <c r="B25781" s="4">
        <f t="shared" si="402"/>
        <v>268.58333333326306</v>
      </c>
      <c r="C25781" s="5">
        <v>41.390999999999998</v>
      </c>
    </row>
    <row r="25782" spans="1:3" x14ac:dyDescent="0.2">
      <c r="A25782" s="3">
        <v>43369</v>
      </c>
      <c r="B25782" s="4">
        <f t="shared" si="402"/>
        <v>268.59374999992974</v>
      </c>
      <c r="C25782" s="5">
        <v>40.792999999999999</v>
      </c>
    </row>
    <row r="25783" spans="1:3" x14ac:dyDescent="0.2">
      <c r="A25783" s="3">
        <v>43369</v>
      </c>
      <c r="B25783" s="4">
        <f t="shared" si="402"/>
        <v>268.60416666659643</v>
      </c>
      <c r="C25783" s="5">
        <v>40.719000000000001</v>
      </c>
    </row>
    <row r="25784" spans="1:3" x14ac:dyDescent="0.2">
      <c r="A25784" s="3">
        <v>43369</v>
      </c>
      <c r="B25784" s="4">
        <f t="shared" si="402"/>
        <v>268.61458333326311</v>
      </c>
      <c r="C25784" s="5">
        <v>41.091999999999999</v>
      </c>
    </row>
    <row r="25785" spans="1:3" x14ac:dyDescent="0.2">
      <c r="A25785" s="3">
        <v>43369</v>
      </c>
      <c r="B25785" s="4">
        <f t="shared" si="402"/>
        <v>268.6249999999298</v>
      </c>
      <c r="C25785" s="5">
        <v>41.863999999999997</v>
      </c>
    </row>
    <row r="25786" spans="1:3" x14ac:dyDescent="0.2">
      <c r="A25786" s="3">
        <v>43369</v>
      </c>
      <c r="B25786" s="4">
        <f t="shared" si="402"/>
        <v>268.63541666659648</v>
      </c>
      <c r="C25786" s="5">
        <v>42.933999999999997</v>
      </c>
    </row>
    <row r="25787" spans="1:3" x14ac:dyDescent="0.2">
      <c r="A25787" s="3">
        <v>43369</v>
      </c>
      <c r="B25787" s="4">
        <f t="shared" si="402"/>
        <v>268.64583333326317</v>
      </c>
      <c r="C25787" s="5">
        <v>44.128999999999998</v>
      </c>
    </row>
    <row r="25788" spans="1:3" x14ac:dyDescent="0.2">
      <c r="A25788" s="3">
        <v>43369</v>
      </c>
      <c r="B25788" s="4">
        <f t="shared" si="402"/>
        <v>268.65624999992986</v>
      </c>
      <c r="C25788" s="5">
        <v>45.149000000000001</v>
      </c>
    </row>
    <row r="25789" spans="1:3" x14ac:dyDescent="0.2">
      <c r="A25789" s="3">
        <v>43369</v>
      </c>
      <c r="B25789" s="4">
        <f t="shared" si="402"/>
        <v>268.66666666659654</v>
      </c>
      <c r="C25789" s="5">
        <v>45.820999999999998</v>
      </c>
    </row>
    <row r="25790" spans="1:3" x14ac:dyDescent="0.2">
      <c r="A25790" s="3">
        <v>43369</v>
      </c>
      <c r="B25790" s="4">
        <f t="shared" si="402"/>
        <v>268.67708333326323</v>
      </c>
      <c r="C25790" s="5">
        <v>45.920999999999999</v>
      </c>
    </row>
    <row r="25791" spans="1:3" x14ac:dyDescent="0.2">
      <c r="A25791" s="3">
        <v>43369</v>
      </c>
      <c r="B25791" s="4">
        <f t="shared" si="402"/>
        <v>268.68749999992991</v>
      </c>
      <c r="C25791" s="5">
        <v>45.697000000000003</v>
      </c>
    </row>
    <row r="25792" spans="1:3" x14ac:dyDescent="0.2">
      <c r="A25792" s="3">
        <v>43369</v>
      </c>
      <c r="B25792" s="4">
        <f t="shared" ref="B25792:B25855" si="403">B25791+1/96</f>
        <v>268.6979166665966</v>
      </c>
      <c r="C25792" s="5">
        <v>45.323</v>
      </c>
    </row>
    <row r="25793" spans="1:3" x14ac:dyDescent="0.2">
      <c r="A25793" s="3">
        <v>43369</v>
      </c>
      <c r="B25793" s="4">
        <f t="shared" si="403"/>
        <v>268.70833333326328</v>
      </c>
      <c r="C25793" s="5">
        <v>45.124000000000002</v>
      </c>
    </row>
    <row r="25794" spans="1:3" x14ac:dyDescent="0.2">
      <c r="A25794" s="3">
        <v>43369</v>
      </c>
      <c r="B25794" s="4">
        <f t="shared" si="403"/>
        <v>268.71874999992997</v>
      </c>
      <c r="C25794" s="5">
        <v>45.173999999999999</v>
      </c>
    </row>
    <row r="25795" spans="1:3" x14ac:dyDescent="0.2">
      <c r="A25795" s="3">
        <v>43369</v>
      </c>
      <c r="B25795" s="4">
        <f t="shared" si="403"/>
        <v>268.72916666659665</v>
      </c>
      <c r="C25795" s="5">
        <v>45.223999999999997</v>
      </c>
    </row>
    <row r="25796" spans="1:3" x14ac:dyDescent="0.2">
      <c r="A25796" s="3">
        <v>43369</v>
      </c>
      <c r="B25796" s="4">
        <f t="shared" si="403"/>
        <v>268.73958333326334</v>
      </c>
      <c r="C25796" s="5">
        <v>44.801000000000002</v>
      </c>
    </row>
    <row r="25797" spans="1:3" x14ac:dyDescent="0.2">
      <c r="A25797" s="3">
        <v>43369</v>
      </c>
      <c r="B25797" s="4">
        <f t="shared" si="403"/>
        <v>268.74999999993003</v>
      </c>
      <c r="C25797" s="5">
        <v>43.481000000000002</v>
      </c>
    </row>
    <row r="25798" spans="1:3" x14ac:dyDescent="0.2">
      <c r="A25798" s="3">
        <v>43369</v>
      </c>
      <c r="B25798" s="4">
        <f t="shared" si="403"/>
        <v>268.76041666659671</v>
      </c>
      <c r="C25798" s="5">
        <v>41.017000000000003</v>
      </c>
    </row>
    <row r="25799" spans="1:3" x14ac:dyDescent="0.2">
      <c r="A25799" s="3">
        <v>43369</v>
      </c>
      <c r="B25799" s="4">
        <f t="shared" si="403"/>
        <v>268.7708333332634</v>
      </c>
      <c r="C25799" s="5">
        <v>37.707000000000001</v>
      </c>
    </row>
    <row r="25800" spans="1:3" x14ac:dyDescent="0.2">
      <c r="A25800" s="3">
        <v>43369</v>
      </c>
      <c r="B25800" s="4">
        <f t="shared" si="403"/>
        <v>268.78124999993008</v>
      </c>
      <c r="C25800" s="5">
        <v>34.097999999999999</v>
      </c>
    </row>
    <row r="25801" spans="1:3" x14ac:dyDescent="0.2">
      <c r="A25801" s="3">
        <v>43369</v>
      </c>
      <c r="B25801" s="4">
        <f t="shared" si="403"/>
        <v>268.79166666659677</v>
      </c>
      <c r="C25801" s="5">
        <v>30.687999999999999</v>
      </c>
    </row>
    <row r="25802" spans="1:3" x14ac:dyDescent="0.2">
      <c r="A25802" s="3">
        <v>43369</v>
      </c>
      <c r="B25802" s="4">
        <f t="shared" si="403"/>
        <v>268.80208333326345</v>
      </c>
      <c r="C25802" s="5">
        <v>27.901</v>
      </c>
    </row>
    <row r="25803" spans="1:3" x14ac:dyDescent="0.2">
      <c r="A25803" s="3">
        <v>43369</v>
      </c>
      <c r="B25803" s="4">
        <f t="shared" si="403"/>
        <v>268.81249999993014</v>
      </c>
      <c r="C25803" s="5">
        <v>25.734999999999999</v>
      </c>
    </row>
    <row r="25804" spans="1:3" x14ac:dyDescent="0.2">
      <c r="A25804" s="3">
        <v>43369</v>
      </c>
      <c r="B25804" s="4">
        <f t="shared" si="403"/>
        <v>268.82291666659683</v>
      </c>
      <c r="C25804" s="5">
        <v>24.216999999999999</v>
      </c>
    </row>
    <row r="25805" spans="1:3" x14ac:dyDescent="0.2">
      <c r="A25805" s="3">
        <v>43369</v>
      </c>
      <c r="B25805" s="4">
        <f t="shared" si="403"/>
        <v>268.83333333326351</v>
      </c>
      <c r="C25805" s="5">
        <v>23.247</v>
      </c>
    </row>
    <row r="25806" spans="1:3" x14ac:dyDescent="0.2">
      <c r="A25806" s="3">
        <v>43369</v>
      </c>
      <c r="B25806" s="4">
        <f t="shared" si="403"/>
        <v>268.8437499999302</v>
      </c>
      <c r="C25806" s="5">
        <v>22.798999999999999</v>
      </c>
    </row>
    <row r="25807" spans="1:3" x14ac:dyDescent="0.2">
      <c r="A25807" s="3">
        <v>43369</v>
      </c>
      <c r="B25807" s="4">
        <f t="shared" si="403"/>
        <v>268.85416666659688</v>
      </c>
      <c r="C25807" s="5">
        <v>22.673999999999999</v>
      </c>
    </row>
    <row r="25808" spans="1:3" x14ac:dyDescent="0.2">
      <c r="A25808" s="3">
        <v>43369</v>
      </c>
      <c r="B25808" s="4">
        <f t="shared" si="403"/>
        <v>268.86458333326357</v>
      </c>
      <c r="C25808" s="5">
        <v>22.673999999999999</v>
      </c>
    </row>
    <row r="25809" spans="1:3" x14ac:dyDescent="0.2">
      <c r="A25809" s="3">
        <v>43369</v>
      </c>
      <c r="B25809" s="4">
        <f t="shared" si="403"/>
        <v>268.87499999993025</v>
      </c>
      <c r="C25809" s="5">
        <v>22.55</v>
      </c>
    </row>
    <row r="25810" spans="1:3" x14ac:dyDescent="0.2">
      <c r="A25810" s="3">
        <v>43369</v>
      </c>
      <c r="B25810" s="4">
        <f t="shared" si="403"/>
        <v>268.88541666659694</v>
      </c>
      <c r="C25810" s="5">
        <v>22.201000000000001</v>
      </c>
    </row>
    <row r="25811" spans="1:3" x14ac:dyDescent="0.2">
      <c r="A25811" s="3">
        <v>43369</v>
      </c>
      <c r="B25811" s="4">
        <f t="shared" si="403"/>
        <v>268.89583333326362</v>
      </c>
      <c r="C25811" s="5">
        <v>21.702999999999999</v>
      </c>
    </row>
    <row r="25812" spans="1:3" x14ac:dyDescent="0.2">
      <c r="A25812" s="3">
        <v>43369</v>
      </c>
      <c r="B25812" s="4">
        <f t="shared" si="403"/>
        <v>268.90624999993031</v>
      </c>
      <c r="C25812" s="5">
        <v>21.155999999999999</v>
      </c>
    </row>
    <row r="25813" spans="1:3" x14ac:dyDescent="0.2">
      <c r="A25813" s="3">
        <v>43369</v>
      </c>
      <c r="B25813" s="4">
        <f t="shared" si="403"/>
        <v>268.916666666597</v>
      </c>
      <c r="C25813" s="5">
        <v>20.707999999999998</v>
      </c>
    </row>
    <row r="25814" spans="1:3" x14ac:dyDescent="0.2">
      <c r="A25814" s="3">
        <v>43369</v>
      </c>
      <c r="B25814" s="4">
        <f t="shared" si="403"/>
        <v>268.92708333326368</v>
      </c>
      <c r="C25814" s="5">
        <v>20.434000000000001</v>
      </c>
    </row>
    <row r="25815" spans="1:3" x14ac:dyDescent="0.2">
      <c r="A25815" s="3">
        <v>43369</v>
      </c>
      <c r="B25815" s="4">
        <f t="shared" si="403"/>
        <v>268.93749999993037</v>
      </c>
      <c r="C25815" s="5">
        <v>20.335000000000001</v>
      </c>
    </row>
    <row r="25816" spans="1:3" x14ac:dyDescent="0.2">
      <c r="A25816" s="3">
        <v>43369</v>
      </c>
      <c r="B25816" s="4">
        <f t="shared" si="403"/>
        <v>268.94791666659705</v>
      </c>
      <c r="C25816" s="5">
        <v>20.309999999999999</v>
      </c>
    </row>
    <row r="25817" spans="1:3" x14ac:dyDescent="0.2">
      <c r="A25817" s="3">
        <v>43369</v>
      </c>
      <c r="B25817" s="4">
        <f t="shared" si="403"/>
        <v>268.95833333326374</v>
      </c>
      <c r="C25817" s="5">
        <v>20.234999999999999</v>
      </c>
    </row>
    <row r="25818" spans="1:3" x14ac:dyDescent="0.2">
      <c r="A25818" s="3">
        <v>43369</v>
      </c>
      <c r="B25818" s="4">
        <f t="shared" si="403"/>
        <v>268.96874999993042</v>
      </c>
      <c r="C25818" s="5">
        <v>20.061</v>
      </c>
    </row>
    <row r="25819" spans="1:3" x14ac:dyDescent="0.2">
      <c r="A25819" s="3">
        <v>43369</v>
      </c>
      <c r="B25819" s="4">
        <f t="shared" si="403"/>
        <v>268.97916666659711</v>
      </c>
      <c r="C25819" s="5">
        <v>19.786999999999999</v>
      </c>
    </row>
    <row r="25820" spans="1:3" x14ac:dyDescent="0.2">
      <c r="A25820" s="3">
        <v>43369</v>
      </c>
      <c r="B25820" s="4">
        <f t="shared" si="403"/>
        <v>268.98958333326379</v>
      </c>
      <c r="C25820" s="5">
        <v>19.388999999999999</v>
      </c>
    </row>
    <row r="25821" spans="1:3" x14ac:dyDescent="0.2">
      <c r="A25821" s="3">
        <v>43370</v>
      </c>
      <c r="B25821" s="4">
        <f t="shared" si="403"/>
        <v>268.99999999993048</v>
      </c>
      <c r="C25821" s="5">
        <v>18.841000000000001</v>
      </c>
    </row>
    <row r="25822" spans="1:3" x14ac:dyDescent="0.2">
      <c r="A25822" s="3">
        <v>43370</v>
      </c>
      <c r="B25822" s="4">
        <f t="shared" si="403"/>
        <v>269.01041666659717</v>
      </c>
      <c r="C25822" s="5">
        <v>18.169</v>
      </c>
    </row>
    <row r="25823" spans="1:3" x14ac:dyDescent="0.2">
      <c r="A25823" s="3">
        <v>43370</v>
      </c>
      <c r="B25823" s="4">
        <f t="shared" si="403"/>
        <v>269.02083333326385</v>
      </c>
      <c r="C25823" s="5">
        <v>17.446999999999999</v>
      </c>
    </row>
    <row r="25824" spans="1:3" x14ac:dyDescent="0.2">
      <c r="A25824" s="3">
        <v>43370</v>
      </c>
      <c r="B25824" s="4">
        <f t="shared" si="403"/>
        <v>269.03124999993054</v>
      </c>
      <c r="C25824" s="5">
        <v>16.701000000000001</v>
      </c>
    </row>
    <row r="25825" spans="1:3" x14ac:dyDescent="0.2">
      <c r="A25825" s="3">
        <v>43370</v>
      </c>
      <c r="B25825" s="4">
        <f t="shared" si="403"/>
        <v>269.04166666659722</v>
      </c>
      <c r="C25825" s="5">
        <v>16.053999999999998</v>
      </c>
    </row>
    <row r="25826" spans="1:3" x14ac:dyDescent="0.2">
      <c r="A25826" s="3">
        <v>43370</v>
      </c>
      <c r="B25826" s="4">
        <f t="shared" si="403"/>
        <v>269.05208333326391</v>
      </c>
      <c r="C25826" s="5">
        <v>15.506</v>
      </c>
    </row>
    <row r="25827" spans="1:3" x14ac:dyDescent="0.2">
      <c r="A25827" s="3">
        <v>43370</v>
      </c>
      <c r="B25827" s="4">
        <f t="shared" si="403"/>
        <v>269.06249999993059</v>
      </c>
      <c r="C25827" s="5">
        <v>15.083</v>
      </c>
    </row>
    <row r="25828" spans="1:3" x14ac:dyDescent="0.2">
      <c r="A25828" s="3">
        <v>43370</v>
      </c>
      <c r="B25828" s="4">
        <f t="shared" si="403"/>
        <v>269.07291666659728</v>
      </c>
      <c r="C25828" s="5">
        <v>14.734</v>
      </c>
    </row>
    <row r="25829" spans="1:3" x14ac:dyDescent="0.2">
      <c r="A25829" s="3">
        <v>43370</v>
      </c>
      <c r="B25829" s="4">
        <f t="shared" si="403"/>
        <v>269.08333333326397</v>
      </c>
      <c r="C25829" s="5">
        <v>14.411</v>
      </c>
    </row>
    <row r="25830" spans="1:3" x14ac:dyDescent="0.2">
      <c r="A25830" s="3">
        <v>43370</v>
      </c>
      <c r="B25830" s="4">
        <f t="shared" si="403"/>
        <v>269.09374999993065</v>
      </c>
      <c r="C25830" s="5">
        <v>14.112</v>
      </c>
    </row>
    <row r="25831" spans="1:3" x14ac:dyDescent="0.2">
      <c r="A25831" s="3">
        <v>43370</v>
      </c>
      <c r="B25831" s="4">
        <f t="shared" si="403"/>
        <v>269.10416666659734</v>
      </c>
      <c r="C25831" s="5">
        <v>13.837999999999999</v>
      </c>
    </row>
    <row r="25832" spans="1:3" x14ac:dyDescent="0.2">
      <c r="A25832" s="3">
        <v>43370</v>
      </c>
      <c r="B25832" s="4">
        <f t="shared" si="403"/>
        <v>269.11458333326402</v>
      </c>
      <c r="C25832" s="5">
        <v>13.614000000000001</v>
      </c>
    </row>
    <row r="25833" spans="1:3" x14ac:dyDescent="0.2">
      <c r="A25833" s="3">
        <v>43370</v>
      </c>
      <c r="B25833" s="4">
        <f t="shared" si="403"/>
        <v>269.12499999993071</v>
      </c>
      <c r="C25833" s="5">
        <v>13.49</v>
      </c>
    </row>
    <row r="25834" spans="1:3" x14ac:dyDescent="0.2">
      <c r="A25834" s="3">
        <v>43370</v>
      </c>
      <c r="B25834" s="4">
        <f t="shared" si="403"/>
        <v>269.13541666659739</v>
      </c>
      <c r="C25834" s="5">
        <v>13.465</v>
      </c>
    </row>
    <row r="25835" spans="1:3" x14ac:dyDescent="0.2">
      <c r="A25835" s="3">
        <v>43370</v>
      </c>
      <c r="B25835" s="4">
        <f t="shared" si="403"/>
        <v>269.14583333326408</v>
      </c>
      <c r="C25835" s="5">
        <v>13.59</v>
      </c>
    </row>
    <row r="25836" spans="1:3" x14ac:dyDescent="0.2">
      <c r="A25836" s="3">
        <v>43370</v>
      </c>
      <c r="B25836" s="4">
        <f t="shared" si="403"/>
        <v>269.15624999993076</v>
      </c>
      <c r="C25836" s="5">
        <v>13.888</v>
      </c>
    </row>
    <row r="25837" spans="1:3" x14ac:dyDescent="0.2">
      <c r="A25837" s="3">
        <v>43370</v>
      </c>
      <c r="B25837" s="4">
        <f t="shared" si="403"/>
        <v>269.16666666659745</v>
      </c>
      <c r="C25837" s="5">
        <v>14.411</v>
      </c>
    </row>
    <row r="25838" spans="1:3" x14ac:dyDescent="0.2">
      <c r="A25838" s="3">
        <v>43370</v>
      </c>
      <c r="B25838" s="4">
        <f t="shared" si="403"/>
        <v>269.17708333326414</v>
      </c>
      <c r="C25838" s="5">
        <v>15.157999999999999</v>
      </c>
    </row>
    <row r="25839" spans="1:3" x14ac:dyDescent="0.2">
      <c r="A25839" s="3">
        <v>43370</v>
      </c>
      <c r="B25839" s="4">
        <f t="shared" si="403"/>
        <v>269.18749999993082</v>
      </c>
      <c r="C25839" s="5">
        <v>16.029</v>
      </c>
    </row>
    <row r="25840" spans="1:3" x14ac:dyDescent="0.2">
      <c r="A25840" s="3">
        <v>43370</v>
      </c>
      <c r="B25840" s="4">
        <f t="shared" si="403"/>
        <v>269.19791666659751</v>
      </c>
      <c r="C25840" s="5">
        <v>16.925000000000001</v>
      </c>
    </row>
    <row r="25841" spans="1:3" x14ac:dyDescent="0.2">
      <c r="A25841" s="3">
        <v>43370</v>
      </c>
      <c r="B25841" s="4">
        <f t="shared" si="403"/>
        <v>269.20833333326419</v>
      </c>
      <c r="C25841" s="5">
        <v>17.670999999999999</v>
      </c>
    </row>
    <row r="25842" spans="1:3" x14ac:dyDescent="0.2">
      <c r="A25842" s="3">
        <v>43370</v>
      </c>
      <c r="B25842" s="4">
        <f t="shared" si="403"/>
        <v>269.21874999993088</v>
      </c>
      <c r="C25842" s="5">
        <v>18.219000000000001</v>
      </c>
    </row>
    <row r="25843" spans="1:3" x14ac:dyDescent="0.2">
      <c r="A25843" s="3">
        <v>43370</v>
      </c>
      <c r="B25843" s="4">
        <f t="shared" si="403"/>
        <v>269.22916666659756</v>
      </c>
      <c r="C25843" s="5">
        <v>18.591999999999999</v>
      </c>
    </row>
    <row r="25844" spans="1:3" x14ac:dyDescent="0.2">
      <c r="A25844" s="3">
        <v>43370</v>
      </c>
      <c r="B25844" s="4">
        <f t="shared" si="403"/>
        <v>269.23958333326425</v>
      </c>
      <c r="C25844" s="5">
        <v>18.841000000000001</v>
      </c>
    </row>
    <row r="25845" spans="1:3" x14ac:dyDescent="0.2">
      <c r="A25845" s="3">
        <v>43370</v>
      </c>
      <c r="B25845" s="4">
        <f t="shared" si="403"/>
        <v>269.24999999993094</v>
      </c>
      <c r="C25845" s="5">
        <v>19.065000000000001</v>
      </c>
    </row>
    <row r="25846" spans="1:3" x14ac:dyDescent="0.2">
      <c r="A25846" s="3">
        <v>43370</v>
      </c>
      <c r="B25846" s="4">
        <f t="shared" si="403"/>
        <v>269.26041666659762</v>
      </c>
      <c r="C25846" s="5">
        <v>19.338999999999999</v>
      </c>
    </row>
    <row r="25847" spans="1:3" x14ac:dyDescent="0.2">
      <c r="A25847" s="3">
        <v>43370</v>
      </c>
      <c r="B25847" s="4">
        <f t="shared" si="403"/>
        <v>269.27083333326431</v>
      </c>
      <c r="C25847" s="5">
        <v>19.736999999999998</v>
      </c>
    </row>
    <row r="25848" spans="1:3" x14ac:dyDescent="0.2">
      <c r="A25848" s="3">
        <v>43370</v>
      </c>
      <c r="B25848" s="4">
        <f t="shared" si="403"/>
        <v>269.28124999993099</v>
      </c>
      <c r="C25848" s="5">
        <v>20.384</v>
      </c>
    </row>
    <row r="25849" spans="1:3" x14ac:dyDescent="0.2">
      <c r="A25849" s="3">
        <v>43370</v>
      </c>
      <c r="B25849" s="4">
        <f t="shared" si="403"/>
        <v>269.29166666659768</v>
      </c>
      <c r="C25849" s="5">
        <v>21.405000000000001</v>
      </c>
    </row>
    <row r="25850" spans="1:3" x14ac:dyDescent="0.2">
      <c r="A25850" s="3">
        <v>43370</v>
      </c>
      <c r="B25850" s="4">
        <f t="shared" si="403"/>
        <v>269.30208333326436</v>
      </c>
      <c r="C25850" s="5">
        <v>22.873000000000001</v>
      </c>
    </row>
    <row r="25851" spans="1:3" x14ac:dyDescent="0.2">
      <c r="A25851" s="3">
        <v>43370</v>
      </c>
      <c r="B25851" s="4">
        <f t="shared" si="403"/>
        <v>269.31249999993105</v>
      </c>
      <c r="C25851" s="5">
        <v>24.989000000000001</v>
      </c>
    </row>
    <row r="25852" spans="1:3" x14ac:dyDescent="0.2">
      <c r="A25852" s="3">
        <v>43370</v>
      </c>
      <c r="B25852" s="4">
        <f t="shared" si="403"/>
        <v>269.32291666659773</v>
      </c>
      <c r="C25852" s="5">
        <v>27.850999999999999</v>
      </c>
    </row>
    <row r="25853" spans="1:3" x14ac:dyDescent="0.2">
      <c r="A25853" s="3">
        <v>43370</v>
      </c>
      <c r="B25853" s="4">
        <f t="shared" si="403"/>
        <v>269.33333333326442</v>
      </c>
      <c r="C25853" s="5">
        <v>31.634</v>
      </c>
    </row>
    <row r="25854" spans="1:3" x14ac:dyDescent="0.2">
      <c r="A25854" s="3">
        <v>43370</v>
      </c>
      <c r="B25854" s="4">
        <f t="shared" si="403"/>
        <v>269.34374999993111</v>
      </c>
      <c r="C25854" s="5">
        <v>36.313000000000002</v>
      </c>
    </row>
    <row r="25855" spans="1:3" x14ac:dyDescent="0.2">
      <c r="A25855" s="3">
        <v>43370</v>
      </c>
      <c r="B25855" s="4">
        <f t="shared" si="403"/>
        <v>269.35416666659779</v>
      </c>
      <c r="C25855" s="5">
        <v>41.366</v>
      </c>
    </row>
    <row r="25856" spans="1:3" x14ac:dyDescent="0.2">
      <c r="A25856" s="3">
        <v>43370</v>
      </c>
      <c r="B25856" s="4">
        <f t="shared" ref="B25856:B25919" si="404">B25855+1/96</f>
        <v>269.36458333326448</v>
      </c>
      <c r="C25856" s="5">
        <v>46.094999999999999</v>
      </c>
    </row>
    <row r="25857" spans="1:3" x14ac:dyDescent="0.2">
      <c r="A25857" s="3">
        <v>43370</v>
      </c>
      <c r="B25857" s="4">
        <f t="shared" si="404"/>
        <v>269.37499999993116</v>
      </c>
      <c r="C25857" s="5">
        <v>49.777999999999999</v>
      </c>
    </row>
    <row r="25858" spans="1:3" x14ac:dyDescent="0.2">
      <c r="A25858" s="3">
        <v>43370</v>
      </c>
      <c r="B25858" s="4">
        <f t="shared" si="404"/>
        <v>269.38541666659785</v>
      </c>
      <c r="C25858" s="5">
        <v>51.893999999999998</v>
      </c>
    </row>
    <row r="25859" spans="1:3" x14ac:dyDescent="0.2">
      <c r="A25859" s="3">
        <v>43370</v>
      </c>
      <c r="B25859" s="4">
        <f t="shared" si="404"/>
        <v>269.39583333326453</v>
      </c>
      <c r="C25859" s="5">
        <v>52.79</v>
      </c>
    </row>
    <row r="25860" spans="1:3" x14ac:dyDescent="0.2">
      <c r="A25860" s="3">
        <v>43370</v>
      </c>
      <c r="B25860" s="4">
        <f t="shared" si="404"/>
        <v>269.40624999993122</v>
      </c>
      <c r="C25860" s="5">
        <v>52.914000000000001</v>
      </c>
    </row>
    <row r="25861" spans="1:3" x14ac:dyDescent="0.2">
      <c r="A25861" s="3">
        <v>43370</v>
      </c>
      <c r="B25861" s="4">
        <f t="shared" si="404"/>
        <v>269.41666666659791</v>
      </c>
      <c r="C25861" s="5">
        <v>52.79</v>
      </c>
    </row>
    <row r="25862" spans="1:3" x14ac:dyDescent="0.2">
      <c r="A25862" s="3">
        <v>43370</v>
      </c>
      <c r="B25862" s="4">
        <f t="shared" si="404"/>
        <v>269.42708333326459</v>
      </c>
      <c r="C25862" s="5">
        <v>52.814999999999998</v>
      </c>
    </row>
    <row r="25863" spans="1:3" x14ac:dyDescent="0.2">
      <c r="A25863" s="3">
        <v>43370</v>
      </c>
      <c r="B25863" s="4">
        <f t="shared" si="404"/>
        <v>269.43749999993128</v>
      </c>
      <c r="C25863" s="5">
        <v>53.039000000000001</v>
      </c>
    </row>
    <row r="25864" spans="1:3" x14ac:dyDescent="0.2">
      <c r="A25864" s="3">
        <v>43370</v>
      </c>
      <c r="B25864" s="4">
        <f t="shared" si="404"/>
        <v>269.44791666659796</v>
      </c>
      <c r="C25864" s="5">
        <v>53.411999999999999</v>
      </c>
    </row>
    <row r="25865" spans="1:3" x14ac:dyDescent="0.2">
      <c r="A25865" s="3">
        <v>43370</v>
      </c>
      <c r="B25865" s="4">
        <f t="shared" si="404"/>
        <v>269.45833333326465</v>
      </c>
      <c r="C25865" s="5">
        <v>53.96</v>
      </c>
    </row>
    <row r="25866" spans="1:3" x14ac:dyDescent="0.2">
      <c r="A25866" s="3">
        <v>43370</v>
      </c>
      <c r="B25866" s="4">
        <f t="shared" si="404"/>
        <v>269.46874999993133</v>
      </c>
      <c r="C25866" s="5">
        <v>54.557000000000002</v>
      </c>
    </row>
    <row r="25867" spans="1:3" x14ac:dyDescent="0.2">
      <c r="A25867" s="3">
        <v>43370</v>
      </c>
      <c r="B25867" s="4">
        <f t="shared" si="404"/>
        <v>269.47916666659802</v>
      </c>
      <c r="C25867" s="5">
        <v>55.055</v>
      </c>
    </row>
    <row r="25868" spans="1:3" x14ac:dyDescent="0.2">
      <c r="A25868" s="3">
        <v>43370</v>
      </c>
      <c r="B25868" s="4">
        <f t="shared" si="404"/>
        <v>269.4895833332647</v>
      </c>
      <c r="C25868" s="5">
        <v>55.253999999999998</v>
      </c>
    </row>
    <row r="25869" spans="1:3" x14ac:dyDescent="0.2">
      <c r="A25869" s="3">
        <v>43370</v>
      </c>
      <c r="B25869" s="4">
        <f t="shared" si="404"/>
        <v>269.49999999993139</v>
      </c>
      <c r="C25869" s="5">
        <v>54.881</v>
      </c>
    </row>
    <row r="25870" spans="1:3" x14ac:dyDescent="0.2">
      <c r="A25870" s="3">
        <v>43370</v>
      </c>
      <c r="B25870" s="4">
        <f t="shared" si="404"/>
        <v>269.51041666659808</v>
      </c>
      <c r="C25870" s="5">
        <v>53.835000000000001</v>
      </c>
    </row>
    <row r="25871" spans="1:3" x14ac:dyDescent="0.2">
      <c r="A25871" s="3">
        <v>43370</v>
      </c>
      <c r="B25871" s="4">
        <f t="shared" si="404"/>
        <v>269.52083333326476</v>
      </c>
      <c r="C25871" s="5">
        <v>52.218000000000004</v>
      </c>
    </row>
    <row r="25872" spans="1:3" x14ac:dyDescent="0.2">
      <c r="A25872" s="3">
        <v>43370</v>
      </c>
      <c r="B25872" s="4">
        <f t="shared" si="404"/>
        <v>269.53124999993145</v>
      </c>
      <c r="C25872" s="5">
        <v>50.250999999999998</v>
      </c>
    </row>
    <row r="25873" spans="1:3" x14ac:dyDescent="0.2">
      <c r="A25873" s="3">
        <v>43370</v>
      </c>
      <c r="B25873" s="4">
        <f t="shared" si="404"/>
        <v>269.54166666659813</v>
      </c>
      <c r="C25873" s="5">
        <v>48.136000000000003</v>
      </c>
    </row>
    <row r="25874" spans="1:3" x14ac:dyDescent="0.2">
      <c r="A25874" s="3">
        <v>43370</v>
      </c>
      <c r="B25874" s="4">
        <f t="shared" si="404"/>
        <v>269.55208333326482</v>
      </c>
      <c r="C25874" s="5">
        <v>46.045000000000002</v>
      </c>
    </row>
    <row r="25875" spans="1:3" x14ac:dyDescent="0.2">
      <c r="A25875" s="3">
        <v>43370</v>
      </c>
      <c r="B25875" s="4">
        <f t="shared" si="404"/>
        <v>269.5624999999315</v>
      </c>
      <c r="C25875" s="5">
        <v>44.152999999999999</v>
      </c>
    </row>
    <row r="25876" spans="1:3" x14ac:dyDescent="0.2">
      <c r="A25876" s="3">
        <v>43370</v>
      </c>
      <c r="B25876" s="4">
        <f t="shared" si="404"/>
        <v>269.57291666659819</v>
      </c>
      <c r="C25876" s="5">
        <v>42.536000000000001</v>
      </c>
    </row>
    <row r="25877" spans="1:3" x14ac:dyDescent="0.2">
      <c r="A25877" s="3">
        <v>43370</v>
      </c>
      <c r="B25877" s="4">
        <f t="shared" si="404"/>
        <v>269.58333333326487</v>
      </c>
      <c r="C25877" s="5">
        <v>41.390999999999998</v>
      </c>
    </row>
    <row r="25878" spans="1:3" x14ac:dyDescent="0.2">
      <c r="A25878" s="3">
        <v>43370</v>
      </c>
      <c r="B25878" s="4">
        <f t="shared" si="404"/>
        <v>269.59374999993156</v>
      </c>
      <c r="C25878" s="5">
        <v>40.792999999999999</v>
      </c>
    </row>
    <row r="25879" spans="1:3" x14ac:dyDescent="0.2">
      <c r="A25879" s="3">
        <v>43370</v>
      </c>
      <c r="B25879" s="4">
        <f t="shared" si="404"/>
        <v>269.60416666659825</v>
      </c>
      <c r="C25879" s="5">
        <v>40.719000000000001</v>
      </c>
    </row>
    <row r="25880" spans="1:3" x14ac:dyDescent="0.2">
      <c r="A25880" s="3">
        <v>43370</v>
      </c>
      <c r="B25880" s="4">
        <f t="shared" si="404"/>
        <v>269.61458333326493</v>
      </c>
      <c r="C25880" s="5">
        <v>41.091999999999999</v>
      </c>
    </row>
    <row r="25881" spans="1:3" x14ac:dyDescent="0.2">
      <c r="A25881" s="3">
        <v>43370</v>
      </c>
      <c r="B25881" s="4">
        <f t="shared" si="404"/>
        <v>269.62499999993162</v>
      </c>
      <c r="C25881" s="5">
        <v>41.863999999999997</v>
      </c>
    </row>
    <row r="25882" spans="1:3" x14ac:dyDescent="0.2">
      <c r="A25882" s="3">
        <v>43370</v>
      </c>
      <c r="B25882" s="4">
        <f t="shared" si="404"/>
        <v>269.6354166665983</v>
      </c>
      <c r="C25882" s="5">
        <v>42.933999999999997</v>
      </c>
    </row>
    <row r="25883" spans="1:3" x14ac:dyDescent="0.2">
      <c r="A25883" s="3">
        <v>43370</v>
      </c>
      <c r="B25883" s="4">
        <f t="shared" si="404"/>
        <v>269.64583333326499</v>
      </c>
      <c r="C25883" s="5">
        <v>44.128999999999998</v>
      </c>
    </row>
    <row r="25884" spans="1:3" x14ac:dyDescent="0.2">
      <c r="A25884" s="3">
        <v>43370</v>
      </c>
      <c r="B25884" s="4">
        <f t="shared" si="404"/>
        <v>269.65624999993167</v>
      </c>
      <c r="C25884" s="5">
        <v>45.149000000000001</v>
      </c>
    </row>
    <row r="25885" spans="1:3" x14ac:dyDescent="0.2">
      <c r="A25885" s="3">
        <v>43370</v>
      </c>
      <c r="B25885" s="4">
        <f t="shared" si="404"/>
        <v>269.66666666659836</v>
      </c>
      <c r="C25885" s="5">
        <v>45.820999999999998</v>
      </c>
    </row>
    <row r="25886" spans="1:3" x14ac:dyDescent="0.2">
      <c r="A25886" s="3">
        <v>43370</v>
      </c>
      <c r="B25886" s="4">
        <f t="shared" si="404"/>
        <v>269.67708333326505</v>
      </c>
      <c r="C25886" s="5">
        <v>45.920999999999999</v>
      </c>
    </row>
    <row r="25887" spans="1:3" x14ac:dyDescent="0.2">
      <c r="A25887" s="3">
        <v>43370</v>
      </c>
      <c r="B25887" s="4">
        <f t="shared" si="404"/>
        <v>269.68749999993173</v>
      </c>
      <c r="C25887" s="5">
        <v>45.697000000000003</v>
      </c>
    </row>
    <row r="25888" spans="1:3" x14ac:dyDescent="0.2">
      <c r="A25888" s="3">
        <v>43370</v>
      </c>
      <c r="B25888" s="4">
        <f t="shared" si="404"/>
        <v>269.69791666659842</v>
      </c>
      <c r="C25888" s="5">
        <v>45.323</v>
      </c>
    </row>
    <row r="25889" spans="1:3" x14ac:dyDescent="0.2">
      <c r="A25889" s="3">
        <v>43370</v>
      </c>
      <c r="B25889" s="4">
        <f t="shared" si="404"/>
        <v>269.7083333332651</v>
      </c>
      <c r="C25889" s="5">
        <v>45.124000000000002</v>
      </c>
    </row>
    <row r="25890" spans="1:3" x14ac:dyDescent="0.2">
      <c r="A25890" s="3">
        <v>43370</v>
      </c>
      <c r="B25890" s="4">
        <f t="shared" si="404"/>
        <v>269.71874999993179</v>
      </c>
      <c r="C25890" s="5">
        <v>45.173999999999999</v>
      </c>
    </row>
    <row r="25891" spans="1:3" x14ac:dyDescent="0.2">
      <c r="A25891" s="3">
        <v>43370</v>
      </c>
      <c r="B25891" s="4">
        <f t="shared" si="404"/>
        <v>269.72916666659847</v>
      </c>
      <c r="C25891" s="5">
        <v>45.223999999999997</v>
      </c>
    </row>
    <row r="25892" spans="1:3" x14ac:dyDescent="0.2">
      <c r="A25892" s="3">
        <v>43370</v>
      </c>
      <c r="B25892" s="4">
        <f t="shared" si="404"/>
        <v>269.73958333326516</v>
      </c>
      <c r="C25892" s="5">
        <v>44.801000000000002</v>
      </c>
    </row>
    <row r="25893" spans="1:3" x14ac:dyDescent="0.2">
      <c r="A25893" s="3">
        <v>43370</v>
      </c>
      <c r="B25893" s="4">
        <f t="shared" si="404"/>
        <v>269.74999999993184</v>
      </c>
      <c r="C25893" s="5">
        <v>43.481000000000002</v>
      </c>
    </row>
    <row r="25894" spans="1:3" x14ac:dyDescent="0.2">
      <c r="A25894" s="3">
        <v>43370</v>
      </c>
      <c r="B25894" s="4">
        <f t="shared" si="404"/>
        <v>269.76041666659853</v>
      </c>
      <c r="C25894" s="5">
        <v>41.017000000000003</v>
      </c>
    </row>
    <row r="25895" spans="1:3" x14ac:dyDescent="0.2">
      <c r="A25895" s="3">
        <v>43370</v>
      </c>
      <c r="B25895" s="4">
        <f t="shared" si="404"/>
        <v>269.77083333326522</v>
      </c>
      <c r="C25895" s="5">
        <v>37.707000000000001</v>
      </c>
    </row>
    <row r="25896" spans="1:3" x14ac:dyDescent="0.2">
      <c r="A25896" s="3">
        <v>43370</v>
      </c>
      <c r="B25896" s="4">
        <f t="shared" si="404"/>
        <v>269.7812499999319</v>
      </c>
      <c r="C25896" s="5">
        <v>34.097999999999999</v>
      </c>
    </row>
    <row r="25897" spans="1:3" x14ac:dyDescent="0.2">
      <c r="A25897" s="3">
        <v>43370</v>
      </c>
      <c r="B25897" s="4">
        <f t="shared" si="404"/>
        <v>269.79166666659859</v>
      </c>
      <c r="C25897" s="5">
        <v>30.687999999999999</v>
      </c>
    </row>
    <row r="25898" spans="1:3" x14ac:dyDescent="0.2">
      <c r="A25898" s="3">
        <v>43370</v>
      </c>
      <c r="B25898" s="4">
        <f t="shared" si="404"/>
        <v>269.80208333326527</v>
      </c>
      <c r="C25898" s="5">
        <v>27.901</v>
      </c>
    </row>
    <row r="25899" spans="1:3" x14ac:dyDescent="0.2">
      <c r="A25899" s="3">
        <v>43370</v>
      </c>
      <c r="B25899" s="4">
        <f t="shared" si="404"/>
        <v>269.81249999993196</v>
      </c>
      <c r="C25899" s="5">
        <v>25.734999999999999</v>
      </c>
    </row>
    <row r="25900" spans="1:3" x14ac:dyDescent="0.2">
      <c r="A25900" s="3">
        <v>43370</v>
      </c>
      <c r="B25900" s="4">
        <f t="shared" si="404"/>
        <v>269.82291666659864</v>
      </c>
      <c r="C25900" s="5">
        <v>24.216999999999999</v>
      </c>
    </row>
    <row r="25901" spans="1:3" x14ac:dyDescent="0.2">
      <c r="A25901" s="3">
        <v>43370</v>
      </c>
      <c r="B25901" s="4">
        <f t="shared" si="404"/>
        <v>269.83333333326533</v>
      </c>
      <c r="C25901" s="5">
        <v>23.247</v>
      </c>
    </row>
    <row r="25902" spans="1:3" x14ac:dyDescent="0.2">
      <c r="A25902" s="3">
        <v>43370</v>
      </c>
      <c r="B25902" s="4">
        <f t="shared" si="404"/>
        <v>269.84374999993202</v>
      </c>
      <c r="C25902" s="5">
        <v>22.798999999999999</v>
      </c>
    </row>
    <row r="25903" spans="1:3" x14ac:dyDescent="0.2">
      <c r="A25903" s="3">
        <v>43370</v>
      </c>
      <c r="B25903" s="4">
        <f t="shared" si="404"/>
        <v>269.8541666665987</v>
      </c>
      <c r="C25903" s="5">
        <v>22.673999999999999</v>
      </c>
    </row>
    <row r="25904" spans="1:3" x14ac:dyDescent="0.2">
      <c r="A25904" s="3">
        <v>43370</v>
      </c>
      <c r="B25904" s="4">
        <f t="shared" si="404"/>
        <v>269.86458333326539</v>
      </c>
      <c r="C25904" s="5">
        <v>22.673999999999999</v>
      </c>
    </row>
    <row r="25905" spans="1:3" x14ac:dyDescent="0.2">
      <c r="A25905" s="3">
        <v>43370</v>
      </c>
      <c r="B25905" s="4">
        <f t="shared" si="404"/>
        <v>269.87499999993207</v>
      </c>
      <c r="C25905" s="5">
        <v>22.55</v>
      </c>
    </row>
    <row r="25906" spans="1:3" x14ac:dyDescent="0.2">
      <c r="A25906" s="3">
        <v>43370</v>
      </c>
      <c r="B25906" s="4">
        <f t="shared" si="404"/>
        <v>269.88541666659876</v>
      </c>
      <c r="C25906" s="5">
        <v>22.201000000000001</v>
      </c>
    </row>
    <row r="25907" spans="1:3" x14ac:dyDescent="0.2">
      <c r="A25907" s="3">
        <v>43370</v>
      </c>
      <c r="B25907" s="4">
        <f t="shared" si="404"/>
        <v>269.89583333326544</v>
      </c>
      <c r="C25907" s="5">
        <v>21.702999999999999</v>
      </c>
    </row>
    <row r="25908" spans="1:3" x14ac:dyDescent="0.2">
      <c r="A25908" s="3">
        <v>43370</v>
      </c>
      <c r="B25908" s="4">
        <f t="shared" si="404"/>
        <v>269.90624999993213</v>
      </c>
      <c r="C25908" s="5">
        <v>21.155999999999999</v>
      </c>
    </row>
    <row r="25909" spans="1:3" x14ac:dyDescent="0.2">
      <c r="A25909" s="3">
        <v>43370</v>
      </c>
      <c r="B25909" s="4">
        <f t="shared" si="404"/>
        <v>269.91666666659881</v>
      </c>
      <c r="C25909" s="5">
        <v>20.707999999999998</v>
      </c>
    </row>
    <row r="25910" spans="1:3" x14ac:dyDescent="0.2">
      <c r="A25910" s="3">
        <v>43370</v>
      </c>
      <c r="B25910" s="4">
        <f t="shared" si="404"/>
        <v>269.9270833332655</v>
      </c>
      <c r="C25910" s="5">
        <v>20.434000000000001</v>
      </c>
    </row>
    <row r="25911" spans="1:3" x14ac:dyDescent="0.2">
      <c r="A25911" s="3">
        <v>43370</v>
      </c>
      <c r="B25911" s="4">
        <f t="shared" si="404"/>
        <v>269.93749999993219</v>
      </c>
      <c r="C25911" s="5">
        <v>20.335000000000001</v>
      </c>
    </row>
    <row r="25912" spans="1:3" x14ac:dyDescent="0.2">
      <c r="A25912" s="3">
        <v>43370</v>
      </c>
      <c r="B25912" s="4">
        <f t="shared" si="404"/>
        <v>269.94791666659887</v>
      </c>
      <c r="C25912" s="5">
        <v>20.309999999999999</v>
      </c>
    </row>
    <row r="25913" spans="1:3" x14ac:dyDescent="0.2">
      <c r="A25913" s="3">
        <v>43370</v>
      </c>
      <c r="B25913" s="4">
        <f t="shared" si="404"/>
        <v>269.95833333326556</v>
      </c>
      <c r="C25913" s="5">
        <v>20.234999999999999</v>
      </c>
    </row>
    <row r="25914" spans="1:3" x14ac:dyDescent="0.2">
      <c r="A25914" s="3">
        <v>43370</v>
      </c>
      <c r="B25914" s="4">
        <f t="shared" si="404"/>
        <v>269.96874999993224</v>
      </c>
      <c r="C25914" s="5">
        <v>20.061</v>
      </c>
    </row>
    <row r="25915" spans="1:3" x14ac:dyDescent="0.2">
      <c r="A25915" s="3">
        <v>43370</v>
      </c>
      <c r="B25915" s="4">
        <f t="shared" si="404"/>
        <v>269.97916666659893</v>
      </c>
      <c r="C25915" s="5">
        <v>19.786999999999999</v>
      </c>
    </row>
    <row r="25916" spans="1:3" x14ac:dyDescent="0.2">
      <c r="A25916" s="3">
        <v>43370</v>
      </c>
      <c r="B25916" s="4">
        <f t="shared" si="404"/>
        <v>269.98958333326561</v>
      </c>
      <c r="C25916" s="5">
        <v>19.388999999999999</v>
      </c>
    </row>
    <row r="25917" spans="1:3" x14ac:dyDescent="0.2">
      <c r="A25917" s="3">
        <v>43371</v>
      </c>
      <c r="B25917" s="4">
        <f t="shared" si="404"/>
        <v>269.9999999999323</v>
      </c>
      <c r="C25917" s="5">
        <v>18.841000000000001</v>
      </c>
    </row>
    <row r="25918" spans="1:3" x14ac:dyDescent="0.2">
      <c r="A25918" s="3">
        <v>43371</v>
      </c>
      <c r="B25918" s="4">
        <f t="shared" si="404"/>
        <v>270.01041666659899</v>
      </c>
      <c r="C25918" s="5">
        <v>18.169</v>
      </c>
    </row>
    <row r="25919" spans="1:3" x14ac:dyDescent="0.2">
      <c r="A25919" s="3">
        <v>43371</v>
      </c>
      <c r="B25919" s="4">
        <f t="shared" si="404"/>
        <v>270.02083333326567</v>
      </c>
      <c r="C25919" s="5">
        <v>17.446999999999999</v>
      </c>
    </row>
    <row r="25920" spans="1:3" x14ac:dyDescent="0.2">
      <c r="A25920" s="3">
        <v>43371</v>
      </c>
      <c r="B25920" s="4">
        <f t="shared" ref="B25920:B25983" si="405">B25919+1/96</f>
        <v>270.03124999993236</v>
      </c>
      <c r="C25920" s="5">
        <v>16.701000000000001</v>
      </c>
    </row>
    <row r="25921" spans="1:3" x14ac:dyDescent="0.2">
      <c r="A25921" s="3">
        <v>43371</v>
      </c>
      <c r="B25921" s="4">
        <f t="shared" si="405"/>
        <v>270.04166666659904</v>
      </c>
      <c r="C25921" s="5">
        <v>16.053999999999998</v>
      </c>
    </row>
    <row r="25922" spans="1:3" x14ac:dyDescent="0.2">
      <c r="A25922" s="3">
        <v>43371</v>
      </c>
      <c r="B25922" s="4">
        <f t="shared" si="405"/>
        <v>270.05208333326573</v>
      </c>
      <c r="C25922" s="5">
        <v>15.506</v>
      </c>
    </row>
    <row r="25923" spans="1:3" x14ac:dyDescent="0.2">
      <c r="A25923" s="3">
        <v>43371</v>
      </c>
      <c r="B25923" s="4">
        <f t="shared" si="405"/>
        <v>270.06249999993241</v>
      </c>
      <c r="C25923" s="5">
        <v>15.083</v>
      </c>
    </row>
    <row r="25924" spans="1:3" x14ac:dyDescent="0.2">
      <c r="A25924" s="3">
        <v>43371</v>
      </c>
      <c r="B25924" s="4">
        <f t="shared" si="405"/>
        <v>270.0729166665991</v>
      </c>
      <c r="C25924" s="5">
        <v>14.734</v>
      </c>
    </row>
    <row r="25925" spans="1:3" x14ac:dyDescent="0.2">
      <c r="A25925" s="3">
        <v>43371</v>
      </c>
      <c r="B25925" s="4">
        <f t="shared" si="405"/>
        <v>270.08333333326578</v>
      </c>
      <c r="C25925" s="5">
        <v>14.411</v>
      </c>
    </row>
    <row r="25926" spans="1:3" x14ac:dyDescent="0.2">
      <c r="A25926" s="3">
        <v>43371</v>
      </c>
      <c r="B25926" s="4">
        <f t="shared" si="405"/>
        <v>270.09374999993247</v>
      </c>
      <c r="C25926" s="5">
        <v>14.112</v>
      </c>
    </row>
    <row r="25927" spans="1:3" x14ac:dyDescent="0.2">
      <c r="A25927" s="3">
        <v>43371</v>
      </c>
      <c r="B25927" s="4">
        <f t="shared" si="405"/>
        <v>270.10416666659916</v>
      </c>
      <c r="C25927" s="5">
        <v>13.837999999999999</v>
      </c>
    </row>
    <row r="25928" spans="1:3" x14ac:dyDescent="0.2">
      <c r="A25928" s="3">
        <v>43371</v>
      </c>
      <c r="B25928" s="4">
        <f t="shared" si="405"/>
        <v>270.11458333326584</v>
      </c>
      <c r="C25928" s="5">
        <v>13.614000000000001</v>
      </c>
    </row>
    <row r="25929" spans="1:3" x14ac:dyDescent="0.2">
      <c r="A25929" s="3">
        <v>43371</v>
      </c>
      <c r="B25929" s="4">
        <f t="shared" si="405"/>
        <v>270.12499999993253</v>
      </c>
      <c r="C25929" s="5">
        <v>13.49</v>
      </c>
    </row>
    <row r="25930" spans="1:3" x14ac:dyDescent="0.2">
      <c r="A25930" s="3">
        <v>43371</v>
      </c>
      <c r="B25930" s="4">
        <f t="shared" si="405"/>
        <v>270.13541666659921</v>
      </c>
      <c r="C25930" s="5">
        <v>13.465</v>
      </c>
    </row>
    <row r="25931" spans="1:3" x14ac:dyDescent="0.2">
      <c r="A25931" s="3">
        <v>43371</v>
      </c>
      <c r="B25931" s="4">
        <f t="shared" si="405"/>
        <v>270.1458333332659</v>
      </c>
      <c r="C25931" s="5">
        <v>13.59</v>
      </c>
    </row>
    <row r="25932" spans="1:3" x14ac:dyDescent="0.2">
      <c r="A25932" s="3">
        <v>43371</v>
      </c>
      <c r="B25932" s="4">
        <f t="shared" si="405"/>
        <v>270.15624999993258</v>
      </c>
      <c r="C25932" s="5">
        <v>13.888</v>
      </c>
    </row>
    <row r="25933" spans="1:3" x14ac:dyDescent="0.2">
      <c r="A25933" s="3">
        <v>43371</v>
      </c>
      <c r="B25933" s="4">
        <f t="shared" si="405"/>
        <v>270.16666666659927</v>
      </c>
      <c r="C25933" s="5">
        <v>14.411</v>
      </c>
    </row>
    <row r="25934" spans="1:3" x14ac:dyDescent="0.2">
      <c r="A25934" s="3">
        <v>43371</v>
      </c>
      <c r="B25934" s="4">
        <f t="shared" si="405"/>
        <v>270.17708333326595</v>
      </c>
      <c r="C25934" s="5">
        <v>15.157999999999999</v>
      </c>
    </row>
    <row r="25935" spans="1:3" x14ac:dyDescent="0.2">
      <c r="A25935" s="3">
        <v>43371</v>
      </c>
      <c r="B25935" s="4">
        <f t="shared" si="405"/>
        <v>270.18749999993264</v>
      </c>
      <c r="C25935" s="5">
        <v>16.029</v>
      </c>
    </row>
    <row r="25936" spans="1:3" x14ac:dyDescent="0.2">
      <c r="A25936" s="3">
        <v>43371</v>
      </c>
      <c r="B25936" s="4">
        <f t="shared" si="405"/>
        <v>270.19791666659933</v>
      </c>
      <c r="C25936" s="5">
        <v>16.925000000000001</v>
      </c>
    </row>
    <row r="25937" spans="1:3" x14ac:dyDescent="0.2">
      <c r="A25937" s="3">
        <v>43371</v>
      </c>
      <c r="B25937" s="4">
        <f t="shared" si="405"/>
        <v>270.20833333326601</v>
      </c>
      <c r="C25937" s="5">
        <v>17.670999999999999</v>
      </c>
    </row>
    <row r="25938" spans="1:3" x14ac:dyDescent="0.2">
      <c r="A25938" s="3">
        <v>43371</v>
      </c>
      <c r="B25938" s="4">
        <f t="shared" si="405"/>
        <v>270.2187499999327</v>
      </c>
      <c r="C25938" s="5">
        <v>18.219000000000001</v>
      </c>
    </row>
    <row r="25939" spans="1:3" x14ac:dyDescent="0.2">
      <c r="A25939" s="3">
        <v>43371</v>
      </c>
      <c r="B25939" s="4">
        <f t="shared" si="405"/>
        <v>270.22916666659938</v>
      </c>
      <c r="C25939" s="5">
        <v>18.591999999999999</v>
      </c>
    </row>
    <row r="25940" spans="1:3" x14ac:dyDescent="0.2">
      <c r="A25940" s="3">
        <v>43371</v>
      </c>
      <c r="B25940" s="4">
        <f t="shared" si="405"/>
        <v>270.23958333326607</v>
      </c>
      <c r="C25940" s="5">
        <v>18.841000000000001</v>
      </c>
    </row>
    <row r="25941" spans="1:3" x14ac:dyDescent="0.2">
      <c r="A25941" s="3">
        <v>43371</v>
      </c>
      <c r="B25941" s="4">
        <f t="shared" si="405"/>
        <v>270.24999999993275</v>
      </c>
      <c r="C25941" s="5">
        <v>19.065000000000001</v>
      </c>
    </row>
    <row r="25942" spans="1:3" x14ac:dyDescent="0.2">
      <c r="A25942" s="3">
        <v>43371</v>
      </c>
      <c r="B25942" s="4">
        <f t="shared" si="405"/>
        <v>270.26041666659944</v>
      </c>
      <c r="C25942" s="5">
        <v>19.338999999999999</v>
      </c>
    </row>
    <row r="25943" spans="1:3" x14ac:dyDescent="0.2">
      <c r="A25943" s="3">
        <v>43371</v>
      </c>
      <c r="B25943" s="4">
        <f t="shared" si="405"/>
        <v>270.27083333326613</v>
      </c>
      <c r="C25943" s="5">
        <v>19.736999999999998</v>
      </c>
    </row>
    <row r="25944" spans="1:3" x14ac:dyDescent="0.2">
      <c r="A25944" s="3">
        <v>43371</v>
      </c>
      <c r="B25944" s="4">
        <f t="shared" si="405"/>
        <v>270.28124999993281</v>
      </c>
      <c r="C25944" s="5">
        <v>20.384</v>
      </c>
    </row>
    <row r="25945" spans="1:3" x14ac:dyDescent="0.2">
      <c r="A25945" s="3">
        <v>43371</v>
      </c>
      <c r="B25945" s="4">
        <f t="shared" si="405"/>
        <v>270.2916666665995</v>
      </c>
      <c r="C25945" s="5">
        <v>21.405000000000001</v>
      </c>
    </row>
    <row r="25946" spans="1:3" x14ac:dyDescent="0.2">
      <c r="A25946" s="3">
        <v>43371</v>
      </c>
      <c r="B25946" s="4">
        <f t="shared" si="405"/>
        <v>270.30208333326618</v>
      </c>
      <c r="C25946" s="5">
        <v>22.873000000000001</v>
      </c>
    </row>
    <row r="25947" spans="1:3" x14ac:dyDescent="0.2">
      <c r="A25947" s="3">
        <v>43371</v>
      </c>
      <c r="B25947" s="4">
        <f t="shared" si="405"/>
        <v>270.31249999993287</v>
      </c>
      <c r="C25947" s="5">
        <v>24.989000000000001</v>
      </c>
    </row>
    <row r="25948" spans="1:3" x14ac:dyDescent="0.2">
      <c r="A25948" s="3">
        <v>43371</v>
      </c>
      <c r="B25948" s="4">
        <f t="shared" si="405"/>
        <v>270.32291666659955</v>
      </c>
      <c r="C25948" s="5">
        <v>27.850999999999999</v>
      </c>
    </row>
    <row r="25949" spans="1:3" x14ac:dyDescent="0.2">
      <c r="A25949" s="3">
        <v>43371</v>
      </c>
      <c r="B25949" s="4">
        <f t="shared" si="405"/>
        <v>270.33333333326624</v>
      </c>
      <c r="C25949" s="5">
        <v>31.634</v>
      </c>
    </row>
    <row r="25950" spans="1:3" x14ac:dyDescent="0.2">
      <c r="A25950" s="3">
        <v>43371</v>
      </c>
      <c r="B25950" s="4">
        <f t="shared" si="405"/>
        <v>270.34374999993292</v>
      </c>
      <c r="C25950" s="5">
        <v>36.313000000000002</v>
      </c>
    </row>
    <row r="25951" spans="1:3" x14ac:dyDescent="0.2">
      <c r="A25951" s="3">
        <v>43371</v>
      </c>
      <c r="B25951" s="4">
        <f t="shared" si="405"/>
        <v>270.35416666659961</v>
      </c>
      <c r="C25951" s="5">
        <v>41.366</v>
      </c>
    </row>
    <row r="25952" spans="1:3" x14ac:dyDescent="0.2">
      <c r="A25952" s="3">
        <v>43371</v>
      </c>
      <c r="B25952" s="4">
        <f t="shared" si="405"/>
        <v>270.3645833332663</v>
      </c>
      <c r="C25952" s="5">
        <v>46.094999999999999</v>
      </c>
    </row>
    <row r="25953" spans="1:3" x14ac:dyDescent="0.2">
      <c r="A25953" s="3">
        <v>43371</v>
      </c>
      <c r="B25953" s="4">
        <f t="shared" si="405"/>
        <v>270.37499999993298</v>
      </c>
      <c r="C25953" s="5">
        <v>49.777999999999999</v>
      </c>
    </row>
    <row r="25954" spans="1:3" x14ac:dyDescent="0.2">
      <c r="A25954" s="3">
        <v>43371</v>
      </c>
      <c r="B25954" s="4">
        <f t="shared" si="405"/>
        <v>270.38541666659967</v>
      </c>
      <c r="C25954" s="5">
        <v>51.893999999999998</v>
      </c>
    </row>
    <row r="25955" spans="1:3" x14ac:dyDescent="0.2">
      <c r="A25955" s="3">
        <v>43371</v>
      </c>
      <c r="B25955" s="4">
        <f t="shared" si="405"/>
        <v>270.39583333326635</v>
      </c>
      <c r="C25955" s="5">
        <v>52.79</v>
      </c>
    </row>
    <row r="25956" spans="1:3" x14ac:dyDescent="0.2">
      <c r="A25956" s="3">
        <v>43371</v>
      </c>
      <c r="B25956" s="4">
        <f t="shared" si="405"/>
        <v>270.40624999993304</v>
      </c>
      <c r="C25956" s="5">
        <v>52.914000000000001</v>
      </c>
    </row>
    <row r="25957" spans="1:3" x14ac:dyDescent="0.2">
      <c r="A25957" s="3">
        <v>43371</v>
      </c>
      <c r="B25957" s="4">
        <f t="shared" si="405"/>
        <v>270.41666666659972</v>
      </c>
      <c r="C25957" s="5">
        <v>52.79</v>
      </c>
    </row>
    <row r="25958" spans="1:3" x14ac:dyDescent="0.2">
      <c r="A25958" s="3">
        <v>43371</v>
      </c>
      <c r="B25958" s="4">
        <f t="shared" si="405"/>
        <v>270.42708333326641</v>
      </c>
      <c r="C25958" s="5">
        <v>52.814999999999998</v>
      </c>
    </row>
    <row r="25959" spans="1:3" x14ac:dyDescent="0.2">
      <c r="A25959" s="3">
        <v>43371</v>
      </c>
      <c r="B25959" s="4">
        <f t="shared" si="405"/>
        <v>270.4374999999331</v>
      </c>
      <c r="C25959" s="5">
        <v>53.039000000000001</v>
      </c>
    </row>
    <row r="25960" spans="1:3" x14ac:dyDescent="0.2">
      <c r="A25960" s="3">
        <v>43371</v>
      </c>
      <c r="B25960" s="4">
        <f t="shared" si="405"/>
        <v>270.44791666659978</v>
      </c>
      <c r="C25960" s="5">
        <v>53.411999999999999</v>
      </c>
    </row>
    <row r="25961" spans="1:3" x14ac:dyDescent="0.2">
      <c r="A25961" s="3">
        <v>43371</v>
      </c>
      <c r="B25961" s="4">
        <f t="shared" si="405"/>
        <v>270.45833333326647</v>
      </c>
      <c r="C25961" s="5">
        <v>53.96</v>
      </c>
    </row>
    <row r="25962" spans="1:3" x14ac:dyDescent="0.2">
      <c r="A25962" s="3">
        <v>43371</v>
      </c>
      <c r="B25962" s="4">
        <f t="shared" si="405"/>
        <v>270.46874999993315</v>
      </c>
      <c r="C25962" s="5">
        <v>54.557000000000002</v>
      </c>
    </row>
    <row r="25963" spans="1:3" x14ac:dyDescent="0.2">
      <c r="A25963" s="3">
        <v>43371</v>
      </c>
      <c r="B25963" s="4">
        <f t="shared" si="405"/>
        <v>270.47916666659984</v>
      </c>
      <c r="C25963" s="5">
        <v>55.055</v>
      </c>
    </row>
    <row r="25964" spans="1:3" x14ac:dyDescent="0.2">
      <c r="A25964" s="3">
        <v>43371</v>
      </c>
      <c r="B25964" s="4">
        <f t="shared" si="405"/>
        <v>270.48958333326652</v>
      </c>
      <c r="C25964" s="5">
        <v>55.253999999999998</v>
      </c>
    </row>
    <row r="25965" spans="1:3" x14ac:dyDescent="0.2">
      <c r="A25965" s="3">
        <v>43371</v>
      </c>
      <c r="B25965" s="4">
        <f t="shared" si="405"/>
        <v>270.49999999993321</v>
      </c>
      <c r="C25965" s="5">
        <v>54.881</v>
      </c>
    </row>
    <row r="25966" spans="1:3" x14ac:dyDescent="0.2">
      <c r="A25966" s="3">
        <v>43371</v>
      </c>
      <c r="B25966" s="4">
        <f t="shared" si="405"/>
        <v>270.51041666659989</v>
      </c>
      <c r="C25966" s="5">
        <v>53.835000000000001</v>
      </c>
    </row>
    <row r="25967" spans="1:3" x14ac:dyDescent="0.2">
      <c r="A25967" s="3">
        <v>43371</v>
      </c>
      <c r="B25967" s="4">
        <f t="shared" si="405"/>
        <v>270.52083333326658</v>
      </c>
      <c r="C25967" s="5">
        <v>52.218000000000004</v>
      </c>
    </row>
    <row r="25968" spans="1:3" x14ac:dyDescent="0.2">
      <c r="A25968" s="3">
        <v>43371</v>
      </c>
      <c r="B25968" s="4">
        <f t="shared" si="405"/>
        <v>270.53124999993327</v>
      </c>
      <c r="C25968" s="5">
        <v>50.250999999999998</v>
      </c>
    </row>
    <row r="25969" spans="1:3" x14ac:dyDescent="0.2">
      <c r="A25969" s="3">
        <v>43371</v>
      </c>
      <c r="B25969" s="4">
        <f t="shared" si="405"/>
        <v>270.54166666659995</v>
      </c>
      <c r="C25969" s="5">
        <v>48.136000000000003</v>
      </c>
    </row>
    <row r="25970" spans="1:3" x14ac:dyDescent="0.2">
      <c r="A25970" s="3">
        <v>43371</v>
      </c>
      <c r="B25970" s="4">
        <f t="shared" si="405"/>
        <v>270.55208333326664</v>
      </c>
      <c r="C25970" s="5">
        <v>46.045000000000002</v>
      </c>
    </row>
    <row r="25971" spans="1:3" x14ac:dyDescent="0.2">
      <c r="A25971" s="3">
        <v>43371</v>
      </c>
      <c r="B25971" s="4">
        <f t="shared" si="405"/>
        <v>270.56249999993332</v>
      </c>
      <c r="C25971" s="5">
        <v>44.152999999999999</v>
      </c>
    </row>
    <row r="25972" spans="1:3" x14ac:dyDescent="0.2">
      <c r="A25972" s="3">
        <v>43371</v>
      </c>
      <c r="B25972" s="4">
        <f t="shared" si="405"/>
        <v>270.57291666660001</v>
      </c>
      <c r="C25972" s="5">
        <v>42.536000000000001</v>
      </c>
    </row>
    <row r="25973" spans="1:3" x14ac:dyDescent="0.2">
      <c r="A25973" s="3">
        <v>43371</v>
      </c>
      <c r="B25973" s="4">
        <f t="shared" si="405"/>
        <v>270.58333333326669</v>
      </c>
      <c r="C25973" s="5">
        <v>41.390999999999998</v>
      </c>
    </row>
    <row r="25974" spans="1:3" x14ac:dyDescent="0.2">
      <c r="A25974" s="3">
        <v>43371</v>
      </c>
      <c r="B25974" s="4">
        <f t="shared" si="405"/>
        <v>270.59374999993338</v>
      </c>
      <c r="C25974" s="5">
        <v>40.792999999999999</v>
      </c>
    </row>
    <row r="25975" spans="1:3" x14ac:dyDescent="0.2">
      <c r="A25975" s="3">
        <v>43371</v>
      </c>
      <c r="B25975" s="4">
        <f t="shared" si="405"/>
        <v>270.60416666660007</v>
      </c>
      <c r="C25975" s="5">
        <v>40.719000000000001</v>
      </c>
    </row>
    <row r="25976" spans="1:3" x14ac:dyDescent="0.2">
      <c r="A25976" s="3">
        <v>43371</v>
      </c>
      <c r="B25976" s="4">
        <f t="shared" si="405"/>
        <v>270.61458333326675</v>
      </c>
      <c r="C25976" s="5">
        <v>41.091999999999999</v>
      </c>
    </row>
    <row r="25977" spans="1:3" x14ac:dyDescent="0.2">
      <c r="A25977" s="3">
        <v>43371</v>
      </c>
      <c r="B25977" s="4">
        <f t="shared" si="405"/>
        <v>270.62499999993344</v>
      </c>
      <c r="C25977" s="5">
        <v>41.863999999999997</v>
      </c>
    </row>
    <row r="25978" spans="1:3" x14ac:dyDescent="0.2">
      <c r="A25978" s="3">
        <v>43371</v>
      </c>
      <c r="B25978" s="4">
        <f t="shared" si="405"/>
        <v>270.63541666660012</v>
      </c>
      <c r="C25978" s="5">
        <v>42.933999999999997</v>
      </c>
    </row>
    <row r="25979" spans="1:3" x14ac:dyDescent="0.2">
      <c r="A25979" s="3">
        <v>43371</v>
      </c>
      <c r="B25979" s="4">
        <f t="shared" si="405"/>
        <v>270.64583333326681</v>
      </c>
      <c r="C25979" s="5">
        <v>44.128999999999998</v>
      </c>
    </row>
    <row r="25980" spans="1:3" x14ac:dyDescent="0.2">
      <c r="A25980" s="3">
        <v>43371</v>
      </c>
      <c r="B25980" s="4">
        <f t="shared" si="405"/>
        <v>270.65624999993349</v>
      </c>
      <c r="C25980" s="5">
        <v>45.149000000000001</v>
      </c>
    </row>
    <row r="25981" spans="1:3" x14ac:dyDescent="0.2">
      <c r="A25981" s="3">
        <v>43371</v>
      </c>
      <c r="B25981" s="4">
        <f t="shared" si="405"/>
        <v>270.66666666660018</v>
      </c>
      <c r="C25981" s="5">
        <v>45.820999999999998</v>
      </c>
    </row>
    <row r="25982" spans="1:3" x14ac:dyDescent="0.2">
      <c r="A25982" s="3">
        <v>43371</v>
      </c>
      <c r="B25982" s="4">
        <f t="shared" si="405"/>
        <v>270.67708333326686</v>
      </c>
      <c r="C25982" s="5">
        <v>45.920999999999999</v>
      </c>
    </row>
    <row r="25983" spans="1:3" x14ac:dyDescent="0.2">
      <c r="A25983" s="3">
        <v>43371</v>
      </c>
      <c r="B25983" s="4">
        <f t="shared" si="405"/>
        <v>270.68749999993355</v>
      </c>
      <c r="C25983" s="5">
        <v>45.697000000000003</v>
      </c>
    </row>
    <row r="25984" spans="1:3" x14ac:dyDescent="0.2">
      <c r="A25984" s="3">
        <v>43371</v>
      </c>
      <c r="B25984" s="4">
        <f t="shared" ref="B25984:B26047" si="406">B25983+1/96</f>
        <v>270.69791666660024</v>
      </c>
      <c r="C25984" s="5">
        <v>45.323</v>
      </c>
    </row>
    <row r="25985" spans="1:3" x14ac:dyDescent="0.2">
      <c r="A25985" s="3">
        <v>43371</v>
      </c>
      <c r="B25985" s="4">
        <f t="shared" si="406"/>
        <v>270.70833333326692</v>
      </c>
      <c r="C25985" s="5">
        <v>45.124000000000002</v>
      </c>
    </row>
    <row r="25986" spans="1:3" x14ac:dyDescent="0.2">
      <c r="A25986" s="3">
        <v>43371</v>
      </c>
      <c r="B25986" s="4">
        <f t="shared" si="406"/>
        <v>270.71874999993361</v>
      </c>
      <c r="C25986" s="5">
        <v>45.173999999999999</v>
      </c>
    </row>
    <row r="25987" spans="1:3" x14ac:dyDescent="0.2">
      <c r="A25987" s="3">
        <v>43371</v>
      </c>
      <c r="B25987" s="4">
        <f t="shared" si="406"/>
        <v>270.72916666660029</v>
      </c>
      <c r="C25987" s="5">
        <v>45.223999999999997</v>
      </c>
    </row>
    <row r="25988" spans="1:3" x14ac:dyDescent="0.2">
      <c r="A25988" s="3">
        <v>43371</v>
      </c>
      <c r="B25988" s="4">
        <f t="shared" si="406"/>
        <v>270.73958333326698</v>
      </c>
      <c r="C25988" s="5">
        <v>44.801000000000002</v>
      </c>
    </row>
    <row r="25989" spans="1:3" x14ac:dyDescent="0.2">
      <c r="A25989" s="3">
        <v>43371</v>
      </c>
      <c r="B25989" s="4">
        <f t="shared" si="406"/>
        <v>270.74999999993366</v>
      </c>
      <c r="C25989" s="5">
        <v>43.481000000000002</v>
      </c>
    </row>
    <row r="25990" spans="1:3" x14ac:dyDescent="0.2">
      <c r="A25990" s="3">
        <v>43371</v>
      </c>
      <c r="B25990" s="4">
        <f t="shared" si="406"/>
        <v>270.76041666660035</v>
      </c>
      <c r="C25990" s="5">
        <v>41.017000000000003</v>
      </c>
    </row>
    <row r="25991" spans="1:3" x14ac:dyDescent="0.2">
      <c r="A25991" s="3">
        <v>43371</v>
      </c>
      <c r="B25991" s="4">
        <f t="shared" si="406"/>
        <v>270.77083333326703</v>
      </c>
      <c r="C25991" s="5">
        <v>37.707000000000001</v>
      </c>
    </row>
    <row r="25992" spans="1:3" x14ac:dyDescent="0.2">
      <c r="A25992" s="3">
        <v>43371</v>
      </c>
      <c r="B25992" s="4">
        <f t="shared" si="406"/>
        <v>270.78124999993372</v>
      </c>
      <c r="C25992" s="5">
        <v>34.097999999999999</v>
      </c>
    </row>
    <row r="25993" spans="1:3" x14ac:dyDescent="0.2">
      <c r="A25993" s="3">
        <v>43371</v>
      </c>
      <c r="B25993" s="4">
        <f t="shared" si="406"/>
        <v>270.79166666660041</v>
      </c>
      <c r="C25993" s="5">
        <v>30.687999999999999</v>
      </c>
    </row>
    <row r="25994" spans="1:3" x14ac:dyDescent="0.2">
      <c r="A25994" s="3">
        <v>43371</v>
      </c>
      <c r="B25994" s="4">
        <f t="shared" si="406"/>
        <v>270.80208333326709</v>
      </c>
      <c r="C25994" s="5">
        <v>27.901</v>
      </c>
    </row>
    <row r="25995" spans="1:3" x14ac:dyDescent="0.2">
      <c r="A25995" s="3">
        <v>43371</v>
      </c>
      <c r="B25995" s="4">
        <f t="shared" si="406"/>
        <v>270.81249999993378</v>
      </c>
      <c r="C25995" s="5">
        <v>25.734999999999999</v>
      </c>
    </row>
    <row r="25996" spans="1:3" x14ac:dyDescent="0.2">
      <c r="A25996" s="3">
        <v>43371</v>
      </c>
      <c r="B25996" s="4">
        <f t="shared" si="406"/>
        <v>270.82291666660046</v>
      </c>
      <c r="C25996" s="5">
        <v>24.216999999999999</v>
      </c>
    </row>
    <row r="25997" spans="1:3" x14ac:dyDescent="0.2">
      <c r="A25997" s="3">
        <v>43371</v>
      </c>
      <c r="B25997" s="4">
        <f t="shared" si="406"/>
        <v>270.83333333326715</v>
      </c>
      <c r="C25997" s="5">
        <v>23.247</v>
      </c>
    </row>
    <row r="25998" spans="1:3" x14ac:dyDescent="0.2">
      <c r="A25998" s="3">
        <v>43371</v>
      </c>
      <c r="B25998" s="4">
        <f t="shared" si="406"/>
        <v>270.84374999993383</v>
      </c>
      <c r="C25998" s="5">
        <v>22.798999999999999</v>
      </c>
    </row>
    <row r="25999" spans="1:3" x14ac:dyDescent="0.2">
      <c r="A25999" s="3">
        <v>43371</v>
      </c>
      <c r="B25999" s="4">
        <f t="shared" si="406"/>
        <v>270.85416666660052</v>
      </c>
      <c r="C25999" s="5">
        <v>22.673999999999999</v>
      </c>
    </row>
    <row r="26000" spans="1:3" x14ac:dyDescent="0.2">
      <c r="A26000" s="3">
        <v>43371</v>
      </c>
      <c r="B26000" s="4">
        <f t="shared" si="406"/>
        <v>270.86458333326721</v>
      </c>
      <c r="C26000" s="5">
        <v>22.673999999999999</v>
      </c>
    </row>
    <row r="26001" spans="1:3" x14ac:dyDescent="0.2">
      <c r="A26001" s="3">
        <v>43371</v>
      </c>
      <c r="B26001" s="4">
        <f t="shared" si="406"/>
        <v>270.87499999993389</v>
      </c>
      <c r="C26001" s="5">
        <v>22.55</v>
      </c>
    </row>
    <row r="26002" spans="1:3" x14ac:dyDescent="0.2">
      <c r="A26002" s="3">
        <v>43371</v>
      </c>
      <c r="B26002" s="4">
        <f t="shared" si="406"/>
        <v>270.88541666660058</v>
      </c>
      <c r="C26002" s="5">
        <v>22.201000000000001</v>
      </c>
    </row>
    <row r="26003" spans="1:3" x14ac:dyDescent="0.2">
      <c r="A26003" s="3">
        <v>43371</v>
      </c>
      <c r="B26003" s="4">
        <f t="shared" si="406"/>
        <v>270.89583333326726</v>
      </c>
      <c r="C26003" s="5">
        <v>21.702999999999999</v>
      </c>
    </row>
    <row r="26004" spans="1:3" x14ac:dyDescent="0.2">
      <c r="A26004" s="3">
        <v>43371</v>
      </c>
      <c r="B26004" s="4">
        <f t="shared" si="406"/>
        <v>270.90624999993395</v>
      </c>
      <c r="C26004" s="5">
        <v>21.155999999999999</v>
      </c>
    </row>
    <row r="26005" spans="1:3" x14ac:dyDescent="0.2">
      <c r="A26005" s="3">
        <v>43371</v>
      </c>
      <c r="B26005" s="4">
        <f t="shared" si="406"/>
        <v>270.91666666660063</v>
      </c>
      <c r="C26005" s="5">
        <v>20.707999999999998</v>
      </c>
    </row>
    <row r="26006" spans="1:3" x14ac:dyDescent="0.2">
      <c r="A26006" s="3">
        <v>43371</v>
      </c>
      <c r="B26006" s="4">
        <f t="shared" si="406"/>
        <v>270.92708333326732</v>
      </c>
      <c r="C26006" s="5">
        <v>20.434000000000001</v>
      </c>
    </row>
    <row r="26007" spans="1:3" x14ac:dyDescent="0.2">
      <c r="A26007" s="3">
        <v>43371</v>
      </c>
      <c r="B26007" s="4">
        <f t="shared" si="406"/>
        <v>270.937499999934</v>
      </c>
      <c r="C26007" s="5">
        <v>20.335000000000001</v>
      </c>
    </row>
    <row r="26008" spans="1:3" x14ac:dyDescent="0.2">
      <c r="A26008" s="3">
        <v>43371</v>
      </c>
      <c r="B26008" s="4">
        <f t="shared" si="406"/>
        <v>270.94791666660069</v>
      </c>
      <c r="C26008" s="5">
        <v>20.309999999999999</v>
      </c>
    </row>
    <row r="26009" spans="1:3" x14ac:dyDescent="0.2">
      <c r="A26009" s="3">
        <v>43371</v>
      </c>
      <c r="B26009" s="4">
        <f t="shared" si="406"/>
        <v>270.95833333326738</v>
      </c>
      <c r="C26009" s="5">
        <v>20.234999999999999</v>
      </c>
    </row>
    <row r="26010" spans="1:3" x14ac:dyDescent="0.2">
      <c r="A26010" s="3">
        <v>43371</v>
      </c>
      <c r="B26010" s="4">
        <f t="shared" si="406"/>
        <v>270.96874999993406</v>
      </c>
      <c r="C26010" s="5">
        <v>20.061</v>
      </c>
    </row>
    <row r="26011" spans="1:3" x14ac:dyDescent="0.2">
      <c r="A26011" s="3">
        <v>43371</v>
      </c>
      <c r="B26011" s="4">
        <f t="shared" si="406"/>
        <v>270.97916666660075</v>
      </c>
      <c r="C26011" s="5">
        <v>19.786999999999999</v>
      </c>
    </row>
    <row r="26012" spans="1:3" x14ac:dyDescent="0.2">
      <c r="A26012" s="3">
        <v>43371</v>
      </c>
      <c r="B26012" s="4">
        <f t="shared" si="406"/>
        <v>270.98958333326743</v>
      </c>
      <c r="C26012" s="5">
        <v>19.388999999999999</v>
      </c>
    </row>
    <row r="26013" spans="1:3" x14ac:dyDescent="0.2">
      <c r="A26013" s="3">
        <v>43372</v>
      </c>
      <c r="B26013" s="4">
        <f t="shared" si="406"/>
        <v>270.99999999993412</v>
      </c>
      <c r="C26013" s="5">
        <v>18.841000000000001</v>
      </c>
    </row>
    <row r="26014" spans="1:3" x14ac:dyDescent="0.2">
      <c r="A26014" s="3">
        <v>43372</v>
      </c>
      <c r="B26014" s="4">
        <f t="shared" si="406"/>
        <v>271.0104166666008</v>
      </c>
      <c r="C26014" s="5">
        <v>18.866</v>
      </c>
    </row>
    <row r="26015" spans="1:3" x14ac:dyDescent="0.2">
      <c r="A26015" s="3">
        <v>43372</v>
      </c>
      <c r="B26015" s="4">
        <f t="shared" si="406"/>
        <v>271.02083333326749</v>
      </c>
      <c r="C26015" s="5">
        <v>19.09</v>
      </c>
    </row>
    <row r="26016" spans="1:3" x14ac:dyDescent="0.2">
      <c r="A26016" s="3">
        <v>43372</v>
      </c>
      <c r="B26016" s="4">
        <f t="shared" si="406"/>
        <v>271.03124999993418</v>
      </c>
      <c r="C26016" s="5">
        <v>19.338999999999999</v>
      </c>
    </row>
    <row r="26017" spans="1:3" x14ac:dyDescent="0.2">
      <c r="A26017" s="3">
        <v>43372</v>
      </c>
      <c r="B26017" s="4">
        <f t="shared" si="406"/>
        <v>271.04166666660086</v>
      </c>
      <c r="C26017" s="5">
        <v>19.538</v>
      </c>
    </row>
    <row r="26018" spans="1:3" x14ac:dyDescent="0.2">
      <c r="A26018" s="3">
        <v>43372</v>
      </c>
      <c r="B26018" s="4">
        <f t="shared" si="406"/>
        <v>271.05208333326755</v>
      </c>
      <c r="C26018" s="5">
        <v>19.538</v>
      </c>
    </row>
    <row r="26019" spans="1:3" x14ac:dyDescent="0.2">
      <c r="A26019" s="3">
        <v>43372</v>
      </c>
      <c r="B26019" s="4">
        <f t="shared" si="406"/>
        <v>271.06249999993423</v>
      </c>
      <c r="C26019" s="5">
        <v>19.364000000000001</v>
      </c>
    </row>
    <row r="26020" spans="1:3" x14ac:dyDescent="0.2">
      <c r="A26020" s="3">
        <v>43372</v>
      </c>
      <c r="B26020" s="4">
        <f t="shared" si="406"/>
        <v>271.07291666660092</v>
      </c>
      <c r="C26020" s="5">
        <v>19.065000000000001</v>
      </c>
    </row>
    <row r="26021" spans="1:3" x14ac:dyDescent="0.2">
      <c r="A26021" s="3">
        <v>43372</v>
      </c>
      <c r="B26021" s="4">
        <f t="shared" si="406"/>
        <v>271.0833333332676</v>
      </c>
      <c r="C26021" s="5">
        <v>18.591999999999999</v>
      </c>
    </row>
    <row r="26022" spans="1:3" x14ac:dyDescent="0.2">
      <c r="A26022" s="3">
        <v>43372</v>
      </c>
      <c r="B26022" s="4">
        <f t="shared" si="406"/>
        <v>271.09374999993429</v>
      </c>
      <c r="C26022" s="5">
        <v>18.07</v>
      </c>
    </row>
    <row r="26023" spans="1:3" x14ac:dyDescent="0.2">
      <c r="A26023" s="3">
        <v>43372</v>
      </c>
      <c r="B26023" s="4">
        <f t="shared" si="406"/>
        <v>271.10416666660097</v>
      </c>
      <c r="C26023" s="5">
        <v>17.521999999999998</v>
      </c>
    </row>
    <row r="26024" spans="1:3" x14ac:dyDescent="0.2">
      <c r="A26024" s="3">
        <v>43372</v>
      </c>
      <c r="B26024" s="4">
        <f t="shared" si="406"/>
        <v>271.11458333326766</v>
      </c>
      <c r="C26024" s="5">
        <v>17.048999999999999</v>
      </c>
    </row>
    <row r="26025" spans="1:3" x14ac:dyDescent="0.2">
      <c r="A26025" s="3">
        <v>43372</v>
      </c>
      <c r="B26025" s="4">
        <f t="shared" si="406"/>
        <v>271.12499999993435</v>
      </c>
      <c r="C26025" s="5">
        <v>16.751000000000001</v>
      </c>
    </row>
    <row r="26026" spans="1:3" x14ac:dyDescent="0.2">
      <c r="A26026" s="3">
        <v>43372</v>
      </c>
      <c r="B26026" s="4">
        <f t="shared" si="406"/>
        <v>271.13541666660103</v>
      </c>
      <c r="C26026" s="5">
        <v>16.675999999999998</v>
      </c>
    </row>
    <row r="26027" spans="1:3" x14ac:dyDescent="0.2">
      <c r="A26027" s="3">
        <v>43372</v>
      </c>
      <c r="B26027" s="4">
        <f t="shared" si="406"/>
        <v>271.14583333326772</v>
      </c>
      <c r="C26027" s="5">
        <v>16.8</v>
      </c>
    </row>
    <row r="26028" spans="1:3" x14ac:dyDescent="0.2">
      <c r="A26028" s="3">
        <v>43372</v>
      </c>
      <c r="B26028" s="4">
        <f t="shared" si="406"/>
        <v>271.1562499999344</v>
      </c>
      <c r="C26028" s="5">
        <v>16.998999999999999</v>
      </c>
    </row>
    <row r="26029" spans="1:3" x14ac:dyDescent="0.2">
      <c r="A26029" s="3">
        <v>43372</v>
      </c>
      <c r="B26029" s="4">
        <f t="shared" si="406"/>
        <v>271.16666666660109</v>
      </c>
      <c r="C26029" s="5">
        <v>17.199000000000002</v>
      </c>
    </row>
    <row r="26030" spans="1:3" x14ac:dyDescent="0.2">
      <c r="A26030" s="3">
        <v>43372</v>
      </c>
      <c r="B26030" s="4">
        <f t="shared" si="406"/>
        <v>271.17708333326777</v>
      </c>
      <c r="C26030" s="5">
        <v>17.347999999999999</v>
      </c>
    </row>
    <row r="26031" spans="1:3" x14ac:dyDescent="0.2">
      <c r="A26031" s="3">
        <v>43372</v>
      </c>
      <c r="B26031" s="4">
        <f t="shared" si="406"/>
        <v>271.18749999993446</v>
      </c>
      <c r="C26031" s="5">
        <v>17.446999999999999</v>
      </c>
    </row>
    <row r="26032" spans="1:3" x14ac:dyDescent="0.2">
      <c r="A26032" s="3">
        <v>43372</v>
      </c>
      <c r="B26032" s="4">
        <f t="shared" si="406"/>
        <v>271.19791666660115</v>
      </c>
      <c r="C26032" s="5">
        <v>17.547000000000001</v>
      </c>
    </row>
    <row r="26033" spans="1:3" x14ac:dyDescent="0.2">
      <c r="A26033" s="3">
        <v>43372</v>
      </c>
      <c r="B26033" s="4">
        <f t="shared" si="406"/>
        <v>271.20833333326783</v>
      </c>
      <c r="C26033" s="5">
        <v>17.670999999999999</v>
      </c>
    </row>
    <row r="26034" spans="1:3" x14ac:dyDescent="0.2">
      <c r="A26034" s="3">
        <v>43372</v>
      </c>
      <c r="B26034" s="4">
        <f t="shared" si="406"/>
        <v>271.21874999993452</v>
      </c>
      <c r="C26034" s="5">
        <v>17.870999999999999</v>
      </c>
    </row>
    <row r="26035" spans="1:3" x14ac:dyDescent="0.2">
      <c r="A26035" s="3">
        <v>43372</v>
      </c>
      <c r="B26035" s="4">
        <f t="shared" si="406"/>
        <v>271.2291666666012</v>
      </c>
      <c r="C26035" s="5">
        <v>18.045000000000002</v>
      </c>
    </row>
    <row r="26036" spans="1:3" x14ac:dyDescent="0.2">
      <c r="A26036" s="3">
        <v>43372</v>
      </c>
      <c r="B26036" s="4">
        <f t="shared" si="406"/>
        <v>271.23958333326789</v>
      </c>
      <c r="C26036" s="5">
        <v>18.169</v>
      </c>
    </row>
    <row r="26037" spans="1:3" x14ac:dyDescent="0.2">
      <c r="A26037" s="3">
        <v>43372</v>
      </c>
      <c r="B26037" s="4">
        <f t="shared" si="406"/>
        <v>271.24999999993457</v>
      </c>
      <c r="C26037" s="5">
        <v>18.143999999999998</v>
      </c>
    </row>
    <row r="26038" spans="1:3" x14ac:dyDescent="0.2">
      <c r="A26038" s="3">
        <v>43372</v>
      </c>
      <c r="B26038" s="4">
        <f t="shared" si="406"/>
        <v>271.26041666660126</v>
      </c>
      <c r="C26038" s="5">
        <v>17.97</v>
      </c>
    </row>
    <row r="26039" spans="1:3" x14ac:dyDescent="0.2">
      <c r="A26039" s="3">
        <v>43372</v>
      </c>
      <c r="B26039" s="4">
        <f t="shared" si="406"/>
        <v>271.27083333326794</v>
      </c>
      <c r="C26039" s="5">
        <v>17.97</v>
      </c>
    </row>
    <row r="26040" spans="1:3" x14ac:dyDescent="0.2">
      <c r="A26040" s="3">
        <v>43372</v>
      </c>
      <c r="B26040" s="4">
        <f t="shared" si="406"/>
        <v>271.28124999993463</v>
      </c>
      <c r="C26040" s="5">
        <v>18.518000000000001</v>
      </c>
    </row>
    <row r="26041" spans="1:3" x14ac:dyDescent="0.2">
      <c r="A26041" s="3">
        <v>43372</v>
      </c>
      <c r="B26041" s="4">
        <f t="shared" si="406"/>
        <v>271.29166666660132</v>
      </c>
      <c r="C26041" s="5">
        <v>20.010999999999999</v>
      </c>
    </row>
    <row r="26042" spans="1:3" x14ac:dyDescent="0.2">
      <c r="A26042" s="3">
        <v>43372</v>
      </c>
      <c r="B26042" s="4">
        <f t="shared" si="406"/>
        <v>271.302083333268</v>
      </c>
      <c r="C26042" s="5">
        <v>22.649000000000001</v>
      </c>
    </row>
    <row r="26043" spans="1:3" x14ac:dyDescent="0.2">
      <c r="A26043" s="3">
        <v>43372</v>
      </c>
      <c r="B26043" s="4">
        <f t="shared" si="406"/>
        <v>271.31249999993469</v>
      </c>
      <c r="C26043" s="5">
        <v>26.183</v>
      </c>
    </row>
    <row r="26044" spans="1:3" x14ac:dyDescent="0.2">
      <c r="A26044" s="3">
        <v>43372</v>
      </c>
      <c r="B26044" s="4">
        <f t="shared" si="406"/>
        <v>271.32291666660137</v>
      </c>
      <c r="C26044" s="5">
        <v>30.166</v>
      </c>
    </row>
    <row r="26045" spans="1:3" x14ac:dyDescent="0.2">
      <c r="A26045" s="3">
        <v>43372</v>
      </c>
      <c r="B26045" s="4">
        <f t="shared" si="406"/>
        <v>271.33333333326806</v>
      </c>
      <c r="C26045" s="5">
        <v>34.198</v>
      </c>
    </row>
    <row r="26046" spans="1:3" x14ac:dyDescent="0.2">
      <c r="A26046" s="3">
        <v>43372</v>
      </c>
      <c r="B26046" s="4">
        <f t="shared" si="406"/>
        <v>271.34374999993474</v>
      </c>
      <c r="C26046" s="5">
        <v>37.856000000000002</v>
      </c>
    </row>
    <row r="26047" spans="1:3" x14ac:dyDescent="0.2">
      <c r="A26047" s="3">
        <v>43372</v>
      </c>
      <c r="B26047" s="4">
        <f t="shared" si="406"/>
        <v>271.35416666660143</v>
      </c>
      <c r="C26047" s="5">
        <v>41.042000000000002</v>
      </c>
    </row>
    <row r="26048" spans="1:3" x14ac:dyDescent="0.2">
      <c r="A26048" s="3">
        <v>43372</v>
      </c>
      <c r="B26048" s="4">
        <f t="shared" ref="B26048:B26111" si="407">B26047+1/96</f>
        <v>271.36458333326811</v>
      </c>
      <c r="C26048" s="5">
        <v>43.581000000000003</v>
      </c>
    </row>
    <row r="26049" spans="1:3" x14ac:dyDescent="0.2">
      <c r="A26049" s="3">
        <v>43372</v>
      </c>
      <c r="B26049" s="4">
        <f t="shared" si="407"/>
        <v>271.3749999999348</v>
      </c>
      <c r="C26049" s="5">
        <v>45.347999999999999</v>
      </c>
    </row>
    <row r="26050" spans="1:3" x14ac:dyDescent="0.2">
      <c r="A26050" s="3">
        <v>43372</v>
      </c>
      <c r="B26050" s="4">
        <f t="shared" si="407"/>
        <v>271.38541666660149</v>
      </c>
      <c r="C26050" s="5">
        <v>46.319000000000003</v>
      </c>
    </row>
    <row r="26051" spans="1:3" x14ac:dyDescent="0.2">
      <c r="A26051" s="3">
        <v>43372</v>
      </c>
      <c r="B26051" s="4">
        <f t="shared" si="407"/>
        <v>271.39583333326817</v>
      </c>
      <c r="C26051" s="5">
        <v>46.667000000000002</v>
      </c>
    </row>
    <row r="26052" spans="1:3" x14ac:dyDescent="0.2">
      <c r="A26052" s="3">
        <v>43372</v>
      </c>
      <c r="B26052" s="4">
        <f t="shared" si="407"/>
        <v>271.40624999993486</v>
      </c>
      <c r="C26052" s="5">
        <v>46.716999999999999</v>
      </c>
    </row>
    <row r="26053" spans="1:3" x14ac:dyDescent="0.2">
      <c r="A26053" s="3">
        <v>43372</v>
      </c>
      <c r="B26053" s="4">
        <f t="shared" si="407"/>
        <v>271.41666666660154</v>
      </c>
      <c r="C26053" s="5">
        <v>46.741999999999997</v>
      </c>
    </row>
    <row r="26054" spans="1:3" x14ac:dyDescent="0.2">
      <c r="A26054" s="3">
        <v>43372</v>
      </c>
      <c r="B26054" s="4">
        <f t="shared" si="407"/>
        <v>271.42708333326823</v>
      </c>
      <c r="C26054" s="5">
        <v>46.966000000000001</v>
      </c>
    </row>
    <row r="26055" spans="1:3" x14ac:dyDescent="0.2">
      <c r="A26055" s="3">
        <v>43372</v>
      </c>
      <c r="B26055" s="4">
        <f t="shared" si="407"/>
        <v>271.43749999993491</v>
      </c>
      <c r="C26055" s="5">
        <v>47.314</v>
      </c>
    </row>
    <row r="26056" spans="1:3" x14ac:dyDescent="0.2">
      <c r="A26056" s="3">
        <v>43372</v>
      </c>
      <c r="B26056" s="4">
        <f t="shared" si="407"/>
        <v>271.4479166666016</v>
      </c>
      <c r="C26056" s="5">
        <v>47.762</v>
      </c>
    </row>
    <row r="26057" spans="1:3" x14ac:dyDescent="0.2">
      <c r="A26057" s="3">
        <v>43372</v>
      </c>
      <c r="B26057" s="4">
        <f t="shared" si="407"/>
        <v>271.45833333326829</v>
      </c>
      <c r="C26057" s="5">
        <v>48.136000000000003</v>
      </c>
    </row>
    <row r="26058" spans="1:3" x14ac:dyDescent="0.2">
      <c r="A26058" s="3">
        <v>43372</v>
      </c>
      <c r="B26058" s="4">
        <f t="shared" si="407"/>
        <v>271.46874999993497</v>
      </c>
      <c r="C26058" s="5">
        <v>48.408999999999999</v>
      </c>
    </row>
    <row r="26059" spans="1:3" x14ac:dyDescent="0.2">
      <c r="A26059" s="3">
        <v>43372</v>
      </c>
      <c r="B26059" s="4">
        <f t="shared" si="407"/>
        <v>271.47916666660166</v>
      </c>
      <c r="C26059" s="5">
        <v>48.558999999999997</v>
      </c>
    </row>
    <row r="26060" spans="1:3" x14ac:dyDescent="0.2">
      <c r="A26060" s="3">
        <v>43372</v>
      </c>
      <c r="B26060" s="4">
        <f t="shared" si="407"/>
        <v>271.48958333326834</v>
      </c>
      <c r="C26060" s="5">
        <v>48.609000000000002</v>
      </c>
    </row>
    <row r="26061" spans="1:3" x14ac:dyDescent="0.2">
      <c r="A26061" s="3">
        <v>43372</v>
      </c>
      <c r="B26061" s="4">
        <f t="shared" si="407"/>
        <v>271.49999999993503</v>
      </c>
      <c r="C26061" s="5">
        <v>48.609000000000002</v>
      </c>
    </row>
    <row r="26062" spans="1:3" x14ac:dyDescent="0.2">
      <c r="A26062" s="3">
        <v>43372</v>
      </c>
      <c r="B26062" s="4">
        <f t="shared" si="407"/>
        <v>271.51041666660171</v>
      </c>
      <c r="C26062" s="5">
        <v>48.509</v>
      </c>
    </row>
    <row r="26063" spans="1:3" x14ac:dyDescent="0.2">
      <c r="A26063" s="3">
        <v>43372</v>
      </c>
      <c r="B26063" s="4">
        <f t="shared" si="407"/>
        <v>271.5208333332684</v>
      </c>
      <c r="C26063" s="5">
        <v>48.26</v>
      </c>
    </row>
    <row r="26064" spans="1:3" x14ac:dyDescent="0.2">
      <c r="A26064" s="3">
        <v>43372</v>
      </c>
      <c r="B26064" s="4">
        <f t="shared" si="407"/>
        <v>271.53124999993508</v>
      </c>
      <c r="C26064" s="5">
        <v>47.713000000000001</v>
      </c>
    </row>
    <row r="26065" spans="1:3" x14ac:dyDescent="0.2">
      <c r="A26065" s="3">
        <v>43372</v>
      </c>
      <c r="B26065" s="4">
        <f t="shared" si="407"/>
        <v>271.54166666660177</v>
      </c>
      <c r="C26065" s="5">
        <v>46.741999999999997</v>
      </c>
    </row>
    <row r="26066" spans="1:3" x14ac:dyDescent="0.2">
      <c r="A26066" s="3">
        <v>43372</v>
      </c>
      <c r="B26066" s="4">
        <f t="shared" si="407"/>
        <v>271.55208333326846</v>
      </c>
      <c r="C26066" s="5">
        <v>45.273000000000003</v>
      </c>
    </row>
    <row r="26067" spans="1:3" x14ac:dyDescent="0.2">
      <c r="A26067" s="3">
        <v>43372</v>
      </c>
      <c r="B26067" s="4">
        <f t="shared" si="407"/>
        <v>271.56249999993514</v>
      </c>
      <c r="C26067" s="5">
        <v>43.332000000000001</v>
      </c>
    </row>
    <row r="26068" spans="1:3" x14ac:dyDescent="0.2">
      <c r="A26068" s="3">
        <v>43372</v>
      </c>
      <c r="B26068" s="4">
        <f t="shared" si="407"/>
        <v>271.57291666660183</v>
      </c>
      <c r="C26068" s="5">
        <v>41.017000000000003</v>
      </c>
    </row>
    <row r="26069" spans="1:3" x14ac:dyDescent="0.2">
      <c r="A26069" s="3">
        <v>43372</v>
      </c>
      <c r="B26069" s="4">
        <f t="shared" si="407"/>
        <v>271.58333333326851</v>
      </c>
      <c r="C26069" s="5">
        <v>38.378999999999998</v>
      </c>
    </row>
    <row r="26070" spans="1:3" x14ac:dyDescent="0.2">
      <c r="A26070" s="3">
        <v>43372</v>
      </c>
      <c r="B26070" s="4">
        <f t="shared" si="407"/>
        <v>271.5937499999352</v>
      </c>
      <c r="C26070" s="5">
        <v>35.491999999999997</v>
      </c>
    </row>
    <row r="26071" spans="1:3" x14ac:dyDescent="0.2">
      <c r="A26071" s="3">
        <v>43372</v>
      </c>
      <c r="B26071" s="4">
        <f t="shared" si="407"/>
        <v>271.60416666660188</v>
      </c>
      <c r="C26071" s="5">
        <v>32.58</v>
      </c>
    </row>
    <row r="26072" spans="1:3" x14ac:dyDescent="0.2">
      <c r="A26072" s="3">
        <v>43372</v>
      </c>
      <c r="B26072" s="4">
        <f t="shared" si="407"/>
        <v>271.61458333326857</v>
      </c>
      <c r="C26072" s="5">
        <v>29.817</v>
      </c>
    </row>
    <row r="26073" spans="1:3" x14ac:dyDescent="0.2">
      <c r="A26073" s="3">
        <v>43372</v>
      </c>
      <c r="B26073" s="4">
        <f t="shared" si="407"/>
        <v>271.62499999993526</v>
      </c>
      <c r="C26073" s="5">
        <v>27.452999999999999</v>
      </c>
    </row>
    <row r="26074" spans="1:3" x14ac:dyDescent="0.2">
      <c r="A26074" s="3">
        <v>43372</v>
      </c>
      <c r="B26074" s="4">
        <f t="shared" si="407"/>
        <v>271.63541666660194</v>
      </c>
      <c r="C26074" s="5">
        <v>25.561</v>
      </c>
    </row>
    <row r="26075" spans="1:3" x14ac:dyDescent="0.2">
      <c r="A26075" s="3">
        <v>43372</v>
      </c>
      <c r="B26075" s="4">
        <f t="shared" si="407"/>
        <v>271.64583333326863</v>
      </c>
      <c r="C26075" s="5">
        <v>24.117999999999999</v>
      </c>
    </row>
    <row r="26076" spans="1:3" x14ac:dyDescent="0.2">
      <c r="A26076" s="3">
        <v>43372</v>
      </c>
      <c r="B26076" s="4">
        <f t="shared" si="407"/>
        <v>271.65624999993531</v>
      </c>
      <c r="C26076" s="5">
        <v>22.922999999999998</v>
      </c>
    </row>
    <row r="26077" spans="1:3" x14ac:dyDescent="0.2">
      <c r="A26077" s="3">
        <v>43372</v>
      </c>
      <c r="B26077" s="4">
        <f t="shared" si="407"/>
        <v>271.666666666602</v>
      </c>
      <c r="C26077" s="5">
        <v>21.853000000000002</v>
      </c>
    </row>
    <row r="26078" spans="1:3" x14ac:dyDescent="0.2">
      <c r="A26078" s="3">
        <v>43372</v>
      </c>
      <c r="B26078" s="4">
        <f t="shared" si="407"/>
        <v>271.67708333326868</v>
      </c>
      <c r="C26078" s="5">
        <v>20.806999999999999</v>
      </c>
    </row>
    <row r="26079" spans="1:3" x14ac:dyDescent="0.2">
      <c r="A26079" s="3">
        <v>43372</v>
      </c>
      <c r="B26079" s="4">
        <f t="shared" si="407"/>
        <v>271.68749999993537</v>
      </c>
      <c r="C26079" s="5">
        <v>19.837</v>
      </c>
    </row>
    <row r="26080" spans="1:3" x14ac:dyDescent="0.2">
      <c r="A26080" s="3">
        <v>43372</v>
      </c>
      <c r="B26080" s="4">
        <f t="shared" si="407"/>
        <v>271.69791666660205</v>
      </c>
      <c r="C26080" s="5">
        <v>19.14</v>
      </c>
    </row>
    <row r="26081" spans="1:3" x14ac:dyDescent="0.2">
      <c r="A26081" s="3">
        <v>43372</v>
      </c>
      <c r="B26081" s="4">
        <f t="shared" si="407"/>
        <v>271.70833333326874</v>
      </c>
      <c r="C26081" s="5">
        <v>18.841000000000001</v>
      </c>
    </row>
    <row r="26082" spans="1:3" x14ac:dyDescent="0.2">
      <c r="A26082" s="3">
        <v>43372</v>
      </c>
      <c r="B26082" s="4">
        <f t="shared" si="407"/>
        <v>271.71874999993543</v>
      </c>
      <c r="C26082" s="5">
        <v>19.04</v>
      </c>
    </row>
    <row r="26083" spans="1:3" x14ac:dyDescent="0.2">
      <c r="A26083" s="3">
        <v>43372</v>
      </c>
      <c r="B26083" s="4">
        <f t="shared" si="407"/>
        <v>271.72916666660211</v>
      </c>
      <c r="C26083" s="5">
        <v>19.562999999999999</v>
      </c>
    </row>
    <row r="26084" spans="1:3" x14ac:dyDescent="0.2">
      <c r="A26084" s="3">
        <v>43372</v>
      </c>
      <c r="B26084" s="4">
        <f t="shared" si="407"/>
        <v>271.7395833332688</v>
      </c>
      <c r="C26084" s="5">
        <v>20.184999999999999</v>
      </c>
    </row>
    <row r="26085" spans="1:3" x14ac:dyDescent="0.2">
      <c r="A26085" s="3">
        <v>43372</v>
      </c>
      <c r="B26085" s="4">
        <f t="shared" si="407"/>
        <v>271.74999999993548</v>
      </c>
      <c r="C26085" s="5">
        <v>20.707999999999998</v>
      </c>
    </row>
    <row r="26086" spans="1:3" x14ac:dyDescent="0.2">
      <c r="A26086" s="3">
        <v>43372</v>
      </c>
      <c r="B26086" s="4">
        <f t="shared" si="407"/>
        <v>271.76041666660217</v>
      </c>
      <c r="C26086" s="5">
        <v>20.931999999999999</v>
      </c>
    </row>
    <row r="26087" spans="1:3" x14ac:dyDescent="0.2">
      <c r="A26087" s="3">
        <v>43372</v>
      </c>
      <c r="B26087" s="4">
        <f t="shared" si="407"/>
        <v>271.77083333326885</v>
      </c>
      <c r="C26087" s="5">
        <v>20.981999999999999</v>
      </c>
    </row>
    <row r="26088" spans="1:3" x14ac:dyDescent="0.2">
      <c r="A26088" s="3">
        <v>43372</v>
      </c>
      <c r="B26088" s="4">
        <f t="shared" si="407"/>
        <v>271.78124999993554</v>
      </c>
      <c r="C26088" s="5">
        <v>20.931999999999999</v>
      </c>
    </row>
    <row r="26089" spans="1:3" x14ac:dyDescent="0.2">
      <c r="A26089" s="3">
        <v>43372</v>
      </c>
      <c r="B26089" s="4">
        <f t="shared" si="407"/>
        <v>271.79166666660223</v>
      </c>
      <c r="C26089" s="5">
        <v>20.931999999999999</v>
      </c>
    </row>
    <row r="26090" spans="1:3" x14ac:dyDescent="0.2">
      <c r="A26090" s="3">
        <v>43372</v>
      </c>
      <c r="B26090" s="4">
        <f t="shared" si="407"/>
        <v>271.80208333326891</v>
      </c>
      <c r="C26090" s="5">
        <v>21.081</v>
      </c>
    </row>
    <row r="26091" spans="1:3" x14ac:dyDescent="0.2">
      <c r="A26091" s="3">
        <v>43372</v>
      </c>
      <c r="B26091" s="4">
        <f t="shared" si="407"/>
        <v>271.8124999999356</v>
      </c>
      <c r="C26091" s="5">
        <v>21.355</v>
      </c>
    </row>
    <row r="26092" spans="1:3" x14ac:dyDescent="0.2">
      <c r="A26092" s="3">
        <v>43372</v>
      </c>
      <c r="B26092" s="4">
        <f t="shared" si="407"/>
        <v>271.82291666660228</v>
      </c>
      <c r="C26092" s="5">
        <v>21.728000000000002</v>
      </c>
    </row>
    <row r="26093" spans="1:3" x14ac:dyDescent="0.2">
      <c r="A26093" s="3">
        <v>43372</v>
      </c>
      <c r="B26093" s="4">
        <f t="shared" si="407"/>
        <v>271.83333333326897</v>
      </c>
      <c r="C26093" s="5">
        <v>22.102</v>
      </c>
    </row>
    <row r="26094" spans="1:3" x14ac:dyDescent="0.2">
      <c r="A26094" s="3">
        <v>43372</v>
      </c>
      <c r="B26094" s="4">
        <f t="shared" si="407"/>
        <v>271.84374999993565</v>
      </c>
      <c r="C26094" s="5">
        <v>22.425000000000001</v>
      </c>
    </row>
    <row r="26095" spans="1:3" x14ac:dyDescent="0.2">
      <c r="A26095" s="3">
        <v>43372</v>
      </c>
      <c r="B26095" s="4">
        <f t="shared" si="407"/>
        <v>271.85416666660234</v>
      </c>
      <c r="C26095" s="5">
        <v>22.699000000000002</v>
      </c>
    </row>
    <row r="26096" spans="1:3" x14ac:dyDescent="0.2">
      <c r="A26096" s="3">
        <v>43372</v>
      </c>
      <c r="B26096" s="4">
        <f t="shared" si="407"/>
        <v>271.86458333326902</v>
      </c>
      <c r="C26096" s="5">
        <v>22.823</v>
      </c>
    </row>
    <row r="26097" spans="1:3" x14ac:dyDescent="0.2">
      <c r="A26097" s="3">
        <v>43372</v>
      </c>
      <c r="B26097" s="4">
        <f t="shared" si="407"/>
        <v>271.87499999993571</v>
      </c>
      <c r="C26097" s="5">
        <v>22.798999999999999</v>
      </c>
    </row>
    <row r="26098" spans="1:3" x14ac:dyDescent="0.2">
      <c r="A26098" s="3">
        <v>43372</v>
      </c>
      <c r="B26098" s="4">
        <f t="shared" si="407"/>
        <v>271.8854166666024</v>
      </c>
      <c r="C26098" s="5">
        <v>22.55</v>
      </c>
    </row>
    <row r="26099" spans="1:3" x14ac:dyDescent="0.2">
      <c r="A26099" s="3">
        <v>43372</v>
      </c>
      <c r="B26099" s="4">
        <f t="shared" si="407"/>
        <v>271.89583333326908</v>
      </c>
      <c r="C26099" s="5">
        <v>22.151</v>
      </c>
    </row>
    <row r="26100" spans="1:3" x14ac:dyDescent="0.2">
      <c r="A26100" s="3">
        <v>43372</v>
      </c>
      <c r="B26100" s="4">
        <f t="shared" si="407"/>
        <v>271.90624999993577</v>
      </c>
      <c r="C26100" s="5">
        <v>21.678999999999998</v>
      </c>
    </row>
    <row r="26101" spans="1:3" x14ac:dyDescent="0.2">
      <c r="A26101" s="3">
        <v>43372</v>
      </c>
      <c r="B26101" s="4">
        <f t="shared" si="407"/>
        <v>271.91666666660245</v>
      </c>
      <c r="C26101" s="5">
        <v>21.155999999999999</v>
      </c>
    </row>
    <row r="26102" spans="1:3" x14ac:dyDescent="0.2">
      <c r="A26102" s="3">
        <v>43372</v>
      </c>
      <c r="B26102" s="4">
        <f t="shared" si="407"/>
        <v>271.92708333326914</v>
      </c>
      <c r="C26102" s="5">
        <v>20.683</v>
      </c>
    </row>
    <row r="26103" spans="1:3" x14ac:dyDescent="0.2">
      <c r="A26103" s="3">
        <v>43372</v>
      </c>
      <c r="B26103" s="4">
        <f t="shared" si="407"/>
        <v>271.93749999993582</v>
      </c>
      <c r="C26103" s="5">
        <v>20.21</v>
      </c>
    </row>
    <row r="26104" spans="1:3" x14ac:dyDescent="0.2">
      <c r="A26104" s="3">
        <v>43372</v>
      </c>
      <c r="B26104" s="4">
        <f t="shared" si="407"/>
        <v>271.94791666660251</v>
      </c>
      <c r="C26104" s="5">
        <v>19.762</v>
      </c>
    </row>
    <row r="26105" spans="1:3" x14ac:dyDescent="0.2">
      <c r="A26105" s="3">
        <v>43372</v>
      </c>
      <c r="B26105" s="4">
        <f t="shared" si="407"/>
        <v>271.9583333332692</v>
      </c>
      <c r="C26105" s="5">
        <v>19.314</v>
      </c>
    </row>
    <row r="26106" spans="1:3" x14ac:dyDescent="0.2">
      <c r="A26106" s="3">
        <v>43372</v>
      </c>
      <c r="B26106" s="4">
        <f t="shared" si="407"/>
        <v>271.96874999993588</v>
      </c>
      <c r="C26106" s="5">
        <v>18.841000000000001</v>
      </c>
    </row>
    <row r="26107" spans="1:3" x14ac:dyDescent="0.2">
      <c r="A26107" s="3">
        <v>43372</v>
      </c>
      <c r="B26107" s="4">
        <f t="shared" si="407"/>
        <v>271.97916666660257</v>
      </c>
      <c r="C26107" s="5">
        <v>18.367999999999999</v>
      </c>
    </row>
    <row r="26108" spans="1:3" x14ac:dyDescent="0.2">
      <c r="A26108" s="3">
        <v>43372</v>
      </c>
      <c r="B26108" s="4">
        <f t="shared" si="407"/>
        <v>271.98958333326925</v>
      </c>
      <c r="C26108" s="5">
        <v>17.895</v>
      </c>
    </row>
    <row r="26109" spans="1:3" x14ac:dyDescent="0.2">
      <c r="A26109" s="3">
        <v>43373</v>
      </c>
      <c r="B26109" s="4">
        <f t="shared" si="407"/>
        <v>271.99999999993594</v>
      </c>
      <c r="C26109" s="5">
        <v>17.446999999999999</v>
      </c>
    </row>
    <row r="26110" spans="1:3" x14ac:dyDescent="0.2">
      <c r="A26110" s="3">
        <v>43373</v>
      </c>
      <c r="B26110" s="4">
        <f t="shared" si="407"/>
        <v>272.01041666660262</v>
      </c>
      <c r="C26110" s="5">
        <v>16.998999999999999</v>
      </c>
    </row>
    <row r="26111" spans="1:3" x14ac:dyDescent="0.2">
      <c r="A26111" s="3">
        <v>43373</v>
      </c>
      <c r="B26111" s="4">
        <f t="shared" si="407"/>
        <v>272.02083333326931</v>
      </c>
      <c r="C26111" s="5">
        <v>16.550999999999998</v>
      </c>
    </row>
    <row r="26112" spans="1:3" x14ac:dyDescent="0.2">
      <c r="A26112" s="3">
        <v>43373</v>
      </c>
      <c r="B26112" s="4">
        <f t="shared" ref="B26112:B26175" si="408">B26111+1/96</f>
        <v>272.03124999993599</v>
      </c>
      <c r="C26112" s="5">
        <v>16.077999999999999</v>
      </c>
    </row>
    <row r="26113" spans="1:3" x14ac:dyDescent="0.2">
      <c r="A26113" s="3">
        <v>43373</v>
      </c>
      <c r="B26113" s="4">
        <f t="shared" si="408"/>
        <v>272.04166666660268</v>
      </c>
      <c r="C26113" s="5">
        <v>15.581</v>
      </c>
    </row>
    <row r="26114" spans="1:3" x14ac:dyDescent="0.2">
      <c r="A26114" s="3">
        <v>43373</v>
      </c>
      <c r="B26114" s="4">
        <f t="shared" si="408"/>
        <v>272.05208333326937</v>
      </c>
      <c r="C26114" s="5">
        <v>15.007999999999999</v>
      </c>
    </row>
    <row r="26115" spans="1:3" x14ac:dyDescent="0.2">
      <c r="A26115" s="3">
        <v>43373</v>
      </c>
      <c r="B26115" s="4">
        <f t="shared" si="408"/>
        <v>272.06249999993605</v>
      </c>
      <c r="C26115" s="5">
        <v>14.411</v>
      </c>
    </row>
    <row r="26116" spans="1:3" x14ac:dyDescent="0.2">
      <c r="A26116" s="3">
        <v>43373</v>
      </c>
      <c r="B26116" s="4">
        <f t="shared" si="408"/>
        <v>272.07291666660274</v>
      </c>
      <c r="C26116" s="5">
        <v>13.814</v>
      </c>
    </row>
    <row r="26117" spans="1:3" x14ac:dyDescent="0.2">
      <c r="A26117" s="3">
        <v>43373</v>
      </c>
      <c r="B26117" s="4">
        <f t="shared" si="408"/>
        <v>272.08333333326942</v>
      </c>
      <c r="C26117" s="5">
        <v>13.266</v>
      </c>
    </row>
    <row r="26118" spans="1:3" x14ac:dyDescent="0.2">
      <c r="A26118" s="3">
        <v>43373</v>
      </c>
      <c r="B26118" s="4">
        <f t="shared" si="408"/>
        <v>272.09374999993611</v>
      </c>
      <c r="C26118" s="5">
        <v>12.743</v>
      </c>
    </row>
    <row r="26119" spans="1:3" x14ac:dyDescent="0.2">
      <c r="A26119" s="3">
        <v>43373</v>
      </c>
      <c r="B26119" s="4">
        <f t="shared" si="408"/>
        <v>272.10416666660279</v>
      </c>
      <c r="C26119" s="5">
        <v>12.32</v>
      </c>
    </row>
    <row r="26120" spans="1:3" x14ac:dyDescent="0.2">
      <c r="A26120" s="3">
        <v>43373</v>
      </c>
      <c r="B26120" s="4">
        <f t="shared" si="408"/>
        <v>272.11458333326948</v>
      </c>
      <c r="C26120" s="5">
        <v>11.946999999999999</v>
      </c>
    </row>
    <row r="26121" spans="1:3" x14ac:dyDescent="0.2">
      <c r="A26121" s="3">
        <v>43373</v>
      </c>
      <c r="B26121" s="4">
        <f t="shared" si="408"/>
        <v>272.12499999993616</v>
      </c>
      <c r="C26121" s="5">
        <v>11.622999999999999</v>
      </c>
    </row>
    <row r="26122" spans="1:3" x14ac:dyDescent="0.2">
      <c r="A26122" s="3">
        <v>43373</v>
      </c>
      <c r="B26122" s="4">
        <f t="shared" si="408"/>
        <v>272.13541666660285</v>
      </c>
      <c r="C26122" s="5">
        <v>11.374000000000001</v>
      </c>
    </row>
    <row r="26123" spans="1:3" x14ac:dyDescent="0.2">
      <c r="A26123" s="3">
        <v>43373</v>
      </c>
      <c r="B26123" s="4">
        <f t="shared" si="408"/>
        <v>272.14583333326954</v>
      </c>
      <c r="C26123" s="5">
        <v>11.175000000000001</v>
      </c>
    </row>
    <row r="26124" spans="1:3" x14ac:dyDescent="0.2">
      <c r="A26124" s="3">
        <v>43373</v>
      </c>
      <c r="B26124" s="4">
        <f t="shared" si="408"/>
        <v>272.15624999993622</v>
      </c>
      <c r="C26124" s="5">
        <v>11.026</v>
      </c>
    </row>
    <row r="26125" spans="1:3" x14ac:dyDescent="0.2">
      <c r="A26125" s="3">
        <v>43373</v>
      </c>
      <c r="B26125" s="4">
        <f t="shared" si="408"/>
        <v>272.16666666660291</v>
      </c>
      <c r="C26125" s="5">
        <v>10.926</v>
      </c>
    </row>
    <row r="26126" spans="1:3" x14ac:dyDescent="0.2">
      <c r="A26126" s="3">
        <v>43373</v>
      </c>
      <c r="B26126" s="4">
        <f t="shared" si="408"/>
        <v>272.17708333326959</v>
      </c>
      <c r="C26126" s="5">
        <v>10.852</v>
      </c>
    </row>
    <row r="26127" spans="1:3" x14ac:dyDescent="0.2">
      <c r="A26127" s="3">
        <v>43373</v>
      </c>
      <c r="B26127" s="4">
        <f t="shared" si="408"/>
        <v>272.18749999993628</v>
      </c>
      <c r="C26127" s="5">
        <v>10.827</v>
      </c>
    </row>
    <row r="26128" spans="1:3" x14ac:dyDescent="0.2">
      <c r="A26128" s="3">
        <v>43373</v>
      </c>
      <c r="B26128" s="4">
        <f t="shared" si="408"/>
        <v>272.19791666660296</v>
      </c>
      <c r="C26128" s="5">
        <v>10.852</v>
      </c>
    </row>
    <row r="26129" spans="1:3" x14ac:dyDescent="0.2">
      <c r="A26129" s="3">
        <v>43373</v>
      </c>
      <c r="B26129" s="4">
        <f t="shared" si="408"/>
        <v>272.20833333326965</v>
      </c>
      <c r="C26129" s="5">
        <v>10.926</v>
      </c>
    </row>
    <row r="26130" spans="1:3" x14ac:dyDescent="0.2">
      <c r="A26130" s="3">
        <v>43373</v>
      </c>
      <c r="B26130" s="4">
        <f t="shared" si="408"/>
        <v>272.21874999993634</v>
      </c>
      <c r="C26130" s="5">
        <v>11.076000000000001</v>
      </c>
    </row>
    <row r="26131" spans="1:3" x14ac:dyDescent="0.2">
      <c r="A26131" s="3">
        <v>43373</v>
      </c>
      <c r="B26131" s="4">
        <f t="shared" si="408"/>
        <v>272.22916666660302</v>
      </c>
      <c r="C26131" s="5">
        <v>11.225</v>
      </c>
    </row>
    <row r="26132" spans="1:3" x14ac:dyDescent="0.2">
      <c r="A26132" s="3">
        <v>43373</v>
      </c>
      <c r="B26132" s="4">
        <f t="shared" si="408"/>
        <v>272.23958333326971</v>
      </c>
      <c r="C26132" s="5">
        <v>11.35</v>
      </c>
    </row>
    <row r="26133" spans="1:3" x14ac:dyDescent="0.2">
      <c r="A26133" s="3">
        <v>43373</v>
      </c>
      <c r="B26133" s="4">
        <f t="shared" si="408"/>
        <v>272.24999999993639</v>
      </c>
      <c r="C26133" s="5">
        <v>11.398999999999999</v>
      </c>
    </row>
    <row r="26134" spans="1:3" x14ac:dyDescent="0.2">
      <c r="A26134" s="3">
        <v>43373</v>
      </c>
      <c r="B26134" s="4">
        <f t="shared" si="408"/>
        <v>272.26041666660308</v>
      </c>
      <c r="C26134" s="5">
        <v>11.35</v>
      </c>
    </row>
    <row r="26135" spans="1:3" x14ac:dyDescent="0.2">
      <c r="A26135" s="3">
        <v>43373</v>
      </c>
      <c r="B26135" s="4">
        <f t="shared" si="408"/>
        <v>272.27083333326976</v>
      </c>
      <c r="C26135" s="5">
        <v>11.275</v>
      </c>
    </row>
    <row r="26136" spans="1:3" x14ac:dyDescent="0.2">
      <c r="A26136" s="3">
        <v>43373</v>
      </c>
      <c r="B26136" s="4">
        <f t="shared" si="408"/>
        <v>272.28124999993645</v>
      </c>
      <c r="C26136" s="5">
        <v>11.25</v>
      </c>
    </row>
    <row r="26137" spans="1:3" x14ac:dyDescent="0.2">
      <c r="A26137" s="3">
        <v>43373</v>
      </c>
      <c r="B26137" s="4">
        <f t="shared" si="408"/>
        <v>272.29166666660313</v>
      </c>
      <c r="C26137" s="5">
        <v>11.398999999999999</v>
      </c>
    </row>
    <row r="26138" spans="1:3" x14ac:dyDescent="0.2">
      <c r="A26138" s="3">
        <v>43373</v>
      </c>
      <c r="B26138" s="4">
        <f t="shared" si="408"/>
        <v>272.30208333326982</v>
      </c>
      <c r="C26138" s="5">
        <v>11.747999999999999</v>
      </c>
    </row>
    <row r="26139" spans="1:3" x14ac:dyDescent="0.2">
      <c r="A26139" s="3">
        <v>43373</v>
      </c>
      <c r="B26139" s="4">
        <f t="shared" si="408"/>
        <v>272.31249999993651</v>
      </c>
      <c r="C26139" s="5">
        <v>12.221</v>
      </c>
    </row>
    <row r="26140" spans="1:3" x14ac:dyDescent="0.2">
      <c r="A26140" s="3">
        <v>43373</v>
      </c>
      <c r="B26140" s="4">
        <f t="shared" si="408"/>
        <v>272.32291666660319</v>
      </c>
      <c r="C26140" s="5">
        <v>12.694000000000001</v>
      </c>
    </row>
    <row r="26141" spans="1:3" x14ac:dyDescent="0.2">
      <c r="A26141" s="3">
        <v>43373</v>
      </c>
      <c r="B26141" s="4">
        <f t="shared" si="408"/>
        <v>272.33333333326988</v>
      </c>
      <c r="C26141" s="5">
        <v>13.016999999999999</v>
      </c>
    </row>
    <row r="26142" spans="1:3" x14ac:dyDescent="0.2">
      <c r="A26142" s="3">
        <v>43373</v>
      </c>
      <c r="B26142" s="4">
        <f t="shared" si="408"/>
        <v>272.34374999993656</v>
      </c>
      <c r="C26142" s="5">
        <v>13.141999999999999</v>
      </c>
    </row>
    <row r="26143" spans="1:3" x14ac:dyDescent="0.2">
      <c r="A26143" s="3">
        <v>43373</v>
      </c>
      <c r="B26143" s="4">
        <f t="shared" si="408"/>
        <v>272.35416666660325</v>
      </c>
      <c r="C26143" s="5">
        <v>13.166</v>
      </c>
    </row>
    <row r="26144" spans="1:3" x14ac:dyDescent="0.2">
      <c r="A26144" s="3">
        <v>43373</v>
      </c>
      <c r="B26144" s="4">
        <f t="shared" si="408"/>
        <v>272.36458333326993</v>
      </c>
      <c r="C26144" s="5">
        <v>13.215999999999999</v>
      </c>
    </row>
    <row r="26145" spans="1:3" x14ac:dyDescent="0.2">
      <c r="A26145" s="3">
        <v>43373</v>
      </c>
      <c r="B26145" s="4">
        <f t="shared" si="408"/>
        <v>272.37499999993662</v>
      </c>
      <c r="C26145" s="5">
        <v>13.49</v>
      </c>
    </row>
    <row r="26146" spans="1:3" x14ac:dyDescent="0.2">
      <c r="A26146" s="3">
        <v>43373</v>
      </c>
      <c r="B26146" s="4">
        <f t="shared" si="408"/>
        <v>272.38541666660331</v>
      </c>
      <c r="C26146" s="5">
        <v>14.038</v>
      </c>
    </row>
    <row r="26147" spans="1:3" x14ac:dyDescent="0.2">
      <c r="A26147" s="3">
        <v>43373</v>
      </c>
      <c r="B26147" s="4">
        <f t="shared" si="408"/>
        <v>272.39583333326999</v>
      </c>
      <c r="C26147" s="5">
        <v>14.808999999999999</v>
      </c>
    </row>
    <row r="26148" spans="1:3" x14ac:dyDescent="0.2">
      <c r="A26148" s="3">
        <v>43373</v>
      </c>
      <c r="B26148" s="4">
        <f t="shared" si="408"/>
        <v>272.40624999993668</v>
      </c>
      <c r="C26148" s="5">
        <v>15.606</v>
      </c>
    </row>
    <row r="26149" spans="1:3" x14ac:dyDescent="0.2">
      <c r="A26149" s="3">
        <v>43373</v>
      </c>
      <c r="B26149" s="4">
        <f t="shared" si="408"/>
        <v>272.41666666660336</v>
      </c>
      <c r="C26149" s="5">
        <v>16.277999999999999</v>
      </c>
    </row>
    <row r="26150" spans="1:3" x14ac:dyDescent="0.2">
      <c r="A26150" s="3">
        <v>43373</v>
      </c>
      <c r="B26150" s="4">
        <f t="shared" si="408"/>
        <v>272.42708333327005</v>
      </c>
      <c r="C26150" s="5">
        <v>16.725999999999999</v>
      </c>
    </row>
    <row r="26151" spans="1:3" x14ac:dyDescent="0.2">
      <c r="A26151" s="3">
        <v>43373</v>
      </c>
      <c r="B26151" s="4">
        <f t="shared" si="408"/>
        <v>272.43749999993673</v>
      </c>
      <c r="C26151" s="5">
        <v>17.048999999999999</v>
      </c>
    </row>
    <row r="26152" spans="1:3" x14ac:dyDescent="0.2">
      <c r="A26152" s="3">
        <v>43373</v>
      </c>
      <c r="B26152" s="4">
        <f t="shared" si="408"/>
        <v>272.44791666660342</v>
      </c>
      <c r="C26152" s="5">
        <v>17.323</v>
      </c>
    </row>
    <row r="26153" spans="1:3" x14ac:dyDescent="0.2">
      <c r="A26153" s="3">
        <v>43373</v>
      </c>
      <c r="B26153" s="4">
        <f t="shared" si="408"/>
        <v>272.4583333332701</v>
      </c>
      <c r="C26153" s="5">
        <v>17.670999999999999</v>
      </c>
    </row>
    <row r="26154" spans="1:3" x14ac:dyDescent="0.2">
      <c r="A26154" s="3">
        <v>43373</v>
      </c>
      <c r="B26154" s="4">
        <f t="shared" si="408"/>
        <v>272.46874999993679</v>
      </c>
      <c r="C26154" s="5">
        <v>18.193999999999999</v>
      </c>
    </row>
    <row r="26155" spans="1:3" x14ac:dyDescent="0.2">
      <c r="A26155" s="3">
        <v>43373</v>
      </c>
      <c r="B26155" s="4">
        <f t="shared" si="408"/>
        <v>272.47916666660348</v>
      </c>
      <c r="C26155" s="5">
        <v>18.815999999999999</v>
      </c>
    </row>
    <row r="26156" spans="1:3" x14ac:dyDescent="0.2">
      <c r="A26156" s="3">
        <v>43373</v>
      </c>
      <c r="B26156" s="4">
        <f t="shared" si="408"/>
        <v>272.48958333327016</v>
      </c>
      <c r="C26156" s="5">
        <v>19.463000000000001</v>
      </c>
    </row>
    <row r="26157" spans="1:3" x14ac:dyDescent="0.2">
      <c r="A26157" s="3">
        <v>43373</v>
      </c>
      <c r="B26157" s="4">
        <f t="shared" si="408"/>
        <v>272.49999999993685</v>
      </c>
      <c r="C26157" s="5">
        <v>20.010999999999999</v>
      </c>
    </row>
    <row r="26158" spans="1:3" x14ac:dyDescent="0.2">
      <c r="A26158" s="3">
        <v>43373</v>
      </c>
      <c r="B26158" s="4">
        <f t="shared" si="408"/>
        <v>272.51041666660353</v>
      </c>
      <c r="C26158" s="5">
        <v>20.384</v>
      </c>
    </row>
    <row r="26159" spans="1:3" x14ac:dyDescent="0.2">
      <c r="A26159" s="3">
        <v>43373</v>
      </c>
      <c r="B26159" s="4">
        <f t="shared" si="408"/>
        <v>272.52083333327022</v>
      </c>
      <c r="C26159" s="5">
        <v>20.608000000000001</v>
      </c>
    </row>
    <row r="26160" spans="1:3" x14ac:dyDescent="0.2">
      <c r="A26160" s="3">
        <v>43373</v>
      </c>
      <c r="B26160" s="4">
        <f t="shared" si="408"/>
        <v>272.5312499999369</v>
      </c>
      <c r="C26160" s="5">
        <v>20.707999999999998</v>
      </c>
    </row>
    <row r="26161" spans="1:3" x14ac:dyDescent="0.2">
      <c r="A26161" s="3">
        <v>43373</v>
      </c>
      <c r="B26161" s="4">
        <f t="shared" si="408"/>
        <v>272.54166666660359</v>
      </c>
      <c r="C26161" s="5">
        <v>20.707999999999998</v>
      </c>
    </row>
    <row r="26162" spans="1:3" x14ac:dyDescent="0.2">
      <c r="A26162" s="3">
        <v>43373</v>
      </c>
      <c r="B26162" s="4">
        <f t="shared" si="408"/>
        <v>272.55208333327028</v>
      </c>
      <c r="C26162" s="5">
        <v>20.608000000000001</v>
      </c>
    </row>
    <row r="26163" spans="1:3" x14ac:dyDescent="0.2">
      <c r="A26163" s="3">
        <v>43373</v>
      </c>
      <c r="B26163" s="4">
        <f t="shared" si="408"/>
        <v>272.56249999993696</v>
      </c>
      <c r="C26163" s="5">
        <v>20.434000000000001</v>
      </c>
    </row>
    <row r="26164" spans="1:3" x14ac:dyDescent="0.2">
      <c r="A26164" s="3">
        <v>43373</v>
      </c>
      <c r="B26164" s="4">
        <f t="shared" si="408"/>
        <v>272.57291666660365</v>
      </c>
      <c r="C26164" s="5">
        <v>20.135000000000002</v>
      </c>
    </row>
    <row r="26165" spans="1:3" x14ac:dyDescent="0.2">
      <c r="A26165" s="3">
        <v>43373</v>
      </c>
      <c r="B26165" s="4">
        <f t="shared" si="408"/>
        <v>272.58333333327033</v>
      </c>
      <c r="C26165" s="5">
        <v>19.762</v>
      </c>
    </row>
    <row r="26166" spans="1:3" x14ac:dyDescent="0.2">
      <c r="A26166" s="3">
        <v>43373</v>
      </c>
      <c r="B26166" s="4">
        <f t="shared" si="408"/>
        <v>272.59374999993702</v>
      </c>
      <c r="C26166" s="5">
        <v>19.289000000000001</v>
      </c>
    </row>
    <row r="26167" spans="1:3" x14ac:dyDescent="0.2">
      <c r="A26167" s="3">
        <v>43373</v>
      </c>
      <c r="B26167" s="4">
        <f t="shared" si="408"/>
        <v>272.6041666666037</v>
      </c>
      <c r="C26167" s="5">
        <v>18.742000000000001</v>
      </c>
    </row>
    <row r="26168" spans="1:3" x14ac:dyDescent="0.2">
      <c r="A26168" s="3">
        <v>43373</v>
      </c>
      <c r="B26168" s="4">
        <f t="shared" si="408"/>
        <v>272.61458333327039</v>
      </c>
      <c r="C26168" s="5">
        <v>18.193999999999999</v>
      </c>
    </row>
    <row r="26169" spans="1:3" x14ac:dyDescent="0.2">
      <c r="A26169" s="3">
        <v>43373</v>
      </c>
      <c r="B26169" s="4">
        <f t="shared" si="408"/>
        <v>272.62499999993707</v>
      </c>
      <c r="C26169" s="5">
        <v>17.670999999999999</v>
      </c>
    </row>
    <row r="26170" spans="1:3" x14ac:dyDescent="0.2">
      <c r="A26170" s="3">
        <v>43373</v>
      </c>
      <c r="B26170" s="4">
        <f t="shared" si="408"/>
        <v>272.63541666660376</v>
      </c>
      <c r="C26170" s="5">
        <v>17.222999999999999</v>
      </c>
    </row>
    <row r="26171" spans="1:3" x14ac:dyDescent="0.2">
      <c r="A26171" s="3">
        <v>43373</v>
      </c>
      <c r="B26171" s="4">
        <f t="shared" si="408"/>
        <v>272.64583333327045</v>
      </c>
      <c r="C26171" s="5">
        <v>16.824999999999999</v>
      </c>
    </row>
    <row r="26172" spans="1:3" x14ac:dyDescent="0.2">
      <c r="A26172" s="3">
        <v>43373</v>
      </c>
      <c r="B26172" s="4">
        <f t="shared" si="408"/>
        <v>272.65624999993713</v>
      </c>
      <c r="C26172" s="5">
        <v>16.452000000000002</v>
      </c>
    </row>
    <row r="26173" spans="1:3" x14ac:dyDescent="0.2">
      <c r="A26173" s="3">
        <v>43373</v>
      </c>
      <c r="B26173" s="4">
        <f t="shared" si="408"/>
        <v>272.66666666660382</v>
      </c>
      <c r="C26173" s="5">
        <v>16.053999999999998</v>
      </c>
    </row>
    <row r="26174" spans="1:3" x14ac:dyDescent="0.2">
      <c r="A26174" s="3">
        <v>43373</v>
      </c>
      <c r="B26174" s="4">
        <f t="shared" si="408"/>
        <v>272.6770833332705</v>
      </c>
      <c r="C26174" s="5">
        <v>15.63</v>
      </c>
    </row>
    <row r="26175" spans="1:3" x14ac:dyDescent="0.2">
      <c r="A26175" s="3">
        <v>43373</v>
      </c>
      <c r="B26175" s="4">
        <f t="shared" si="408"/>
        <v>272.68749999993719</v>
      </c>
      <c r="C26175" s="5">
        <v>15.307</v>
      </c>
    </row>
    <row r="26176" spans="1:3" x14ac:dyDescent="0.2">
      <c r="A26176" s="3">
        <v>43373</v>
      </c>
      <c r="B26176" s="4">
        <f t="shared" ref="B26176:B26239" si="409">B26175+1/96</f>
        <v>272.69791666660387</v>
      </c>
      <c r="C26176" s="5">
        <v>15.231999999999999</v>
      </c>
    </row>
    <row r="26177" spans="1:3" x14ac:dyDescent="0.2">
      <c r="A26177" s="3">
        <v>43373</v>
      </c>
      <c r="B26177" s="4">
        <f t="shared" si="409"/>
        <v>272.70833333327056</v>
      </c>
      <c r="C26177" s="5">
        <v>15.581</v>
      </c>
    </row>
    <row r="26178" spans="1:3" x14ac:dyDescent="0.2">
      <c r="A26178" s="3">
        <v>43373</v>
      </c>
      <c r="B26178" s="4">
        <f t="shared" si="409"/>
        <v>272.71874999993724</v>
      </c>
      <c r="C26178" s="5">
        <v>16.402000000000001</v>
      </c>
    </row>
    <row r="26179" spans="1:3" x14ac:dyDescent="0.2">
      <c r="A26179" s="3">
        <v>43373</v>
      </c>
      <c r="B26179" s="4">
        <f t="shared" si="409"/>
        <v>272.72916666660393</v>
      </c>
      <c r="C26179" s="5">
        <v>17.521999999999998</v>
      </c>
    </row>
    <row r="26180" spans="1:3" x14ac:dyDescent="0.2">
      <c r="A26180" s="3">
        <v>43373</v>
      </c>
      <c r="B26180" s="4">
        <f t="shared" si="409"/>
        <v>272.73958333327062</v>
      </c>
      <c r="C26180" s="5">
        <v>18.667000000000002</v>
      </c>
    </row>
    <row r="26181" spans="1:3" x14ac:dyDescent="0.2">
      <c r="A26181" s="3">
        <v>43373</v>
      </c>
      <c r="B26181" s="4">
        <f t="shared" si="409"/>
        <v>272.7499999999373</v>
      </c>
      <c r="C26181" s="5">
        <v>19.538</v>
      </c>
    </row>
    <row r="26182" spans="1:3" x14ac:dyDescent="0.2">
      <c r="A26182" s="3">
        <v>43373</v>
      </c>
      <c r="B26182" s="4">
        <f t="shared" si="409"/>
        <v>272.76041666660399</v>
      </c>
      <c r="C26182" s="5">
        <v>19.936</v>
      </c>
    </row>
    <row r="26183" spans="1:3" x14ac:dyDescent="0.2">
      <c r="A26183" s="3">
        <v>43373</v>
      </c>
      <c r="B26183" s="4">
        <f t="shared" si="409"/>
        <v>272.77083333327067</v>
      </c>
      <c r="C26183" s="5">
        <v>20.010999999999999</v>
      </c>
    </row>
    <row r="26184" spans="1:3" x14ac:dyDescent="0.2">
      <c r="A26184" s="3">
        <v>43373</v>
      </c>
      <c r="B26184" s="4">
        <f t="shared" si="409"/>
        <v>272.78124999993736</v>
      </c>
      <c r="C26184" s="5">
        <v>19.960999999999999</v>
      </c>
    </row>
    <row r="26185" spans="1:3" x14ac:dyDescent="0.2">
      <c r="A26185" s="3">
        <v>43373</v>
      </c>
      <c r="B26185" s="4">
        <f t="shared" si="409"/>
        <v>272.79166666660404</v>
      </c>
      <c r="C26185" s="5">
        <v>20.010999999999999</v>
      </c>
    </row>
    <row r="26186" spans="1:3" x14ac:dyDescent="0.2">
      <c r="A26186" s="3">
        <v>43373</v>
      </c>
      <c r="B26186" s="4">
        <f t="shared" si="409"/>
        <v>272.80208333327073</v>
      </c>
      <c r="C26186" s="5">
        <v>20.260000000000002</v>
      </c>
    </row>
    <row r="26187" spans="1:3" x14ac:dyDescent="0.2">
      <c r="A26187" s="3">
        <v>43373</v>
      </c>
      <c r="B26187" s="4">
        <f t="shared" si="409"/>
        <v>272.81249999993742</v>
      </c>
      <c r="C26187" s="5">
        <v>20.683</v>
      </c>
    </row>
    <row r="26188" spans="1:3" x14ac:dyDescent="0.2">
      <c r="A26188" s="3">
        <v>43373</v>
      </c>
      <c r="B26188" s="4">
        <f t="shared" si="409"/>
        <v>272.8229166666041</v>
      </c>
      <c r="C26188" s="5">
        <v>21.181000000000001</v>
      </c>
    </row>
    <row r="26189" spans="1:3" x14ac:dyDescent="0.2">
      <c r="A26189" s="3">
        <v>43373</v>
      </c>
      <c r="B26189" s="4">
        <f t="shared" si="409"/>
        <v>272.83333333327079</v>
      </c>
      <c r="C26189" s="5">
        <v>21.629000000000001</v>
      </c>
    </row>
    <row r="26190" spans="1:3" x14ac:dyDescent="0.2">
      <c r="A26190" s="3">
        <v>43373</v>
      </c>
      <c r="B26190" s="4">
        <f t="shared" si="409"/>
        <v>272.84374999993747</v>
      </c>
      <c r="C26190" s="5">
        <v>21.927</v>
      </c>
    </row>
    <row r="26191" spans="1:3" x14ac:dyDescent="0.2">
      <c r="A26191" s="3">
        <v>43373</v>
      </c>
      <c r="B26191" s="4">
        <f t="shared" si="409"/>
        <v>272.85416666660416</v>
      </c>
      <c r="C26191" s="5">
        <v>22.077000000000002</v>
      </c>
    </row>
    <row r="26192" spans="1:3" x14ac:dyDescent="0.2">
      <c r="A26192" s="3">
        <v>43373</v>
      </c>
      <c r="B26192" s="4">
        <f t="shared" si="409"/>
        <v>272.86458333327084</v>
      </c>
      <c r="C26192" s="5">
        <v>22.052</v>
      </c>
    </row>
    <row r="26193" spans="1:3" x14ac:dyDescent="0.2">
      <c r="A26193" s="3">
        <v>43373</v>
      </c>
      <c r="B26193" s="4">
        <f t="shared" si="409"/>
        <v>272.87499999993753</v>
      </c>
      <c r="C26193" s="5">
        <v>21.853000000000002</v>
      </c>
    </row>
    <row r="26194" spans="1:3" x14ac:dyDescent="0.2">
      <c r="A26194" s="3">
        <v>43373</v>
      </c>
      <c r="B26194" s="4">
        <f t="shared" si="409"/>
        <v>272.88541666660421</v>
      </c>
      <c r="C26194" s="5">
        <v>21.504000000000001</v>
      </c>
    </row>
    <row r="26195" spans="1:3" x14ac:dyDescent="0.2">
      <c r="A26195" s="3">
        <v>43373</v>
      </c>
      <c r="B26195" s="4">
        <f t="shared" si="409"/>
        <v>272.8958333332709</v>
      </c>
      <c r="C26195" s="5">
        <v>21.007000000000001</v>
      </c>
    </row>
    <row r="26196" spans="1:3" x14ac:dyDescent="0.2">
      <c r="A26196" s="3">
        <v>43373</v>
      </c>
      <c r="B26196" s="4">
        <f t="shared" si="409"/>
        <v>272.90624999993759</v>
      </c>
      <c r="C26196" s="5">
        <v>20.408999999999999</v>
      </c>
    </row>
    <row r="26197" spans="1:3" x14ac:dyDescent="0.2">
      <c r="A26197" s="3">
        <v>43373</v>
      </c>
      <c r="B26197" s="4">
        <f t="shared" si="409"/>
        <v>272.91666666660427</v>
      </c>
      <c r="C26197" s="5">
        <v>19.762</v>
      </c>
    </row>
    <row r="26198" spans="1:3" x14ac:dyDescent="0.2">
      <c r="A26198" s="3">
        <v>43373</v>
      </c>
      <c r="B26198" s="4">
        <f t="shared" si="409"/>
        <v>272.92708333327096</v>
      </c>
      <c r="C26198" s="5">
        <v>19.09</v>
      </c>
    </row>
    <row r="26199" spans="1:3" x14ac:dyDescent="0.2">
      <c r="A26199" s="3">
        <v>43373</v>
      </c>
      <c r="B26199" s="4">
        <f t="shared" si="409"/>
        <v>272.93749999993764</v>
      </c>
      <c r="C26199" s="5">
        <v>18.443000000000001</v>
      </c>
    </row>
    <row r="26200" spans="1:3" x14ac:dyDescent="0.2">
      <c r="A26200" s="3">
        <v>43373</v>
      </c>
      <c r="B26200" s="4">
        <f t="shared" si="409"/>
        <v>272.94791666660433</v>
      </c>
      <c r="C26200" s="5">
        <v>17.795999999999999</v>
      </c>
    </row>
    <row r="26201" spans="1:3" x14ac:dyDescent="0.2">
      <c r="A26201" s="3">
        <v>43373</v>
      </c>
      <c r="B26201" s="4">
        <f t="shared" si="409"/>
        <v>272.95833333327101</v>
      </c>
      <c r="C26201" s="5">
        <v>17.199000000000002</v>
      </c>
    </row>
    <row r="26202" spans="1:3" x14ac:dyDescent="0.2">
      <c r="A26202" s="3">
        <v>43373</v>
      </c>
      <c r="B26202" s="4">
        <f t="shared" si="409"/>
        <v>272.9687499999377</v>
      </c>
      <c r="C26202" s="5">
        <v>16.675999999999998</v>
      </c>
    </row>
    <row r="26203" spans="1:3" x14ac:dyDescent="0.2">
      <c r="A26203" s="3">
        <v>43373</v>
      </c>
      <c r="B26203" s="4">
        <f t="shared" si="409"/>
        <v>272.97916666660439</v>
      </c>
      <c r="C26203" s="5">
        <v>16.253</v>
      </c>
    </row>
    <row r="26204" spans="1:3" x14ac:dyDescent="0.2">
      <c r="A26204" s="3">
        <v>43373</v>
      </c>
      <c r="B26204" s="4">
        <f t="shared" si="409"/>
        <v>272.98958333327107</v>
      </c>
      <c r="C26204" s="5">
        <v>15.954000000000001</v>
      </c>
    </row>
    <row r="26205" spans="1:3" x14ac:dyDescent="0.2">
      <c r="A26205" s="3">
        <v>43374</v>
      </c>
      <c r="B26205" s="4">
        <f t="shared" si="409"/>
        <v>272.99999999993776</v>
      </c>
      <c r="C26205" s="5">
        <v>15.805</v>
      </c>
    </row>
    <row r="26206" spans="1:3" x14ac:dyDescent="0.2">
      <c r="A26206" s="3">
        <v>43374</v>
      </c>
      <c r="B26206" s="4">
        <f t="shared" si="409"/>
        <v>273.01041666660444</v>
      </c>
      <c r="C26206" s="5">
        <v>18.169</v>
      </c>
    </row>
    <row r="26207" spans="1:3" x14ac:dyDescent="0.2">
      <c r="A26207" s="3">
        <v>43374</v>
      </c>
      <c r="B26207" s="4">
        <f t="shared" si="409"/>
        <v>273.02083333327113</v>
      </c>
      <c r="C26207" s="5">
        <v>17.446999999999999</v>
      </c>
    </row>
    <row r="26208" spans="1:3" x14ac:dyDescent="0.2">
      <c r="A26208" s="3">
        <v>43374</v>
      </c>
      <c r="B26208" s="4">
        <f t="shared" si="409"/>
        <v>273.03124999993781</v>
      </c>
      <c r="C26208" s="5">
        <v>16.701000000000001</v>
      </c>
    </row>
    <row r="26209" spans="1:3" x14ac:dyDescent="0.2">
      <c r="A26209" s="3">
        <v>43374</v>
      </c>
      <c r="B26209" s="4">
        <f t="shared" si="409"/>
        <v>273.0416666666045</v>
      </c>
      <c r="C26209" s="5">
        <v>16.053999999999998</v>
      </c>
    </row>
    <row r="26210" spans="1:3" x14ac:dyDescent="0.2">
      <c r="A26210" s="3">
        <v>43374</v>
      </c>
      <c r="B26210" s="4">
        <f t="shared" si="409"/>
        <v>273.05208333327118</v>
      </c>
      <c r="C26210" s="5">
        <v>15.506</v>
      </c>
    </row>
    <row r="26211" spans="1:3" x14ac:dyDescent="0.2">
      <c r="A26211" s="3">
        <v>43374</v>
      </c>
      <c r="B26211" s="4">
        <f t="shared" si="409"/>
        <v>273.06249999993787</v>
      </c>
      <c r="C26211" s="5">
        <v>15.083</v>
      </c>
    </row>
    <row r="26212" spans="1:3" x14ac:dyDescent="0.2">
      <c r="A26212" s="3">
        <v>43374</v>
      </c>
      <c r="B26212" s="4">
        <f t="shared" si="409"/>
        <v>273.07291666660456</v>
      </c>
      <c r="C26212" s="5">
        <v>14.734</v>
      </c>
    </row>
    <row r="26213" spans="1:3" x14ac:dyDescent="0.2">
      <c r="A26213" s="3">
        <v>43374</v>
      </c>
      <c r="B26213" s="4">
        <f t="shared" si="409"/>
        <v>273.08333333327124</v>
      </c>
      <c r="C26213" s="5">
        <v>14.411</v>
      </c>
    </row>
    <row r="26214" spans="1:3" x14ac:dyDescent="0.2">
      <c r="A26214" s="3">
        <v>43374</v>
      </c>
      <c r="B26214" s="4">
        <f t="shared" si="409"/>
        <v>273.09374999993793</v>
      </c>
      <c r="C26214" s="5">
        <v>14.112</v>
      </c>
    </row>
    <row r="26215" spans="1:3" x14ac:dyDescent="0.2">
      <c r="A26215" s="3">
        <v>43374</v>
      </c>
      <c r="B26215" s="4">
        <f t="shared" si="409"/>
        <v>273.10416666660461</v>
      </c>
      <c r="C26215" s="5">
        <v>13.837999999999999</v>
      </c>
    </row>
    <row r="26216" spans="1:3" x14ac:dyDescent="0.2">
      <c r="A26216" s="3">
        <v>43374</v>
      </c>
      <c r="B26216" s="4">
        <f t="shared" si="409"/>
        <v>273.1145833332713</v>
      </c>
      <c r="C26216" s="5">
        <v>13.614000000000001</v>
      </c>
    </row>
    <row r="26217" spans="1:3" x14ac:dyDescent="0.2">
      <c r="A26217" s="3">
        <v>43374</v>
      </c>
      <c r="B26217" s="4">
        <f t="shared" si="409"/>
        <v>273.12499999993798</v>
      </c>
      <c r="C26217" s="5">
        <v>13.49</v>
      </c>
    </row>
    <row r="26218" spans="1:3" x14ac:dyDescent="0.2">
      <c r="A26218" s="3">
        <v>43374</v>
      </c>
      <c r="B26218" s="4">
        <f t="shared" si="409"/>
        <v>273.13541666660467</v>
      </c>
      <c r="C26218" s="5">
        <v>13.465</v>
      </c>
    </row>
    <row r="26219" spans="1:3" x14ac:dyDescent="0.2">
      <c r="A26219" s="3">
        <v>43374</v>
      </c>
      <c r="B26219" s="4">
        <f t="shared" si="409"/>
        <v>273.14583333327136</v>
      </c>
      <c r="C26219" s="5">
        <v>13.59</v>
      </c>
    </row>
    <row r="26220" spans="1:3" x14ac:dyDescent="0.2">
      <c r="A26220" s="3">
        <v>43374</v>
      </c>
      <c r="B26220" s="4">
        <f t="shared" si="409"/>
        <v>273.15624999993804</v>
      </c>
      <c r="C26220" s="5">
        <v>13.888</v>
      </c>
    </row>
    <row r="26221" spans="1:3" x14ac:dyDescent="0.2">
      <c r="A26221" s="3">
        <v>43374</v>
      </c>
      <c r="B26221" s="4">
        <f t="shared" si="409"/>
        <v>273.16666666660473</v>
      </c>
      <c r="C26221" s="5">
        <v>14.411</v>
      </c>
    </row>
    <row r="26222" spans="1:3" x14ac:dyDescent="0.2">
      <c r="A26222" s="3">
        <v>43374</v>
      </c>
      <c r="B26222" s="4">
        <f t="shared" si="409"/>
        <v>273.17708333327141</v>
      </c>
      <c r="C26222" s="5">
        <v>15.157999999999999</v>
      </c>
    </row>
    <row r="26223" spans="1:3" x14ac:dyDescent="0.2">
      <c r="A26223" s="3">
        <v>43374</v>
      </c>
      <c r="B26223" s="4">
        <f t="shared" si="409"/>
        <v>273.1874999999381</v>
      </c>
      <c r="C26223" s="5">
        <v>16.029</v>
      </c>
    </row>
    <row r="26224" spans="1:3" x14ac:dyDescent="0.2">
      <c r="A26224" s="3">
        <v>43374</v>
      </c>
      <c r="B26224" s="4">
        <f t="shared" si="409"/>
        <v>273.19791666660478</v>
      </c>
      <c r="C26224" s="5">
        <v>16.925000000000001</v>
      </c>
    </row>
    <row r="26225" spans="1:3" x14ac:dyDescent="0.2">
      <c r="A26225" s="3">
        <v>43374</v>
      </c>
      <c r="B26225" s="4">
        <f t="shared" si="409"/>
        <v>273.20833333327147</v>
      </c>
      <c r="C26225" s="5">
        <v>17.670999999999999</v>
      </c>
    </row>
    <row r="26226" spans="1:3" x14ac:dyDescent="0.2">
      <c r="A26226" s="3">
        <v>43374</v>
      </c>
      <c r="B26226" s="4">
        <f t="shared" si="409"/>
        <v>273.21874999993815</v>
      </c>
      <c r="C26226" s="5">
        <v>18.219000000000001</v>
      </c>
    </row>
    <row r="26227" spans="1:3" x14ac:dyDescent="0.2">
      <c r="A26227" s="3">
        <v>43374</v>
      </c>
      <c r="B26227" s="4">
        <f t="shared" si="409"/>
        <v>273.22916666660484</v>
      </c>
      <c r="C26227" s="5">
        <v>18.591999999999999</v>
      </c>
    </row>
    <row r="26228" spans="1:3" x14ac:dyDescent="0.2">
      <c r="A26228" s="3">
        <v>43374</v>
      </c>
      <c r="B26228" s="4">
        <f t="shared" si="409"/>
        <v>273.23958333327153</v>
      </c>
      <c r="C26228" s="5">
        <v>18.841000000000001</v>
      </c>
    </row>
    <row r="26229" spans="1:3" x14ac:dyDescent="0.2">
      <c r="A26229" s="3">
        <v>43374</v>
      </c>
      <c r="B26229" s="4">
        <f t="shared" si="409"/>
        <v>273.24999999993821</v>
      </c>
      <c r="C26229" s="5">
        <v>19.065000000000001</v>
      </c>
    </row>
    <row r="26230" spans="1:3" x14ac:dyDescent="0.2">
      <c r="A26230" s="3">
        <v>43374</v>
      </c>
      <c r="B26230" s="4">
        <f t="shared" si="409"/>
        <v>273.2604166666049</v>
      </c>
      <c r="C26230" s="5">
        <v>19.338999999999999</v>
      </c>
    </row>
    <row r="26231" spans="1:3" x14ac:dyDescent="0.2">
      <c r="A26231" s="3">
        <v>43374</v>
      </c>
      <c r="B26231" s="4">
        <f t="shared" si="409"/>
        <v>273.27083333327158</v>
      </c>
      <c r="C26231" s="5">
        <v>19.736999999999998</v>
      </c>
    </row>
    <row r="26232" spans="1:3" x14ac:dyDescent="0.2">
      <c r="A26232" s="3">
        <v>43374</v>
      </c>
      <c r="B26232" s="4">
        <f t="shared" si="409"/>
        <v>273.28124999993827</v>
      </c>
      <c r="C26232" s="5">
        <v>20.384</v>
      </c>
    </row>
    <row r="26233" spans="1:3" x14ac:dyDescent="0.2">
      <c r="A26233" s="3">
        <v>43374</v>
      </c>
      <c r="B26233" s="4">
        <f t="shared" si="409"/>
        <v>273.29166666660495</v>
      </c>
      <c r="C26233" s="5">
        <v>21.405000000000001</v>
      </c>
    </row>
    <row r="26234" spans="1:3" x14ac:dyDescent="0.2">
      <c r="A26234" s="3">
        <v>43374</v>
      </c>
      <c r="B26234" s="4">
        <f t="shared" si="409"/>
        <v>273.30208333327164</v>
      </c>
      <c r="C26234" s="5">
        <v>22.873000000000001</v>
      </c>
    </row>
    <row r="26235" spans="1:3" x14ac:dyDescent="0.2">
      <c r="A26235" s="3">
        <v>43374</v>
      </c>
      <c r="B26235" s="4">
        <f t="shared" si="409"/>
        <v>273.31249999993832</v>
      </c>
      <c r="C26235" s="5">
        <v>24.989000000000001</v>
      </c>
    </row>
    <row r="26236" spans="1:3" x14ac:dyDescent="0.2">
      <c r="A26236" s="3">
        <v>43374</v>
      </c>
      <c r="B26236" s="4">
        <f t="shared" si="409"/>
        <v>273.32291666660501</v>
      </c>
      <c r="C26236" s="5">
        <v>27.850999999999999</v>
      </c>
    </row>
    <row r="26237" spans="1:3" x14ac:dyDescent="0.2">
      <c r="A26237" s="3">
        <v>43374</v>
      </c>
      <c r="B26237" s="4">
        <f t="shared" si="409"/>
        <v>273.3333333332717</v>
      </c>
      <c r="C26237" s="5">
        <v>31.634</v>
      </c>
    </row>
    <row r="26238" spans="1:3" x14ac:dyDescent="0.2">
      <c r="A26238" s="3">
        <v>43374</v>
      </c>
      <c r="B26238" s="4">
        <f t="shared" si="409"/>
        <v>273.34374999993838</v>
      </c>
      <c r="C26238" s="5">
        <v>36.313000000000002</v>
      </c>
    </row>
    <row r="26239" spans="1:3" x14ac:dyDescent="0.2">
      <c r="A26239" s="3">
        <v>43374</v>
      </c>
      <c r="B26239" s="4">
        <f t="shared" si="409"/>
        <v>273.35416666660507</v>
      </c>
      <c r="C26239" s="5">
        <v>41.366</v>
      </c>
    </row>
    <row r="26240" spans="1:3" x14ac:dyDescent="0.2">
      <c r="A26240" s="3">
        <v>43374</v>
      </c>
      <c r="B26240" s="4">
        <f t="shared" ref="B26240:B26303" si="410">B26239+1/96</f>
        <v>273.36458333327175</v>
      </c>
      <c r="C26240" s="5">
        <v>46.094999999999999</v>
      </c>
    </row>
    <row r="26241" spans="1:3" x14ac:dyDescent="0.2">
      <c r="A26241" s="3">
        <v>43374</v>
      </c>
      <c r="B26241" s="4">
        <f t="shared" si="410"/>
        <v>273.37499999993844</v>
      </c>
      <c r="C26241" s="5">
        <v>49.777999999999999</v>
      </c>
    </row>
    <row r="26242" spans="1:3" x14ac:dyDescent="0.2">
      <c r="A26242" s="3">
        <v>43374</v>
      </c>
      <c r="B26242" s="4">
        <f t="shared" si="410"/>
        <v>273.38541666660512</v>
      </c>
      <c r="C26242" s="5">
        <v>51.893999999999998</v>
      </c>
    </row>
    <row r="26243" spans="1:3" x14ac:dyDescent="0.2">
      <c r="A26243" s="3">
        <v>43374</v>
      </c>
      <c r="B26243" s="4">
        <f t="shared" si="410"/>
        <v>273.39583333327181</v>
      </c>
      <c r="C26243" s="5">
        <v>52.79</v>
      </c>
    </row>
    <row r="26244" spans="1:3" x14ac:dyDescent="0.2">
      <c r="A26244" s="3">
        <v>43374</v>
      </c>
      <c r="B26244" s="4">
        <f t="shared" si="410"/>
        <v>273.4062499999385</v>
      </c>
      <c r="C26244" s="5">
        <v>52.914000000000001</v>
      </c>
    </row>
    <row r="26245" spans="1:3" x14ac:dyDescent="0.2">
      <c r="A26245" s="3">
        <v>43374</v>
      </c>
      <c r="B26245" s="4">
        <f t="shared" si="410"/>
        <v>273.41666666660518</v>
      </c>
      <c r="C26245" s="5">
        <v>52.79</v>
      </c>
    </row>
    <row r="26246" spans="1:3" x14ac:dyDescent="0.2">
      <c r="A26246" s="3">
        <v>43374</v>
      </c>
      <c r="B26246" s="4">
        <f t="shared" si="410"/>
        <v>273.42708333327187</v>
      </c>
      <c r="C26246" s="5">
        <v>52.814999999999998</v>
      </c>
    </row>
    <row r="26247" spans="1:3" x14ac:dyDescent="0.2">
      <c r="A26247" s="3">
        <v>43374</v>
      </c>
      <c r="B26247" s="4">
        <f t="shared" si="410"/>
        <v>273.43749999993855</v>
      </c>
      <c r="C26247" s="5">
        <v>53.039000000000001</v>
      </c>
    </row>
    <row r="26248" spans="1:3" x14ac:dyDescent="0.2">
      <c r="A26248" s="3">
        <v>43374</v>
      </c>
      <c r="B26248" s="4">
        <f t="shared" si="410"/>
        <v>273.44791666660524</v>
      </c>
      <c r="C26248" s="5">
        <v>53.411999999999999</v>
      </c>
    </row>
    <row r="26249" spans="1:3" x14ac:dyDescent="0.2">
      <c r="A26249" s="3">
        <v>43374</v>
      </c>
      <c r="B26249" s="4">
        <f t="shared" si="410"/>
        <v>273.45833333327192</v>
      </c>
      <c r="C26249" s="5">
        <v>53.96</v>
      </c>
    </row>
    <row r="26250" spans="1:3" x14ac:dyDescent="0.2">
      <c r="A26250" s="3">
        <v>43374</v>
      </c>
      <c r="B26250" s="4">
        <f t="shared" si="410"/>
        <v>273.46874999993861</v>
      </c>
      <c r="C26250" s="5">
        <v>54.557000000000002</v>
      </c>
    </row>
    <row r="26251" spans="1:3" x14ac:dyDescent="0.2">
      <c r="A26251" s="3">
        <v>43374</v>
      </c>
      <c r="B26251" s="4">
        <f t="shared" si="410"/>
        <v>273.47916666660529</v>
      </c>
      <c r="C26251" s="5">
        <v>55.055</v>
      </c>
    </row>
    <row r="26252" spans="1:3" x14ac:dyDescent="0.2">
      <c r="A26252" s="3">
        <v>43374</v>
      </c>
      <c r="B26252" s="4">
        <f t="shared" si="410"/>
        <v>273.48958333327198</v>
      </c>
      <c r="C26252" s="5">
        <v>55.253999999999998</v>
      </c>
    </row>
    <row r="26253" spans="1:3" x14ac:dyDescent="0.2">
      <c r="A26253" s="3">
        <v>43374</v>
      </c>
      <c r="B26253" s="4">
        <f t="shared" si="410"/>
        <v>273.49999999993867</v>
      </c>
      <c r="C26253" s="5">
        <v>54.881</v>
      </c>
    </row>
    <row r="26254" spans="1:3" x14ac:dyDescent="0.2">
      <c r="A26254" s="3">
        <v>43374</v>
      </c>
      <c r="B26254" s="4">
        <f t="shared" si="410"/>
        <v>273.51041666660535</v>
      </c>
      <c r="C26254" s="5">
        <v>53.835000000000001</v>
      </c>
    </row>
    <row r="26255" spans="1:3" x14ac:dyDescent="0.2">
      <c r="A26255" s="3">
        <v>43374</v>
      </c>
      <c r="B26255" s="4">
        <f t="shared" si="410"/>
        <v>273.52083333327204</v>
      </c>
      <c r="C26255" s="5">
        <v>52.218000000000004</v>
      </c>
    </row>
    <row r="26256" spans="1:3" x14ac:dyDescent="0.2">
      <c r="A26256" s="3">
        <v>43374</v>
      </c>
      <c r="B26256" s="4">
        <f t="shared" si="410"/>
        <v>273.53124999993872</v>
      </c>
      <c r="C26256" s="5">
        <v>50.250999999999998</v>
      </c>
    </row>
    <row r="26257" spans="1:3" x14ac:dyDescent="0.2">
      <c r="A26257" s="3">
        <v>43374</v>
      </c>
      <c r="B26257" s="4">
        <f t="shared" si="410"/>
        <v>273.54166666660541</v>
      </c>
      <c r="C26257" s="5">
        <v>48.136000000000003</v>
      </c>
    </row>
    <row r="26258" spans="1:3" x14ac:dyDescent="0.2">
      <c r="A26258" s="3">
        <v>43374</v>
      </c>
      <c r="B26258" s="4">
        <f t="shared" si="410"/>
        <v>273.55208333327209</v>
      </c>
      <c r="C26258" s="5">
        <v>46.045000000000002</v>
      </c>
    </row>
    <row r="26259" spans="1:3" x14ac:dyDescent="0.2">
      <c r="A26259" s="3">
        <v>43374</v>
      </c>
      <c r="B26259" s="4">
        <f t="shared" si="410"/>
        <v>273.56249999993878</v>
      </c>
      <c r="C26259" s="5">
        <v>44.152999999999999</v>
      </c>
    </row>
    <row r="26260" spans="1:3" x14ac:dyDescent="0.2">
      <c r="A26260" s="3">
        <v>43374</v>
      </c>
      <c r="B26260" s="4">
        <f t="shared" si="410"/>
        <v>273.57291666660547</v>
      </c>
      <c r="C26260" s="5">
        <v>42.536000000000001</v>
      </c>
    </row>
    <row r="26261" spans="1:3" x14ac:dyDescent="0.2">
      <c r="A26261" s="3">
        <v>43374</v>
      </c>
      <c r="B26261" s="4">
        <f t="shared" si="410"/>
        <v>273.58333333327215</v>
      </c>
      <c r="C26261" s="5">
        <v>41.390999999999998</v>
      </c>
    </row>
    <row r="26262" spans="1:3" x14ac:dyDescent="0.2">
      <c r="A26262" s="3">
        <v>43374</v>
      </c>
      <c r="B26262" s="4">
        <f t="shared" si="410"/>
        <v>273.59374999993884</v>
      </c>
      <c r="C26262" s="5">
        <v>40.792999999999999</v>
      </c>
    </row>
    <row r="26263" spans="1:3" x14ac:dyDescent="0.2">
      <c r="A26263" s="3">
        <v>43374</v>
      </c>
      <c r="B26263" s="4">
        <f t="shared" si="410"/>
        <v>273.60416666660552</v>
      </c>
      <c r="C26263" s="5">
        <v>40.719000000000001</v>
      </c>
    </row>
    <row r="26264" spans="1:3" x14ac:dyDescent="0.2">
      <c r="A26264" s="3">
        <v>43374</v>
      </c>
      <c r="B26264" s="4">
        <f t="shared" si="410"/>
        <v>273.61458333327221</v>
      </c>
      <c r="C26264" s="5">
        <v>41.091999999999999</v>
      </c>
    </row>
    <row r="26265" spans="1:3" x14ac:dyDescent="0.2">
      <c r="A26265" s="3">
        <v>43374</v>
      </c>
      <c r="B26265" s="4">
        <f t="shared" si="410"/>
        <v>273.62499999993889</v>
      </c>
      <c r="C26265" s="5">
        <v>41.863999999999997</v>
      </c>
    </row>
    <row r="26266" spans="1:3" x14ac:dyDescent="0.2">
      <c r="A26266" s="3">
        <v>43374</v>
      </c>
      <c r="B26266" s="4">
        <f t="shared" si="410"/>
        <v>273.63541666660558</v>
      </c>
      <c r="C26266" s="5">
        <v>42.933999999999997</v>
      </c>
    </row>
    <row r="26267" spans="1:3" x14ac:dyDescent="0.2">
      <c r="A26267" s="3">
        <v>43374</v>
      </c>
      <c r="B26267" s="4">
        <f t="shared" si="410"/>
        <v>273.64583333327226</v>
      </c>
      <c r="C26267" s="5">
        <v>44.128999999999998</v>
      </c>
    </row>
    <row r="26268" spans="1:3" x14ac:dyDescent="0.2">
      <c r="A26268" s="3">
        <v>43374</v>
      </c>
      <c r="B26268" s="4">
        <f t="shared" si="410"/>
        <v>273.65624999993895</v>
      </c>
      <c r="C26268" s="5">
        <v>45.149000000000001</v>
      </c>
    </row>
    <row r="26269" spans="1:3" x14ac:dyDescent="0.2">
      <c r="A26269" s="3">
        <v>43374</v>
      </c>
      <c r="B26269" s="4">
        <f t="shared" si="410"/>
        <v>273.66666666660564</v>
      </c>
      <c r="C26269" s="5">
        <v>45.820999999999998</v>
      </c>
    </row>
    <row r="26270" spans="1:3" x14ac:dyDescent="0.2">
      <c r="A26270" s="3">
        <v>43374</v>
      </c>
      <c r="B26270" s="4">
        <f t="shared" si="410"/>
        <v>273.67708333327232</v>
      </c>
      <c r="C26270" s="5">
        <v>45.920999999999999</v>
      </c>
    </row>
    <row r="26271" spans="1:3" x14ac:dyDescent="0.2">
      <c r="A26271" s="3">
        <v>43374</v>
      </c>
      <c r="B26271" s="4">
        <f t="shared" si="410"/>
        <v>273.68749999993901</v>
      </c>
      <c r="C26271" s="5">
        <v>45.697000000000003</v>
      </c>
    </row>
    <row r="26272" spans="1:3" x14ac:dyDescent="0.2">
      <c r="A26272" s="3">
        <v>43374</v>
      </c>
      <c r="B26272" s="4">
        <f t="shared" si="410"/>
        <v>273.69791666660569</v>
      </c>
      <c r="C26272" s="5">
        <v>45.323</v>
      </c>
    </row>
    <row r="26273" spans="1:3" x14ac:dyDescent="0.2">
      <c r="A26273" s="3">
        <v>43374</v>
      </c>
      <c r="B26273" s="4">
        <f t="shared" si="410"/>
        <v>273.70833333327238</v>
      </c>
      <c r="C26273" s="5">
        <v>45.124000000000002</v>
      </c>
    </row>
    <row r="26274" spans="1:3" x14ac:dyDescent="0.2">
      <c r="A26274" s="3">
        <v>43374</v>
      </c>
      <c r="B26274" s="4">
        <f t="shared" si="410"/>
        <v>273.71874999993906</v>
      </c>
      <c r="C26274" s="5">
        <v>45.173999999999999</v>
      </c>
    </row>
    <row r="26275" spans="1:3" x14ac:dyDescent="0.2">
      <c r="A26275" s="3">
        <v>43374</v>
      </c>
      <c r="B26275" s="4">
        <f t="shared" si="410"/>
        <v>273.72916666660575</v>
      </c>
      <c r="C26275" s="5">
        <v>45.223999999999997</v>
      </c>
    </row>
    <row r="26276" spans="1:3" x14ac:dyDescent="0.2">
      <c r="A26276" s="3">
        <v>43374</v>
      </c>
      <c r="B26276" s="4">
        <f t="shared" si="410"/>
        <v>273.73958333327244</v>
      </c>
      <c r="C26276" s="5">
        <v>44.801000000000002</v>
      </c>
    </row>
    <row r="26277" spans="1:3" x14ac:dyDescent="0.2">
      <c r="A26277" s="3">
        <v>43374</v>
      </c>
      <c r="B26277" s="4">
        <f t="shared" si="410"/>
        <v>273.74999999993912</v>
      </c>
      <c r="C26277" s="5">
        <v>43.481000000000002</v>
      </c>
    </row>
    <row r="26278" spans="1:3" x14ac:dyDescent="0.2">
      <c r="A26278" s="3">
        <v>43374</v>
      </c>
      <c r="B26278" s="4">
        <f t="shared" si="410"/>
        <v>273.76041666660581</v>
      </c>
      <c r="C26278" s="5">
        <v>41.017000000000003</v>
      </c>
    </row>
    <row r="26279" spans="1:3" x14ac:dyDescent="0.2">
      <c r="A26279" s="3">
        <v>43374</v>
      </c>
      <c r="B26279" s="4">
        <f t="shared" si="410"/>
        <v>273.77083333327249</v>
      </c>
      <c r="C26279" s="5">
        <v>37.707000000000001</v>
      </c>
    </row>
    <row r="26280" spans="1:3" x14ac:dyDescent="0.2">
      <c r="A26280" s="3">
        <v>43374</v>
      </c>
      <c r="B26280" s="4">
        <f t="shared" si="410"/>
        <v>273.78124999993918</v>
      </c>
      <c r="C26280" s="5">
        <v>34.097999999999999</v>
      </c>
    </row>
    <row r="26281" spans="1:3" x14ac:dyDescent="0.2">
      <c r="A26281" s="3">
        <v>43374</v>
      </c>
      <c r="B26281" s="4">
        <f t="shared" si="410"/>
        <v>273.79166666660586</v>
      </c>
      <c r="C26281" s="5">
        <v>30.687999999999999</v>
      </c>
    </row>
    <row r="26282" spans="1:3" x14ac:dyDescent="0.2">
      <c r="A26282" s="3">
        <v>43374</v>
      </c>
      <c r="B26282" s="4">
        <f t="shared" si="410"/>
        <v>273.80208333327255</v>
      </c>
      <c r="C26282" s="5">
        <v>27.901</v>
      </c>
    </row>
    <row r="26283" spans="1:3" x14ac:dyDescent="0.2">
      <c r="A26283" s="3">
        <v>43374</v>
      </c>
      <c r="B26283" s="4">
        <f t="shared" si="410"/>
        <v>273.81249999993923</v>
      </c>
      <c r="C26283" s="5">
        <v>25.734999999999999</v>
      </c>
    </row>
    <row r="26284" spans="1:3" x14ac:dyDescent="0.2">
      <c r="A26284" s="3">
        <v>43374</v>
      </c>
      <c r="B26284" s="4">
        <f t="shared" si="410"/>
        <v>273.82291666660592</v>
      </c>
      <c r="C26284" s="5">
        <v>24.216999999999999</v>
      </c>
    </row>
    <row r="26285" spans="1:3" x14ac:dyDescent="0.2">
      <c r="A26285" s="3">
        <v>43374</v>
      </c>
      <c r="B26285" s="4">
        <f t="shared" si="410"/>
        <v>273.83333333327261</v>
      </c>
      <c r="C26285" s="5">
        <v>23.247</v>
      </c>
    </row>
    <row r="26286" spans="1:3" x14ac:dyDescent="0.2">
      <c r="A26286" s="3">
        <v>43374</v>
      </c>
      <c r="B26286" s="4">
        <f t="shared" si="410"/>
        <v>273.84374999993929</v>
      </c>
      <c r="C26286" s="5">
        <v>22.798999999999999</v>
      </c>
    </row>
    <row r="26287" spans="1:3" x14ac:dyDescent="0.2">
      <c r="A26287" s="3">
        <v>43374</v>
      </c>
      <c r="B26287" s="4">
        <f t="shared" si="410"/>
        <v>273.85416666660598</v>
      </c>
      <c r="C26287" s="5">
        <v>22.673999999999999</v>
      </c>
    </row>
    <row r="26288" spans="1:3" x14ac:dyDescent="0.2">
      <c r="A26288" s="3">
        <v>43374</v>
      </c>
      <c r="B26288" s="4">
        <f t="shared" si="410"/>
        <v>273.86458333327266</v>
      </c>
      <c r="C26288" s="5">
        <v>22.673999999999999</v>
      </c>
    </row>
    <row r="26289" spans="1:3" x14ac:dyDescent="0.2">
      <c r="A26289" s="3">
        <v>43374</v>
      </c>
      <c r="B26289" s="4">
        <f t="shared" si="410"/>
        <v>273.87499999993935</v>
      </c>
      <c r="C26289" s="5">
        <v>22.55</v>
      </c>
    </row>
    <row r="26290" spans="1:3" x14ac:dyDescent="0.2">
      <c r="A26290" s="3">
        <v>43374</v>
      </c>
      <c r="B26290" s="4">
        <f t="shared" si="410"/>
        <v>273.88541666660603</v>
      </c>
      <c r="C26290" s="5">
        <v>22.201000000000001</v>
      </c>
    </row>
    <row r="26291" spans="1:3" x14ac:dyDescent="0.2">
      <c r="A26291" s="3">
        <v>43374</v>
      </c>
      <c r="B26291" s="4">
        <f t="shared" si="410"/>
        <v>273.89583333327272</v>
      </c>
      <c r="C26291" s="5">
        <v>21.702999999999999</v>
      </c>
    </row>
    <row r="26292" spans="1:3" x14ac:dyDescent="0.2">
      <c r="A26292" s="3">
        <v>43374</v>
      </c>
      <c r="B26292" s="4">
        <f t="shared" si="410"/>
        <v>273.9062499999394</v>
      </c>
      <c r="C26292" s="5">
        <v>21.155999999999999</v>
      </c>
    </row>
    <row r="26293" spans="1:3" x14ac:dyDescent="0.2">
      <c r="A26293" s="3">
        <v>43374</v>
      </c>
      <c r="B26293" s="4">
        <f t="shared" si="410"/>
        <v>273.91666666660609</v>
      </c>
      <c r="C26293" s="5">
        <v>20.707999999999998</v>
      </c>
    </row>
    <row r="26294" spans="1:3" x14ac:dyDescent="0.2">
      <c r="A26294" s="3">
        <v>43374</v>
      </c>
      <c r="B26294" s="4">
        <f t="shared" si="410"/>
        <v>273.92708333327278</v>
      </c>
      <c r="C26294" s="5">
        <v>20.434000000000001</v>
      </c>
    </row>
    <row r="26295" spans="1:3" x14ac:dyDescent="0.2">
      <c r="A26295" s="3">
        <v>43374</v>
      </c>
      <c r="B26295" s="4">
        <f t="shared" si="410"/>
        <v>273.93749999993946</v>
      </c>
      <c r="C26295" s="5">
        <v>20.335000000000001</v>
      </c>
    </row>
    <row r="26296" spans="1:3" x14ac:dyDescent="0.2">
      <c r="A26296" s="3">
        <v>43374</v>
      </c>
      <c r="B26296" s="4">
        <f t="shared" si="410"/>
        <v>273.94791666660615</v>
      </c>
      <c r="C26296" s="5">
        <v>20.309999999999999</v>
      </c>
    </row>
    <row r="26297" spans="1:3" x14ac:dyDescent="0.2">
      <c r="A26297" s="3">
        <v>43374</v>
      </c>
      <c r="B26297" s="4">
        <f t="shared" si="410"/>
        <v>273.95833333327283</v>
      </c>
      <c r="C26297" s="5">
        <v>20.234999999999999</v>
      </c>
    </row>
    <row r="26298" spans="1:3" x14ac:dyDescent="0.2">
      <c r="A26298" s="3">
        <v>43374</v>
      </c>
      <c r="B26298" s="4">
        <f t="shared" si="410"/>
        <v>273.96874999993952</v>
      </c>
      <c r="C26298" s="5">
        <v>20.061</v>
      </c>
    </row>
    <row r="26299" spans="1:3" x14ac:dyDescent="0.2">
      <c r="A26299" s="3">
        <v>43374</v>
      </c>
      <c r="B26299" s="4">
        <f t="shared" si="410"/>
        <v>273.9791666666062</v>
      </c>
      <c r="C26299" s="5">
        <v>19.786999999999999</v>
      </c>
    </row>
    <row r="26300" spans="1:3" x14ac:dyDescent="0.2">
      <c r="A26300" s="3">
        <v>43374</v>
      </c>
      <c r="B26300" s="4">
        <f t="shared" si="410"/>
        <v>273.98958333327289</v>
      </c>
      <c r="C26300" s="5">
        <v>19.388999999999999</v>
      </c>
    </row>
    <row r="26301" spans="1:3" x14ac:dyDescent="0.2">
      <c r="A26301" s="3">
        <v>43375</v>
      </c>
      <c r="B26301" s="4">
        <f t="shared" si="410"/>
        <v>273.99999999993958</v>
      </c>
      <c r="C26301" s="5">
        <v>18.841000000000001</v>
      </c>
    </row>
    <row r="26302" spans="1:3" x14ac:dyDescent="0.2">
      <c r="A26302" s="3">
        <v>43375</v>
      </c>
      <c r="B26302" s="4">
        <f t="shared" si="410"/>
        <v>274.01041666660626</v>
      </c>
      <c r="C26302" s="5">
        <v>18.169</v>
      </c>
    </row>
    <row r="26303" spans="1:3" x14ac:dyDescent="0.2">
      <c r="A26303" s="3">
        <v>43375</v>
      </c>
      <c r="B26303" s="4">
        <f t="shared" si="410"/>
        <v>274.02083333327295</v>
      </c>
      <c r="C26303" s="5">
        <v>17.446999999999999</v>
      </c>
    </row>
    <row r="26304" spans="1:3" x14ac:dyDescent="0.2">
      <c r="A26304" s="3">
        <v>43375</v>
      </c>
      <c r="B26304" s="4">
        <f t="shared" ref="B26304:B26367" si="411">B26303+1/96</f>
        <v>274.03124999993963</v>
      </c>
      <c r="C26304" s="5">
        <v>16.701000000000001</v>
      </c>
    </row>
    <row r="26305" spans="1:3" x14ac:dyDescent="0.2">
      <c r="A26305" s="3">
        <v>43375</v>
      </c>
      <c r="B26305" s="4">
        <f t="shared" si="411"/>
        <v>274.04166666660632</v>
      </c>
      <c r="C26305" s="5">
        <v>16.053999999999998</v>
      </c>
    </row>
    <row r="26306" spans="1:3" x14ac:dyDescent="0.2">
      <c r="A26306" s="3">
        <v>43375</v>
      </c>
      <c r="B26306" s="4">
        <f t="shared" si="411"/>
        <v>274.052083333273</v>
      </c>
      <c r="C26306" s="5">
        <v>15.506</v>
      </c>
    </row>
    <row r="26307" spans="1:3" x14ac:dyDescent="0.2">
      <c r="A26307" s="3">
        <v>43375</v>
      </c>
      <c r="B26307" s="4">
        <f t="shared" si="411"/>
        <v>274.06249999993969</v>
      </c>
      <c r="C26307" s="5">
        <v>15.083</v>
      </c>
    </row>
    <row r="26308" spans="1:3" x14ac:dyDescent="0.2">
      <c r="A26308" s="3">
        <v>43375</v>
      </c>
      <c r="B26308" s="4">
        <f t="shared" si="411"/>
        <v>274.07291666660637</v>
      </c>
      <c r="C26308" s="5">
        <v>14.734</v>
      </c>
    </row>
    <row r="26309" spans="1:3" x14ac:dyDescent="0.2">
      <c r="A26309" s="3">
        <v>43375</v>
      </c>
      <c r="B26309" s="4">
        <f t="shared" si="411"/>
        <v>274.08333333327306</v>
      </c>
      <c r="C26309" s="5">
        <v>14.411</v>
      </c>
    </row>
    <row r="26310" spans="1:3" x14ac:dyDescent="0.2">
      <c r="A26310" s="3">
        <v>43375</v>
      </c>
      <c r="B26310" s="4">
        <f t="shared" si="411"/>
        <v>274.09374999993975</v>
      </c>
      <c r="C26310" s="5">
        <v>14.112</v>
      </c>
    </row>
    <row r="26311" spans="1:3" x14ac:dyDescent="0.2">
      <c r="A26311" s="3">
        <v>43375</v>
      </c>
      <c r="B26311" s="4">
        <f t="shared" si="411"/>
        <v>274.10416666660643</v>
      </c>
      <c r="C26311" s="5">
        <v>13.837999999999999</v>
      </c>
    </row>
    <row r="26312" spans="1:3" x14ac:dyDescent="0.2">
      <c r="A26312" s="3">
        <v>43375</v>
      </c>
      <c r="B26312" s="4">
        <f t="shared" si="411"/>
        <v>274.11458333327312</v>
      </c>
      <c r="C26312" s="5">
        <v>13.614000000000001</v>
      </c>
    </row>
    <row r="26313" spans="1:3" x14ac:dyDescent="0.2">
      <c r="A26313" s="3">
        <v>43375</v>
      </c>
      <c r="B26313" s="4">
        <f t="shared" si="411"/>
        <v>274.1249999999398</v>
      </c>
      <c r="C26313" s="5">
        <v>13.49</v>
      </c>
    </row>
    <row r="26314" spans="1:3" x14ac:dyDescent="0.2">
      <c r="A26314" s="3">
        <v>43375</v>
      </c>
      <c r="B26314" s="4">
        <f t="shared" si="411"/>
        <v>274.13541666660649</v>
      </c>
      <c r="C26314" s="5">
        <v>13.465</v>
      </c>
    </row>
    <row r="26315" spans="1:3" x14ac:dyDescent="0.2">
      <c r="A26315" s="3">
        <v>43375</v>
      </c>
      <c r="B26315" s="4">
        <f t="shared" si="411"/>
        <v>274.14583333327317</v>
      </c>
      <c r="C26315" s="5">
        <v>13.59</v>
      </c>
    </row>
    <row r="26316" spans="1:3" x14ac:dyDescent="0.2">
      <c r="A26316" s="3">
        <v>43375</v>
      </c>
      <c r="B26316" s="4">
        <f t="shared" si="411"/>
        <v>274.15624999993986</v>
      </c>
      <c r="C26316" s="5">
        <v>13.888</v>
      </c>
    </row>
    <row r="26317" spans="1:3" x14ac:dyDescent="0.2">
      <c r="A26317" s="3">
        <v>43375</v>
      </c>
      <c r="B26317" s="4">
        <f t="shared" si="411"/>
        <v>274.16666666660655</v>
      </c>
      <c r="C26317" s="5">
        <v>14.411</v>
      </c>
    </row>
    <row r="26318" spans="1:3" x14ac:dyDescent="0.2">
      <c r="A26318" s="3">
        <v>43375</v>
      </c>
      <c r="B26318" s="4">
        <f t="shared" si="411"/>
        <v>274.17708333327323</v>
      </c>
      <c r="C26318" s="5">
        <v>15.157999999999999</v>
      </c>
    </row>
    <row r="26319" spans="1:3" x14ac:dyDescent="0.2">
      <c r="A26319" s="3">
        <v>43375</v>
      </c>
      <c r="B26319" s="4">
        <f t="shared" si="411"/>
        <v>274.18749999993992</v>
      </c>
      <c r="C26319" s="5">
        <v>16.029</v>
      </c>
    </row>
    <row r="26320" spans="1:3" x14ac:dyDescent="0.2">
      <c r="A26320" s="3">
        <v>43375</v>
      </c>
      <c r="B26320" s="4">
        <f t="shared" si="411"/>
        <v>274.1979166666066</v>
      </c>
      <c r="C26320" s="5">
        <v>16.925000000000001</v>
      </c>
    </row>
    <row r="26321" spans="1:3" x14ac:dyDescent="0.2">
      <c r="A26321" s="3">
        <v>43375</v>
      </c>
      <c r="B26321" s="4">
        <f t="shared" si="411"/>
        <v>274.20833333327329</v>
      </c>
      <c r="C26321" s="5">
        <v>17.670999999999999</v>
      </c>
    </row>
    <row r="26322" spans="1:3" x14ac:dyDescent="0.2">
      <c r="A26322" s="3">
        <v>43375</v>
      </c>
      <c r="B26322" s="4">
        <f t="shared" si="411"/>
        <v>274.21874999993997</v>
      </c>
      <c r="C26322" s="5">
        <v>18.219000000000001</v>
      </c>
    </row>
    <row r="26323" spans="1:3" x14ac:dyDescent="0.2">
      <c r="A26323" s="3">
        <v>43375</v>
      </c>
      <c r="B26323" s="4">
        <f t="shared" si="411"/>
        <v>274.22916666660666</v>
      </c>
      <c r="C26323" s="5">
        <v>18.591999999999999</v>
      </c>
    </row>
    <row r="26324" spans="1:3" x14ac:dyDescent="0.2">
      <c r="A26324" s="3">
        <v>43375</v>
      </c>
      <c r="B26324" s="4">
        <f t="shared" si="411"/>
        <v>274.23958333327334</v>
      </c>
      <c r="C26324" s="5">
        <v>18.841000000000001</v>
      </c>
    </row>
    <row r="26325" spans="1:3" x14ac:dyDescent="0.2">
      <c r="A26325" s="3">
        <v>43375</v>
      </c>
      <c r="B26325" s="4">
        <f t="shared" si="411"/>
        <v>274.24999999994003</v>
      </c>
      <c r="C26325" s="5">
        <v>19.065000000000001</v>
      </c>
    </row>
    <row r="26326" spans="1:3" x14ac:dyDescent="0.2">
      <c r="A26326" s="3">
        <v>43375</v>
      </c>
      <c r="B26326" s="4">
        <f t="shared" si="411"/>
        <v>274.26041666660672</v>
      </c>
      <c r="C26326" s="5">
        <v>19.338999999999999</v>
      </c>
    </row>
    <row r="26327" spans="1:3" x14ac:dyDescent="0.2">
      <c r="A26327" s="3">
        <v>43375</v>
      </c>
      <c r="B26327" s="4">
        <f t="shared" si="411"/>
        <v>274.2708333332734</v>
      </c>
      <c r="C26327" s="5">
        <v>19.736999999999998</v>
      </c>
    </row>
    <row r="26328" spans="1:3" x14ac:dyDescent="0.2">
      <c r="A26328" s="3">
        <v>43375</v>
      </c>
      <c r="B26328" s="4">
        <f t="shared" si="411"/>
        <v>274.28124999994009</v>
      </c>
      <c r="C26328" s="5">
        <v>20.384</v>
      </c>
    </row>
    <row r="26329" spans="1:3" x14ac:dyDescent="0.2">
      <c r="A26329" s="3">
        <v>43375</v>
      </c>
      <c r="B26329" s="4">
        <f t="shared" si="411"/>
        <v>274.29166666660677</v>
      </c>
      <c r="C26329" s="5">
        <v>21.405000000000001</v>
      </c>
    </row>
    <row r="26330" spans="1:3" x14ac:dyDescent="0.2">
      <c r="A26330" s="3">
        <v>43375</v>
      </c>
      <c r="B26330" s="4">
        <f t="shared" si="411"/>
        <v>274.30208333327346</v>
      </c>
      <c r="C26330" s="5">
        <v>22.873000000000001</v>
      </c>
    </row>
    <row r="26331" spans="1:3" x14ac:dyDescent="0.2">
      <c r="A26331" s="3">
        <v>43375</v>
      </c>
      <c r="B26331" s="4">
        <f t="shared" si="411"/>
        <v>274.31249999994014</v>
      </c>
      <c r="C26331" s="5">
        <v>24.989000000000001</v>
      </c>
    </row>
    <row r="26332" spans="1:3" x14ac:dyDescent="0.2">
      <c r="A26332" s="3">
        <v>43375</v>
      </c>
      <c r="B26332" s="4">
        <f t="shared" si="411"/>
        <v>274.32291666660683</v>
      </c>
      <c r="C26332" s="5">
        <v>27.850999999999999</v>
      </c>
    </row>
    <row r="26333" spans="1:3" x14ac:dyDescent="0.2">
      <c r="A26333" s="3">
        <v>43375</v>
      </c>
      <c r="B26333" s="4">
        <f t="shared" si="411"/>
        <v>274.33333333327352</v>
      </c>
      <c r="C26333" s="5">
        <v>31.634</v>
      </c>
    </row>
    <row r="26334" spans="1:3" x14ac:dyDescent="0.2">
      <c r="A26334" s="3">
        <v>43375</v>
      </c>
      <c r="B26334" s="4">
        <f t="shared" si="411"/>
        <v>274.3437499999402</v>
      </c>
      <c r="C26334" s="5">
        <v>36.313000000000002</v>
      </c>
    </row>
    <row r="26335" spans="1:3" x14ac:dyDescent="0.2">
      <c r="A26335" s="3">
        <v>43375</v>
      </c>
      <c r="B26335" s="4">
        <f t="shared" si="411"/>
        <v>274.35416666660689</v>
      </c>
      <c r="C26335" s="5">
        <v>41.366</v>
      </c>
    </row>
    <row r="26336" spans="1:3" x14ac:dyDescent="0.2">
      <c r="A26336" s="3">
        <v>43375</v>
      </c>
      <c r="B26336" s="4">
        <f t="shared" si="411"/>
        <v>274.36458333327357</v>
      </c>
      <c r="C26336" s="5">
        <v>46.094999999999999</v>
      </c>
    </row>
    <row r="26337" spans="1:3" x14ac:dyDescent="0.2">
      <c r="A26337" s="3">
        <v>43375</v>
      </c>
      <c r="B26337" s="4">
        <f t="shared" si="411"/>
        <v>274.37499999994026</v>
      </c>
      <c r="C26337" s="5">
        <v>49.777999999999999</v>
      </c>
    </row>
    <row r="26338" spans="1:3" x14ac:dyDescent="0.2">
      <c r="A26338" s="3">
        <v>43375</v>
      </c>
      <c r="B26338" s="4">
        <f t="shared" si="411"/>
        <v>274.38541666660694</v>
      </c>
      <c r="C26338" s="5">
        <v>51.893999999999998</v>
      </c>
    </row>
    <row r="26339" spans="1:3" x14ac:dyDescent="0.2">
      <c r="A26339" s="3">
        <v>43375</v>
      </c>
      <c r="B26339" s="4">
        <f t="shared" si="411"/>
        <v>274.39583333327363</v>
      </c>
      <c r="C26339" s="5">
        <v>52.79</v>
      </c>
    </row>
    <row r="26340" spans="1:3" x14ac:dyDescent="0.2">
      <c r="A26340" s="3">
        <v>43375</v>
      </c>
      <c r="B26340" s="4">
        <f t="shared" si="411"/>
        <v>274.40624999994031</v>
      </c>
      <c r="C26340" s="5">
        <v>52.914000000000001</v>
      </c>
    </row>
    <row r="26341" spans="1:3" x14ac:dyDescent="0.2">
      <c r="A26341" s="3">
        <v>43375</v>
      </c>
      <c r="B26341" s="4">
        <f t="shared" si="411"/>
        <v>274.416666666607</v>
      </c>
      <c r="C26341" s="5">
        <v>52.79</v>
      </c>
    </row>
    <row r="26342" spans="1:3" x14ac:dyDescent="0.2">
      <c r="A26342" s="3">
        <v>43375</v>
      </c>
      <c r="B26342" s="4">
        <f t="shared" si="411"/>
        <v>274.42708333327369</v>
      </c>
      <c r="C26342" s="5">
        <v>52.814999999999998</v>
      </c>
    </row>
    <row r="26343" spans="1:3" x14ac:dyDescent="0.2">
      <c r="A26343" s="3">
        <v>43375</v>
      </c>
      <c r="B26343" s="4">
        <f t="shared" si="411"/>
        <v>274.43749999994037</v>
      </c>
      <c r="C26343" s="5">
        <v>53.039000000000001</v>
      </c>
    </row>
    <row r="26344" spans="1:3" x14ac:dyDescent="0.2">
      <c r="A26344" s="3">
        <v>43375</v>
      </c>
      <c r="B26344" s="4">
        <f t="shared" si="411"/>
        <v>274.44791666660706</v>
      </c>
      <c r="C26344" s="5">
        <v>53.411999999999999</v>
      </c>
    </row>
    <row r="26345" spans="1:3" x14ac:dyDescent="0.2">
      <c r="A26345" s="3">
        <v>43375</v>
      </c>
      <c r="B26345" s="4">
        <f t="shared" si="411"/>
        <v>274.45833333327374</v>
      </c>
      <c r="C26345" s="5">
        <v>53.96</v>
      </c>
    </row>
    <row r="26346" spans="1:3" x14ac:dyDescent="0.2">
      <c r="A26346" s="3">
        <v>43375</v>
      </c>
      <c r="B26346" s="4">
        <f t="shared" si="411"/>
        <v>274.46874999994043</v>
      </c>
      <c r="C26346" s="5">
        <v>54.557000000000002</v>
      </c>
    </row>
    <row r="26347" spans="1:3" x14ac:dyDescent="0.2">
      <c r="A26347" s="3">
        <v>43375</v>
      </c>
      <c r="B26347" s="4">
        <f t="shared" si="411"/>
        <v>274.47916666660711</v>
      </c>
      <c r="C26347" s="5">
        <v>55.055</v>
      </c>
    </row>
    <row r="26348" spans="1:3" x14ac:dyDescent="0.2">
      <c r="A26348" s="3">
        <v>43375</v>
      </c>
      <c r="B26348" s="4">
        <f t="shared" si="411"/>
        <v>274.4895833332738</v>
      </c>
      <c r="C26348" s="5">
        <v>55.253999999999998</v>
      </c>
    </row>
    <row r="26349" spans="1:3" x14ac:dyDescent="0.2">
      <c r="A26349" s="3">
        <v>43375</v>
      </c>
      <c r="B26349" s="4">
        <f t="shared" si="411"/>
        <v>274.49999999994048</v>
      </c>
      <c r="C26349" s="5">
        <v>54.881</v>
      </c>
    </row>
    <row r="26350" spans="1:3" x14ac:dyDescent="0.2">
      <c r="A26350" s="3">
        <v>43375</v>
      </c>
      <c r="B26350" s="4">
        <f t="shared" si="411"/>
        <v>274.51041666660717</v>
      </c>
      <c r="C26350" s="5">
        <v>53.835000000000001</v>
      </c>
    </row>
    <row r="26351" spans="1:3" x14ac:dyDescent="0.2">
      <c r="A26351" s="3">
        <v>43375</v>
      </c>
      <c r="B26351" s="4">
        <f t="shared" si="411"/>
        <v>274.52083333327386</v>
      </c>
      <c r="C26351" s="5">
        <v>52.218000000000004</v>
      </c>
    </row>
    <row r="26352" spans="1:3" x14ac:dyDescent="0.2">
      <c r="A26352" s="3">
        <v>43375</v>
      </c>
      <c r="B26352" s="4">
        <f t="shared" si="411"/>
        <v>274.53124999994054</v>
      </c>
      <c r="C26352" s="5">
        <v>50.250999999999998</v>
      </c>
    </row>
    <row r="26353" spans="1:3" x14ac:dyDescent="0.2">
      <c r="A26353" s="3">
        <v>43375</v>
      </c>
      <c r="B26353" s="4">
        <f t="shared" si="411"/>
        <v>274.54166666660723</v>
      </c>
      <c r="C26353" s="5">
        <v>48.136000000000003</v>
      </c>
    </row>
    <row r="26354" spans="1:3" x14ac:dyDescent="0.2">
      <c r="A26354" s="3">
        <v>43375</v>
      </c>
      <c r="B26354" s="4">
        <f t="shared" si="411"/>
        <v>274.55208333327391</v>
      </c>
      <c r="C26354" s="5">
        <v>46.045000000000002</v>
      </c>
    </row>
    <row r="26355" spans="1:3" x14ac:dyDescent="0.2">
      <c r="A26355" s="3">
        <v>43375</v>
      </c>
      <c r="B26355" s="4">
        <f t="shared" si="411"/>
        <v>274.5624999999406</v>
      </c>
      <c r="C26355" s="5">
        <v>44.152999999999999</v>
      </c>
    </row>
    <row r="26356" spans="1:3" x14ac:dyDescent="0.2">
      <c r="A26356" s="3">
        <v>43375</v>
      </c>
      <c r="B26356" s="4">
        <f t="shared" si="411"/>
        <v>274.57291666660728</v>
      </c>
      <c r="C26356" s="5">
        <v>42.536000000000001</v>
      </c>
    </row>
    <row r="26357" spans="1:3" x14ac:dyDescent="0.2">
      <c r="A26357" s="3">
        <v>43375</v>
      </c>
      <c r="B26357" s="4">
        <f t="shared" si="411"/>
        <v>274.58333333327397</v>
      </c>
      <c r="C26357" s="5">
        <v>41.390999999999998</v>
      </c>
    </row>
    <row r="26358" spans="1:3" x14ac:dyDescent="0.2">
      <c r="A26358" s="3">
        <v>43375</v>
      </c>
      <c r="B26358" s="4">
        <f t="shared" si="411"/>
        <v>274.59374999994066</v>
      </c>
      <c r="C26358" s="5">
        <v>40.792999999999999</v>
      </c>
    </row>
    <row r="26359" spans="1:3" x14ac:dyDescent="0.2">
      <c r="A26359" s="3">
        <v>43375</v>
      </c>
      <c r="B26359" s="4">
        <f t="shared" si="411"/>
        <v>274.60416666660734</v>
      </c>
      <c r="C26359" s="5">
        <v>40.719000000000001</v>
      </c>
    </row>
    <row r="26360" spans="1:3" x14ac:dyDescent="0.2">
      <c r="A26360" s="3">
        <v>43375</v>
      </c>
      <c r="B26360" s="4">
        <f t="shared" si="411"/>
        <v>274.61458333327403</v>
      </c>
      <c r="C26360" s="5">
        <v>41.091999999999999</v>
      </c>
    </row>
    <row r="26361" spans="1:3" x14ac:dyDescent="0.2">
      <c r="A26361" s="3">
        <v>43375</v>
      </c>
      <c r="B26361" s="4">
        <f t="shared" si="411"/>
        <v>274.62499999994071</v>
      </c>
      <c r="C26361" s="5">
        <v>41.863999999999997</v>
      </c>
    </row>
    <row r="26362" spans="1:3" x14ac:dyDescent="0.2">
      <c r="A26362" s="3">
        <v>43375</v>
      </c>
      <c r="B26362" s="4">
        <f t="shared" si="411"/>
        <v>274.6354166666074</v>
      </c>
      <c r="C26362" s="5">
        <v>42.933999999999997</v>
      </c>
    </row>
    <row r="26363" spans="1:3" x14ac:dyDescent="0.2">
      <c r="A26363" s="3">
        <v>43375</v>
      </c>
      <c r="B26363" s="4">
        <f t="shared" si="411"/>
        <v>274.64583333327408</v>
      </c>
      <c r="C26363" s="5">
        <v>44.128999999999998</v>
      </c>
    </row>
    <row r="26364" spans="1:3" x14ac:dyDescent="0.2">
      <c r="A26364" s="3">
        <v>43375</v>
      </c>
      <c r="B26364" s="4">
        <f t="shared" si="411"/>
        <v>274.65624999994077</v>
      </c>
      <c r="C26364" s="5">
        <v>45.149000000000001</v>
      </c>
    </row>
    <row r="26365" spans="1:3" x14ac:dyDescent="0.2">
      <c r="A26365" s="3">
        <v>43375</v>
      </c>
      <c r="B26365" s="4">
        <f t="shared" si="411"/>
        <v>274.66666666660745</v>
      </c>
      <c r="C26365" s="5">
        <v>45.820999999999998</v>
      </c>
    </row>
    <row r="26366" spans="1:3" x14ac:dyDescent="0.2">
      <c r="A26366" s="3">
        <v>43375</v>
      </c>
      <c r="B26366" s="4">
        <f t="shared" si="411"/>
        <v>274.67708333327414</v>
      </c>
      <c r="C26366" s="5">
        <v>45.920999999999999</v>
      </c>
    </row>
    <row r="26367" spans="1:3" x14ac:dyDescent="0.2">
      <c r="A26367" s="3">
        <v>43375</v>
      </c>
      <c r="B26367" s="4">
        <f t="shared" si="411"/>
        <v>274.68749999994083</v>
      </c>
      <c r="C26367" s="5">
        <v>45.697000000000003</v>
      </c>
    </row>
    <row r="26368" spans="1:3" x14ac:dyDescent="0.2">
      <c r="A26368" s="3">
        <v>43375</v>
      </c>
      <c r="B26368" s="4">
        <f t="shared" ref="B26368:B26431" si="412">B26367+1/96</f>
        <v>274.69791666660751</v>
      </c>
      <c r="C26368" s="5">
        <v>45.323</v>
      </c>
    </row>
    <row r="26369" spans="1:3" x14ac:dyDescent="0.2">
      <c r="A26369" s="3">
        <v>43375</v>
      </c>
      <c r="B26369" s="4">
        <f t="shared" si="412"/>
        <v>274.7083333332742</v>
      </c>
      <c r="C26369" s="5">
        <v>45.124000000000002</v>
      </c>
    </row>
    <row r="26370" spans="1:3" x14ac:dyDescent="0.2">
      <c r="A26370" s="3">
        <v>43375</v>
      </c>
      <c r="B26370" s="4">
        <f t="shared" si="412"/>
        <v>274.71874999994088</v>
      </c>
      <c r="C26370" s="5">
        <v>45.173999999999999</v>
      </c>
    </row>
    <row r="26371" spans="1:3" x14ac:dyDescent="0.2">
      <c r="A26371" s="3">
        <v>43375</v>
      </c>
      <c r="B26371" s="4">
        <f t="shared" si="412"/>
        <v>274.72916666660757</v>
      </c>
      <c r="C26371" s="5">
        <v>45.223999999999997</v>
      </c>
    </row>
    <row r="26372" spans="1:3" x14ac:dyDescent="0.2">
      <c r="A26372" s="3">
        <v>43375</v>
      </c>
      <c r="B26372" s="4">
        <f t="shared" si="412"/>
        <v>274.73958333327425</v>
      </c>
      <c r="C26372" s="5">
        <v>44.801000000000002</v>
      </c>
    </row>
    <row r="26373" spans="1:3" x14ac:dyDescent="0.2">
      <c r="A26373" s="3">
        <v>43375</v>
      </c>
      <c r="B26373" s="4">
        <f t="shared" si="412"/>
        <v>274.74999999994094</v>
      </c>
      <c r="C26373" s="5">
        <v>43.481000000000002</v>
      </c>
    </row>
    <row r="26374" spans="1:3" x14ac:dyDescent="0.2">
      <c r="A26374" s="3">
        <v>43375</v>
      </c>
      <c r="B26374" s="4">
        <f t="shared" si="412"/>
        <v>274.76041666660763</v>
      </c>
      <c r="C26374" s="5">
        <v>41.017000000000003</v>
      </c>
    </row>
    <row r="26375" spans="1:3" x14ac:dyDescent="0.2">
      <c r="A26375" s="3">
        <v>43375</v>
      </c>
      <c r="B26375" s="4">
        <f t="shared" si="412"/>
        <v>274.77083333327431</v>
      </c>
      <c r="C26375" s="5">
        <v>37.707000000000001</v>
      </c>
    </row>
    <row r="26376" spans="1:3" x14ac:dyDescent="0.2">
      <c r="A26376" s="3">
        <v>43375</v>
      </c>
      <c r="B26376" s="4">
        <f t="shared" si="412"/>
        <v>274.781249999941</v>
      </c>
      <c r="C26376" s="5">
        <v>34.097999999999999</v>
      </c>
    </row>
    <row r="26377" spans="1:3" x14ac:dyDescent="0.2">
      <c r="A26377" s="3">
        <v>43375</v>
      </c>
      <c r="B26377" s="4">
        <f t="shared" si="412"/>
        <v>274.79166666660768</v>
      </c>
      <c r="C26377" s="5">
        <v>30.687999999999999</v>
      </c>
    </row>
    <row r="26378" spans="1:3" x14ac:dyDescent="0.2">
      <c r="A26378" s="3">
        <v>43375</v>
      </c>
      <c r="B26378" s="4">
        <f t="shared" si="412"/>
        <v>274.80208333327437</v>
      </c>
      <c r="C26378" s="5">
        <v>27.901</v>
      </c>
    </row>
    <row r="26379" spans="1:3" x14ac:dyDescent="0.2">
      <c r="A26379" s="3">
        <v>43375</v>
      </c>
      <c r="B26379" s="4">
        <f t="shared" si="412"/>
        <v>274.81249999994105</v>
      </c>
      <c r="C26379" s="5">
        <v>25.734999999999999</v>
      </c>
    </row>
    <row r="26380" spans="1:3" x14ac:dyDescent="0.2">
      <c r="A26380" s="3">
        <v>43375</v>
      </c>
      <c r="B26380" s="4">
        <f t="shared" si="412"/>
        <v>274.82291666660774</v>
      </c>
      <c r="C26380" s="5">
        <v>24.216999999999999</v>
      </c>
    </row>
    <row r="26381" spans="1:3" x14ac:dyDescent="0.2">
      <c r="A26381" s="3">
        <v>43375</v>
      </c>
      <c r="B26381" s="4">
        <f t="shared" si="412"/>
        <v>274.83333333327442</v>
      </c>
      <c r="C26381" s="5">
        <v>23.247</v>
      </c>
    </row>
    <row r="26382" spans="1:3" x14ac:dyDescent="0.2">
      <c r="A26382" s="3">
        <v>43375</v>
      </c>
      <c r="B26382" s="4">
        <f t="shared" si="412"/>
        <v>274.84374999994111</v>
      </c>
      <c r="C26382" s="5">
        <v>22.798999999999999</v>
      </c>
    </row>
    <row r="26383" spans="1:3" x14ac:dyDescent="0.2">
      <c r="A26383" s="3">
        <v>43375</v>
      </c>
      <c r="B26383" s="4">
        <f t="shared" si="412"/>
        <v>274.8541666666078</v>
      </c>
      <c r="C26383" s="5">
        <v>22.673999999999999</v>
      </c>
    </row>
    <row r="26384" spans="1:3" x14ac:dyDescent="0.2">
      <c r="A26384" s="3">
        <v>43375</v>
      </c>
      <c r="B26384" s="4">
        <f t="shared" si="412"/>
        <v>274.86458333327448</v>
      </c>
      <c r="C26384" s="5">
        <v>22.673999999999999</v>
      </c>
    </row>
    <row r="26385" spans="1:3" x14ac:dyDescent="0.2">
      <c r="A26385" s="3">
        <v>43375</v>
      </c>
      <c r="B26385" s="4">
        <f t="shared" si="412"/>
        <v>274.87499999994117</v>
      </c>
      <c r="C26385" s="5">
        <v>22.55</v>
      </c>
    </row>
    <row r="26386" spans="1:3" x14ac:dyDescent="0.2">
      <c r="A26386" s="3">
        <v>43375</v>
      </c>
      <c r="B26386" s="4">
        <f t="shared" si="412"/>
        <v>274.88541666660785</v>
      </c>
      <c r="C26386" s="5">
        <v>22.201000000000001</v>
      </c>
    </row>
    <row r="26387" spans="1:3" x14ac:dyDescent="0.2">
      <c r="A26387" s="3">
        <v>43375</v>
      </c>
      <c r="B26387" s="4">
        <f t="shared" si="412"/>
        <v>274.89583333327454</v>
      </c>
      <c r="C26387" s="5">
        <v>21.702999999999999</v>
      </c>
    </row>
    <row r="26388" spans="1:3" x14ac:dyDescent="0.2">
      <c r="A26388" s="3">
        <v>43375</v>
      </c>
      <c r="B26388" s="4">
        <f t="shared" si="412"/>
        <v>274.90624999994122</v>
      </c>
      <c r="C26388" s="5">
        <v>21.155999999999999</v>
      </c>
    </row>
    <row r="26389" spans="1:3" x14ac:dyDescent="0.2">
      <c r="A26389" s="3">
        <v>43375</v>
      </c>
      <c r="B26389" s="4">
        <f t="shared" si="412"/>
        <v>274.91666666660791</v>
      </c>
      <c r="C26389" s="5">
        <v>20.707999999999998</v>
      </c>
    </row>
    <row r="26390" spans="1:3" x14ac:dyDescent="0.2">
      <c r="A26390" s="3">
        <v>43375</v>
      </c>
      <c r="B26390" s="4">
        <f t="shared" si="412"/>
        <v>274.9270833332746</v>
      </c>
      <c r="C26390" s="5">
        <v>20.434000000000001</v>
      </c>
    </row>
    <row r="26391" spans="1:3" x14ac:dyDescent="0.2">
      <c r="A26391" s="3">
        <v>43375</v>
      </c>
      <c r="B26391" s="4">
        <f t="shared" si="412"/>
        <v>274.93749999994128</v>
      </c>
      <c r="C26391" s="5">
        <v>20.335000000000001</v>
      </c>
    </row>
    <row r="26392" spans="1:3" x14ac:dyDescent="0.2">
      <c r="A26392" s="3">
        <v>43375</v>
      </c>
      <c r="B26392" s="4">
        <f t="shared" si="412"/>
        <v>274.94791666660797</v>
      </c>
      <c r="C26392" s="5">
        <v>20.309999999999999</v>
      </c>
    </row>
    <row r="26393" spans="1:3" x14ac:dyDescent="0.2">
      <c r="A26393" s="3">
        <v>43375</v>
      </c>
      <c r="B26393" s="4">
        <f t="shared" si="412"/>
        <v>274.95833333327465</v>
      </c>
      <c r="C26393" s="5">
        <v>20.234999999999999</v>
      </c>
    </row>
    <row r="26394" spans="1:3" x14ac:dyDescent="0.2">
      <c r="A26394" s="3">
        <v>43375</v>
      </c>
      <c r="B26394" s="4">
        <f t="shared" si="412"/>
        <v>274.96874999994134</v>
      </c>
      <c r="C26394" s="5">
        <v>20.061</v>
      </c>
    </row>
    <row r="26395" spans="1:3" x14ac:dyDescent="0.2">
      <c r="A26395" s="3">
        <v>43375</v>
      </c>
      <c r="B26395" s="4">
        <f t="shared" si="412"/>
        <v>274.97916666660802</v>
      </c>
      <c r="C26395" s="5">
        <v>19.786999999999999</v>
      </c>
    </row>
    <row r="26396" spans="1:3" x14ac:dyDescent="0.2">
      <c r="A26396" s="3">
        <v>43375</v>
      </c>
      <c r="B26396" s="4">
        <f t="shared" si="412"/>
        <v>274.98958333327471</v>
      </c>
      <c r="C26396" s="5">
        <v>19.388999999999999</v>
      </c>
    </row>
    <row r="26397" spans="1:3" x14ac:dyDescent="0.2">
      <c r="A26397" s="3">
        <v>43376</v>
      </c>
      <c r="B26397" s="4">
        <f t="shared" si="412"/>
        <v>274.99999999994139</v>
      </c>
      <c r="C26397" s="5">
        <v>18.841000000000001</v>
      </c>
    </row>
    <row r="26398" spans="1:3" x14ac:dyDescent="0.2">
      <c r="A26398" s="3">
        <v>43376</v>
      </c>
      <c r="B26398" s="4">
        <f t="shared" si="412"/>
        <v>275.01041666660808</v>
      </c>
      <c r="C26398" s="5">
        <v>16.998999999999999</v>
      </c>
    </row>
    <row r="26399" spans="1:3" x14ac:dyDescent="0.2">
      <c r="A26399" s="3">
        <v>43376</v>
      </c>
      <c r="B26399" s="4">
        <f t="shared" si="412"/>
        <v>275.02083333327477</v>
      </c>
      <c r="C26399" s="5">
        <v>16.550999999999998</v>
      </c>
    </row>
    <row r="26400" spans="1:3" x14ac:dyDescent="0.2">
      <c r="A26400" s="3">
        <v>43376</v>
      </c>
      <c r="B26400" s="4">
        <f t="shared" si="412"/>
        <v>275.03124999994145</v>
      </c>
      <c r="C26400" s="5">
        <v>16.077999999999999</v>
      </c>
    </row>
    <row r="26401" spans="1:3" x14ac:dyDescent="0.2">
      <c r="A26401" s="3">
        <v>43376</v>
      </c>
      <c r="B26401" s="4">
        <f t="shared" si="412"/>
        <v>275.04166666660814</v>
      </c>
      <c r="C26401" s="5">
        <v>15.581</v>
      </c>
    </row>
    <row r="26402" spans="1:3" x14ac:dyDescent="0.2">
      <c r="A26402" s="3">
        <v>43376</v>
      </c>
      <c r="B26402" s="4">
        <f t="shared" si="412"/>
        <v>275.05208333327482</v>
      </c>
      <c r="C26402" s="5">
        <v>15.007999999999999</v>
      </c>
    </row>
    <row r="26403" spans="1:3" x14ac:dyDescent="0.2">
      <c r="A26403" s="3">
        <v>43376</v>
      </c>
      <c r="B26403" s="4">
        <f t="shared" si="412"/>
        <v>275.06249999994151</v>
      </c>
      <c r="C26403" s="5">
        <v>14.411</v>
      </c>
    </row>
    <row r="26404" spans="1:3" x14ac:dyDescent="0.2">
      <c r="A26404" s="3">
        <v>43376</v>
      </c>
      <c r="B26404" s="4">
        <f t="shared" si="412"/>
        <v>275.07291666660819</v>
      </c>
      <c r="C26404" s="5">
        <v>13.814</v>
      </c>
    </row>
    <row r="26405" spans="1:3" x14ac:dyDescent="0.2">
      <c r="A26405" s="3">
        <v>43376</v>
      </c>
      <c r="B26405" s="4">
        <f t="shared" si="412"/>
        <v>275.08333333327488</v>
      </c>
      <c r="C26405" s="5">
        <v>13.266</v>
      </c>
    </row>
    <row r="26406" spans="1:3" x14ac:dyDescent="0.2">
      <c r="A26406" s="3">
        <v>43376</v>
      </c>
      <c r="B26406" s="4">
        <f t="shared" si="412"/>
        <v>275.09374999994156</v>
      </c>
      <c r="C26406" s="5">
        <v>12.743</v>
      </c>
    </row>
    <row r="26407" spans="1:3" x14ac:dyDescent="0.2">
      <c r="A26407" s="3">
        <v>43376</v>
      </c>
      <c r="B26407" s="4">
        <f t="shared" si="412"/>
        <v>275.10416666660825</v>
      </c>
      <c r="C26407" s="5">
        <v>12.32</v>
      </c>
    </row>
    <row r="26408" spans="1:3" x14ac:dyDescent="0.2">
      <c r="A26408" s="3">
        <v>43376</v>
      </c>
      <c r="B26408" s="4">
        <f t="shared" si="412"/>
        <v>275.11458333327494</v>
      </c>
      <c r="C26408" s="5">
        <v>11.946999999999999</v>
      </c>
    </row>
    <row r="26409" spans="1:3" x14ac:dyDescent="0.2">
      <c r="A26409" s="3">
        <v>43376</v>
      </c>
      <c r="B26409" s="4">
        <f t="shared" si="412"/>
        <v>275.12499999994162</v>
      </c>
      <c r="C26409" s="5">
        <v>11.622999999999999</v>
      </c>
    </row>
    <row r="26410" spans="1:3" x14ac:dyDescent="0.2">
      <c r="A26410" s="3">
        <v>43376</v>
      </c>
      <c r="B26410" s="4">
        <f t="shared" si="412"/>
        <v>275.13541666660831</v>
      </c>
      <c r="C26410" s="5">
        <v>11.374000000000001</v>
      </c>
    </row>
    <row r="26411" spans="1:3" x14ac:dyDescent="0.2">
      <c r="A26411" s="3">
        <v>43376</v>
      </c>
      <c r="B26411" s="4">
        <f t="shared" si="412"/>
        <v>275.14583333327499</v>
      </c>
      <c r="C26411" s="5">
        <v>11.175000000000001</v>
      </c>
    </row>
    <row r="26412" spans="1:3" x14ac:dyDescent="0.2">
      <c r="A26412" s="3">
        <v>43376</v>
      </c>
      <c r="B26412" s="4">
        <f t="shared" si="412"/>
        <v>275.15624999994168</v>
      </c>
      <c r="C26412" s="5">
        <v>11.026</v>
      </c>
    </row>
    <row r="26413" spans="1:3" x14ac:dyDescent="0.2">
      <c r="A26413" s="3">
        <v>43376</v>
      </c>
      <c r="B26413" s="4">
        <f t="shared" si="412"/>
        <v>275.16666666660836</v>
      </c>
      <c r="C26413" s="5">
        <v>10.926</v>
      </c>
    </row>
    <row r="26414" spans="1:3" x14ac:dyDescent="0.2">
      <c r="A26414" s="3">
        <v>43376</v>
      </c>
      <c r="B26414" s="4">
        <f t="shared" si="412"/>
        <v>275.17708333327505</v>
      </c>
      <c r="C26414" s="5">
        <v>10.852</v>
      </c>
    </row>
    <row r="26415" spans="1:3" x14ac:dyDescent="0.2">
      <c r="A26415" s="3">
        <v>43376</v>
      </c>
      <c r="B26415" s="4">
        <f t="shared" si="412"/>
        <v>275.18749999994174</v>
      </c>
      <c r="C26415" s="5">
        <v>10.827</v>
      </c>
    </row>
    <row r="26416" spans="1:3" x14ac:dyDescent="0.2">
      <c r="A26416" s="3">
        <v>43376</v>
      </c>
      <c r="B26416" s="4">
        <f t="shared" si="412"/>
        <v>275.19791666660842</v>
      </c>
      <c r="C26416" s="5">
        <v>10.852</v>
      </c>
    </row>
    <row r="26417" spans="1:3" x14ac:dyDescent="0.2">
      <c r="A26417" s="3">
        <v>43376</v>
      </c>
      <c r="B26417" s="4">
        <f t="shared" si="412"/>
        <v>275.20833333327511</v>
      </c>
      <c r="C26417" s="5">
        <v>10.926</v>
      </c>
    </row>
    <row r="26418" spans="1:3" x14ac:dyDescent="0.2">
      <c r="A26418" s="3">
        <v>43376</v>
      </c>
      <c r="B26418" s="4">
        <f t="shared" si="412"/>
        <v>275.21874999994179</v>
      </c>
      <c r="C26418" s="5">
        <v>11.076000000000001</v>
      </c>
    </row>
    <row r="26419" spans="1:3" x14ac:dyDescent="0.2">
      <c r="A26419" s="3">
        <v>43376</v>
      </c>
      <c r="B26419" s="4">
        <f t="shared" si="412"/>
        <v>275.22916666660848</v>
      </c>
      <c r="C26419" s="5">
        <v>11.225</v>
      </c>
    </row>
    <row r="26420" spans="1:3" x14ac:dyDescent="0.2">
      <c r="A26420" s="3">
        <v>43376</v>
      </c>
      <c r="B26420" s="4">
        <f t="shared" si="412"/>
        <v>275.23958333327516</v>
      </c>
      <c r="C26420" s="5">
        <v>11.35</v>
      </c>
    </row>
    <row r="26421" spans="1:3" x14ac:dyDescent="0.2">
      <c r="A26421" s="3">
        <v>43376</v>
      </c>
      <c r="B26421" s="4">
        <f t="shared" si="412"/>
        <v>275.24999999994185</v>
      </c>
      <c r="C26421" s="5">
        <v>11.398999999999999</v>
      </c>
    </row>
    <row r="26422" spans="1:3" x14ac:dyDescent="0.2">
      <c r="A26422" s="3">
        <v>43376</v>
      </c>
      <c r="B26422" s="4">
        <f t="shared" si="412"/>
        <v>275.26041666660853</v>
      </c>
      <c r="C26422" s="5">
        <v>11.35</v>
      </c>
    </row>
    <row r="26423" spans="1:3" x14ac:dyDescent="0.2">
      <c r="A26423" s="3">
        <v>43376</v>
      </c>
      <c r="B26423" s="4">
        <f t="shared" si="412"/>
        <v>275.27083333327522</v>
      </c>
      <c r="C26423" s="5">
        <v>11.275</v>
      </c>
    </row>
    <row r="26424" spans="1:3" x14ac:dyDescent="0.2">
      <c r="A26424" s="3">
        <v>43376</v>
      </c>
      <c r="B26424" s="4">
        <f t="shared" si="412"/>
        <v>275.28124999994191</v>
      </c>
      <c r="C26424" s="5">
        <v>11.25</v>
      </c>
    </row>
    <row r="26425" spans="1:3" x14ac:dyDescent="0.2">
      <c r="A26425" s="3">
        <v>43376</v>
      </c>
      <c r="B26425" s="4">
        <f t="shared" si="412"/>
        <v>275.29166666660859</v>
      </c>
      <c r="C26425" s="5">
        <v>11.398999999999999</v>
      </c>
    </row>
    <row r="26426" spans="1:3" x14ac:dyDescent="0.2">
      <c r="A26426" s="3">
        <v>43376</v>
      </c>
      <c r="B26426" s="4">
        <f t="shared" si="412"/>
        <v>275.30208333327528</v>
      </c>
      <c r="C26426" s="5">
        <v>11.747999999999999</v>
      </c>
    </row>
    <row r="26427" spans="1:3" x14ac:dyDescent="0.2">
      <c r="A26427" s="3">
        <v>43376</v>
      </c>
      <c r="B26427" s="4">
        <f t="shared" si="412"/>
        <v>275.31249999994196</v>
      </c>
      <c r="C26427" s="5">
        <v>12.221</v>
      </c>
    </row>
    <row r="26428" spans="1:3" x14ac:dyDescent="0.2">
      <c r="A26428" s="3">
        <v>43376</v>
      </c>
      <c r="B26428" s="4">
        <f t="shared" si="412"/>
        <v>275.32291666660865</v>
      </c>
      <c r="C26428" s="5">
        <v>12.694000000000001</v>
      </c>
    </row>
    <row r="26429" spans="1:3" x14ac:dyDescent="0.2">
      <c r="A26429" s="3">
        <v>43376</v>
      </c>
      <c r="B26429" s="4">
        <f t="shared" si="412"/>
        <v>275.33333333327533</v>
      </c>
      <c r="C26429" s="5">
        <v>13.016999999999999</v>
      </c>
    </row>
    <row r="26430" spans="1:3" x14ac:dyDescent="0.2">
      <c r="A26430" s="3">
        <v>43376</v>
      </c>
      <c r="B26430" s="4">
        <f t="shared" si="412"/>
        <v>275.34374999994202</v>
      </c>
      <c r="C26430" s="5">
        <v>13.141999999999999</v>
      </c>
    </row>
    <row r="26431" spans="1:3" x14ac:dyDescent="0.2">
      <c r="A26431" s="3">
        <v>43376</v>
      </c>
      <c r="B26431" s="4">
        <f t="shared" si="412"/>
        <v>275.35416666660871</v>
      </c>
      <c r="C26431" s="5">
        <v>13.166</v>
      </c>
    </row>
    <row r="26432" spans="1:3" x14ac:dyDescent="0.2">
      <c r="A26432" s="3">
        <v>43376</v>
      </c>
      <c r="B26432" s="4">
        <f t="shared" ref="B26432:B26495" si="413">B26431+1/96</f>
        <v>275.36458333327539</v>
      </c>
      <c r="C26432" s="5">
        <v>13.215999999999999</v>
      </c>
    </row>
    <row r="26433" spans="1:3" x14ac:dyDescent="0.2">
      <c r="A26433" s="3">
        <v>43376</v>
      </c>
      <c r="B26433" s="4">
        <f t="shared" si="413"/>
        <v>275.37499999994208</v>
      </c>
      <c r="C26433" s="5">
        <v>13.49</v>
      </c>
    </row>
    <row r="26434" spans="1:3" x14ac:dyDescent="0.2">
      <c r="A26434" s="3">
        <v>43376</v>
      </c>
      <c r="B26434" s="4">
        <f t="shared" si="413"/>
        <v>275.38541666660876</v>
      </c>
      <c r="C26434" s="5">
        <v>14.038</v>
      </c>
    </row>
    <row r="26435" spans="1:3" x14ac:dyDescent="0.2">
      <c r="A26435" s="3">
        <v>43376</v>
      </c>
      <c r="B26435" s="4">
        <f t="shared" si="413"/>
        <v>275.39583333327545</v>
      </c>
      <c r="C26435" s="5">
        <v>14.808999999999999</v>
      </c>
    </row>
    <row r="26436" spans="1:3" x14ac:dyDescent="0.2">
      <c r="A26436" s="3">
        <v>43376</v>
      </c>
      <c r="B26436" s="4">
        <f t="shared" si="413"/>
        <v>275.40624999994213</v>
      </c>
      <c r="C26436" s="5">
        <v>15.606</v>
      </c>
    </row>
    <row r="26437" spans="1:3" x14ac:dyDescent="0.2">
      <c r="A26437" s="3">
        <v>43376</v>
      </c>
      <c r="B26437" s="4">
        <f t="shared" si="413"/>
        <v>275.41666666660882</v>
      </c>
      <c r="C26437" s="5">
        <v>16.277999999999999</v>
      </c>
    </row>
    <row r="26438" spans="1:3" x14ac:dyDescent="0.2">
      <c r="A26438" s="3">
        <v>43376</v>
      </c>
      <c r="B26438" s="4">
        <f t="shared" si="413"/>
        <v>275.4270833332755</v>
      </c>
      <c r="C26438" s="5">
        <v>16.725999999999999</v>
      </c>
    </row>
    <row r="26439" spans="1:3" x14ac:dyDescent="0.2">
      <c r="A26439" s="3">
        <v>43376</v>
      </c>
      <c r="B26439" s="4">
        <f t="shared" si="413"/>
        <v>275.43749999994219</v>
      </c>
      <c r="C26439" s="5">
        <v>17.048999999999999</v>
      </c>
    </row>
    <row r="26440" spans="1:3" x14ac:dyDescent="0.2">
      <c r="A26440" s="3">
        <v>43376</v>
      </c>
      <c r="B26440" s="4">
        <f t="shared" si="413"/>
        <v>275.44791666660888</v>
      </c>
      <c r="C26440" s="5">
        <v>17.323</v>
      </c>
    </row>
    <row r="26441" spans="1:3" x14ac:dyDescent="0.2">
      <c r="A26441" s="3">
        <v>43376</v>
      </c>
      <c r="B26441" s="4">
        <f t="shared" si="413"/>
        <v>275.45833333327556</v>
      </c>
      <c r="C26441" s="5">
        <v>17.670999999999999</v>
      </c>
    </row>
    <row r="26442" spans="1:3" x14ac:dyDescent="0.2">
      <c r="A26442" s="3">
        <v>43376</v>
      </c>
      <c r="B26442" s="4">
        <f t="shared" si="413"/>
        <v>275.46874999994225</v>
      </c>
      <c r="C26442" s="5">
        <v>18.193999999999999</v>
      </c>
    </row>
    <row r="26443" spans="1:3" x14ac:dyDescent="0.2">
      <c r="A26443" s="3">
        <v>43376</v>
      </c>
      <c r="B26443" s="4">
        <f t="shared" si="413"/>
        <v>275.47916666660893</v>
      </c>
      <c r="C26443" s="5">
        <v>18.815999999999999</v>
      </c>
    </row>
    <row r="26444" spans="1:3" x14ac:dyDescent="0.2">
      <c r="A26444" s="3">
        <v>43376</v>
      </c>
      <c r="B26444" s="4">
        <f t="shared" si="413"/>
        <v>275.48958333327562</v>
      </c>
      <c r="C26444" s="5">
        <v>19.463000000000001</v>
      </c>
    </row>
    <row r="26445" spans="1:3" x14ac:dyDescent="0.2">
      <c r="A26445" s="3">
        <v>43376</v>
      </c>
      <c r="B26445" s="4">
        <f t="shared" si="413"/>
        <v>275.4999999999423</v>
      </c>
      <c r="C26445" s="5">
        <v>20.010999999999999</v>
      </c>
    </row>
    <row r="26446" spans="1:3" x14ac:dyDescent="0.2">
      <c r="A26446" s="3">
        <v>43376</v>
      </c>
      <c r="B26446" s="4">
        <f t="shared" si="413"/>
        <v>275.51041666660899</v>
      </c>
      <c r="C26446" s="5">
        <v>20.384</v>
      </c>
    </row>
    <row r="26447" spans="1:3" x14ac:dyDescent="0.2">
      <c r="A26447" s="3">
        <v>43376</v>
      </c>
      <c r="B26447" s="4">
        <f t="shared" si="413"/>
        <v>275.52083333327568</v>
      </c>
      <c r="C26447" s="5">
        <v>20.608000000000001</v>
      </c>
    </row>
    <row r="26448" spans="1:3" x14ac:dyDescent="0.2">
      <c r="A26448" s="3">
        <v>43376</v>
      </c>
      <c r="B26448" s="4">
        <f t="shared" si="413"/>
        <v>275.53124999994236</v>
      </c>
      <c r="C26448" s="5">
        <v>20.707999999999998</v>
      </c>
    </row>
    <row r="26449" spans="1:3" x14ac:dyDescent="0.2">
      <c r="A26449" s="3">
        <v>43376</v>
      </c>
      <c r="B26449" s="4">
        <f t="shared" si="413"/>
        <v>275.54166666660905</v>
      </c>
      <c r="C26449" s="5">
        <v>20.707999999999998</v>
      </c>
    </row>
    <row r="26450" spans="1:3" x14ac:dyDescent="0.2">
      <c r="A26450" s="3">
        <v>43376</v>
      </c>
      <c r="B26450" s="4">
        <f t="shared" si="413"/>
        <v>275.55208333327573</v>
      </c>
      <c r="C26450" s="5">
        <v>20.608000000000001</v>
      </c>
    </row>
    <row r="26451" spans="1:3" x14ac:dyDescent="0.2">
      <c r="A26451" s="3">
        <v>43376</v>
      </c>
      <c r="B26451" s="4">
        <f t="shared" si="413"/>
        <v>275.56249999994242</v>
      </c>
      <c r="C26451" s="5">
        <v>20.434000000000001</v>
      </c>
    </row>
    <row r="26452" spans="1:3" x14ac:dyDescent="0.2">
      <c r="A26452" s="3">
        <v>43376</v>
      </c>
      <c r="B26452" s="4">
        <f t="shared" si="413"/>
        <v>275.5729166666091</v>
      </c>
      <c r="C26452" s="5">
        <v>20.135000000000002</v>
      </c>
    </row>
    <row r="26453" spans="1:3" x14ac:dyDescent="0.2">
      <c r="A26453" s="3">
        <v>43376</v>
      </c>
      <c r="B26453" s="4">
        <f t="shared" si="413"/>
        <v>275.58333333327579</v>
      </c>
      <c r="C26453" s="5">
        <v>19.762</v>
      </c>
    </row>
    <row r="26454" spans="1:3" x14ac:dyDescent="0.2">
      <c r="A26454" s="3">
        <v>43376</v>
      </c>
      <c r="B26454" s="4">
        <f t="shared" si="413"/>
        <v>275.59374999994247</v>
      </c>
      <c r="C26454" s="5">
        <v>19.289000000000001</v>
      </c>
    </row>
    <row r="26455" spans="1:3" x14ac:dyDescent="0.2">
      <c r="A26455" s="3">
        <v>43376</v>
      </c>
      <c r="B26455" s="4">
        <f t="shared" si="413"/>
        <v>275.60416666660916</v>
      </c>
      <c r="C26455" s="5">
        <v>18.742000000000001</v>
      </c>
    </row>
    <row r="26456" spans="1:3" x14ac:dyDescent="0.2">
      <c r="A26456" s="3">
        <v>43376</v>
      </c>
      <c r="B26456" s="4">
        <f t="shared" si="413"/>
        <v>275.61458333327585</v>
      </c>
      <c r="C26456" s="5">
        <v>18.193999999999999</v>
      </c>
    </row>
    <row r="26457" spans="1:3" x14ac:dyDescent="0.2">
      <c r="A26457" s="3">
        <v>43376</v>
      </c>
      <c r="B26457" s="4">
        <f t="shared" si="413"/>
        <v>275.62499999994253</v>
      </c>
      <c r="C26457" s="5">
        <v>17.670999999999999</v>
      </c>
    </row>
    <row r="26458" spans="1:3" x14ac:dyDescent="0.2">
      <c r="A26458" s="3">
        <v>43376</v>
      </c>
      <c r="B26458" s="4">
        <f t="shared" si="413"/>
        <v>275.63541666660922</v>
      </c>
      <c r="C26458" s="5">
        <v>17.222999999999999</v>
      </c>
    </row>
    <row r="26459" spans="1:3" x14ac:dyDescent="0.2">
      <c r="A26459" s="3">
        <v>43376</v>
      </c>
      <c r="B26459" s="4">
        <f t="shared" si="413"/>
        <v>275.6458333332759</v>
      </c>
      <c r="C26459" s="5">
        <v>16.824999999999999</v>
      </c>
    </row>
    <row r="26460" spans="1:3" x14ac:dyDescent="0.2">
      <c r="A26460" s="3">
        <v>43376</v>
      </c>
      <c r="B26460" s="4">
        <f t="shared" si="413"/>
        <v>275.65624999994259</v>
      </c>
      <c r="C26460" s="5">
        <v>16.452000000000002</v>
      </c>
    </row>
    <row r="26461" spans="1:3" x14ac:dyDescent="0.2">
      <c r="A26461" s="3">
        <v>43376</v>
      </c>
      <c r="B26461" s="4">
        <f t="shared" si="413"/>
        <v>275.66666666660927</v>
      </c>
      <c r="C26461" s="5">
        <v>16.053999999999998</v>
      </c>
    </row>
    <row r="26462" spans="1:3" x14ac:dyDescent="0.2">
      <c r="A26462" s="3">
        <v>43376</v>
      </c>
      <c r="B26462" s="4">
        <f t="shared" si="413"/>
        <v>275.67708333327596</v>
      </c>
      <c r="C26462" s="5">
        <v>15.63</v>
      </c>
    </row>
    <row r="26463" spans="1:3" x14ac:dyDescent="0.2">
      <c r="A26463" s="3">
        <v>43376</v>
      </c>
      <c r="B26463" s="4">
        <f t="shared" si="413"/>
        <v>275.68749999994264</v>
      </c>
      <c r="C26463" s="5">
        <v>15.307</v>
      </c>
    </row>
    <row r="26464" spans="1:3" x14ac:dyDescent="0.2">
      <c r="A26464" s="3">
        <v>43376</v>
      </c>
      <c r="B26464" s="4">
        <f t="shared" si="413"/>
        <v>275.69791666660933</v>
      </c>
      <c r="C26464" s="5">
        <v>15.231999999999999</v>
      </c>
    </row>
    <row r="26465" spans="1:3" x14ac:dyDescent="0.2">
      <c r="A26465" s="3">
        <v>43376</v>
      </c>
      <c r="B26465" s="4">
        <f t="shared" si="413"/>
        <v>275.70833333327602</v>
      </c>
      <c r="C26465" s="5">
        <v>15.581</v>
      </c>
    </row>
    <row r="26466" spans="1:3" x14ac:dyDescent="0.2">
      <c r="A26466" s="3">
        <v>43376</v>
      </c>
      <c r="B26466" s="4">
        <f t="shared" si="413"/>
        <v>275.7187499999427</v>
      </c>
      <c r="C26466" s="5">
        <v>16.402000000000001</v>
      </c>
    </row>
    <row r="26467" spans="1:3" x14ac:dyDescent="0.2">
      <c r="A26467" s="3">
        <v>43376</v>
      </c>
      <c r="B26467" s="4">
        <f t="shared" si="413"/>
        <v>275.72916666660939</v>
      </c>
      <c r="C26467" s="5">
        <v>17.521999999999998</v>
      </c>
    </row>
    <row r="26468" spans="1:3" x14ac:dyDescent="0.2">
      <c r="A26468" s="3">
        <v>43376</v>
      </c>
      <c r="B26468" s="4">
        <f t="shared" si="413"/>
        <v>275.73958333327607</v>
      </c>
      <c r="C26468" s="5">
        <v>18.667000000000002</v>
      </c>
    </row>
    <row r="26469" spans="1:3" x14ac:dyDescent="0.2">
      <c r="A26469" s="3">
        <v>43376</v>
      </c>
      <c r="B26469" s="4">
        <f t="shared" si="413"/>
        <v>275.74999999994276</v>
      </c>
      <c r="C26469" s="5">
        <v>19.538</v>
      </c>
    </row>
    <row r="26470" spans="1:3" x14ac:dyDescent="0.2">
      <c r="A26470" s="3">
        <v>43376</v>
      </c>
      <c r="B26470" s="4">
        <f t="shared" si="413"/>
        <v>275.76041666660944</v>
      </c>
      <c r="C26470" s="5">
        <v>19.936</v>
      </c>
    </row>
    <row r="26471" spans="1:3" x14ac:dyDescent="0.2">
      <c r="A26471" s="3">
        <v>43376</v>
      </c>
      <c r="B26471" s="4">
        <f t="shared" si="413"/>
        <v>275.77083333327613</v>
      </c>
      <c r="C26471" s="5">
        <v>20.010999999999999</v>
      </c>
    </row>
    <row r="26472" spans="1:3" x14ac:dyDescent="0.2">
      <c r="A26472" s="3">
        <v>43376</v>
      </c>
      <c r="B26472" s="4">
        <f t="shared" si="413"/>
        <v>275.78124999994282</v>
      </c>
      <c r="C26472" s="5">
        <v>19.960999999999999</v>
      </c>
    </row>
    <row r="26473" spans="1:3" x14ac:dyDescent="0.2">
      <c r="A26473" s="3">
        <v>43376</v>
      </c>
      <c r="B26473" s="4">
        <f t="shared" si="413"/>
        <v>275.7916666666095</v>
      </c>
      <c r="C26473" s="5">
        <v>20.010999999999999</v>
      </c>
    </row>
    <row r="26474" spans="1:3" x14ac:dyDescent="0.2">
      <c r="A26474" s="3">
        <v>43376</v>
      </c>
      <c r="B26474" s="4">
        <f t="shared" si="413"/>
        <v>275.80208333327619</v>
      </c>
      <c r="C26474" s="5">
        <v>20.260000000000002</v>
      </c>
    </row>
    <row r="26475" spans="1:3" x14ac:dyDescent="0.2">
      <c r="A26475" s="3">
        <v>43376</v>
      </c>
      <c r="B26475" s="4">
        <f t="shared" si="413"/>
        <v>275.81249999994287</v>
      </c>
      <c r="C26475" s="5">
        <v>20.683</v>
      </c>
    </row>
    <row r="26476" spans="1:3" x14ac:dyDescent="0.2">
      <c r="A26476" s="3">
        <v>43376</v>
      </c>
      <c r="B26476" s="4">
        <f t="shared" si="413"/>
        <v>275.82291666660956</v>
      </c>
      <c r="C26476" s="5">
        <v>21.181000000000001</v>
      </c>
    </row>
    <row r="26477" spans="1:3" x14ac:dyDescent="0.2">
      <c r="A26477" s="3">
        <v>43376</v>
      </c>
      <c r="B26477" s="4">
        <f t="shared" si="413"/>
        <v>275.83333333327624</v>
      </c>
      <c r="C26477" s="5">
        <v>21.629000000000001</v>
      </c>
    </row>
    <row r="26478" spans="1:3" x14ac:dyDescent="0.2">
      <c r="A26478" s="3">
        <v>43376</v>
      </c>
      <c r="B26478" s="4">
        <f t="shared" si="413"/>
        <v>275.84374999994293</v>
      </c>
      <c r="C26478" s="5">
        <v>21.927</v>
      </c>
    </row>
    <row r="26479" spans="1:3" x14ac:dyDescent="0.2">
      <c r="A26479" s="3">
        <v>43376</v>
      </c>
      <c r="B26479" s="4">
        <f t="shared" si="413"/>
        <v>275.85416666660961</v>
      </c>
      <c r="C26479" s="5">
        <v>22.077000000000002</v>
      </c>
    </row>
    <row r="26480" spans="1:3" x14ac:dyDescent="0.2">
      <c r="A26480" s="3">
        <v>43376</v>
      </c>
      <c r="B26480" s="4">
        <f t="shared" si="413"/>
        <v>275.8645833332763</v>
      </c>
      <c r="C26480" s="5">
        <v>22.052</v>
      </c>
    </row>
    <row r="26481" spans="1:3" x14ac:dyDescent="0.2">
      <c r="A26481" s="3">
        <v>43376</v>
      </c>
      <c r="B26481" s="4">
        <f t="shared" si="413"/>
        <v>275.87499999994299</v>
      </c>
      <c r="C26481" s="5">
        <v>21.853000000000002</v>
      </c>
    </row>
    <row r="26482" spans="1:3" x14ac:dyDescent="0.2">
      <c r="A26482" s="3">
        <v>43376</v>
      </c>
      <c r="B26482" s="4">
        <f t="shared" si="413"/>
        <v>275.88541666660967</v>
      </c>
      <c r="C26482" s="5">
        <v>21.504000000000001</v>
      </c>
    </row>
    <row r="26483" spans="1:3" x14ac:dyDescent="0.2">
      <c r="A26483" s="3">
        <v>43376</v>
      </c>
      <c r="B26483" s="4">
        <f t="shared" si="413"/>
        <v>275.89583333327636</v>
      </c>
      <c r="C26483" s="5">
        <v>21.007000000000001</v>
      </c>
    </row>
    <row r="26484" spans="1:3" x14ac:dyDescent="0.2">
      <c r="A26484" s="3">
        <v>43376</v>
      </c>
      <c r="B26484" s="4">
        <f t="shared" si="413"/>
        <v>275.90624999994304</v>
      </c>
      <c r="C26484" s="5">
        <v>20.408999999999999</v>
      </c>
    </row>
    <row r="26485" spans="1:3" x14ac:dyDescent="0.2">
      <c r="A26485" s="3">
        <v>43376</v>
      </c>
      <c r="B26485" s="4">
        <f t="shared" si="413"/>
        <v>275.91666666660973</v>
      </c>
      <c r="C26485" s="5">
        <v>19.762</v>
      </c>
    </row>
    <row r="26486" spans="1:3" x14ac:dyDescent="0.2">
      <c r="A26486" s="3">
        <v>43376</v>
      </c>
      <c r="B26486" s="4">
        <f t="shared" si="413"/>
        <v>275.92708333327641</v>
      </c>
      <c r="C26486" s="5">
        <v>19.09</v>
      </c>
    </row>
    <row r="26487" spans="1:3" x14ac:dyDescent="0.2">
      <c r="A26487" s="3">
        <v>43376</v>
      </c>
      <c r="B26487" s="4">
        <f t="shared" si="413"/>
        <v>275.9374999999431</v>
      </c>
      <c r="C26487" s="5">
        <v>18.443000000000001</v>
      </c>
    </row>
    <row r="26488" spans="1:3" x14ac:dyDescent="0.2">
      <c r="A26488" s="3">
        <v>43376</v>
      </c>
      <c r="B26488" s="4">
        <f t="shared" si="413"/>
        <v>275.94791666660979</v>
      </c>
      <c r="C26488" s="5">
        <v>17.795999999999999</v>
      </c>
    </row>
    <row r="26489" spans="1:3" x14ac:dyDescent="0.2">
      <c r="A26489" s="3">
        <v>43376</v>
      </c>
      <c r="B26489" s="4">
        <f t="shared" si="413"/>
        <v>275.95833333327647</v>
      </c>
      <c r="C26489" s="5">
        <v>17.199000000000002</v>
      </c>
    </row>
    <row r="26490" spans="1:3" x14ac:dyDescent="0.2">
      <c r="A26490" s="3">
        <v>43376</v>
      </c>
      <c r="B26490" s="4">
        <f t="shared" si="413"/>
        <v>275.96874999994316</v>
      </c>
      <c r="C26490" s="5">
        <v>16.675999999999998</v>
      </c>
    </row>
    <row r="26491" spans="1:3" x14ac:dyDescent="0.2">
      <c r="A26491" s="3">
        <v>43376</v>
      </c>
      <c r="B26491" s="4">
        <f t="shared" si="413"/>
        <v>275.97916666660984</v>
      </c>
      <c r="C26491" s="5">
        <v>16.253</v>
      </c>
    </row>
    <row r="26492" spans="1:3" x14ac:dyDescent="0.2">
      <c r="A26492" s="3">
        <v>43376</v>
      </c>
      <c r="B26492" s="4">
        <f t="shared" si="413"/>
        <v>275.98958333327653</v>
      </c>
      <c r="C26492" s="5">
        <v>15.954000000000001</v>
      </c>
    </row>
    <row r="26493" spans="1:3" x14ac:dyDescent="0.2">
      <c r="A26493" s="3">
        <v>43377</v>
      </c>
      <c r="B26493" s="4">
        <f t="shared" si="413"/>
        <v>275.99999999994321</v>
      </c>
      <c r="C26493" s="5">
        <v>15.805</v>
      </c>
    </row>
    <row r="26494" spans="1:3" x14ac:dyDescent="0.2">
      <c r="A26494" s="3">
        <v>43377</v>
      </c>
      <c r="B26494" s="4">
        <f t="shared" si="413"/>
        <v>276.0104166666099</v>
      </c>
      <c r="C26494" s="5">
        <v>18.169</v>
      </c>
    </row>
    <row r="26495" spans="1:3" x14ac:dyDescent="0.2">
      <c r="A26495" s="3">
        <v>43377</v>
      </c>
      <c r="B26495" s="4">
        <f t="shared" si="413"/>
        <v>276.02083333327658</v>
      </c>
      <c r="C26495" s="5">
        <v>17.446999999999999</v>
      </c>
    </row>
    <row r="26496" spans="1:3" x14ac:dyDescent="0.2">
      <c r="A26496" s="3">
        <v>43377</v>
      </c>
      <c r="B26496" s="4">
        <f t="shared" ref="B26496:B26559" si="414">B26495+1/96</f>
        <v>276.03124999994327</v>
      </c>
      <c r="C26496" s="5">
        <v>16.701000000000001</v>
      </c>
    </row>
    <row r="26497" spans="1:3" x14ac:dyDescent="0.2">
      <c r="A26497" s="3">
        <v>43377</v>
      </c>
      <c r="B26497" s="4">
        <f t="shared" si="414"/>
        <v>276.04166666660996</v>
      </c>
      <c r="C26497" s="5">
        <v>16.053999999999998</v>
      </c>
    </row>
    <row r="26498" spans="1:3" x14ac:dyDescent="0.2">
      <c r="A26498" s="3">
        <v>43377</v>
      </c>
      <c r="B26498" s="4">
        <f t="shared" si="414"/>
        <v>276.05208333327664</v>
      </c>
      <c r="C26498" s="5">
        <v>15.506</v>
      </c>
    </row>
    <row r="26499" spans="1:3" x14ac:dyDescent="0.2">
      <c r="A26499" s="3">
        <v>43377</v>
      </c>
      <c r="B26499" s="4">
        <f t="shared" si="414"/>
        <v>276.06249999994333</v>
      </c>
      <c r="C26499" s="5">
        <v>15.083</v>
      </c>
    </row>
    <row r="26500" spans="1:3" x14ac:dyDescent="0.2">
      <c r="A26500" s="3">
        <v>43377</v>
      </c>
      <c r="B26500" s="4">
        <f t="shared" si="414"/>
        <v>276.07291666661001</v>
      </c>
      <c r="C26500" s="5">
        <v>14.734</v>
      </c>
    </row>
    <row r="26501" spans="1:3" x14ac:dyDescent="0.2">
      <c r="A26501" s="3">
        <v>43377</v>
      </c>
      <c r="B26501" s="4">
        <f t="shared" si="414"/>
        <v>276.0833333332767</v>
      </c>
      <c r="C26501" s="5">
        <v>14.411</v>
      </c>
    </row>
    <row r="26502" spans="1:3" x14ac:dyDescent="0.2">
      <c r="A26502" s="3">
        <v>43377</v>
      </c>
      <c r="B26502" s="4">
        <f t="shared" si="414"/>
        <v>276.09374999994338</v>
      </c>
      <c r="C26502" s="5">
        <v>14.112</v>
      </c>
    </row>
    <row r="26503" spans="1:3" x14ac:dyDescent="0.2">
      <c r="A26503" s="3">
        <v>43377</v>
      </c>
      <c r="B26503" s="4">
        <f t="shared" si="414"/>
        <v>276.10416666661007</v>
      </c>
      <c r="C26503" s="5">
        <v>13.837999999999999</v>
      </c>
    </row>
    <row r="26504" spans="1:3" x14ac:dyDescent="0.2">
      <c r="A26504" s="3">
        <v>43377</v>
      </c>
      <c r="B26504" s="4">
        <f t="shared" si="414"/>
        <v>276.11458333327676</v>
      </c>
      <c r="C26504" s="5">
        <v>13.614000000000001</v>
      </c>
    </row>
    <row r="26505" spans="1:3" x14ac:dyDescent="0.2">
      <c r="A26505" s="3">
        <v>43377</v>
      </c>
      <c r="B26505" s="4">
        <f t="shared" si="414"/>
        <v>276.12499999994344</v>
      </c>
      <c r="C26505" s="5">
        <v>13.49</v>
      </c>
    </row>
    <row r="26506" spans="1:3" x14ac:dyDescent="0.2">
      <c r="A26506" s="3">
        <v>43377</v>
      </c>
      <c r="B26506" s="4">
        <f t="shared" si="414"/>
        <v>276.13541666661013</v>
      </c>
      <c r="C26506" s="5">
        <v>13.465</v>
      </c>
    </row>
    <row r="26507" spans="1:3" x14ac:dyDescent="0.2">
      <c r="A26507" s="3">
        <v>43377</v>
      </c>
      <c r="B26507" s="4">
        <f t="shared" si="414"/>
        <v>276.14583333327681</v>
      </c>
      <c r="C26507" s="5">
        <v>13.59</v>
      </c>
    </row>
    <row r="26508" spans="1:3" x14ac:dyDescent="0.2">
      <c r="A26508" s="3">
        <v>43377</v>
      </c>
      <c r="B26508" s="4">
        <f t="shared" si="414"/>
        <v>276.1562499999435</v>
      </c>
      <c r="C26508" s="5">
        <v>13.888</v>
      </c>
    </row>
    <row r="26509" spans="1:3" x14ac:dyDescent="0.2">
      <c r="A26509" s="3">
        <v>43377</v>
      </c>
      <c r="B26509" s="4">
        <f t="shared" si="414"/>
        <v>276.16666666661018</v>
      </c>
      <c r="C26509" s="5">
        <v>14.411</v>
      </c>
    </row>
    <row r="26510" spans="1:3" x14ac:dyDescent="0.2">
      <c r="A26510" s="3">
        <v>43377</v>
      </c>
      <c r="B26510" s="4">
        <f t="shared" si="414"/>
        <v>276.17708333327687</v>
      </c>
      <c r="C26510" s="5">
        <v>15.157999999999999</v>
      </c>
    </row>
    <row r="26511" spans="1:3" x14ac:dyDescent="0.2">
      <c r="A26511" s="3">
        <v>43377</v>
      </c>
      <c r="B26511" s="4">
        <f t="shared" si="414"/>
        <v>276.18749999994355</v>
      </c>
      <c r="C26511" s="5">
        <v>16.029</v>
      </c>
    </row>
    <row r="26512" spans="1:3" x14ac:dyDescent="0.2">
      <c r="A26512" s="3">
        <v>43377</v>
      </c>
      <c r="B26512" s="4">
        <f t="shared" si="414"/>
        <v>276.19791666661024</v>
      </c>
      <c r="C26512" s="5">
        <v>16.925000000000001</v>
      </c>
    </row>
    <row r="26513" spans="1:3" x14ac:dyDescent="0.2">
      <c r="A26513" s="3">
        <v>43377</v>
      </c>
      <c r="B26513" s="4">
        <f t="shared" si="414"/>
        <v>276.20833333327693</v>
      </c>
      <c r="C26513" s="5">
        <v>17.670999999999999</v>
      </c>
    </row>
    <row r="26514" spans="1:3" x14ac:dyDescent="0.2">
      <c r="A26514" s="3">
        <v>43377</v>
      </c>
      <c r="B26514" s="4">
        <f t="shared" si="414"/>
        <v>276.21874999994361</v>
      </c>
      <c r="C26514" s="5">
        <v>18.219000000000001</v>
      </c>
    </row>
    <row r="26515" spans="1:3" x14ac:dyDescent="0.2">
      <c r="A26515" s="3">
        <v>43377</v>
      </c>
      <c r="B26515" s="4">
        <f t="shared" si="414"/>
        <v>276.2291666666103</v>
      </c>
      <c r="C26515" s="5">
        <v>18.591999999999999</v>
      </c>
    </row>
    <row r="26516" spans="1:3" x14ac:dyDescent="0.2">
      <c r="A26516" s="3">
        <v>43377</v>
      </c>
      <c r="B26516" s="4">
        <f t="shared" si="414"/>
        <v>276.23958333327698</v>
      </c>
      <c r="C26516" s="5">
        <v>18.841000000000001</v>
      </c>
    </row>
    <row r="26517" spans="1:3" x14ac:dyDescent="0.2">
      <c r="A26517" s="3">
        <v>43377</v>
      </c>
      <c r="B26517" s="4">
        <f t="shared" si="414"/>
        <v>276.24999999994367</v>
      </c>
      <c r="C26517" s="5">
        <v>19.065000000000001</v>
      </c>
    </row>
    <row r="26518" spans="1:3" x14ac:dyDescent="0.2">
      <c r="A26518" s="3">
        <v>43377</v>
      </c>
      <c r="B26518" s="4">
        <f t="shared" si="414"/>
        <v>276.26041666661035</v>
      </c>
      <c r="C26518" s="5">
        <v>19.338999999999999</v>
      </c>
    </row>
    <row r="26519" spans="1:3" x14ac:dyDescent="0.2">
      <c r="A26519" s="3">
        <v>43377</v>
      </c>
      <c r="B26519" s="4">
        <f t="shared" si="414"/>
        <v>276.27083333327704</v>
      </c>
      <c r="C26519" s="5">
        <v>19.736999999999998</v>
      </c>
    </row>
    <row r="26520" spans="1:3" x14ac:dyDescent="0.2">
      <c r="A26520" s="3">
        <v>43377</v>
      </c>
      <c r="B26520" s="4">
        <f t="shared" si="414"/>
        <v>276.28124999994373</v>
      </c>
      <c r="C26520" s="5">
        <v>20.384</v>
      </c>
    </row>
    <row r="26521" spans="1:3" x14ac:dyDescent="0.2">
      <c r="A26521" s="3">
        <v>43377</v>
      </c>
      <c r="B26521" s="4">
        <f t="shared" si="414"/>
        <v>276.29166666661041</v>
      </c>
      <c r="C26521" s="5">
        <v>21.405000000000001</v>
      </c>
    </row>
    <row r="26522" spans="1:3" x14ac:dyDescent="0.2">
      <c r="A26522" s="3">
        <v>43377</v>
      </c>
      <c r="B26522" s="4">
        <f t="shared" si="414"/>
        <v>276.3020833332771</v>
      </c>
      <c r="C26522" s="5">
        <v>22.873000000000001</v>
      </c>
    </row>
    <row r="26523" spans="1:3" x14ac:dyDescent="0.2">
      <c r="A26523" s="3">
        <v>43377</v>
      </c>
      <c r="B26523" s="4">
        <f t="shared" si="414"/>
        <v>276.31249999994378</v>
      </c>
      <c r="C26523" s="5">
        <v>24.989000000000001</v>
      </c>
    </row>
    <row r="26524" spans="1:3" x14ac:dyDescent="0.2">
      <c r="A26524" s="3">
        <v>43377</v>
      </c>
      <c r="B26524" s="4">
        <f t="shared" si="414"/>
        <v>276.32291666661047</v>
      </c>
      <c r="C26524" s="5">
        <v>27.850999999999999</v>
      </c>
    </row>
    <row r="26525" spans="1:3" x14ac:dyDescent="0.2">
      <c r="A26525" s="3">
        <v>43377</v>
      </c>
      <c r="B26525" s="4">
        <f t="shared" si="414"/>
        <v>276.33333333327715</v>
      </c>
      <c r="C26525" s="5">
        <v>31.634</v>
      </c>
    </row>
    <row r="26526" spans="1:3" x14ac:dyDescent="0.2">
      <c r="A26526" s="3">
        <v>43377</v>
      </c>
      <c r="B26526" s="4">
        <f t="shared" si="414"/>
        <v>276.34374999994384</v>
      </c>
      <c r="C26526" s="5">
        <v>36.313000000000002</v>
      </c>
    </row>
    <row r="26527" spans="1:3" x14ac:dyDescent="0.2">
      <c r="A26527" s="3">
        <v>43377</v>
      </c>
      <c r="B26527" s="4">
        <f t="shared" si="414"/>
        <v>276.35416666661052</v>
      </c>
      <c r="C26527" s="5">
        <v>41.366</v>
      </c>
    </row>
    <row r="26528" spans="1:3" x14ac:dyDescent="0.2">
      <c r="A26528" s="3">
        <v>43377</v>
      </c>
      <c r="B26528" s="4">
        <f t="shared" si="414"/>
        <v>276.36458333327721</v>
      </c>
      <c r="C26528" s="5">
        <v>46.094999999999999</v>
      </c>
    </row>
    <row r="26529" spans="1:3" x14ac:dyDescent="0.2">
      <c r="A26529" s="3">
        <v>43377</v>
      </c>
      <c r="B26529" s="4">
        <f t="shared" si="414"/>
        <v>276.3749999999439</v>
      </c>
      <c r="C26529" s="5">
        <v>49.777999999999999</v>
      </c>
    </row>
    <row r="26530" spans="1:3" x14ac:dyDescent="0.2">
      <c r="A26530" s="3">
        <v>43377</v>
      </c>
      <c r="B26530" s="4">
        <f t="shared" si="414"/>
        <v>276.38541666661058</v>
      </c>
      <c r="C26530" s="5">
        <v>51.893999999999998</v>
      </c>
    </row>
    <row r="26531" spans="1:3" x14ac:dyDescent="0.2">
      <c r="A26531" s="3">
        <v>43377</v>
      </c>
      <c r="B26531" s="4">
        <f t="shared" si="414"/>
        <v>276.39583333327727</v>
      </c>
      <c r="C26531" s="5">
        <v>52.79</v>
      </c>
    </row>
    <row r="26532" spans="1:3" x14ac:dyDescent="0.2">
      <c r="A26532" s="3">
        <v>43377</v>
      </c>
      <c r="B26532" s="4">
        <f t="shared" si="414"/>
        <v>276.40624999994395</v>
      </c>
      <c r="C26532" s="5">
        <v>52.914000000000001</v>
      </c>
    </row>
    <row r="26533" spans="1:3" x14ac:dyDescent="0.2">
      <c r="A26533" s="3">
        <v>43377</v>
      </c>
      <c r="B26533" s="4">
        <f t="shared" si="414"/>
        <v>276.41666666661064</v>
      </c>
      <c r="C26533" s="5">
        <v>52.79</v>
      </c>
    </row>
    <row r="26534" spans="1:3" x14ac:dyDescent="0.2">
      <c r="A26534" s="3">
        <v>43377</v>
      </c>
      <c r="B26534" s="4">
        <f t="shared" si="414"/>
        <v>276.42708333327732</v>
      </c>
      <c r="C26534" s="5">
        <v>52.814999999999998</v>
      </c>
    </row>
    <row r="26535" spans="1:3" x14ac:dyDescent="0.2">
      <c r="A26535" s="3">
        <v>43377</v>
      </c>
      <c r="B26535" s="4">
        <f t="shared" si="414"/>
        <v>276.43749999994401</v>
      </c>
      <c r="C26535" s="5">
        <v>53.039000000000001</v>
      </c>
    </row>
    <row r="26536" spans="1:3" x14ac:dyDescent="0.2">
      <c r="A26536" s="3">
        <v>43377</v>
      </c>
      <c r="B26536" s="4">
        <f t="shared" si="414"/>
        <v>276.44791666661069</v>
      </c>
      <c r="C26536" s="5">
        <v>53.411999999999999</v>
      </c>
    </row>
    <row r="26537" spans="1:3" x14ac:dyDescent="0.2">
      <c r="A26537" s="3">
        <v>43377</v>
      </c>
      <c r="B26537" s="4">
        <f t="shared" si="414"/>
        <v>276.45833333327738</v>
      </c>
      <c r="C26537" s="5">
        <v>53.96</v>
      </c>
    </row>
    <row r="26538" spans="1:3" x14ac:dyDescent="0.2">
      <c r="A26538" s="3">
        <v>43377</v>
      </c>
      <c r="B26538" s="4">
        <f t="shared" si="414"/>
        <v>276.46874999994407</v>
      </c>
      <c r="C26538" s="5">
        <v>54.557000000000002</v>
      </c>
    </row>
    <row r="26539" spans="1:3" x14ac:dyDescent="0.2">
      <c r="A26539" s="3">
        <v>43377</v>
      </c>
      <c r="B26539" s="4">
        <f t="shared" si="414"/>
        <v>276.47916666661075</v>
      </c>
      <c r="C26539" s="5">
        <v>55.055</v>
      </c>
    </row>
    <row r="26540" spans="1:3" x14ac:dyDescent="0.2">
      <c r="A26540" s="3">
        <v>43377</v>
      </c>
      <c r="B26540" s="4">
        <f t="shared" si="414"/>
        <v>276.48958333327744</v>
      </c>
      <c r="C26540" s="5">
        <v>55.253999999999998</v>
      </c>
    </row>
    <row r="26541" spans="1:3" x14ac:dyDescent="0.2">
      <c r="A26541" s="3">
        <v>43377</v>
      </c>
      <c r="B26541" s="4">
        <f t="shared" si="414"/>
        <v>276.49999999994412</v>
      </c>
      <c r="C26541" s="5">
        <v>54.881</v>
      </c>
    </row>
    <row r="26542" spans="1:3" x14ac:dyDescent="0.2">
      <c r="A26542" s="3">
        <v>43377</v>
      </c>
      <c r="B26542" s="4">
        <f t="shared" si="414"/>
        <v>276.51041666661081</v>
      </c>
      <c r="C26542" s="5">
        <v>53.835000000000001</v>
      </c>
    </row>
    <row r="26543" spans="1:3" x14ac:dyDescent="0.2">
      <c r="A26543" s="3">
        <v>43377</v>
      </c>
      <c r="B26543" s="4">
        <f t="shared" si="414"/>
        <v>276.52083333327749</v>
      </c>
      <c r="C26543" s="5">
        <v>52.218000000000004</v>
      </c>
    </row>
    <row r="26544" spans="1:3" x14ac:dyDescent="0.2">
      <c r="A26544" s="3">
        <v>43377</v>
      </c>
      <c r="B26544" s="4">
        <f t="shared" si="414"/>
        <v>276.53124999994418</v>
      </c>
      <c r="C26544" s="5">
        <v>50.250999999999998</v>
      </c>
    </row>
    <row r="26545" spans="1:3" x14ac:dyDescent="0.2">
      <c r="A26545" s="3">
        <v>43377</v>
      </c>
      <c r="B26545" s="4">
        <f t="shared" si="414"/>
        <v>276.54166666661087</v>
      </c>
      <c r="C26545" s="5">
        <v>48.136000000000003</v>
      </c>
    </row>
    <row r="26546" spans="1:3" x14ac:dyDescent="0.2">
      <c r="A26546" s="3">
        <v>43377</v>
      </c>
      <c r="B26546" s="4">
        <f t="shared" si="414"/>
        <v>276.55208333327755</v>
      </c>
      <c r="C26546" s="5">
        <v>46.045000000000002</v>
      </c>
    </row>
    <row r="26547" spans="1:3" x14ac:dyDescent="0.2">
      <c r="A26547" s="3">
        <v>43377</v>
      </c>
      <c r="B26547" s="4">
        <f t="shared" si="414"/>
        <v>276.56249999994424</v>
      </c>
      <c r="C26547" s="5">
        <v>44.152999999999999</v>
      </c>
    </row>
    <row r="26548" spans="1:3" x14ac:dyDescent="0.2">
      <c r="A26548" s="3">
        <v>43377</v>
      </c>
      <c r="B26548" s="4">
        <f t="shared" si="414"/>
        <v>276.57291666661092</v>
      </c>
      <c r="C26548" s="5">
        <v>42.536000000000001</v>
      </c>
    </row>
    <row r="26549" spans="1:3" x14ac:dyDescent="0.2">
      <c r="A26549" s="3">
        <v>43377</v>
      </c>
      <c r="B26549" s="4">
        <f t="shared" si="414"/>
        <v>276.58333333327761</v>
      </c>
      <c r="C26549" s="5">
        <v>41.390999999999998</v>
      </c>
    </row>
    <row r="26550" spans="1:3" x14ac:dyDescent="0.2">
      <c r="A26550" s="3">
        <v>43377</v>
      </c>
      <c r="B26550" s="4">
        <f t="shared" si="414"/>
        <v>276.59374999994429</v>
      </c>
      <c r="C26550" s="5">
        <v>40.792999999999999</v>
      </c>
    </row>
    <row r="26551" spans="1:3" x14ac:dyDescent="0.2">
      <c r="A26551" s="3">
        <v>43377</v>
      </c>
      <c r="B26551" s="4">
        <f t="shared" si="414"/>
        <v>276.60416666661098</v>
      </c>
      <c r="C26551" s="5">
        <v>40.719000000000001</v>
      </c>
    </row>
    <row r="26552" spans="1:3" x14ac:dyDescent="0.2">
      <c r="A26552" s="3">
        <v>43377</v>
      </c>
      <c r="B26552" s="4">
        <f t="shared" si="414"/>
        <v>276.61458333327766</v>
      </c>
      <c r="C26552" s="5">
        <v>41.091999999999999</v>
      </c>
    </row>
    <row r="26553" spans="1:3" x14ac:dyDescent="0.2">
      <c r="A26553" s="3">
        <v>43377</v>
      </c>
      <c r="B26553" s="4">
        <f t="shared" si="414"/>
        <v>276.62499999994435</v>
      </c>
      <c r="C26553" s="5">
        <v>41.863999999999997</v>
      </c>
    </row>
    <row r="26554" spans="1:3" x14ac:dyDescent="0.2">
      <c r="A26554" s="3">
        <v>43377</v>
      </c>
      <c r="B26554" s="4">
        <f t="shared" si="414"/>
        <v>276.63541666661104</v>
      </c>
      <c r="C26554" s="5">
        <v>42.933999999999997</v>
      </c>
    </row>
    <row r="26555" spans="1:3" x14ac:dyDescent="0.2">
      <c r="A26555" s="3">
        <v>43377</v>
      </c>
      <c r="B26555" s="4">
        <f t="shared" si="414"/>
        <v>276.64583333327772</v>
      </c>
      <c r="C26555" s="5">
        <v>44.128999999999998</v>
      </c>
    </row>
    <row r="26556" spans="1:3" x14ac:dyDescent="0.2">
      <c r="A26556" s="3">
        <v>43377</v>
      </c>
      <c r="B26556" s="4">
        <f t="shared" si="414"/>
        <v>276.65624999994441</v>
      </c>
      <c r="C26556" s="5">
        <v>45.149000000000001</v>
      </c>
    </row>
    <row r="26557" spans="1:3" x14ac:dyDescent="0.2">
      <c r="A26557" s="3">
        <v>43377</v>
      </c>
      <c r="B26557" s="4">
        <f t="shared" si="414"/>
        <v>276.66666666661109</v>
      </c>
      <c r="C26557" s="5">
        <v>45.820999999999998</v>
      </c>
    </row>
    <row r="26558" spans="1:3" x14ac:dyDescent="0.2">
      <c r="A26558" s="3">
        <v>43377</v>
      </c>
      <c r="B26558" s="4">
        <f t="shared" si="414"/>
        <v>276.67708333327778</v>
      </c>
      <c r="C26558" s="5">
        <v>45.920999999999999</v>
      </c>
    </row>
    <row r="26559" spans="1:3" x14ac:dyDescent="0.2">
      <c r="A26559" s="3">
        <v>43377</v>
      </c>
      <c r="B26559" s="4">
        <f t="shared" si="414"/>
        <v>276.68749999994446</v>
      </c>
      <c r="C26559" s="5">
        <v>45.697000000000003</v>
      </c>
    </row>
    <row r="26560" spans="1:3" x14ac:dyDescent="0.2">
      <c r="A26560" s="3">
        <v>43377</v>
      </c>
      <c r="B26560" s="4">
        <f t="shared" ref="B26560:B26623" si="415">B26559+1/96</f>
        <v>276.69791666661115</v>
      </c>
      <c r="C26560" s="5">
        <v>45.323</v>
      </c>
    </row>
    <row r="26561" spans="1:3" x14ac:dyDescent="0.2">
      <c r="A26561" s="3">
        <v>43377</v>
      </c>
      <c r="B26561" s="4">
        <f t="shared" si="415"/>
        <v>276.70833333327784</v>
      </c>
      <c r="C26561" s="5">
        <v>45.124000000000002</v>
      </c>
    </row>
    <row r="26562" spans="1:3" x14ac:dyDescent="0.2">
      <c r="A26562" s="3">
        <v>43377</v>
      </c>
      <c r="B26562" s="4">
        <f t="shared" si="415"/>
        <v>276.71874999994452</v>
      </c>
      <c r="C26562" s="5">
        <v>45.173999999999999</v>
      </c>
    </row>
    <row r="26563" spans="1:3" x14ac:dyDescent="0.2">
      <c r="A26563" s="3">
        <v>43377</v>
      </c>
      <c r="B26563" s="4">
        <f t="shared" si="415"/>
        <v>276.72916666661121</v>
      </c>
      <c r="C26563" s="5">
        <v>45.223999999999997</v>
      </c>
    </row>
    <row r="26564" spans="1:3" x14ac:dyDescent="0.2">
      <c r="A26564" s="3">
        <v>43377</v>
      </c>
      <c r="B26564" s="4">
        <f t="shared" si="415"/>
        <v>276.73958333327789</v>
      </c>
      <c r="C26564" s="5">
        <v>44.801000000000002</v>
      </c>
    </row>
    <row r="26565" spans="1:3" x14ac:dyDescent="0.2">
      <c r="A26565" s="3">
        <v>43377</v>
      </c>
      <c r="B26565" s="4">
        <f t="shared" si="415"/>
        <v>276.74999999994458</v>
      </c>
      <c r="C26565" s="5">
        <v>43.481000000000002</v>
      </c>
    </row>
    <row r="26566" spans="1:3" x14ac:dyDescent="0.2">
      <c r="A26566" s="3">
        <v>43377</v>
      </c>
      <c r="B26566" s="4">
        <f t="shared" si="415"/>
        <v>276.76041666661126</v>
      </c>
      <c r="C26566" s="5">
        <v>41.017000000000003</v>
      </c>
    </row>
    <row r="26567" spans="1:3" x14ac:dyDescent="0.2">
      <c r="A26567" s="3">
        <v>43377</v>
      </c>
      <c r="B26567" s="4">
        <f t="shared" si="415"/>
        <v>276.77083333327795</v>
      </c>
      <c r="C26567" s="5">
        <v>37.707000000000001</v>
      </c>
    </row>
    <row r="26568" spans="1:3" x14ac:dyDescent="0.2">
      <c r="A26568" s="3">
        <v>43377</v>
      </c>
      <c r="B26568" s="4">
        <f t="shared" si="415"/>
        <v>276.78124999994463</v>
      </c>
      <c r="C26568" s="5">
        <v>34.097999999999999</v>
      </c>
    </row>
    <row r="26569" spans="1:3" x14ac:dyDescent="0.2">
      <c r="A26569" s="3">
        <v>43377</v>
      </c>
      <c r="B26569" s="4">
        <f t="shared" si="415"/>
        <v>276.79166666661132</v>
      </c>
      <c r="C26569" s="5">
        <v>30.687999999999999</v>
      </c>
    </row>
    <row r="26570" spans="1:3" x14ac:dyDescent="0.2">
      <c r="A26570" s="3">
        <v>43377</v>
      </c>
      <c r="B26570" s="4">
        <f t="shared" si="415"/>
        <v>276.80208333327801</v>
      </c>
      <c r="C26570" s="5">
        <v>27.901</v>
      </c>
    </row>
    <row r="26571" spans="1:3" x14ac:dyDescent="0.2">
      <c r="A26571" s="3">
        <v>43377</v>
      </c>
      <c r="B26571" s="4">
        <f t="shared" si="415"/>
        <v>276.81249999994469</v>
      </c>
      <c r="C26571" s="5">
        <v>25.734999999999999</v>
      </c>
    </row>
    <row r="26572" spans="1:3" x14ac:dyDescent="0.2">
      <c r="A26572" s="3">
        <v>43377</v>
      </c>
      <c r="B26572" s="4">
        <f t="shared" si="415"/>
        <v>276.82291666661138</v>
      </c>
      <c r="C26572" s="5">
        <v>24.216999999999999</v>
      </c>
    </row>
    <row r="26573" spans="1:3" x14ac:dyDescent="0.2">
      <c r="A26573" s="3">
        <v>43377</v>
      </c>
      <c r="B26573" s="4">
        <f t="shared" si="415"/>
        <v>276.83333333327806</v>
      </c>
      <c r="C26573" s="5">
        <v>23.247</v>
      </c>
    </row>
    <row r="26574" spans="1:3" x14ac:dyDescent="0.2">
      <c r="A26574" s="3">
        <v>43377</v>
      </c>
      <c r="B26574" s="4">
        <f t="shared" si="415"/>
        <v>276.84374999994475</v>
      </c>
      <c r="C26574" s="5">
        <v>22.798999999999999</v>
      </c>
    </row>
    <row r="26575" spans="1:3" x14ac:dyDescent="0.2">
      <c r="A26575" s="3">
        <v>43377</v>
      </c>
      <c r="B26575" s="4">
        <f t="shared" si="415"/>
        <v>276.85416666661143</v>
      </c>
      <c r="C26575" s="5">
        <v>22.673999999999999</v>
      </c>
    </row>
    <row r="26576" spans="1:3" x14ac:dyDescent="0.2">
      <c r="A26576" s="3">
        <v>43377</v>
      </c>
      <c r="B26576" s="4">
        <f t="shared" si="415"/>
        <v>276.86458333327812</v>
      </c>
      <c r="C26576" s="5">
        <v>22.673999999999999</v>
      </c>
    </row>
    <row r="26577" spans="1:3" x14ac:dyDescent="0.2">
      <c r="A26577" s="3">
        <v>43377</v>
      </c>
      <c r="B26577" s="4">
        <f t="shared" si="415"/>
        <v>276.87499999994481</v>
      </c>
      <c r="C26577" s="5">
        <v>22.55</v>
      </c>
    </row>
    <row r="26578" spans="1:3" x14ac:dyDescent="0.2">
      <c r="A26578" s="3">
        <v>43377</v>
      </c>
      <c r="B26578" s="4">
        <f t="shared" si="415"/>
        <v>276.88541666661149</v>
      </c>
      <c r="C26578" s="5">
        <v>22.201000000000001</v>
      </c>
    </row>
    <row r="26579" spans="1:3" x14ac:dyDescent="0.2">
      <c r="A26579" s="3">
        <v>43377</v>
      </c>
      <c r="B26579" s="4">
        <f t="shared" si="415"/>
        <v>276.89583333327818</v>
      </c>
      <c r="C26579" s="5">
        <v>21.702999999999999</v>
      </c>
    </row>
    <row r="26580" spans="1:3" x14ac:dyDescent="0.2">
      <c r="A26580" s="3">
        <v>43377</v>
      </c>
      <c r="B26580" s="4">
        <f t="shared" si="415"/>
        <v>276.90624999994486</v>
      </c>
      <c r="C26580" s="5">
        <v>21.155999999999999</v>
      </c>
    </row>
    <row r="26581" spans="1:3" x14ac:dyDescent="0.2">
      <c r="A26581" s="3">
        <v>43377</v>
      </c>
      <c r="B26581" s="4">
        <f t="shared" si="415"/>
        <v>276.91666666661155</v>
      </c>
      <c r="C26581" s="5">
        <v>20.707999999999998</v>
      </c>
    </row>
    <row r="26582" spans="1:3" x14ac:dyDescent="0.2">
      <c r="A26582" s="3">
        <v>43377</v>
      </c>
      <c r="B26582" s="4">
        <f t="shared" si="415"/>
        <v>276.92708333327823</v>
      </c>
      <c r="C26582" s="5">
        <v>20.434000000000001</v>
      </c>
    </row>
    <row r="26583" spans="1:3" x14ac:dyDescent="0.2">
      <c r="A26583" s="3">
        <v>43377</v>
      </c>
      <c r="B26583" s="4">
        <f t="shared" si="415"/>
        <v>276.93749999994492</v>
      </c>
      <c r="C26583" s="5">
        <v>20.335000000000001</v>
      </c>
    </row>
    <row r="26584" spans="1:3" x14ac:dyDescent="0.2">
      <c r="A26584" s="3">
        <v>43377</v>
      </c>
      <c r="B26584" s="4">
        <f t="shared" si="415"/>
        <v>276.9479166666116</v>
      </c>
      <c r="C26584" s="5">
        <v>20.309999999999999</v>
      </c>
    </row>
    <row r="26585" spans="1:3" x14ac:dyDescent="0.2">
      <c r="A26585" s="3">
        <v>43377</v>
      </c>
      <c r="B26585" s="4">
        <f t="shared" si="415"/>
        <v>276.95833333327829</v>
      </c>
      <c r="C26585" s="5">
        <v>20.234999999999999</v>
      </c>
    </row>
    <row r="26586" spans="1:3" x14ac:dyDescent="0.2">
      <c r="A26586" s="3">
        <v>43377</v>
      </c>
      <c r="B26586" s="4">
        <f t="shared" si="415"/>
        <v>276.96874999994498</v>
      </c>
      <c r="C26586" s="5">
        <v>20.061</v>
      </c>
    </row>
    <row r="26587" spans="1:3" x14ac:dyDescent="0.2">
      <c r="A26587" s="3">
        <v>43377</v>
      </c>
      <c r="B26587" s="4">
        <f t="shared" si="415"/>
        <v>276.97916666661166</v>
      </c>
      <c r="C26587" s="5">
        <v>19.786999999999999</v>
      </c>
    </row>
    <row r="26588" spans="1:3" x14ac:dyDescent="0.2">
      <c r="A26588" s="3">
        <v>43377</v>
      </c>
      <c r="B26588" s="4">
        <f t="shared" si="415"/>
        <v>276.98958333327835</v>
      </c>
      <c r="C26588" s="5">
        <v>19.388999999999999</v>
      </c>
    </row>
    <row r="26589" spans="1:3" x14ac:dyDescent="0.2">
      <c r="A26589" s="3">
        <v>43378</v>
      </c>
      <c r="B26589" s="4">
        <f t="shared" si="415"/>
        <v>276.99999999994503</v>
      </c>
      <c r="C26589" s="5">
        <v>18.841000000000001</v>
      </c>
    </row>
    <row r="26590" spans="1:3" x14ac:dyDescent="0.2">
      <c r="A26590" s="3">
        <v>43378</v>
      </c>
      <c r="B26590" s="4">
        <f t="shared" si="415"/>
        <v>277.01041666661172</v>
      </c>
      <c r="C26590" s="5">
        <v>18.169</v>
      </c>
    </row>
    <row r="26591" spans="1:3" x14ac:dyDescent="0.2">
      <c r="A26591" s="3">
        <v>43378</v>
      </c>
      <c r="B26591" s="4">
        <f t="shared" si="415"/>
        <v>277.0208333332784</v>
      </c>
      <c r="C26591" s="5">
        <v>17.446999999999999</v>
      </c>
    </row>
    <row r="26592" spans="1:3" x14ac:dyDescent="0.2">
      <c r="A26592" s="3">
        <v>43378</v>
      </c>
      <c r="B26592" s="4">
        <f t="shared" si="415"/>
        <v>277.03124999994509</v>
      </c>
      <c r="C26592" s="5">
        <v>16.701000000000001</v>
      </c>
    </row>
    <row r="26593" spans="1:3" x14ac:dyDescent="0.2">
      <c r="A26593" s="3">
        <v>43378</v>
      </c>
      <c r="B26593" s="4">
        <f t="shared" si="415"/>
        <v>277.04166666661177</v>
      </c>
      <c r="C26593" s="5">
        <v>16.053999999999998</v>
      </c>
    </row>
    <row r="26594" spans="1:3" x14ac:dyDescent="0.2">
      <c r="A26594" s="3">
        <v>43378</v>
      </c>
      <c r="B26594" s="4">
        <f t="shared" si="415"/>
        <v>277.05208333327846</v>
      </c>
      <c r="C26594" s="5">
        <v>15.506</v>
      </c>
    </row>
    <row r="26595" spans="1:3" x14ac:dyDescent="0.2">
      <c r="A26595" s="3">
        <v>43378</v>
      </c>
      <c r="B26595" s="4">
        <f t="shared" si="415"/>
        <v>277.06249999994515</v>
      </c>
      <c r="C26595" s="5">
        <v>15.083</v>
      </c>
    </row>
    <row r="26596" spans="1:3" x14ac:dyDescent="0.2">
      <c r="A26596" s="3">
        <v>43378</v>
      </c>
      <c r="B26596" s="4">
        <f t="shared" si="415"/>
        <v>277.07291666661183</v>
      </c>
      <c r="C26596" s="5">
        <v>14.734</v>
      </c>
    </row>
    <row r="26597" spans="1:3" x14ac:dyDescent="0.2">
      <c r="A26597" s="3">
        <v>43378</v>
      </c>
      <c r="B26597" s="4">
        <f t="shared" si="415"/>
        <v>277.08333333327852</v>
      </c>
      <c r="C26597" s="5">
        <v>14.411</v>
      </c>
    </row>
    <row r="26598" spans="1:3" x14ac:dyDescent="0.2">
      <c r="A26598" s="3">
        <v>43378</v>
      </c>
      <c r="B26598" s="4">
        <f t="shared" si="415"/>
        <v>277.0937499999452</v>
      </c>
      <c r="C26598" s="5">
        <v>14.112</v>
      </c>
    </row>
    <row r="26599" spans="1:3" x14ac:dyDescent="0.2">
      <c r="A26599" s="3">
        <v>43378</v>
      </c>
      <c r="B26599" s="4">
        <f t="shared" si="415"/>
        <v>277.10416666661189</v>
      </c>
      <c r="C26599" s="5">
        <v>13.837999999999999</v>
      </c>
    </row>
    <row r="26600" spans="1:3" x14ac:dyDescent="0.2">
      <c r="A26600" s="3">
        <v>43378</v>
      </c>
      <c r="B26600" s="4">
        <f t="shared" si="415"/>
        <v>277.11458333327857</v>
      </c>
      <c r="C26600" s="5">
        <v>13.614000000000001</v>
      </c>
    </row>
    <row r="26601" spans="1:3" x14ac:dyDescent="0.2">
      <c r="A26601" s="3">
        <v>43378</v>
      </c>
      <c r="B26601" s="4">
        <f t="shared" si="415"/>
        <v>277.12499999994526</v>
      </c>
      <c r="C26601" s="5">
        <v>13.49</v>
      </c>
    </row>
    <row r="26602" spans="1:3" x14ac:dyDescent="0.2">
      <c r="A26602" s="3">
        <v>43378</v>
      </c>
      <c r="B26602" s="4">
        <f t="shared" si="415"/>
        <v>277.13541666661195</v>
      </c>
      <c r="C26602" s="5">
        <v>13.465</v>
      </c>
    </row>
    <row r="26603" spans="1:3" x14ac:dyDescent="0.2">
      <c r="A26603" s="3">
        <v>43378</v>
      </c>
      <c r="B26603" s="4">
        <f t="shared" si="415"/>
        <v>277.14583333327863</v>
      </c>
      <c r="C26603" s="5">
        <v>13.59</v>
      </c>
    </row>
    <row r="26604" spans="1:3" x14ac:dyDescent="0.2">
      <c r="A26604" s="3">
        <v>43378</v>
      </c>
      <c r="B26604" s="4">
        <f t="shared" si="415"/>
        <v>277.15624999994532</v>
      </c>
      <c r="C26604" s="5">
        <v>13.888</v>
      </c>
    </row>
    <row r="26605" spans="1:3" x14ac:dyDescent="0.2">
      <c r="A26605" s="3">
        <v>43378</v>
      </c>
      <c r="B26605" s="4">
        <f t="shared" si="415"/>
        <v>277.166666666612</v>
      </c>
      <c r="C26605" s="5">
        <v>14.411</v>
      </c>
    </row>
    <row r="26606" spans="1:3" x14ac:dyDescent="0.2">
      <c r="A26606" s="3">
        <v>43378</v>
      </c>
      <c r="B26606" s="4">
        <f t="shared" si="415"/>
        <v>277.17708333327869</v>
      </c>
      <c r="C26606" s="5">
        <v>15.157999999999999</v>
      </c>
    </row>
    <row r="26607" spans="1:3" x14ac:dyDescent="0.2">
      <c r="A26607" s="3">
        <v>43378</v>
      </c>
      <c r="B26607" s="4">
        <f t="shared" si="415"/>
        <v>277.18749999994537</v>
      </c>
      <c r="C26607" s="5">
        <v>16.029</v>
      </c>
    </row>
    <row r="26608" spans="1:3" x14ac:dyDescent="0.2">
      <c r="A26608" s="3">
        <v>43378</v>
      </c>
      <c r="B26608" s="4">
        <f t="shared" si="415"/>
        <v>277.19791666661206</v>
      </c>
      <c r="C26608" s="5">
        <v>16.925000000000001</v>
      </c>
    </row>
    <row r="26609" spans="1:3" x14ac:dyDescent="0.2">
      <c r="A26609" s="3">
        <v>43378</v>
      </c>
      <c r="B26609" s="4">
        <f t="shared" si="415"/>
        <v>277.20833333327874</v>
      </c>
      <c r="C26609" s="5">
        <v>17.670999999999999</v>
      </c>
    </row>
    <row r="26610" spans="1:3" x14ac:dyDescent="0.2">
      <c r="A26610" s="3">
        <v>43378</v>
      </c>
      <c r="B26610" s="4">
        <f t="shared" si="415"/>
        <v>277.21874999994543</v>
      </c>
      <c r="C26610" s="5">
        <v>18.219000000000001</v>
      </c>
    </row>
    <row r="26611" spans="1:3" x14ac:dyDescent="0.2">
      <c r="A26611" s="3">
        <v>43378</v>
      </c>
      <c r="B26611" s="4">
        <f t="shared" si="415"/>
        <v>277.22916666661212</v>
      </c>
      <c r="C26611" s="5">
        <v>18.591999999999999</v>
      </c>
    </row>
    <row r="26612" spans="1:3" x14ac:dyDescent="0.2">
      <c r="A26612" s="3">
        <v>43378</v>
      </c>
      <c r="B26612" s="4">
        <f t="shared" si="415"/>
        <v>277.2395833332788</v>
      </c>
      <c r="C26612" s="5">
        <v>18.841000000000001</v>
      </c>
    </row>
    <row r="26613" spans="1:3" x14ac:dyDescent="0.2">
      <c r="A26613" s="3">
        <v>43378</v>
      </c>
      <c r="B26613" s="4">
        <f t="shared" si="415"/>
        <v>277.24999999994549</v>
      </c>
      <c r="C26613" s="5">
        <v>19.065000000000001</v>
      </c>
    </row>
    <row r="26614" spans="1:3" x14ac:dyDescent="0.2">
      <c r="A26614" s="3">
        <v>43378</v>
      </c>
      <c r="B26614" s="4">
        <f t="shared" si="415"/>
        <v>277.26041666661217</v>
      </c>
      <c r="C26614" s="5">
        <v>19.338999999999999</v>
      </c>
    </row>
    <row r="26615" spans="1:3" x14ac:dyDescent="0.2">
      <c r="A26615" s="3">
        <v>43378</v>
      </c>
      <c r="B26615" s="4">
        <f t="shared" si="415"/>
        <v>277.27083333327886</v>
      </c>
      <c r="C26615" s="5">
        <v>19.736999999999998</v>
      </c>
    </row>
    <row r="26616" spans="1:3" x14ac:dyDescent="0.2">
      <c r="A26616" s="3">
        <v>43378</v>
      </c>
      <c r="B26616" s="4">
        <f t="shared" si="415"/>
        <v>277.28124999994554</v>
      </c>
      <c r="C26616" s="5">
        <v>20.384</v>
      </c>
    </row>
    <row r="26617" spans="1:3" x14ac:dyDescent="0.2">
      <c r="A26617" s="3">
        <v>43378</v>
      </c>
      <c r="B26617" s="4">
        <f t="shared" si="415"/>
        <v>277.29166666661223</v>
      </c>
      <c r="C26617" s="5">
        <v>21.405000000000001</v>
      </c>
    </row>
    <row r="26618" spans="1:3" x14ac:dyDescent="0.2">
      <c r="A26618" s="3">
        <v>43378</v>
      </c>
      <c r="B26618" s="4">
        <f t="shared" si="415"/>
        <v>277.30208333327892</v>
      </c>
      <c r="C26618" s="5">
        <v>22.873000000000001</v>
      </c>
    </row>
    <row r="26619" spans="1:3" x14ac:dyDescent="0.2">
      <c r="A26619" s="3">
        <v>43378</v>
      </c>
      <c r="B26619" s="4">
        <f t="shared" si="415"/>
        <v>277.3124999999456</v>
      </c>
      <c r="C26619" s="5">
        <v>24.989000000000001</v>
      </c>
    </row>
    <row r="26620" spans="1:3" x14ac:dyDescent="0.2">
      <c r="A26620" s="3">
        <v>43378</v>
      </c>
      <c r="B26620" s="4">
        <f t="shared" si="415"/>
        <v>277.32291666661229</v>
      </c>
      <c r="C26620" s="5">
        <v>27.850999999999999</v>
      </c>
    </row>
    <row r="26621" spans="1:3" x14ac:dyDescent="0.2">
      <c r="A26621" s="3">
        <v>43378</v>
      </c>
      <c r="B26621" s="4">
        <f t="shared" si="415"/>
        <v>277.33333333327897</v>
      </c>
      <c r="C26621" s="5">
        <v>31.634</v>
      </c>
    </row>
    <row r="26622" spans="1:3" x14ac:dyDescent="0.2">
      <c r="A26622" s="3">
        <v>43378</v>
      </c>
      <c r="B26622" s="4">
        <f t="shared" si="415"/>
        <v>277.34374999994566</v>
      </c>
      <c r="C26622" s="5">
        <v>36.313000000000002</v>
      </c>
    </row>
    <row r="26623" spans="1:3" x14ac:dyDescent="0.2">
      <c r="A26623" s="3">
        <v>43378</v>
      </c>
      <c r="B26623" s="4">
        <f t="shared" si="415"/>
        <v>277.35416666661234</v>
      </c>
      <c r="C26623" s="5">
        <v>41.366</v>
      </c>
    </row>
    <row r="26624" spans="1:3" x14ac:dyDescent="0.2">
      <c r="A26624" s="3">
        <v>43378</v>
      </c>
      <c r="B26624" s="4">
        <f t="shared" ref="B26624:B26687" si="416">B26623+1/96</f>
        <v>277.36458333327903</v>
      </c>
      <c r="C26624" s="5">
        <v>46.094999999999999</v>
      </c>
    </row>
    <row r="26625" spans="1:3" x14ac:dyDescent="0.2">
      <c r="A26625" s="3">
        <v>43378</v>
      </c>
      <c r="B26625" s="4">
        <f t="shared" si="416"/>
        <v>277.37499999994571</v>
      </c>
      <c r="C26625" s="5">
        <v>49.777999999999999</v>
      </c>
    </row>
    <row r="26626" spans="1:3" x14ac:dyDescent="0.2">
      <c r="A26626" s="3">
        <v>43378</v>
      </c>
      <c r="B26626" s="4">
        <f t="shared" si="416"/>
        <v>277.3854166666124</v>
      </c>
      <c r="C26626" s="5">
        <v>51.893999999999998</v>
      </c>
    </row>
    <row r="26627" spans="1:3" x14ac:dyDescent="0.2">
      <c r="A26627" s="3">
        <v>43378</v>
      </c>
      <c r="B26627" s="4">
        <f t="shared" si="416"/>
        <v>277.39583333327909</v>
      </c>
      <c r="C26627" s="5">
        <v>52.79</v>
      </c>
    </row>
    <row r="26628" spans="1:3" x14ac:dyDescent="0.2">
      <c r="A26628" s="3">
        <v>43378</v>
      </c>
      <c r="B26628" s="4">
        <f t="shared" si="416"/>
        <v>277.40624999994577</v>
      </c>
      <c r="C26628" s="5">
        <v>52.914000000000001</v>
      </c>
    </row>
    <row r="26629" spans="1:3" x14ac:dyDescent="0.2">
      <c r="A26629" s="3">
        <v>43378</v>
      </c>
      <c r="B26629" s="4">
        <f t="shared" si="416"/>
        <v>277.41666666661246</v>
      </c>
      <c r="C26629" s="5">
        <v>52.79</v>
      </c>
    </row>
    <row r="26630" spans="1:3" x14ac:dyDescent="0.2">
      <c r="A26630" s="3">
        <v>43378</v>
      </c>
      <c r="B26630" s="4">
        <f t="shared" si="416"/>
        <v>277.42708333327914</v>
      </c>
      <c r="C26630" s="5">
        <v>52.814999999999998</v>
      </c>
    </row>
    <row r="26631" spans="1:3" x14ac:dyDescent="0.2">
      <c r="A26631" s="3">
        <v>43378</v>
      </c>
      <c r="B26631" s="4">
        <f t="shared" si="416"/>
        <v>277.43749999994583</v>
      </c>
      <c r="C26631" s="5">
        <v>53.039000000000001</v>
      </c>
    </row>
    <row r="26632" spans="1:3" x14ac:dyDescent="0.2">
      <c r="A26632" s="3">
        <v>43378</v>
      </c>
      <c r="B26632" s="4">
        <f t="shared" si="416"/>
        <v>277.44791666661251</v>
      </c>
      <c r="C26632" s="5">
        <v>53.411999999999999</v>
      </c>
    </row>
    <row r="26633" spans="1:3" x14ac:dyDescent="0.2">
      <c r="A26633" s="3">
        <v>43378</v>
      </c>
      <c r="B26633" s="4">
        <f t="shared" si="416"/>
        <v>277.4583333332792</v>
      </c>
      <c r="C26633" s="5">
        <v>53.96</v>
      </c>
    </row>
    <row r="26634" spans="1:3" x14ac:dyDescent="0.2">
      <c r="A26634" s="3">
        <v>43378</v>
      </c>
      <c r="B26634" s="4">
        <f t="shared" si="416"/>
        <v>277.46874999994589</v>
      </c>
      <c r="C26634" s="5">
        <v>54.557000000000002</v>
      </c>
    </row>
    <row r="26635" spans="1:3" x14ac:dyDescent="0.2">
      <c r="A26635" s="3">
        <v>43378</v>
      </c>
      <c r="B26635" s="4">
        <f t="shared" si="416"/>
        <v>277.47916666661257</v>
      </c>
      <c r="C26635" s="5">
        <v>55.055</v>
      </c>
    </row>
    <row r="26636" spans="1:3" x14ac:dyDescent="0.2">
      <c r="A26636" s="3">
        <v>43378</v>
      </c>
      <c r="B26636" s="4">
        <f t="shared" si="416"/>
        <v>277.48958333327926</v>
      </c>
      <c r="C26636" s="5">
        <v>55.253999999999998</v>
      </c>
    </row>
    <row r="26637" spans="1:3" x14ac:dyDescent="0.2">
      <c r="A26637" s="3">
        <v>43378</v>
      </c>
      <c r="B26637" s="4">
        <f t="shared" si="416"/>
        <v>277.49999999994594</v>
      </c>
      <c r="C26637" s="5">
        <v>54.881</v>
      </c>
    </row>
    <row r="26638" spans="1:3" x14ac:dyDescent="0.2">
      <c r="A26638" s="3">
        <v>43378</v>
      </c>
      <c r="B26638" s="4">
        <f t="shared" si="416"/>
        <v>277.51041666661263</v>
      </c>
      <c r="C26638" s="5">
        <v>53.835000000000001</v>
      </c>
    </row>
    <row r="26639" spans="1:3" x14ac:dyDescent="0.2">
      <c r="A26639" s="3">
        <v>43378</v>
      </c>
      <c r="B26639" s="4">
        <f t="shared" si="416"/>
        <v>277.52083333327931</v>
      </c>
      <c r="C26639" s="5">
        <v>52.218000000000004</v>
      </c>
    </row>
    <row r="26640" spans="1:3" x14ac:dyDescent="0.2">
      <c r="A26640" s="3">
        <v>43378</v>
      </c>
      <c r="B26640" s="4">
        <f t="shared" si="416"/>
        <v>277.531249999946</v>
      </c>
      <c r="C26640" s="5">
        <v>50.250999999999998</v>
      </c>
    </row>
    <row r="26641" spans="1:3" x14ac:dyDescent="0.2">
      <c r="A26641" s="3">
        <v>43378</v>
      </c>
      <c r="B26641" s="4">
        <f t="shared" si="416"/>
        <v>277.54166666661268</v>
      </c>
      <c r="C26641" s="5">
        <v>48.136000000000003</v>
      </c>
    </row>
    <row r="26642" spans="1:3" x14ac:dyDescent="0.2">
      <c r="A26642" s="3">
        <v>43378</v>
      </c>
      <c r="B26642" s="4">
        <f t="shared" si="416"/>
        <v>277.55208333327937</v>
      </c>
      <c r="C26642" s="5">
        <v>46.045000000000002</v>
      </c>
    </row>
    <row r="26643" spans="1:3" x14ac:dyDescent="0.2">
      <c r="A26643" s="3">
        <v>43378</v>
      </c>
      <c r="B26643" s="4">
        <f t="shared" si="416"/>
        <v>277.56249999994606</v>
      </c>
      <c r="C26643" s="5">
        <v>44.152999999999999</v>
      </c>
    </row>
    <row r="26644" spans="1:3" x14ac:dyDescent="0.2">
      <c r="A26644" s="3">
        <v>43378</v>
      </c>
      <c r="B26644" s="4">
        <f t="shared" si="416"/>
        <v>277.57291666661274</v>
      </c>
      <c r="C26644" s="5">
        <v>42.536000000000001</v>
      </c>
    </row>
    <row r="26645" spans="1:3" x14ac:dyDescent="0.2">
      <c r="A26645" s="3">
        <v>43378</v>
      </c>
      <c r="B26645" s="4">
        <f t="shared" si="416"/>
        <v>277.58333333327943</v>
      </c>
      <c r="C26645" s="5">
        <v>41.390999999999998</v>
      </c>
    </row>
    <row r="26646" spans="1:3" x14ac:dyDescent="0.2">
      <c r="A26646" s="3">
        <v>43378</v>
      </c>
      <c r="B26646" s="4">
        <f t="shared" si="416"/>
        <v>277.59374999994611</v>
      </c>
      <c r="C26646" s="5">
        <v>40.792999999999999</v>
      </c>
    </row>
    <row r="26647" spans="1:3" x14ac:dyDescent="0.2">
      <c r="A26647" s="3">
        <v>43378</v>
      </c>
      <c r="B26647" s="4">
        <f t="shared" si="416"/>
        <v>277.6041666666128</v>
      </c>
      <c r="C26647" s="5">
        <v>40.719000000000001</v>
      </c>
    </row>
    <row r="26648" spans="1:3" x14ac:dyDescent="0.2">
      <c r="A26648" s="3">
        <v>43378</v>
      </c>
      <c r="B26648" s="4">
        <f t="shared" si="416"/>
        <v>277.61458333327948</v>
      </c>
      <c r="C26648" s="5">
        <v>41.091999999999999</v>
      </c>
    </row>
    <row r="26649" spans="1:3" x14ac:dyDescent="0.2">
      <c r="A26649" s="3">
        <v>43378</v>
      </c>
      <c r="B26649" s="4">
        <f t="shared" si="416"/>
        <v>277.62499999994617</v>
      </c>
      <c r="C26649" s="5">
        <v>41.863999999999997</v>
      </c>
    </row>
    <row r="26650" spans="1:3" x14ac:dyDescent="0.2">
      <c r="A26650" s="3">
        <v>43378</v>
      </c>
      <c r="B26650" s="4">
        <f t="shared" si="416"/>
        <v>277.63541666661285</v>
      </c>
      <c r="C26650" s="5">
        <v>42.933999999999997</v>
      </c>
    </row>
    <row r="26651" spans="1:3" x14ac:dyDescent="0.2">
      <c r="A26651" s="3">
        <v>43378</v>
      </c>
      <c r="B26651" s="4">
        <f t="shared" si="416"/>
        <v>277.64583333327954</v>
      </c>
      <c r="C26651" s="5">
        <v>44.128999999999998</v>
      </c>
    </row>
    <row r="26652" spans="1:3" x14ac:dyDescent="0.2">
      <c r="A26652" s="3">
        <v>43378</v>
      </c>
      <c r="B26652" s="4">
        <f t="shared" si="416"/>
        <v>277.65624999994623</v>
      </c>
      <c r="C26652" s="5">
        <v>45.149000000000001</v>
      </c>
    </row>
    <row r="26653" spans="1:3" x14ac:dyDescent="0.2">
      <c r="A26653" s="3">
        <v>43378</v>
      </c>
      <c r="B26653" s="4">
        <f t="shared" si="416"/>
        <v>277.66666666661291</v>
      </c>
      <c r="C26653" s="5">
        <v>45.820999999999998</v>
      </c>
    </row>
    <row r="26654" spans="1:3" x14ac:dyDescent="0.2">
      <c r="A26654" s="3">
        <v>43378</v>
      </c>
      <c r="B26654" s="4">
        <f t="shared" si="416"/>
        <v>277.6770833332796</v>
      </c>
      <c r="C26654" s="5">
        <v>45.920999999999999</v>
      </c>
    </row>
    <row r="26655" spans="1:3" x14ac:dyDescent="0.2">
      <c r="A26655" s="3">
        <v>43378</v>
      </c>
      <c r="B26655" s="4">
        <f t="shared" si="416"/>
        <v>277.68749999994628</v>
      </c>
      <c r="C26655" s="5">
        <v>45.697000000000003</v>
      </c>
    </row>
    <row r="26656" spans="1:3" x14ac:dyDescent="0.2">
      <c r="A26656" s="3">
        <v>43378</v>
      </c>
      <c r="B26656" s="4">
        <f t="shared" si="416"/>
        <v>277.69791666661297</v>
      </c>
      <c r="C26656" s="5">
        <v>45.323</v>
      </c>
    </row>
    <row r="26657" spans="1:3" x14ac:dyDescent="0.2">
      <c r="A26657" s="3">
        <v>43378</v>
      </c>
      <c r="B26657" s="4">
        <f t="shared" si="416"/>
        <v>277.70833333327965</v>
      </c>
      <c r="C26657" s="5">
        <v>45.124000000000002</v>
      </c>
    </row>
    <row r="26658" spans="1:3" x14ac:dyDescent="0.2">
      <c r="A26658" s="3">
        <v>43378</v>
      </c>
      <c r="B26658" s="4">
        <f t="shared" si="416"/>
        <v>277.71874999994634</v>
      </c>
      <c r="C26658" s="5">
        <v>45.173999999999999</v>
      </c>
    </row>
    <row r="26659" spans="1:3" x14ac:dyDescent="0.2">
      <c r="A26659" s="3">
        <v>43378</v>
      </c>
      <c r="B26659" s="4">
        <f t="shared" si="416"/>
        <v>277.72916666661303</v>
      </c>
      <c r="C26659" s="5">
        <v>45.223999999999997</v>
      </c>
    </row>
    <row r="26660" spans="1:3" x14ac:dyDescent="0.2">
      <c r="A26660" s="3">
        <v>43378</v>
      </c>
      <c r="B26660" s="4">
        <f t="shared" si="416"/>
        <v>277.73958333327971</v>
      </c>
      <c r="C26660" s="5">
        <v>44.801000000000002</v>
      </c>
    </row>
    <row r="26661" spans="1:3" x14ac:dyDescent="0.2">
      <c r="A26661" s="3">
        <v>43378</v>
      </c>
      <c r="B26661" s="4">
        <f t="shared" si="416"/>
        <v>277.7499999999464</v>
      </c>
      <c r="C26661" s="5">
        <v>43.481000000000002</v>
      </c>
    </row>
    <row r="26662" spans="1:3" x14ac:dyDescent="0.2">
      <c r="A26662" s="3">
        <v>43378</v>
      </c>
      <c r="B26662" s="4">
        <f t="shared" si="416"/>
        <v>277.76041666661308</v>
      </c>
      <c r="C26662" s="5">
        <v>41.017000000000003</v>
      </c>
    </row>
    <row r="26663" spans="1:3" x14ac:dyDescent="0.2">
      <c r="A26663" s="3">
        <v>43378</v>
      </c>
      <c r="B26663" s="4">
        <f t="shared" si="416"/>
        <v>277.77083333327977</v>
      </c>
      <c r="C26663" s="5">
        <v>37.707000000000001</v>
      </c>
    </row>
    <row r="26664" spans="1:3" x14ac:dyDescent="0.2">
      <c r="A26664" s="3">
        <v>43378</v>
      </c>
      <c r="B26664" s="4">
        <f t="shared" si="416"/>
        <v>277.78124999994645</v>
      </c>
      <c r="C26664" s="5">
        <v>34.097999999999999</v>
      </c>
    </row>
    <row r="26665" spans="1:3" x14ac:dyDescent="0.2">
      <c r="A26665" s="3">
        <v>43378</v>
      </c>
      <c r="B26665" s="4">
        <f t="shared" si="416"/>
        <v>277.79166666661314</v>
      </c>
      <c r="C26665" s="5">
        <v>30.687999999999999</v>
      </c>
    </row>
    <row r="26666" spans="1:3" x14ac:dyDescent="0.2">
      <c r="A26666" s="3">
        <v>43378</v>
      </c>
      <c r="B26666" s="4">
        <f t="shared" si="416"/>
        <v>277.80208333327982</v>
      </c>
      <c r="C26666" s="5">
        <v>27.901</v>
      </c>
    </row>
    <row r="26667" spans="1:3" x14ac:dyDescent="0.2">
      <c r="A26667" s="3">
        <v>43378</v>
      </c>
      <c r="B26667" s="4">
        <f t="shared" si="416"/>
        <v>277.81249999994651</v>
      </c>
      <c r="C26667" s="5">
        <v>25.734999999999999</v>
      </c>
    </row>
    <row r="26668" spans="1:3" x14ac:dyDescent="0.2">
      <c r="A26668" s="3">
        <v>43378</v>
      </c>
      <c r="B26668" s="4">
        <f t="shared" si="416"/>
        <v>277.8229166666132</v>
      </c>
      <c r="C26668" s="5">
        <v>24.216999999999999</v>
      </c>
    </row>
    <row r="26669" spans="1:3" x14ac:dyDescent="0.2">
      <c r="A26669" s="3">
        <v>43378</v>
      </c>
      <c r="B26669" s="4">
        <f t="shared" si="416"/>
        <v>277.83333333327988</v>
      </c>
      <c r="C26669" s="5">
        <v>23.247</v>
      </c>
    </row>
    <row r="26670" spans="1:3" x14ac:dyDescent="0.2">
      <c r="A26670" s="3">
        <v>43378</v>
      </c>
      <c r="B26670" s="4">
        <f t="shared" si="416"/>
        <v>277.84374999994657</v>
      </c>
      <c r="C26670" s="5">
        <v>22.798999999999999</v>
      </c>
    </row>
    <row r="26671" spans="1:3" x14ac:dyDescent="0.2">
      <c r="A26671" s="3">
        <v>43378</v>
      </c>
      <c r="B26671" s="4">
        <f t="shared" si="416"/>
        <v>277.85416666661325</v>
      </c>
      <c r="C26671" s="5">
        <v>22.673999999999999</v>
      </c>
    </row>
    <row r="26672" spans="1:3" x14ac:dyDescent="0.2">
      <c r="A26672" s="3">
        <v>43378</v>
      </c>
      <c r="B26672" s="4">
        <f t="shared" si="416"/>
        <v>277.86458333327994</v>
      </c>
      <c r="C26672" s="5">
        <v>22.673999999999999</v>
      </c>
    </row>
    <row r="26673" spans="1:3" x14ac:dyDescent="0.2">
      <c r="A26673" s="3">
        <v>43378</v>
      </c>
      <c r="B26673" s="4">
        <f t="shared" si="416"/>
        <v>277.87499999994662</v>
      </c>
      <c r="C26673" s="5">
        <v>22.55</v>
      </c>
    </row>
    <row r="26674" spans="1:3" x14ac:dyDescent="0.2">
      <c r="A26674" s="3">
        <v>43378</v>
      </c>
      <c r="B26674" s="4">
        <f t="shared" si="416"/>
        <v>277.88541666661331</v>
      </c>
      <c r="C26674" s="5">
        <v>22.201000000000001</v>
      </c>
    </row>
    <row r="26675" spans="1:3" x14ac:dyDescent="0.2">
      <c r="A26675" s="3">
        <v>43378</v>
      </c>
      <c r="B26675" s="4">
        <f t="shared" si="416"/>
        <v>277.89583333328</v>
      </c>
      <c r="C26675" s="5">
        <v>21.702999999999999</v>
      </c>
    </row>
    <row r="26676" spans="1:3" x14ac:dyDescent="0.2">
      <c r="A26676" s="3">
        <v>43378</v>
      </c>
      <c r="B26676" s="4">
        <f t="shared" si="416"/>
        <v>277.90624999994668</v>
      </c>
      <c r="C26676" s="5">
        <v>21.155999999999999</v>
      </c>
    </row>
    <row r="26677" spans="1:3" x14ac:dyDescent="0.2">
      <c r="A26677" s="3">
        <v>43378</v>
      </c>
      <c r="B26677" s="4">
        <f t="shared" si="416"/>
        <v>277.91666666661337</v>
      </c>
      <c r="C26677" s="5">
        <v>20.707999999999998</v>
      </c>
    </row>
    <row r="26678" spans="1:3" x14ac:dyDescent="0.2">
      <c r="A26678" s="3">
        <v>43378</v>
      </c>
      <c r="B26678" s="4">
        <f t="shared" si="416"/>
        <v>277.92708333328005</v>
      </c>
      <c r="C26678" s="5">
        <v>20.434000000000001</v>
      </c>
    </row>
    <row r="26679" spans="1:3" x14ac:dyDescent="0.2">
      <c r="A26679" s="3">
        <v>43378</v>
      </c>
      <c r="B26679" s="4">
        <f t="shared" si="416"/>
        <v>277.93749999994674</v>
      </c>
      <c r="C26679" s="5">
        <v>20.335000000000001</v>
      </c>
    </row>
    <row r="26680" spans="1:3" x14ac:dyDescent="0.2">
      <c r="A26680" s="3">
        <v>43378</v>
      </c>
      <c r="B26680" s="4">
        <f t="shared" si="416"/>
        <v>277.94791666661342</v>
      </c>
      <c r="C26680" s="5">
        <v>20.309999999999999</v>
      </c>
    </row>
    <row r="26681" spans="1:3" x14ac:dyDescent="0.2">
      <c r="A26681" s="3">
        <v>43378</v>
      </c>
      <c r="B26681" s="4">
        <f t="shared" si="416"/>
        <v>277.95833333328011</v>
      </c>
      <c r="C26681" s="5">
        <v>20.234999999999999</v>
      </c>
    </row>
    <row r="26682" spans="1:3" x14ac:dyDescent="0.2">
      <c r="A26682" s="3">
        <v>43378</v>
      </c>
      <c r="B26682" s="4">
        <f t="shared" si="416"/>
        <v>277.96874999994679</v>
      </c>
      <c r="C26682" s="5">
        <v>20.061</v>
      </c>
    </row>
    <row r="26683" spans="1:3" x14ac:dyDescent="0.2">
      <c r="A26683" s="3">
        <v>43378</v>
      </c>
      <c r="B26683" s="4">
        <f t="shared" si="416"/>
        <v>277.97916666661348</v>
      </c>
      <c r="C26683" s="5">
        <v>19.786999999999999</v>
      </c>
    </row>
    <row r="26684" spans="1:3" x14ac:dyDescent="0.2">
      <c r="A26684" s="3">
        <v>43378</v>
      </c>
      <c r="B26684" s="4">
        <f t="shared" si="416"/>
        <v>277.98958333328017</v>
      </c>
      <c r="C26684" s="5">
        <v>19.388999999999999</v>
      </c>
    </row>
    <row r="26685" spans="1:3" x14ac:dyDescent="0.2">
      <c r="A26685" s="3">
        <v>43379</v>
      </c>
      <c r="B26685" s="4">
        <f t="shared" si="416"/>
        <v>277.99999999994685</v>
      </c>
      <c r="C26685" s="5">
        <v>18.841000000000001</v>
      </c>
    </row>
    <row r="26686" spans="1:3" x14ac:dyDescent="0.2">
      <c r="A26686" s="3">
        <v>43379</v>
      </c>
      <c r="B26686" s="4">
        <f t="shared" si="416"/>
        <v>278.01041666661354</v>
      </c>
      <c r="C26686" s="5">
        <v>18.866</v>
      </c>
    </row>
    <row r="26687" spans="1:3" x14ac:dyDescent="0.2">
      <c r="A26687" s="3">
        <v>43379</v>
      </c>
      <c r="B26687" s="4">
        <f t="shared" si="416"/>
        <v>278.02083333328022</v>
      </c>
      <c r="C26687" s="5">
        <v>19.09</v>
      </c>
    </row>
    <row r="26688" spans="1:3" x14ac:dyDescent="0.2">
      <c r="A26688" s="3">
        <v>43379</v>
      </c>
      <c r="B26688" s="4">
        <f t="shared" ref="B26688:B26751" si="417">B26687+1/96</f>
        <v>278.03124999994691</v>
      </c>
      <c r="C26688" s="5">
        <v>19.338999999999999</v>
      </c>
    </row>
    <row r="26689" spans="1:3" x14ac:dyDescent="0.2">
      <c r="A26689" s="3">
        <v>43379</v>
      </c>
      <c r="B26689" s="4">
        <f t="shared" si="417"/>
        <v>278.04166666661359</v>
      </c>
      <c r="C26689" s="5">
        <v>19.538</v>
      </c>
    </row>
    <row r="26690" spans="1:3" x14ac:dyDescent="0.2">
      <c r="A26690" s="3">
        <v>43379</v>
      </c>
      <c r="B26690" s="4">
        <f t="shared" si="417"/>
        <v>278.05208333328028</v>
      </c>
      <c r="C26690" s="5">
        <v>19.538</v>
      </c>
    </row>
    <row r="26691" spans="1:3" x14ac:dyDescent="0.2">
      <c r="A26691" s="3">
        <v>43379</v>
      </c>
      <c r="B26691" s="4">
        <f t="shared" si="417"/>
        <v>278.06249999994697</v>
      </c>
      <c r="C26691" s="5">
        <v>19.364000000000001</v>
      </c>
    </row>
    <row r="26692" spans="1:3" x14ac:dyDescent="0.2">
      <c r="A26692" s="3">
        <v>43379</v>
      </c>
      <c r="B26692" s="4">
        <f t="shared" si="417"/>
        <v>278.07291666661365</v>
      </c>
      <c r="C26692" s="5">
        <v>19.065000000000001</v>
      </c>
    </row>
    <row r="26693" spans="1:3" x14ac:dyDescent="0.2">
      <c r="A26693" s="3">
        <v>43379</v>
      </c>
      <c r="B26693" s="4">
        <f t="shared" si="417"/>
        <v>278.08333333328034</v>
      </c>
      <c r="C26693" s="5">
        <v>18.591999999999999</v>
      </c>
    </row>
    <row r="26694" spans="1:3" x14ac:dyDescent="0.2">
      <c r="A26694" s="3">
        <v>43379</v>
      </c>
      <c r="B26694" s="4">
        <f t="shared" si="417"/>
        <v>278.09374999994702</v>
      </c>
      <c r="C26694" s="5">
        <v>18.07</v>
      </c>
    </row>
    <row r="26695" spans="1:3" x14ac:dyDescent="0.2">
      <c r="A26695" s="3">
        <v>43379</v>
      </c>
      <c r="B26695" s="4">
        <f t="shared" si="417"/>
        <v>278.10416666661371</v>
      </c>
      <c r="C26695" s="5">
        <v>17.521999999999998</v>
      </c>
    </row>
    <row r="26696" spans="1:3" x14ac:dyDescent="0.2">
      <c r="A26696" s="3">
        <v>43379</v>
      </c>
      <c r="B26696" s="4">
        <f t="shared" si="417"/>
        <v>278.11458333328039</v>
      </c>
      <c r="C26696" s="5">
        <v>17.048999999999999</v>
      </c>
    </row>
    <row r="26697" spans="1:3" x14ac:dyDescent="0.2">
      <c r="A26697" s="3">
        <v>43379</v>
      </c>
      <c r="B26697" s="4">
        <f t="shared" si="417"/>
        <v>278.12499999994708</v>
      </c>
      <c r="C26697" s="5">
        <v>16.751000000000001</v>
      </c>
    </row>
    <row r="26698" spans="1:3" x14ac:dyDescent="0.2">
      <c r="A26698" s="3">
        <v>43379</v>
      </c>
      <c r="B26698" s="4">
        <f t="shared" si="417"/>
        <v>278.13541666661376</v>
      </c>
      <c r="C26698" s="5">
        <v>16.675999999999998</v>
      </c>
    </row>
    <row r="26699" spans="1:3" x14ac:dyDescent="0.2">
      <c r="A26699" s="3">
        <v>43379</v>
      </c>
      <c r="B26699" s="4">
        <f t="shared" si="417"/>
        <v>278.14583333328045</v>
      </c>
      <c r="C26699" s="5">
        <v>16.8</v>
      </c>
    </row>
    <row r="26700" spans="1:3" x14ac:dyDescent="0.2">
      <c r="A26700" s="3">
        <v>43379</v>
      </c>
      <c r="B26700" s="4">
        <f t="shared" si="417"/>
        <v>278.15624999994714</v>
      </c>
      <c r="C26700" s="5">
        <v>16.998999999999999</v>
      </c>
    </row>
    <row r="26701" spans="1:3" x14ac:dyDescent="0.2">
      <c r="A26701" s="3">
        <v>43379</v>
      </c>
      <c r="B26701" s="4">
        <f t="shared" si="417"/>
        <v>278.16666666661382</v>
      </c>
      <c r="C26701" s="5">
        <v>17.199000000000002</v>
      </c>
    </row>
    <row r="26702" spans="1:3" x14ac:dyDescent="0.2">
      <c r="A26702" s="3">
        <v>43379</v>
      </c>
      <c r="B26702" s="4">
        <f t="shared" si="417"/>
        <v>278.17708333328051</v>
      </c>
      <c r="C26702" s="5">
        <v>17.347999999999999</v>
      </c>
    </row>
    <row r="26703" spans="1:3" x14ac:dyDescent="0.2">
      <c r="A26703" s="3">
        <v>43379</v>
      </c>
      <c r="B26703" s="4">
        <f t="shared" si="417"/>
        <v>278.18749999994719</v>
      </c>
      <c r="C26703" s="5">
        <v>17.446999999999999</v>
      </c>
    </row>
    <row r="26704" spans="1:3" x14ac:dyDescent="0.2">
      <c r="A26704" s="3">
        <v>43379</v>
      </c>
      <c r="B26704" s="4">
        <f t="shared" si="417"/>
        <v>278.19791666661388</v>
      </c>
      <c r="C26704" s="5">
        <v>17.547000000000001</v>
      </c>
    </row>
    <row r="26705" spans="1:3" x14ac:dyDescent="0.2">
      <c r="A26705" s="3">
        <v>43379</v>
      </c>
      <c r="B26705" s="4">
        <f t="shared" si="417"/>
        <v>278.20833333328056</v>
      </c>
      <c r="C26705" s="5">
        <v>17.670999999999999</v>
      </c>
    </row>
    <row r="26706" spans="1:3" x14ac:dyDescent="0.2">
      <c r="A26706" s="3">
        <v>43379</v>
      </c>
      <c r="B26706" s="4">
        <f t="shared" si="417"/>
        <v>278.21874999994725</v>
      </c>
      <c r="C26706" s="5">
        <v>17.870999999999999</v>
      </c>
    </row>
    <row r="26707" spans="1:3" x14ac:dyDescent="0.2">
      <c r="A26707" s="3">
        <v>43379</v>
      </c>
      <c r="B26707" s="4">
        <f t="shared" si="417"/>
        <v>278.22916666661393</v>
      </c>
      <c r="C26707" s="5">
        <v>18.045000000000002</v>
      </c>
    </row>
    <row r="26708" spans="1:3" x14ac:dyDescent="0.2">
      <c r="A26708" s="3">
        <v>43379</v>
      </c>
      <c r="B26708" s="4">
        <f t="shared" si="417"/>
        <v>278.23958333328062</v>
      </c>
      <c r="C26708" s="5">
        <v>18.169</v>
      </c>
    </row>
    <row r="26709" spans="1:3" x14ac:dyDescent="0.2">
      <c r="A26709" s="3">
        <v>43379</v>
      </c>
      <c r="B26709" s="4">
        <f t="shared" si="417"/>
        <v>278.24999999994731</v>
      </c>
      <c r="C26709" s="5">
        <v>18.143999999999998</v>
      </c>
    </row>
    <row r="26710" spans="1:3" x14ac:dyDescent="0.2">
      <c r="A26710" s="3">
        <v>43379</v>
      </c>
      <c r="B26710" s="4">
        <f t="shared" si="417"/>
        <v>278.26041666661399</v>
      </c>
      <c r="C26710" s="5">
        <v>17.97</v>
      </c>
    </row>
    <row r="26711" spans="1:3" x14ac:dyDescent="0.2">
      <c r="A26711" s="3">
        <v>43379</v>
      </c>
      <c r="B26711" s="4">
        <f t="shared" si="417"/>
        <v>278.27083333328068</v>
      </c>
      <c r="C26711" s="5">
        <v>17.97</v>
      </c>
    </row>
    <row r="26712" spans="1:3" x14ac:dyDescent="0.2">
      <c r="A26712" s="3">
        <v>43379</v>
      </c>
      <c r="B26712" s="4">
        <f t="shared" si="417"/>
        <v>278.28124999994736</v>
      </c>
      <c r="C26712" s="5">
        <v>18.518000000000001</v>
      </c>
    </row>
    <row r="26713" spans="1:3" x14ac:dyDescent="0.2">
      <c r="A26713" s="3">
        <v>43379</v>
      </c>
      <c r="B26713" s="4">
        <f t="shared" si="417"/>
        <v>278.29166666661405</v>
      </c>
      <c r="C26713" s="5">
        <v>20.010999999999999</v>
      </c>
    </row>
    <row r="26714" spans="1:3" x14ac:dyDescent="0.2">
      <c r="A26714" s="3">
        <v>43379</v>
      </c>
      <c r="B26714" s="4">
        <f t="shared" si="417"/>
        <v>278.30208333328073</v>
      </c>
      <c r="C26714" s="5">
        <v>22.649000000000001</v>
      </c>
    </row>
    <row r="26715" spans="1:3" x14ac:dyDescent="0.2">
      <c r="A26715" s="3">
        <v>43379</v>
      </c>
      <c r="B26715" s="4">
        <f t="shared" si="417"/>
        <v>278.31249999994742</v>
      </c>
      <c r="C26715" s="5">
        <v>26.183</v>
      </c>
    </row>
    <row r="26716" spans="1:3" x14ac:dyDescent="0.2">
      <c r="A26716" s="3">
        <v>43379</v>
      </c>
      <c r="B26716" s="4">
        <f t="shared" si="417"/>
        <v>278.32291666661411</v>
      </c>
      <c r="C26716" s="5">
        <v>30.166</v>
      </c>
    </row>
    <row r="26717" spans="1:3" x14ac:dyDescent="0.2">
      <c r="A26717" s="3">
        <v>43379</v>
      </c>
      <c r="B26717" s="4">
        <f t="shared" si="417"/>
        <v>278.33333333328079</v>
      </c>
      <c r="C26717" s="5">
        <v>34.198</v>
      </c>
    </row>
    <row r="26718" spans="1:3" x14ac:dyDescent="0.2">
      <c r="A26718" s="3">
        <v>43379</v>
      </c>
      <c r="B26718" s="4">
        <f t="shared" si="417"/>
        <v>278.34374999994748</v>
      </c>
      <c r="C26718" s="5">
        <v>37.856000000000002</v>
      </c>
    </row>
    <row r="26719" spans="1:3" x14ac:dyDescent="0.2">
      <c r="A26719" s="3">
        <v>43379</v>
      </c>
      <c r="B26719" s="4">
        <f t="shared" si="417"/>
        <v>278.35416666661416</v>
      </c>
      <c r="C26719" s="5">
        <v>41.042000000000002</v>
      </c>
    </row>
    <row r="26720" spans="1:3" x14ac:dyDescent="0.2">
      <c r="A26720" s="3">
        <v>43379</v>
      </c>
      <c r="B26720" s="4">
        <f t="shared" si="417"/>
        <v>278.36458333328085</v>
      </c>
      <c r="C26720" s="5">
        <v>43.581000000000003</v>
      </c>
    </row>
    <row r="26721" spans="1:3" x14ac:dyDescent="0.2">
      <c r="A26721" s="3">
        <v>43379</v>
      </c>
      <c r="B26721" s="4">
        <f t="shared" si="417"/>
        <v>278.37499999994753</v>
      </c>
      <c r="C26721" s="5">
        <v>45.347999999999999</v>
      </c>
    </row>
    <row r="26722" spans="1:3" x14ac:dyDescent="0.2">
      <c r="A26722" s="3">
        <v>43379</v>
      </c>
      <c r="B26722" s="4">
        <f t="shared" si="417"/>
        <v>278.38541666661422</v>
      </c>
      <c r="C26722" s="5">
        <v>46.319000000000003</v>
      </c>
    </row>
    <row r="26723" spans="1:3" x14ac:dyDescent="0.2">
      <c r="A26723" s="3">
        <v>43379</v>
      </c>
      <c r="B26723" s="4">
        <f t="shared" si="417"/>
        <v>278.3958333332809</v>
      </c>
      <c r="C26723" s="5">
        <v>46.667000000000002</v>
      </c>
    </row>
    <row r="26724" spans="1:3" x14ac:dyDescent="0.2">
      <c r="A26724" s="3">
        <v>43379</v>
      </c>
      <c r="B26724" s="4">
        <f t="shared" si="417"/>
        <v>278.40624999994759</v>
      </c>
      <c r="C26724" s="5">
        <v>46.716999999999999</v>
      </c>
    </row>
    <row r="26725" spans="1:3" x14ac:dyDescent="0.2">
      <c r="A26725" s="3">
        <v>43379</v>
      </c>
      <c r="B26725" s="4">
        <f t="shared" si="417"/>
        <v>278.41666666661428</v>
      </c>
      <c r="C26725" s="5">
        <v>46.741999999999997</v>
      </c>
    </row>
    <row r="26726" spans="1:3" x14ac:dyDescent="0.2">
      <c r="A26726" s="3">
        <v>43379</v>
      </c>
      <c r="B26726" s="4">
        <f t="shared" si="417"/>
        <v>278.42708333328096</v>
      </c>
      <c r="C26726" s="5">
        <v>46.966000000000001</v>
      </c>
    </row>
    <row r="26727" spans="1:3" x14ac:dyDescent="0.2">
      <c r="A26727" s="3">
        <v>43379</v>
      </c>
      <c r="B26727" s="4">
        <f t="shared" si="417"/>
        <v>278.43749999994765</v>
      </c>
      <c r="C26727" s="5">
        <v>47.314</v>
      </c>
    </row>
    <row r="26728" spans="1:3" x14ac:dyDescent="0.2">
      <c r="A26728" s="3">
        <v>43379</v>
      </c>
      <c r="B26728" s="4">
        <f t="shared" si="417"/>
        <v>278.44791666661433</v>
      </c>
      <c r="C26728" s="5">
        <v>47.762</v>
      </c>
    </row>
    <row r="26729" spans="1:3" x14ac:dyDescent="0.2">
      <c r="A26729" s="3">
        <v>43379</v>
      </c>
      <c r="B26729" s="4">
        <f t="shared" si="417"/>
        <v>278.45833333328102</v>
      </c>
      <c r="C26729" s="5">
        <v>48.136000000000003</v>
      </c>
    </row>
    <row r="26730" spans="1:3" x14ac:dyDescent="0.2">
      <c r="A26730" s="3">
        <v>43379</v>
      </c>
      <c r="B26730" s="4">
        <f t="shared" si="417"/>
        <v>278.4687499999477</v>
      </c>
      <c r="C26730" s="5">
        <v>48.408999999999999</v>
      </c>
    </row>
    <row r="26731" spans="1:3" x14ac:dyDescent="0.2">
      <c r="A26731" s="3">
        <v>43379</v>
      </c>
      <c r="B26731" s="4">
        <f t="shared" si="417"/>
        <v>278.47916666661439</v>
      </c>
      <c r="C26731" s="5">
        <v>48.558999999999997</v>
      </c>
    </row>
    <row r="26732" spans="1:3" x14ac:dyDescent="0.2">
      <c r="A26732" s="3">
        <v>43379</v>
      </c>
      <c r="B26732" s="4">
        <f t="shared" si="417"/>
        <v>278.48958333328108</v>
      </c>
      <c r="C26732" s="5">
        <v>48.609000000000002</v>
      </c>
    </row>
    <row r="26733" spans="1:3" x14ac:dyDescent="0.2">
      <c r="A26733" s="3">
        <v>43379</v>
      </c>
      <c r="B26733" s="4">
        <f t="shared" si="417"/>
        <v>278.49999999994776</v>
      </c>
      <c r="C26733" s="5">
        <v>48.609000000000002</v>
      </c>
    </row>
    <row r="26734" spans="1:3" x14ac:dyDescent="0.2">
      <c r="A26734" s="3">
        <v>43379</v>
      </c>
      <c r="B26734" s="4">
        <f t="shared" si="417"/>
        <v>278.51041666661445</v>
      </c>
      <c r="C26734" s="5">
        <v>48.509</v>
      </c>
    </row>
    <row r="26735" spans="1:3" x14ac:dyDescent="0.2">
      <c r="A26735" s="3">
        <v>43379</v>
      </c>
      <c r="B26735" s="4">
        <f t="shared" si="417"/>
        <v>278.52083333328113</v>
      </c>
      <c r="C26735" s="5">
        <v>48.26</v>
      </c>
    </row>
    <row r="26736" spans="1:3" x14ac:dyDescent="0.2">
      <c r="A26736" s="3">
        <v>43379</v>
      </c>
      <c r="B26736" s="4">
        <f t="shared" si="417"/>
        <v>278.53124999994782</v>
      </c>
      <c r="C26736" s="5">
        <v>47.713000000000001</v>
      </c>
    </row>
    <row r="26737" spans="1:3" x14ac:dyDescent="0.2">
      <c r="A26737" s="3">
        <v>43379</v>
      </c>
      <c r="B26737" s="4">
        <f t="shared" si="417"/>
        <v>278.5416666666145</v>
      </c>
      <c r="C26737" s="5">
        <v>46.741999999999997</v>
      </c>
    </row>
    <row r="26738" spans="1:3" x14ac:dyDescent="0.2">
      <c r="A26738" s="3">
        <v>43379</v>
      </c>
      <c r="B26738" s="4">
        <f t="shared" si="417"/>
        <v>278.55208333328119</v>
      </c>
      <c r="C26738" s="5">
        <v>45.273000000000003</v>
      </c>
    </row>
    <row r="26739" spans="1:3" x14ac:dyDescent="0.2">
      <c r="A26739" s="3">
        <v>43379</v>
      </c>
      <c r="B26739" s="4">
        <f t="shared" si="417"/>
        <v>278.56249999994787</v>
      </c>
      <c r="C26739" s="5">
        <v>43.332000000000001</v>
      </c>
    </row>
    <row r="26740" spans="1:3" x14ac:dyDescent="0.2">
      <c r="A26740" s="3">
        <v>43379</v>
      </c>
      <c r="B26740" s="4">
        <f t="shared" si="417"/>
        <v>278.57291666661456</v>
      </c>
      <c r="C26740" s="5">
        <v>41.017000000000003</v>
      </c>
    </row>
    <row r="26741" spans="1:3" x14ac:dyDescent="0.2">
      <c r="A26741" s="3">
        <v>43379</v>
      </c>
      <c r="B26741" s="4">
        <f t="shared" si="417"/>
        <v>278.58333333328125</v>
      </c>
      <c r="C26741" s="5">
        <v>38.378999999999998</v>
      </c>
    </row>
    <row r="26742" spans="1:3" x14ac:dyDescent="0.2">
      <c r="A26742" s="3">
        <v>43379</v>
      </c>
      <c r="B26742" s="4">
        <f t="shared" si="417"/>
        <v>278.59374999994793</v>
      </c>
      <c r="C26742" s="5">
        <v>35.491999999999997</v>
      </c>
    </row>
    <row r="26743" spans="1:3" x14ac:dyDescent="0.2">
      <c r="A26743" s="3">
        <v>43379</v>
      </c>
      <c r="B26743" s="4">
        <f t="shared" si="417"/>
        <v>278.60416666661462</v>
      </c>
      <c r="C26743" s="5">
        <v>32.58</v>
      </c>
    </row>
    <row r="26744" spans="1:3" x14ac:dyDescent="0.2">
      <c r="A26744" s="3">
        <v>43379</v>
      </c>
      <c r="B26744" s="4">
        <f t="shared" si="417"/>
        <v>278.6145833332813</v>
      </c>
      <c r="C26744" s="5">
        <v>29.817</v>
      </c>
    </row>
    <row r="26745" spans="1:3" x14ac:dyDescent="0.2">
      <c r="A26745" s="3">
        <v>43379</v>
      </c>
      <c r="B26745" s="4">
        <f t="shared" si="417"/>
        <v>278.62499999994799</v>
      </c>
      <c r="C26745" s="5">
        <v>27.452999999999999</v>
      </c>
    </row>
    <row r="26746" spans="1:3" x14ac:dyDescent="0.2">
      <c r="A26746" s="3">
        <v>43379</v>
      </c>
      <c r="B26746" s="4">
        <f t="shared" si="417"/>
        <v>278.63541666661467</v>
      </c>
      <c r="C26746" s="5">
        <v>25.561</v>
      </c>
    </row>
    <row r="26747" spans="1:3" x14ac:dyDescent="0.2">
      <c r="A26747" s="3">
        <v>43379</v>
      </c>
      <c r="B26747" s="4">
        <f t="shared" si="417"/>
        <v>278.64583333328136</v>
      </c>
      <c r="C26747" s="5">
        <v>24.117999999999999</v>
      </c>
    </row>
    <row r="26748" spans="1:3" x14ac:dyDescent="0.2">
      <c r="A26748" s="3">
        <v>43379</v>
      </c>
      <c r="B26748" s="4">
        <f t="shared" si="417"/>
        <v>278.65624999994805</v>
      </c>
      <c r="C26748" s="5">
        <v>22.922999999999998</v>
      </c>
    </row>
    <row r="26749" spans="1:3" x14ac:dyDescent="0.2">
      <c r="A26749" s="3">
        <v>43379</v>
      </c>
      <c r="B26749" s="4">
        <f t="shared" si="417"/>
        <v>278.66666666661473</v>
      </c>
      <c r="C26749" s="5">
        <v>21.853000000000002</v>
      </c>
    </row>
    <row r="26750" spans="1:3" x14ac:dyDescent="0.2">
      <c r="A26750" s="3">
        <v>43379</v>
      </c>
      <c r="B26750" s="4">
        <f t="shared" si="417"/>
        <v>278.67708333328142</v>
      </c>
      <c r="C26750" s="5">
        <v>20.806999999999999</v>
      </c>
    </row>
    <row r="26751" spans="1:3" x14ac:dyDescent="0.2">
      <c r="A26751" s="3">
        <v>43379</v>
      </c>
      <c r="B26751" s="4">
        <f t="shared" si="417"/>
        <v>278.6874999999481</v>
      </c>
      <c r="C26751" s="5">
        <v>19.837</v>
      </c>
    </row>
    <row r="26752" spans="1:3" x14ac:dyDescent="0.2">
      <c r="A26752" s="3">
        <v>43379</v>
      </c>
      <c r="B26752" s="4">
        <f t="shared" ref="B26752:B26815" si="418">B26751+1/96</f>
        <v>278.69791666661479</v>
      </c>
      <c r="C26752" s="5">
        <v>19.14</v>
      </c>
    </row>
    <row r="26753" spans="1:3" x14ac:dyDescent="0.2">
      <c r="A26753" s="3">
        <v>43379</v>
      </c>
      <c r="B26753" s="4">
        <f t="shared" si="418"/>
        <v>278.70833333328147</v>
      </c>
      <c r="C26753" s="5">
        <v>18.841000000000001</v>
      </c>
    </row>
    <row r="26754" spans="1:3" x14ac:dyDescent="0.2">
      <c r="A26754" s="3">
        <v>43379</v>
      </c>
      <c r="B26754" s="4">
        <f t="shared" si="418"/>
        <v>278.71874999994816</v>
      </c>
      <c r="C26754" s="5">
        <v>19.04</v>
      </c>
    </row>
    <row r="26755" spans="1:3" x14ac:dyDescent="0.2">
      <c r="A26755" s="3">
        <v>43379</v>
      </c>
      <c r="B26755" s="4">
        <f t="shared" si="418"/>
        <v>278.72916666661484</v>
      </c>
      <c r="C26755" s="5">
        <v>19.562999999999999</v>
      </c>
    </row>
    <row r="26756" spans="1:3" x14ac:dyDescent="0.2">
      <c r="A26756" s="3">
        <v>43379</v>
      </c>
      <c r="B26756" s="4">
        <f t="shared" si="418"/>
        <v>278.73958333328153</v>
      </c>
      <c r="C26756" s="5">
        <v>20.184999999999999</v>
      </c>
    </row>
    <row r="26757" spans="1:3" x14ac:dyDescent="0.2">
      <c r="A26757" s="3">
        <v>43379</v>
      </c>
      <c r="B26757" s="4">
        <f t="shared" si="418"/>
        <v>278.74999999994822</v>
      </c>
      <c r="C26757" s="5">
        <v>20.707999999999998</v>
      </c>
    </row>
    <row r="26758" spans="1:3" x14ac:dyDescent="0.2">
      <c r="A26758" s="3">
        <v>43379</v>
      </c>
      <c r="B26758" s="4">
        <f t="shared" si="418"/>
        <v>278.7604166666149</v>
      </c>
      <c r="C26758" s="5">
        <v>20.931999999999999</v>
      </c>
    </row>
    <row r="26759" spans="1:3" x14ac:dyDescent="0.2">
      <c r="A26759" s="3">
        <v>43379</v>
      </c>
      <c r="B26759" s="4">
        <f t="shared" si="418"/>
        <v>278.77083333328159</v>
      </c>
      <c r="C26759" s="5">
        <v>20.981999999999999</v>
      </c>
    </row>
    <row r="26760" spans="1:3" x14ac:dyDescent="0.2">
      <c r="A26760" s="3">
        <v>43379</v>
      </c>
      <c r="B26760" s="4">
        <f t="shared" si="418"/>
        <v>278.78124999994827</v>
      </c>
      <c r="C26760" s="5">
        <v>20.931999999999999</v>
      </c>
    </row>
    <row r="26761" spans="1:3" x14ac:dyDescent="0.2">
      <c r="A26761" s="3">
        <v>43379</v>
      </c>
      <c r="B26761" s="4">
        <f t="shared" si="418"/>
        <v>278.79166666661496</v>
      </c>
      <c r="C26761" s="5">
        <v>20.931999999999999</v>
      </c>
    </row>
    <row r="26762" spans="1:3" x14ac:dyDescent="0.2">
      <c r="A26762" s="3">
        <v>43379</v>
      </c>
      <c r="B26762" s="4">
        <f t="shared" si="418"/>
        <v>278.80208333328164</v>
      </c>
      <c r="C26762" s="5">
        <v>21.081</v>
      </c>
    </row>
    <row r="26763" spans="1:3" x14ac:dyDescent="0.2">
      <c r="A26763" s="3">
        <v>43379</v>
      </c>
      <c r="B26763" s="4">
        <f t="shared" si="418"/>
        <v>278.81249999994833</v>
      </c>
      <c r="C26763" s="5">
        <v>21.355</v>
      </c>
    </row>
    <row r="26764" spans="1:3" x14ac:dyDescent="0.2">
      <c r="A26764" s="3">
        <v>43379</v>
      </c>
      <c r="B26764" s="4">
        <f t="shared" si="418"/>
        <v>278.82291666661501</v>
      </c>
      <c r="C26764" s="5">
        <v>21.728000000000002</v>
      </c>
    </row>
    <row r="26765" spans="1:3" x14ac:dyDescent="0.2">
      <c r="A26765" s="3">
        <v>43379</v>
      </c>
      <c r="B26765" s="4">
        <f t="shared" si="418"/>
        <v>278.8333333332817</v>
      </c>
      <c r="C26765" s="5">
        <v>22.102</v>
      </c>
    </row>
    <row r="26766" spans="1:3" x14ac:dyDescent="0.2">
      <c r="A26766" s="3">
        <v>43379</v>
      </c>
      <c r="B26766" s="4">
        <f t="shared" si="418"/>
        <v>278.84374999994839</v>
      </c>
      <c r="C26766" s="5">
        <v>22.425000000000001</v>
      </c>
    </row>
    <row r="26767" spans="1:3" x14ac:dyDescent="0.2">
      <c r="A26767" s="3">
        <v>43379</v>
      </c>
      <c r="B26767" s="4">
        <f t="shared" si="418"/>
        <v>278.85416666661507</v>
      </c>
      <c r="C26767" s="5">
        <v>22.699000000000002</v>
      </c>
    </row>
    <row r="26768" spans="1:3" x14ac:dyDescent="0.2">
      <c r="A26768" s="3">
        <v>43379</v>
      </c>
      <c r="B26768" s="4">
        <f t="shared" si="418"/>
        <v>278.86458333328176</v>
      </c>
      <c r="C26768" s="5">
        <v>22.823</v>
      </c>
    </row>
    <row r="26769" spans="1:3" x14ac:dyDescent="0.2">
      <c r="A26769" s="3">
        <v>43379</v>
      </c>
      <c r="B26769" s="4">
        <f t="shared" si="418"/>
        <v>278.87499999994844</v>
      </c>
      <c r="C26769" s="5">
        <v>22.798999999999999</v>
      </c>
    </row>
    <row r="26770" spans="1:3" x14ac:dyDescent="0.2">
      <c r="A26770" s="3">
        <v>43379</v>
      </c>
      <c r="B26770" s="4">
        <f t="shared" si="418"/>
        <v>278.88541666661513</v>
      </c>
      <c r="C26770" s="5">
        <v>22.55</v>
      </c>
    </row>
    <row r="26771" spans="1:3" x14ac:dyDescent="0.2">
      <c r="A26771" s="3">
        <v>43379</v>
      </c>
      <c r="B26771" s="4">
        <f t="shared" si="418"/>
        <v>278.89583333328181</v>
      </c>
      <c r="C26771" s="5">
        <v>22.151</v>
      </c>
    </row>
    <row r="26772" spans="1:3" x14ac:dyDescent="0.2">
      <c r="A26772" s="3">
        <v>43379</v>
      </c>
      <c r="B26772" s="4">
        <f t="shared" si="418"/>
        <v>278.9062499999485</v>
      </c>
      <c r="C26772" s="5">
        <v>21.678999999999998</v>
      </c>
    </row>
    <row r="26773" spans="1:3" x14ac:dyDescent="0.2">
      <c r="A26773" s="3">
        <v>43379</v>
      </c>
      <c r="B26773" s="4">
        <f t="shared" si="418"/>
        <v>278.91666666661519</v>
      </c>
      <c r="C26773" s="5">
        <v>21.155999999999999</v>
      </c>
    </row>
    <row r="26774" spans="1:3" x14ac:dyDescent="0.2">
      <c r="A26774" s="3">
        <v>43379</v>
      </c>
      <c r="B26774" s="4">
        <f t="shared" si="418"/>
        <v>278.92708333328187</v>
      </c>
      <c r="C26774" s="5">
        <v>20.683</v>
      </c>
    </row>
    <row r="26775" spans="1:3" x14ac:dyDescent="0.2">
      <c r="A26775" s="3">
        <v>43379</v>
      </c>
      <c r="B26775" s="4">
        <f t="shared" si="418"/>
        <v>278.93749999994856</v>
      </c>
      <c r="C26775" s="5">
        <v>20.21</v>
      </c>
    </row>
    <row r="26776" spans="1:3" x14ac:dyDescent="0.2">
      <c r="A26776" s="3">
        <v>43379</v>
      </c>
      <c r="B26776" s="4">
        <f t="shared" si="418"/>
        <v>278.94791666661524</v>
      </c>
      <c r="C26776" s="5">
        <v>19.762</v>
      </c>
    </row>
    <row r="26777" spans="1:3" x14ac:dyDescent="0.2">
      <c r="A26777" s="3">
        <v>43379</v>
      </c>
      <c r="B26777" s="4">
        <f t="shared" si="418"/>
        <v>278.95833333328193</v>
      </c>
      <c r="C26777" s="5">
        <v>19.314</v>
      </c>
    </row>
    <row r="26778" spans="1:3" x14ac:dyDescent="0.2">
      <c r="A26778" s="3">
        <v>43379</v>
      </c>
      <c r="B26778" s="4">
        <f t="shared" si="418"/>
        <v>278.96874999994861</v>
      </c>
      <c r="C26778" s="5">
        <v>18.841000000000001</v>
      </c>
    </row>
    <row r="26779" spans="1:3" x14ac:dyDescent="0.2">
      <c r="A26779" s="3">
        <v>43379</v>
      </c>
      <c r="B26779" s="4">
        <f t="shared" si="418"/>
        <v>278.9791666666153</v>
      </c>
      <c r="C26779" s="5">
        <v>18.367999999999999</v>
      </c>
    </row>
    <row r="26780" spans="1:3" x14ac:dyDescent="0.2">
      <c r="A26780" s="3">
        <v>43379</v>
      </c>
      <c r="B26780" s="4">
        <f t="shared" si="418"/>
        <v>278.98958333328198</v>
      </c>
      <c r="C26780" s="5">
        <v>17.895</v>
      </c>
    </row>
    <row r="26781" spans="1:3" x14ac:dyDescent="0.2">
      <c r="A26781" s="3">
        <v>43380</v>
      </c>
      <c r="B26781" s="4">
        <f t="shared" si="418"/>
        <v>278.99999999994867</v>
      </c>
      <c r="C26781" s="5">
        <v>17.446999999999999</v>
      </c>
    </row>
    <row r="26782" spans="1:3" x14ac:dyDescent="0.2">
      <c r="A26782" s="3">
        <v>43380</v>
      </c>
      <c r="B26782" s="4">
        <f t="shared" si="418"/>
        <v>279.01041666661536</v>
      </c>
      <c r="C26782" s="5">
        <v>16.998999999999999</v>
      </c>
    </row>
    <row r="26783" spans="1:3" x14ac:dyDescent="0.2">
      <c r="A26783" s="3">
        <v>43380</v>
      </c>
      <c r="B26783" s="4">
        <f t="shared" si="418"/>
        <v>279.02083333328204</v>
      </c>
      <c r="C26783" s="5">
        <v>16.550999999999998</v>
      </c>
    </row>
    <row r="26784" spans="1:3" x14ac:dyDescent="0.2">
      <c r="A26784" s="3">
        <v>43380</v>
      </c>
      <c r="B26784" s="4">
        <f t="shared" si="418"/>
        <v>279.03124999994873</v>
      </c>
      <c r="C26784" s="5">
        <v>16.077999999999999</v>
      </c>
    </row>
    <row r="26785" spans="1:3" x14ac:dyDescent="0.2">
      <c r="A26785" s="3">
        <v>43380</v>
      </c>
      <c r="B26785" s="4">
        <f t="shared" si="418"/>
        <v>279.04166666661541</v>
      </c>
      <c r="C26785" s="5">
        <v>15.581</v>
      </c>
    </row>
    <row r="26786" spans="1:3" x14ac:dyDescent="0.2">
      <c r="A26786" s="3">
        <v>43380</v>
      </c>
      <c r="B26786" s="4">
        <f t="shared" si="418"/>
        <v>279.0520833332821</v>
      </c>
      <c r="C26786" s="5">
        <v>15.007999999999999</v>
      </c>
    </row>
    <row r="26787" spans="1:3" x14ac:dyDescent="0.2">
      <c r="A26787" s="3">
        <v>43380</v>
      </c>
      <c r="B26787" s="4">
        <f t="shared" si="418"/>
        <v>279.06249999994878</v>
      </c>
      <c r="C26787" s="5">
        <v>14.411</v>
      </c>
    </row>
    <row r="26788" spans="1:3" x14ac:dyDescent="0.2">
      <c r="A26788" s="3">
        <v>43380</v>
      </c>
      <c r="B26788" s="4">
        <f t="shared" si="418"/>
        <v>279.07291666661547</v>
      </c>
      <c r="C26788" s="5">
        <v>13.814</v>
      </c>
    </row>
    <row r="26789" spans="1:3" x14ac:dyDescent="0.2">
      <c r="A26789" s="3">
        <v>43380</v>
      </c>
      <c r="B26789" s="4">
        <f t="shared" si="418"/>
        <v>279.08333333328216</v>
      </c>
      <c r="C26789" s="5">
        <v>13.266</v>
      </c>
    </row>
    <row r="26790" spans="1:3" x14ac:dyDescent="0.2">
      <c r="A26790" s="3">
        <v>43380</v>
      </c>
      <c r="B26790" s="4">
        <f t="shared" si="418"/>
        <v>279.09374999994884</v>
      </c>
      <c r="C26790" s="5">
        <v>12.743</v>
      </c>
    </row>
    <row r="26791" spans="1:3" x14ac:dyDescent="0.2">
      <c r="A26791" s="3">
        <v>43380</v>
      </c>
      <c r="B26791" s="4">
        <f t="shared" si="418"/>
        <v>279.10416666661553</v>
      </c>
      <c r="C26791" s="5">
        <v>12.32</v>
      </c>
    </row>
    <row r="26792" spans="1:3" x14ac:dyDescent="0.2">
      <c r="A26792" s="3">
        <v>43380</v>
      </c>
      <c r="B26792" s="4">
        <f t="shared" si="418"/>
        <v>279.11458333328221</v>
      </c>
      <c r="C26792" s="5">
        <v>11.946999999999999</v>
      </c>
    </row>
    <row r="26793" spans="1:3" x14ac:dyDescent="0.2">
      <c r="A26793" s="3">
        <v>43380</v>
      </c>
      <c r="B26793" s="4">
        <f t="shared" si="418"/>
        <v>279.1249999999489</v>
      </c>
      <c r="C26793" s="5">
        <v>11.622999999999999</v>
      </c>
    </row>
    <row r="26794" spans="1:3" x14ac:dyDescent="0.2">
      <c r="A26794" s="3">
        <v>43380</v>
      </c>
      <c r="B26794" s="4">
        <f t="shared" si="418"/>
        <v>279.13541666661558</v>
      </c>
      <c r="C26794" s="5">
        <v>11.374000000000001</v>
      </c>
    </row>
    <row r="26795" spans="1:3" x14ac:dyDescent="0.2">
      <c r="A26795" s="3">
        <v>43380</v>
      </c>
      <c r="B26795" s="4">
        <f t="shared" si="418"/>
        <v>279.14583333328227</v>
      </c>
      <c r="C26795" s="5">
        <v>11.175000000000001</v>
      </c>
    </row>
    <row r="26796" spans="1:3" x14ac:dyDescent="0.2">
      <c r="A26796" s="3">
        <v>43380</v>
      </c>
      <c r="B26796" s="4">
        <f t="shared" si="418"/>
        <v>279.15624999994895</v>
      </c>
      <c r="C26796" s="5">
        <v>11.026</v>
      </c>
    </row>
    <row r="26797" spans="1:3" x14ac:dyDescent="0.2">
      <c r="A26797" s="3">
        <v>43380</v>
      </c>
      <c r="B26797" s="4">
        <f t="shared" si="418"/>
        <v>279.16666666661564</v>
      </c>
      <c r="C26797" s="5">
        <v>10.926</v>
      </c>
    </row>
    <row r="26798" spans="1:3" x14ac:dyDescent="0.2">
      <c r="A26798" s="3">
        <v>43380</v>
      </c>
      <c r="B26798" s="4">
        <f t="shared" si="418"/>
        <v>279.17708333328233</v>
      </c>
      <c r="C26798" s="5">
        <v>10.852</v>
      </c>
    </row>
    <row r="26799" spans="1:3" x14ac:dyDescent="0.2">
      <c r="A26799" s="3">
        <v>43380</v>
      </c>
      <c r="B26799" s="4">
        <f t="shared" si="418"/>
        <v>279.18749999994901</v>
      </c>
      <c r="C26799" s="5">
        <v>10.827</v>
      </c>
    </row>
    <row r="26800" spans="1:3" x14ac:dyDescent="0.2">
      <c r="A26800" s="3">
        <v>43380</v>
      </c>
      <c r="B26800" s="4">
        <f t="shared" si="418"/>
        <v>279.1979166666157</v>
      </c>
      <c r="C26800" s="5">
        <v>10.852</v>
      </c>
    </row>
    <row r="26801" spans="1:3" x14ac:dyDescent="0.2">
      <c r="A26801" s="3">
        <v>43380</v>
      </c>
      <c r="B26801" s="4">
        <f t="shared" si="418"/>
        <v>279.20833333328238</v>
      </c>
      <c r="C26801" s="5">
        <v>10.926</v>
      </c>
    </row>
    <row r="26802" spans="1:3" x14ac:dyDescent="0.2">
      <c r="A26802" s="3">
        <v>43380</v>
      </c>
      <c r="B26802" s="4">
        <f t="shared" si="418"/>
        <v>279.21874999994907</v>
      </c>
      <c r="C26802" s="5">
        <v>11.076000000000001</v>
      </c>
    </row>
    <row r="26803" spans="1:3" x14ac:dyDescent="0.2">
      <c r="A26803" s="3">
        <v>43380</v>
      </c>
      <c r="B26803" s="4">
        <f t="shared" si="418"/>
        <v>279.22916666661575</v>
      </c>
      <c r="C26803" s="5">
        <v>11.225</v>
      </c>
    </row>
    <row r="26804" spans="1:3" x14ac:dyDescent="0.2">
      <c r="A26804" s="3">
        <v>43380</v>
      </c>
      <c r="B26804" s="4">
        <f t="shared" si="418"/>
        <v>279.23958333328244</v>
      </c>
      <c r="C26804" s="5">
        <v>11.35</v>
      </c>
    </row>
    <row r="26805" spans="1:3" x14ac:dyDescent="0.2">
      <c r="A26805" s="3">
        <v>43380</v>
      </c>
      <c r="B26805" s="4">
        <f t="shared" si="418"/>
        <v>279.24999999994913</v>
      </c>
      <c r="C26805" s="5">
        <v>11.398999999999999</v>
      </c>
    </row>
    <row r="26806" spans="1:3" x14ac:dyDescent="0.2">
      <c r="A26806" s="3">
        <v>43380</v>
      </c>
      <c r="B26806" s="4">
        <f t="shared" si="418"/>
        <v>279.26041666661581</v>
      </c>
      <c r="C26806" s="5">
        <v>11.35</v>
      </c>
    </row>
    <row r="26807" spans="1:3" x14ac:dyDescent="0.2">
      <c r="A26807" s="3">
        <v>43380</v>
      </c>
      <c r="B26807" s="4">
        <f t="shared" si="418"/>
        <v>279.2708333332825</v>
      </c>
      <c r="C26807" s="5">
        <v>11.275</v>
      </c>
    </row>
    <row r="26808" spans="1:3" x14ac:dyDescent="0.2">
      <c r="A26808" s="3">
        <v>43380</v>
      </c>
      <c r="B26808" s="4">
        <f t="shared" si="418"/>
        <v>279.28124999994918</v>
      </c>
      <c r="C26808" s="5">
        <v>11.25</v>
      </c>
    </row>
    <row r="26809" spans="1:3" x14ac:dyDescent="0.2">
      <c r="A26809" s="3">
        <v>43380</v>
      </c>
      <c r="B26809" s="4">
        <f t="shared" si="418"/>
        <v>279.29166666661587</v>
      </c>
      <c r="C26809" s="5">
        <v>11.398999999999999</v>
      </c>
    </row>
    <row r="26810" spans="1:3" x14ac:dyDescent="0.2">
      <c r="A26810" s="3">
        <v>43380</v>
      </c>
      <c r="B26810" s="4">
        <f t="shared" si="418"/>
        <v>279.30208333328255</v>
      </c>
      <c r="C26810" s="5">
        <v>11.747999999999999</v>
      </c>
    </row>
    <row r="26811" spans="1:3" x14ac:dyDescent="0.2">
      <c r="A26811" s="3">
        <v>43380</v>
      </c>
      <c r="B26811" s="4">
        <f t="shared" si="418"/>
        <v>279.31249999994924</v>
      </c>
      <c r="C26811" s="5">
        <v>12.221</v>
      </c>
    </row>
    <row r="26812" spans="1:3" x14ac:dyDescent="0.2">
      <c r="A26812" s="3">
        <v>43380</v>
      </c>
      <c r="B26812" s="4">
        <f t="shared" si="418"/>
        <v>279.32291666661592</v>
      </c>
      <c r="C26812" s="5">
        <v>12.694000000000001</v>
      </c>
    </row>
    <row r="26813" spans="1:3" x14ac:dyDescent="0.2">
      <c r="A26813" s="3">
        <v>43380</v>
      </c>
      <c r="B26813" s="4">
        <f t="shared" si="418"/>
        <v>279.33333333328261</v>
      </c>
      <c r="C26813" s="5">
        <v>13.016999999999999</v>
      </c>
    </row>
    <row r="26814" spans="1:3" x14ac:dyDescent="0.2">
      <c r="A26814" s="3">
        <v>43380</v>
      </c>
      <c r="B26814" s="4">
        <f t="shared" si="418"/>
        <v>279.3437499999493</v>
      </c>
      <c r="C26814" s="5">
        <v>13.141999999999999</v>
      </c>
    </row>
    <row r="26815" spans="1:3" x14ac:dyDescent="0.2">
      <c r="A26815" s="3">
        <v>43380</v>
      </c>
      <c r="B26815" s="4">
        <f t="shared" si="418"/>
        <v>279.35416666661598</v>
      </c>
      <c r="C26815" s="5">
        <v>13.166</v>
      </c>
    </row>
    <row r="26816" spans="1:3" x14ac:dyDescent="0.2">
      <c r="A26816" s="3">
        <v>43380</v>
      </c>
      <c r="B26816" s="4">
        <f t="shared" ref="B26816:B26879" si="419">B26815+1/96</f>
        <v>279.36458333328267</v>
      </c>
      <c r="C26816" s="5">
        <v>13.215999999999999</v>
      </c>
    </row>
    <row r="26817" spans="1:3" x14ac:dyDescent="0.2">
      <c r="A26817" s="3">
        <v>43380</v>
      </c>
      <c r="B26817" s="4">
        <f t="shared" si="419"/>
        <v>279.37499999994935</v>
      </c>
      <c r="C26817" s="5">
        <v>13.49</v>
      </c>
    </row>
    <row r="26818" spans="1:3" x14ac:dyDescent="0.2">
      <c r="A26818" s="3">
        <v>43380</v>
      </c>
      <c r="B26818" s="4">
        <f t="shared" si="419"/>
        <v>279.38541666661604</v>
      </c>
      <c r="C26818" s="5">
        <v>14.038</v>
      </c>
    </row>
    <row r="26819" spans="1:3" x14ac:dyDescent="0.2">
      <c r="A26819" s="3">
        <v>43380</v>
      </c>
      <c r="B26819" s="4">
        <f t="shared" si="419"/>
        <v>279.39583333328272</v>
      </c>
      <c r="C26819" s="5">
        <v>14.808999999999999</v>
      </c>
    </row>
    <row r="26820" spans="1:3" x14ac:dyDescent="0.2">
      <c r="A26820" s="3">
        <v>43380</v>
      </c>
      <c r="B26820" s="4">
        <f t="shared" si="419"/>
        <v>279.40624999994941</v>
      </c>
      <c r="C26820" s="5">
        <v>15.606</v>
      </c>
    </row>
    <row r="26821" spans="1:3" x14ac:dyDescent="0.2">
      <c r="A26821" s="3">
        <v>43380</v>
      </c>
      <c r="B26821" s="4">
        <f t="shared" si="419"/>
        <v>279.41666666661609</v>
      </c>
      <c r="C26821" s="5">
        <v>16.277999999999999</v>
      </c>
    </row>
    <row r="26822" spans="1:3" x14ac:dyDescent="0.2">
      <c r="A26822" s="3">
        <v>43380</v>
      </c>
      <c r="B26822" s="4">
        <f t="shared" si="419"/>
        <v>279.42708333328278</v>
      </c>
      <c r="C26822" s="5">
        <v>16.725999999999999</v>
      </c>
    </row>
    <row r="26823" spans="1:3" x14ac:dyDescent="0.2">
      <c r="A26823" s="3">
        <v>43380</v>
      </c>
      <c r="B26823" s="4">
        <f t="shared" si="419"/>
        <v>279.43749999994947</v>
      </c>
      <c r="C26823" s="5">
        <v>17.048999999999999</v>
      </c>
    </row>
    <row r="26824" spans="1:3" x14ac:dyDescent="0.2">
      <c r="A26824" s="3">
        <v>43380</v>
      </c>
      <c r="B26824" s="4">
        <f t="shared" si="419"/>
        <v>279.44791666661615</v>
      </c>
      <c r="C26824" s="5">
        <v>17.323</v>
      </c>
    </row>
    <row r="26825" spans="1:3" x14ac:dyDescent="0.2">
      <c r="A26825" s="3">
        <v>43380</v>
      </c>
      <c r="B26825" s="4">
        <f t="shared" si="419"/>
        <v>279.45833333328284</v>
      </c>
      <c r="C26825" s="5">
        <v>17.670999999999999</v>
      </c>
    </row>
    <row r="26826" spans="1:3" x14ac:dyDescent="0.2">
      <c r="A26826" s="3">
        <v>43380</v>
      </c>
      <c r="B26826" s="4">
        <f t="shared" si="419"/>
        <v>279.46874999994952</v>
      </c>
      <c r="C26826" s="5">
        <v>18.193999999999999</v>
      </c>
    </row>
    <row r="26827" spans="1:3" x14ac:dyDescent="0.2">
      <c r="A26827" s="3">
        <v>43380</v>
      </c>
      <c r="B26827" s="4">
        <f t="shared" si="419"/>
        <v>279.47916666661621</v>
      </c>
      <c r="C26827" s="5">
        <v>18.815999999999999</v>
      </c>
    </row>
    <row r="26828" spans="1:3" x14ac:dyDescent="0.2">
      <c r="A26828" s="3">
        <v>43380</v>
      </c>
      <c r="B26828" s="4">
        <f t="shared" si="419"/>
        <v>279.48958333328289</v>
      </c>
      <c r="C26828" s="5">
        <v>19.463000000000001</v>
      </c>
    </row>
    <row r="26829" spans="1:3" x14ac:dyDescent="0.2">
      <c r="A26829" s="3">
        <v>43380</v>
      </c>
      <c r="B26829" s="4">
        <f t="shared" si="419"/>
        <v>279.49999999994958</v>
      </c>
      <c r="C26829" s="5">
        <v>20.010999999999999</v>
      </c>
    </row>
    <row r="26830" spans="1:3" x14ac:dyDescent="0.2">
      <c r="A26830" s="3">
        <v>43380</v>
      </c>
      <c r="B26830" s="4">
        <f t="shared" si="419"/>
        <v>279.51041666661627</v>
      </c>
      <c r="C26830" s="5">
        <v>20.384</v>
      </c>
    </row>
    <row r="26831" spans="1:3" x14ac:dyDescent="0.2">
      <c r="A26831" s="3">
        <v>43380</v>
      </c>
      <c r="B26831" s="4">
        <f t="shared" si="419"/>
        <v>279.52083333328295</v>
      </c>
      <c r="C26831" s="5">
        <v>20.608000000000001</v>
      </c>
    </row>
    <row r="26832" spans="1:3" x14ac:dyDescent="0.2">
      <c r="A26832" s="3">
        <v>43380</v>
      </c>
      <c r="B26832" s="4">
        <f t="shared" si="419"/>
        <v>279.53124999994964</v>
      </c>
      <c r="C26832" s="5">
        <v>20.707999999999998</v>
      </c>
    </row>
    <row r="26833" spans="1:3" x14ac:dyDescent="0.2">
      <c r="A26833" s="3">
        <v>43380</v>
      </c>
      <c r="B26833" s="4">
        <f t="shared" si="419"/>
        <v>279.54166666661632</v>
      </c>
      <c r="C26833" s="5">
        <v>20.707999999999998</v>
      </c>
    </row>
    <row r="26834" spans="1:3" x14ac:dyDescent="0.2">
      <c r="A26834" s="3">
        <v>43380</v>
      </c>
      <c r="B26834" s="4">
        <f t="shared" si="419"/>
        <v>279.55208333328301</v>
      </c>
      <c r="C26834" s="5">
        <v>20.608000000000001</v>
      </c>
    </row>
    <row r="26835" spans="1:3" x14ac:dyDescent="0.2">
      <c r="A26835" s="3">
        <v>43380</v>
      </c>
      <c r="B26835" s="4">
        <f t="shared" si="419"/>
        <v>279.56249999994969</v>
      </c>
      <c r="C26835" s="5">
        <v>20.434000000000001</v>
      </c>
    </row>
    <row r="26836" spans="1:3" x14ac:dyDescent="0.2">
      <c r="A26836" s="3">
        <v>43380</v>
      </c>
      <c r="B26836" s="4">
        <f t="shared" si="419"/>
        <v>279.57291666661638</v>
      </c>
      <c r="C26836" s="5">
        <v>20.135000000000002</v>
      </c>
    </row>
    <row r="26837" spans="1:3" x14ac:dyDescent="0.2">
      <c r="A26837" s="3">
        <v>43380</v>
      </c>
      <c r="B26837" s="4">
        <f t="shared" si="419"/>
        <v>279.58333333328306</v>
      </c>
      <c r="C26837" s="5">
        <v>19.762</v>
      </c>
    </row>
    <row r="26838" spans="1:3" x14ac:dyDescent="0.2">
      <c r="A26838" s="3">
        <v>43380</v>
      </c>
      <c r="B26838" s="4">
        <f t="shared" si="419"/>
        <v>279.59374999994975</v>
      </c>
      <c r="C26838" s="5">
        <v>19.289000000000001</v>
      </c>
    </row>
    <row r="26839" spans="1:3" x14ac:dyDescent="0.2">
      <c r="A26839" s="3">
        <v>43380</v>
      </c>
      <c r="B26839" s="4">
        <f t="shared" si="419"/>
        <v>279.60416666661644</v>
      </c>
      <c r="C26839" s="5">
        <v>18.742000000000001</v>
      </c>
    </row>
    <row r="26840" spans="1:3" x14ac:dyDescent="0.2">
      <c r="A26840" s="3">
        <v>43380</v>
      </c>
      <c r="B26840" s="4">
        <f t="shared" si="419"/>
        <v>279.61458333328312</v>
      </c>
      <c r="C26840" s="5">
        <v>18.193999999999999</v>
      </c>
    </row>
    <row r="26841" spans="1:3" x14ac:dyDescent="0.2">
      <c r="A26841" s="3">
        <v>43380</v>
      </c>
      <c r="B26841" s="4">
        <f t="shared" si="419"/>
        <v>279.62499999994981</v>
      </c>
      <c r="C26841" s="5">
        <v>17.670999999999999</v>
      </c>
    </row>
    <row r="26842" spans="1:3" x14ac:dyDescent="0.2">
      <c r="A26842" s="3">
        <v>43380</v>
      </c>
      <c r="B26842" s="4">
        <f t="shared" si="419"/>
        <v>279.63541666661649</v>
      </c>
      <c r="C26842" s="5">
        <v>17.222999999999999</v>
      </c>
    </row>
    <row r="26843" spans="1:3" x14ac:dyDescent="0.2">
      <c r="A26843" s="3">
        <v>43380</v>
      </c>
      <c r="B26843" s="4">
        <f t="shared" si="419"/>
        <v>279.64583333328318</v>
      </c>
      <c r="C26843" s="5">
        <v>16.824999999999999</v>
      </c>
    </row>
    <row r="26844" spans="1:3" x14ac:dyDescent="0.2">
      <c r="A26844" s="3">
        <v>43380</v>
      </c>
      <c r="B26844" s="4">
        <f t="shared" si="419"/>
        <v>279.65624999994986</v>
      </c>
      <c r="C26844" s="5">
        <v>16.452000000000002</v>
      </c>
    </row>
    <row r="26845" spans="1:3" x14ac:dyDescent="0.2">
      <c r="A26845" s="3">
        <v>43380</v>
      </c>
      <c r="B26845" s="4">
        <f t="shared" si="419"/>
        <v>279.66666666661655</v>
      </c>
      <c r="C26845" s="5">
        <v>16.053999999999998</v>
      </c>
    </row>
    <row r="26846" spans="1:3" x14ac:dyDescent="0.2">
      <c r="A26846" s="3">
        <v>43380</v>
      </c>
      <c r="B26846" s="4">
        <f t="shared" si="419"/>
        <v>279.67708333328324</v>
      </c>
      <c r="C26846" s="5">
        <v>15.63</v>
      </c>
    </row>
    <row r="26847" spans="1:3" x14ac:dyDescent="0.2">
      <c r="A26847" s="3">
        <v>43380</v>
      </c>
      <c r="B26847" s="4">
        <f t="shared" si="419"/>
        <v>279.68749999994992</v>
      </c>
      <c r="C26847" s="5">
        <v>15.307</v>
      </c>
    </row>
    <row r="26848" spans="1:3" x14ac:dyDescent="0.2">
      <c r="A26848" s="3">
        <v>43380</v>
      </c>
      <c r="B26848" s="4">
        <f t="shared" si="419"/>
        <v>279.69791666661661</v>
      </c>
      <c r="C26848" s="5">
        <v>15.231999999999999</v>
      </c>
    </row>
    <row r="26849" spans="1:3" x14ac:dyDescent="0.2">
      <c r="A26849" s="3">
        <v>43380</v>
      </c>
      <c r="B26849" s="4">
        <f t="shared" si="419"/>
        <v>279.70833333328329</v>
      </c>
      <c r="C26849" s="5">
        <v>15.581</v>
      </c>
    </row>
    <row r="26850" spans="1:3" x14ac:dyDescent="0.2">
      <c r="A26850" s="3">
        <v>43380</v>
      </c>
      <c r="B26850" s="4">
        <f t="shared" si="419"/>
        <v>279.71874999994998</v>
      </c>
      <c r="C26850" s="5">
        <v>16.402000000000001</v>
      </c>
    </row>
    <row r="26851" spans="1:3" x14ac:dyDescent="0.2">
      <c r="A26851" s="3">
        <v>43380</v>
      </c>
      <c r="B26851" s="4">
        <f t="shared" si="419"/>
        <v>279.72916666661666</v>
      </c>
      <c r="C26851" s="5">
        <v>17.521999999999998</v>
      </c>
    </row>
    <row r="26852" spans="1:3" x14ac:dyDescent="0.2">
      <c r="A26852" s="3">
        <v>43380</v>
      </c>
      <c r="B26852" s="4">
        <f t="shared" si="419"/>
        <v>279.73958333328335</v>
      </c>
      <c r="C26852" s="5">
        <v>18.667000000000002</v>
      </c>
    </row>
    <row r="26853" spans="1:3" x14ac:dyDescent="0.2">
      <c r="A26853" s="3">
        <v>43380</v>
      </c>
      <c r="B26853" s="4">
        <f t="shared" si="419"/>
        <v>279.74999999995003</v>
      </c>
      <c r="C26853" s="5">
        <v>19.538</v>
      </c>
    </row>
    <row r="26854" spans="1:3" x14ac:dyDescent="0.2">
      <c r="A26854" s="3">
        <v>43380</v>
      </c>
      <c r="B26854" s="4">
        <f t="shared" si="419"/>
        <v>279.76041666661672</v>
      </c>
      <c r="C26854" s="5">
        <v>19.936</v>
      </c>
    </row>
    <row r="26855" spans="1:3" x14ac:dyDescent="0.2">
      <c r="A26855" s="3">
        <v>43380</v>
      </c>
      <c r="B26855" s="4">
        <f t="shared" si="419"/>
        <v>279.77083333328341</v>
      </c>
      <c r="C26855" s="5">
        <v>20.010999999999999</v>
      </c>
    </row>
    <row r="26856" spans="1:3" x14ac:dyDescent="0.2">
      <c r="A26856" s="3">
        <v>43380</v>
      </c>
      <c r="B26856" s="4">
        <f t="shared" si="419"/>
        <v>279.78124999995009</v>
      </c>
      <c r="C26856" s="5">
        <v>19.960999999999999</v>
      </c>
    </row>
    <row r="26857" spans="1:3" x14ac:dyDescent="0.2">
      <c r="A26857" s="3">
        <v>43380</v>
      </c>
      <c r="B26857" s="4">
        <f t="shared" si="419"/>
        <v>279.79166666661678</v>
      </c>
      <c r="C26857" s="5">
        <v>20.010999999999999</v>
      </c>
    </row>
    <row r="26858" spans="1:3" x14ac:dyDescent="0.2">
      <c r="A26858" s="3">
        <v>43380</v>
      </c>
      <c r="B26858" s="4">
        <f t="shared" si="419"/>
        <v>279.80208333328346</v>
      </c>
      <c r="C26858" s="5">
        <v>20.260000000000002</v>
      </c>
    </row>
    <row r="26859" spans="1:3" x14ac:dyDescent="0.2">
      <c r="A26859" s="3">
        <v>43380</v>
      </c>
      <c r="B26859" s="4">
        <f t="shared" si="419"/>
        <v>279.81249999995015</v>
      </c>
      <c r="C26859" s="5">
        <v>20.683</v>
      </c>
    </row>
    <row r="26860" spans="1:3" x14ac:dyDescent="0.2">
      <c r="A26860" s="3">
        <v>43380</v>
      </c>
      <c r="B26860" s="4">
        <f t="shared" si="419"/>
        <v>279.82291666661683</v>
      </c>
      <c r="C26860" s="5">
        <v>21.181000000000001</v>
      </c>
    </row>
    <row r="26861" spans="1:3" x14ac:dyDescent="0.2">
      <c r="A26861" s="3">
        <v>43380</v>
      </c>
      <c r="B26861" s="4">
        <f t="shared" si="419"/>
        <v>279.83333333328352</v>
      </c>
      <c r="C26861" s="5">
        <v>21.629000000000001</v>
      </c>
    </row>
    <row r="26862" spans="1:3" x14ac:dyDescent="0.2">
      <c r="A26862" s="3">
        <v>43380</v>
      </c>
      <c r="B26862" s="4">
        <f t="shared" si="419"/>
        <v>279.84374999995021</v>
      </c>
      <c r="C26862" s="5">
        <v>21.927</v>
      </c>
    </row>
    <row r="26863" spans="1:3" x14ac:dyDescent="0.2">
      <c r="A26863" s="3">
        <v>43380</v>
      </c>
      <c r="B26863" s="4">
        <f t="shared" si="419"/>
        <v>279.85416666661689</v>
      </c>
      <c r="C26863" s="5">
        <v>22.077000000000002</v>
      </c>
    </row>
    <row r="26864" spans="1:3" x14ac:dyDescent="0.2">
      <c r="A26864" s="3">
        <v>43380</v>
      </c>
      <c r="B26864" s="4">
        <f t="shared" si="419"/>
        <v>279.86458333328358</v>
      </c>
      <c r="C26864" s="5">
        <v>22.052</v>
      </c>
    </row>
    <row r="26865" spans="1:3" x14ac:dyDescent="0.2">
      <c r="A26865" s="3">
        <v>43380</v>
      </c>
      <c r="B26865" s="4">
        <f t="shared" si="419"/>
        <v>279.87499999995026</v>
      </c>
      <c r="C26865" s="5">
        <v>21.853000000000002</v>
      </c>
    </row>
    <row r="26866" spans="1:3" x14ac:dyDescent="0.2">
      <c r="A26866" s="3">
        <v>43380</v>
      </c>
      <c r="B26866" s="4">
        <f t="shared" si="419"/>
        <v>279.88541666661695</v>
      </c>
      <c r="C26866" s="5">
        <v>21.504000000000001</v>
      </c>
    </row>
    <row r="26867" spans="1:3" x14ac:dyDescent="0.2">
      <c r="A26867" s="3">
        <v>43380</v>
      </c>
      <c r="B26867" s="4">
        <f t="shared" si="419"/>
        <v>279.89583333328363</v>
      </c>
      <c r="C26867" s="5">
        <v>21.007000000000001</v>
      </c>
    </row>
    <row r="26868" spans="1:3" x14ac:dyDescent="0.2">
      <c r="A26868" s="3">
        <v>43380</v>
      </c>
      <c r="B26868" s="4">
        <f t="shared" si="419"/>
        <v>279.90624999995032</v>
      </c>
      <c r="C26868" s="5">
        <v>20.408999999999999</v>
      </c>
    </row>
    <row r="26869" spans="1:3" x14ac:dyDescent="0.2">
      <c r="A26869" s="3">
        <v>43380</v>
      </c>
      <c r="B26869" s="4">
        <f t="shared" si="419"/>
        <v>279.916666666617</v>
      </c>
      <c r="C26869" s="5">
        <v>19.762</v>
      </c>
    </row>
    <row r="26870" spans="1:3" x14ac:dyDescent="0.2">
      <c r="A26870" s="3">
        <v>43380</v>
      </c>
      <c r="B26870" s="4">
        <f t="shared" si="419"/>
        <v>279.92708333328369</v>
      </c>
      <c r="C26870" s="5">
        <v>19.09</v>
      </c>
    </row>
    <row r="26871" spans="1:3" x14ac:dyDescent="0.2">
      <c r="A26871" s="3">
        <v>43380</v>
      </c>
      <c r="B26871" s="4">
        <f t="shared" si="419"/>
        <v>279.93749999995038</v>
      </c>
      <c r="C26871" s="5">
        <v>18.443000000000001</v>
      </c>
    </row>
    <row r="26872" spans="1:3" x14ac:dyDescent="0.2">
      <c r="A26872" s="3">
        <v>43380</v>
      </c>
      <c r="B26872" s="4">
        <f t="shared" si="419"/>
        <v>279.94791666661706</v>
      </c>
      <c r="C26872" s="5">
        <v>17.795999999999999</v>
      </c>
    </row>
    <row r="26873" spans="1:3" x14ac:dyDescent="0.2">
      <c r="A26873" s="3">
        <v>43380</v>
      </c>
      <c r="B26873" s="4">
        <f t="shared" si="419"/>
        <v>279.95833333328375</v>
      </c>
      <c r="C26873" s="5">
        <v>17.199000000000002</v>
      </c>
    </row>
    <row r="26874" spans="1:3" x14ac:dyDescent="0.2">
      <c r="A26874" s="3">
        <v>43380</v>
      </c>
      <c r="B26874" s="4">
        <f t="shared" si="419"/>
        <v>279.96874999995043</v>
      </c>
      <c r="C26874" s="5">
        <v>16.675999999999998</v>
      </c>
    </row>
    <row r="26875" spans="1:3" x14ac:dyDescent="0.2">
      <c r="A26875" s="3">
        <v>43380</v>
      </c>
      <c r="B26875" s="4">
        <f t="shared" si="419"/>
        <v>279.97916666661712</v>
      </c>
      <c r="C26875" s="5">
        <v>16.253</v>
      </c>
    </row>
    <row r="26876" spans="1:3" x14ac:dyDescent="0.2">
      <c r="A26876" s="3">
        <v>43380</v>
      </c>
      <c r="B26876" s="4">
        <f t="shared" si="419"/>
        <v>279.9895833332838</v>
      </c>
      <c r="C26876" s="5">
        <v>15.954000000000001</v>
      </c>
    </row>
    <row r="26877" spans="1:3" x14ac:dyDescent="0.2">
      <c r="A26877" s="3">
        <v>43381</v>
      </c>
      <c r="B26877" s="4">
        <f t="shared" si="419"/>
        <v>279.99999999995049</v>
      </c>
      <c r="C26877" s="5">
        <v>15.805</v>
      </c>
    </row>
    <row r="26878" spans="1:3" x14ac:dyDescent="0.2">
      <c r="A26878" s="3">
        <v>43381</v>
      </c>
      <c r="B26878" s="4">
        <f t="shared" si="419"/>
        <v>280.01041666661717</v>
      </c>
      <c r="C26878" s="5">
        <v>18.169</v>
      </c>
    </row>
    <row r="26879" spans="1:3" x14ac:dyDescent="0.2">
      <c r="A26879" s="3">
        <v>43381</v>
      </c>
      <c r="B26879" s="4">
        <f t="shared" si="419"/>
        <v>280.02083333328386</v>
      </c>
      <c r="C26879" s="5">
        <v>17.446999999999999</v>
      </c>
    </row>
    <row r="26880" spans="1:3" x14ac:dyDescent="0.2">
      <c r="A26880" s="3">
        <v>43381</v>
      </c>
      <c r="B26880" s="4">
        <f t="shared" ref="B26880:B26943" si="420">B26879+1/96</f>
        <v>280.03124999995055</v>
      </c>
      <c r="C26880" s="5">
        <v>16.701000000000001</v>
      </c>
    </row>
    <row r="26881" spans="1:3" x14ac:dyDescent="0.2">
      <c r="A26881" s="3">
        <v>43381</v>
      </c>
      <c r="B26881" s="4">
        <f t="shared" si="420"/>
        <v>280.04166666661723</v>
      </c>
      <c r="C26881" s="5">
        <v>16.053999999999998</v>
      </c>
    </row>
    <row r="26882" spans="1:3" x14ac:dyDescent="0.2">
      <c r="A26882" s="3">
        <v>43381</v>
      </c>
      <c r="B26882" s="4">
        <f t="shared" si="420"/>
        <v>280.05208333328392</v>
      </c>
      <c r="C26882" s="5">
        <v>15.506</v>
      </c>
    </row>
    <row r="26883" spans="1:3" x14ac:dyDescent="0.2">
      <c r="A26883" s="3">
        <v>43381</v>
      </c>
      <c r="B26883" s="4">
        <f t="shared" si="420"/>
        <v>280.0624999999506</v>
      </c>
      <c r="C26883" s="5">
        <v>15.083</v>
      </c>
    </row>
    <row r="26884" spans="1:3" x14ac:dyDescent="0.2">
      <c r="A26884" s="3">
        <v>43381</v>
      </c>
      <c r="B26884" s="4">
        <f t="shared" si="420"/>
        <v>280.07291666661729</v>
      </c>
      <c r="C26884" s="5">
        <v>14.734</v>
      </c>
    </row>
    <row r="26885" spans="1:3" x14ac:dyDescent="0.2">
      <c r="A26885" s="3">
        <v>43381</v>
      </c>
      <c r="B26885" s="4">
        <f t="shared" si="420"/>
        <v>280.08333333328397</v>
      </c>
      <c r="C26885" s="5">
        <v>14.411</v>
      </c>
    </row>
    <row r="26886" spans="1:3" x14ac:dyDescent="0.2">
      <c r="A26886" s="3">
        <v>43381</v>
      </c>
      <c r="B26886" s="4">
        <f t="shared" si="420"/>
        <v>280.09374999995066</v>
      </c>
      <c r="C26886" s="5">
        <v>14.112</v>
      </c>
    </row>
    <row r="26887" spans="1:3" x14ac:dyDescent="0.2">
      <c r="A26887" s="3">
        <v>43381</v>
      </c>
      <c r="B26887" s="4">
        <f t="shared" si="420"/>
        <v>280.10416666661735</v>
      </c>
      <c r="C26887" s="5">
        <v>13.837999999999999</v>
      </c>
    </row>
    <row r="26888" spans="1:3" x14ac:dyDescent="0.2">
      <c r="A26888" s="3">
        <v>43381</v>
      </c>
      <c r="B26888" s="4">
        <f t="shared" si="420"/>
        <v>280.11458333328403</v>
      </c>
      <c r="C26888" s="5">
        <v>13.614000000000001</v>
      </c>
    </row>
    <row r="26889" spans="1:3" x14ac:dyDescent="0.2">
      <c r="A26889" s="3">
        <v>43381</v>
      </c>
      <c r="B26889" s="4">
        <f t="shared" si="420"/>
        <v>280.12499999995072</v>
      </c>
      <c r="C26889" s="5">
        <v>13.49</v>
      </c>
    </row>
    <row r="26890" spans="1:3" x14ac:dyDescent="0.2">
      <c r="A26890" s="3">
        <v>43381</v>
      </c>
      <c r="B26890" s="4">
        <f t="shared" si="420"/>
        <v>280.1354166666174</v>
      </c>
      <c r="C26890" s="5">
        <v>13.465</v>
      </c>
    </row>
    <row r="26891" spans="1:3" x14ac:dyDescent="0.2">
      <c r="A26891" s="3">
        <v>43381</v>
      </c>
      <c r="B26891" s="4">
        <f t="shared" si="420"/>
        <v>280.14583333328409</v>
      </c>
      <c r="C26891" s="5">
        <v>13.59</v>
      </c>
    </row>
    <row r="26892" spans="1:3" x14ac:dyDescent="0.2">
      <c r="A26892" s="3">
        <v>43381</v>
      </c>
      <c r="B26892" s="4">
        <f t="shared" si="420"/>
        <v>280.15624999995077</v>
      </c>
      <c r="C26892" s="5">
        <v>13.888</v>
      </c>
    </row>
    <row r="26893" spans="1:3" x14ac:dyDescent="0.2">
      <c r="A26893" s="3">
        <v>43381</v>
      </c>
      <c r="B26893" s="4">
        <f t="shared" si="420"/>
        <v>280.16666666661746</v>
      </c>
      <c r="C26893" s="5">
        <v>14.411</v>
      </c>
    </row>
    <row r="26894" spans="1:3" x14ac:dyDescent="0.2">
      <c r="A26894" s="3">
        <v>43381</v>
      </c>
      <c r="B26894" s="4">
        <f t="shared" si="420"/>
        <v>280.17708333328414</v>
      </c>
      <c r="C26894" s="5">
        <v>15.157999999999999</v>
      </c>
    </row>
    <row r="26895" spans="1:3" x14ac:dyDescent="0.2">
      <c r="A26895" s="3">
        <v>43381</v>
      </c>
      <c r="B26895" s="4">
        <f t="shared" si="420"/>
        <v>280.18749999995083</v>
      </c>
      <c r="C26895" s="5">
        <v>16.029</v>
      </c>
    </row>
    <row r="26896" spans="1:3" x14ac:dyDescent="0.2">
      <c r="A26896" s="3">
        <v>43381</v>
      </c>
      <c r="B26896" s="4">
        <f t="shared" si="420"/>
        <v>280.19791666661752</v>
      </c>
      <c r="C26896" s="5">
        <v>16.925000000000001</v>
      </c>
    </row>
    <row r="26897" spans="1:3" x14ac:dyDescent="0.2">
      <c r="A26897" s="3">
        <v>43381</v>
      </c>
      <c r="B26897" s="4">
        <f t="shared" si="420"/>
        <v>280.2083333332842</v>
      </c>
      <c r="C26897" s="5">
        <v>17.670999999999999</v>
      </c>
    </row>
    <row r="26898" spans="1:3" x14ac:dyDescent="0.2">
      <c r="A26898" s="3">
        <v>43381</v>
      </c>
      <c r="B26898" s="4">
        <f t="shared" si="420"/>
        <v>280.21874999995089</v>
      </c>
      <c r="C26898" s="5">
        <v>18.219000000000001</v>
      </c>
    </row>
    <row r="26899" spans="1:3" x14ac:dyDescent="0.2">
      <c r="A26899" s="3">
        <v>43381</v>
      </c>
      <c r="B26899" s="4">
        <f t="shared" si="420"/>
        <v>280.22916666661757</v>
      </c>
      <c r="C26899" s="5">
        <v>18.591999999999999</v>
      </c>
    </row>
    <row r="26900" spans="1:3" x14ac:dyDescent="0.2">
      <c r="A26900" s="3">
        <v>43381</v>
      </c>
      <c r="B26900" s="4">
        <f t="shared" si="420"/>
        <v>280.23958333328426</v>
      </c>
      <c r="C26900" s="5">
        <v>18.841000000000001</v>
      </c>
    </row>
    <row r="26901" spans="1:3" x14ac:dyDescent="0.2">
      <c r="A26901" s="3">
        <v>43381</v>
      </c>
      <c r="B26901" s="4">
        <f t="shared" si="420"/>
        <v>280.24999999995094</v>
      </c>
      <c r="C26901" s="5">
        <v>19.065000000000001</v>
      </c>
    </row>
    <row r="26902" spans="1:3" x14ac:dyDescent="0.2">
      <c r="A26902" s="3">
        <v>43381</v>
      </c>
      <c r="B26902" s="4">
        <f t="shared" si="420"/>
        <v>280.26041666661763</v>
      </c>
      <c r="C26902" s="5">
        <v>19.338999999999999</v>
      </c>
    </row>
    <row r="26903" spans="1:3" x14ac:dyDescent="0.2">
      <c r="A26903" s="3">
        <v>43381</v>
      </c>
      <c r="B26903" s="4">
        <f t="shared" si="420"/>
        <v>280.27083333328432</v>
      </c>
      <c r="C26903" s="5">
        <v>19.736999999999998</v>
      </c>
    </row>
    <row r="26904" spans="1:3" x14ac:dyDescent="0.2">
      <c r="A26904" s="3">
        <v>43381</v>
      </c>
      <c r="B26904" s="4">
        <f t="shared" si="420"/>
        <v>280.281249999951</v>
      </c>
      <c r="C26904" s="5">
        <v>20.384</v>
      </c>
    </row>
    <row r="26905" spans="1:3" x14ac:dyDescent="0.2">
      <c r="A26905" s="3">
        <v>43381</v>
      </c>
      <c r="B26905" s="4">
        <f t="shared" si="420"/>
        <v>280.29166666661769</v>
      </c>
      <c r="C26905" s="5">
        <v>21.405000000000001</v>
      </c>
    </row>
    <row r="26906" spans="1:3" x14ac:dyDescent="0.2">
      <c r="A26906" s="3">
        <v>43381</v>
      </c>
      <c r="B26906" s="4">
        <f t="shared" si="420"/>
        <v>280.30208333328437</v>
      </c>
      <c r="C26906" s="5">
        <v>22.873000000000001</v>
      </c>
    </row>
    <row r="26907" spans="1:3" x14ac:dyDescent="0.2">
      <c r="A26907" s="3">
        <v>43381</v>
      </c>
      <c r="B26907" s="4">
        <f t="shared" si="420"/>
        <v>280.31249999995106</v>
      </c>
      <c r="C26907" s="5">
        <v>24.989000000000001</v>
      </c>
    </row>
    <row r="26908" spans="1:3" x14ac:dyDescent="0.2">
      <c r="A26908" s="3">
        <v>43381</v>
      </c>
      <c r="B26908" s="4">
        <f t="shared" si="420"/>
        <v>280.32291666661774</v>
      </c>
      <c r="C26908" s="5">
        <v>27.850999999999999</v>
      </c>
    </row>
    <row r="26909" spans="1:3" x14ac:dyDescent="0.2">
      <c r="A26909" s="3">
        <v>43381</v>
      </c>
      <c r="B26909" s="4">
        <f t="shared" si="420"/>
        <v>280.33333333328443</v>
      </c>
      <c r="C26909" s="5">
        <v>31.634</v>
      </c>
    </row>
    <row r="26910" spans="1:3" x14ac:dyDescent="0.2">
      <c r="A26910" s="3">
        <v>43381</v>
      </c>
      <c r="B26910" s="4">
        <f t="shared" si="420"/>
        <v>280.34374999995111</v>
      </c>
      <c r="C26910" s="5">
        <v>36.313000000000002</v>
      </c>
    </row>
    <row r="26911" spans="1:3" x14ac:dyDescent="0.2">
      <c r="A26911" s="3">
        <v>43381</v>
      </c>
      <c r="B26911" s="4">
        <f t="shared" si="420"/>
        <v>280.3541666666178</v>
      </c>
      <c r="C26911" s="5">
        <v>41.366</v>
      </c>
    </row>
    <row r="26912" spans="1:3" x14ac:dyDescent="0.2">
      <c r="A26912" s="3">
        <v>43381</v>
      </c>
      <c r="B26912" s="4">
        <f t="shared" si="420"/>
        <v>280.36458333328449</v>
      </c>
      <c r="C26912" s="5">
        <v>46.094999999999999</v>
      </c>
    </row>
    <row r="26913" spans="1:3" x14ac:dyDescent="0.2">
      <c r="A26913" s="3">
        <v>43381</v>
      </c>
      <c r="B26913" s="4">
        <f t="shared" si="420"/>
        <v>280.37499999995117</v>
      </c>
      <c r="C26913" s="5">
        <v>49.777999999999999</v>
      </c>
    </row>
    <row r="26914" spans="1:3" x14ac:dyDescent="0.2">
      <c r="A26914" s="3">
        <v>43381</v>
      </c>
      <c r="B26914" s="4">
        <f t="shared" si="420"/>
        <v>280.38541666661786</v>
      </c>
      <c r="C26914" s="5">
        <v>51.893999999999998</v>
      </c>
    </row>
    <row r="26915" spans="1:3" x14ac:dyDescent="0.2">
      <c r="A26915" s="3">
        <v>43381</v>
      </c>
      <c r="B26915" s="4">
        <f t="shared" si="420"/>
        <v>280.39583333328454</v>
      </c>
      <c r="C26915" s="5">
        <v>52.79</v>
      </c>
    </row>
    <row r="26916" spans="1:3" x14ac:dyDescent="0.2">
      <c r="A26916" s="3">
        <v>43381</v>
      </c>
      <c r="B26916" s="4">
        <f t="shared" si="420"/>
        <v>280.40624999995123</v>
      </c>
      <c r="C26916" s="5">
        <v>52.914000000000001</v>
      </c>
    </row>
    <row r="26917" spans="1:3" x14ac:dyDescent="0.2">
      <c r="A26917" s="3">
        <v>43381</v>
      </c>
      <c r="B26917" s="4">
        <f t="shared" si="420"/>
        <v>280.41666666661791</v>
      </c>
      <c r="C26917" s="5">
        <v>52.79</v>
      </c>
    </row>
    <row r="26918" spans="1:3" x14ac:dyDescent="0.2">
      <c r="A26918" s="3">
        <v>43381</v>
      </c>
      <c r="B26918" s="4">
        <f t="shared" si="420"/>
        <v>280.4270833332846</v>
      </c>
      <c r="C26918" s="5">
        <v>52.814999999999998</v>
      </c>
    </row>
    <row r="26919" spans="1:3" x14ac:dyDescent="0.2">
      <c r="A26919" s="3">
        <v>43381</v>
      </c>
      <c r="B26919" s="4">
        <f t="shared" si="420"/>
        <v>280.43749999995129</v>
      </c>
      <c r="C26919" s="5">
        <v>53.039000000000001</v>
      </c>
    </row>
    <row r="26920" spans="1:3" x14ac:dyDescent="0.2">
      <c r="A26920" s="3">
        <v>43381</v>
      </c>
      <c r="B26920" s="4">
        <f t="shared" si="420"/>
        <v>280.44791666661797</v>
      </c>
      <c r="C26920" s="5">
        <v>53.411999999999999</v>
      </c>
    </row>
    <row r="26921" spans="1:3" x14ac:dyDescent="0.2">
      <c r="A26921" s="3">
        <v>43381</v>
      </c>
      <c r="B26921" s="4">
        <f t="shared" si="420"/>
        <v>280.45833333328466</v>
      </c>
      <c r="C26921" s="5">
        <v>53.96</v>
      </c>
    </row>
    <row r="26922" spans="1:3" x14ac:dyDescent="0.2">
      <c r="A26922" s="3">
        <v>43381</v>
      </c>
      <c r="B26922" s="4">
        <f t="shared" si="420"/>
        <v>280.46874999995134</v>
      </c>
      <c r="C26922" s="5">
        <v>54.557000000000002</v>
      </c>
    </row>
    <row r="26923" spans="1:3" x14ac:dyDescent="0.2">
      <c r="A26923" s="3">
        <v>43381</v>
      </c>
      <c r="B26923" s="4">
        <f t="shared" si="420"/>
        <v>280.47916666661803</v>
      </c>
      <c r="C26923" s="5">
        <v>55.055</v>
      </c>
    </row>
    <row r="26924" spans="1:3" x14ac:dyDescent="0.2">
      <c r="A26924" s="3">
        <v>43381</v>
      </c>
      <c r="B26924" s="4">
        <f t="shared" si="420"/>
        <v>280.48958333328471</v>
      </c>
      <c r="C26924" s="5">
        <v>55.253999999999998</v>
      </c>
    </row>
    <row r="26925" spans="1:3" x14ac:dyDescent="0.2">
      <c r="A26925" s="3">
        <v>43381</v>
      </c>
      <c r="B26925" s="4">
        <f t="shared" si="420"/>
        <v>280.4999999999514</v>
      </c>
      <c r="C26925" s="5">
        <v>54.881</v>
      </c>
    </row>
    <row r="26926" spans="1:3" x14ac:dyDescent="0.2">
      <c r="A26926" s="3">
        <v>43381</v>
      </c>
      <c r="B26926" s="4">
        <f t="shared" si="420"/>
        <v>280.51041666661808</v>
      </c>
      <c r="C26926" s="5">
        <v>53.835000000000001</v>
      </c>
    </row>
    <row r="26927" spans="1:3" x14ac:dyDescent="0.2">
      <c r="A26927" s="3">
        <v>43381</v>
      </c>
      <c r="B26927" s="4">
        <f t="shared" si="420"/>
        <v>280.52083333328477</v>
      </c>
      <c r="C26927" s="5">
        <v>52.218000000000004</v>
      </c>
    </row>
    <row r="26928" spans="1:3" x14ac:dyDescent="0.2">
      <c r="A26928" s="3">
        <v>43381</v>
      </c>
      <c r="B26928" s="4">
        <f t="shared" si="420"/>
        <v>280.53124999995146</v>
      </c>
      <c r="C26928" s="5">
        <v>50.250999999999998</v>
      </c>
    </row>
    <row r="26929" spans="1:3" x14ac:dyDescent="0.2">
      <c r="A26929" s="3">
        <v>43381</v>
      </c>
      <c r="B26929" s="4">
        <f t="shared" si="420"/>
        <v>280.54166666661814</v>
      </c>
      <c r="C26929" s="5">
        <v>48.136000000000003</v>
      </c>
    </row>
    <row r="26930" spans="1:3" x14ac:dyDescent="0.2">
      <c r="A26930" s="3">
        <v>43381</v>
      </c>
      <c r="B26930" s="4">
        <f t="shared" si="420"/>
        <v>280.55208333328483</v>
      </c>
      <c r="C26930" s="5">
        <v>46.045000000000002</v>
      </c>
    </row>
    <row r="26931" spans="1:3" x14ac:dyDescent="0.2">
      <c r="A26931" s="3">
        <v>43381</v>
      </c>
      <c r="B26931" s="4">
        <f t="shared" si="420"/>
        <v>280.56249999995151</v>
      </c>
      <c r="C26931" s="5">
        <v>44.152999999999999</v>
      </c>
    </row>
    <row r="26932" spans="1:3" x14ac:dyDescent="0.2">
      <c r="A26932" s="3">
        <v>43381</v>
      </c>
      <c r="B26932" s="4">
        <f t="shared" si="420"/>
        <v>280.5729166666182</v>
      </c>
      <c r="C26932" s="5">
        <v>42.536000000000001</v>
      </c>
    </row>
    <row r="26933" spans="1:3" x14ac:dyDescent="0.2">
      <c r="A26933" s="3">
        <v>43381</v>
      </c>
      <c r="B26933" s="4">
        <f t="shared" si="420"/>
        <v>280.58333333328488</v>
      </c>
      <c r="C26933" s="5">
        <v>41.390999999999998</v>
      </c>
    </row>
    <row r="26934" spans="1:3" x14ac:dyDescent="0.2">
      <c r="A26934" s="3">
        <v>43381</v>
      </c>
      <c r="B26934" s="4">
        <f t="shared" si="420"/>
        <v>280.59374999995157</v>
      </c>
      <c r="C26934" s="5">
        <v>40.792999999999999</v>
      </c>
    </row>
    <row r="26935" spans="1:3" x14ac:dyDescent="0.2">
      <c r="A26935" s="3">
        <v>43381</v>
      </c>
      <c r="B26935" s="4">
        <f t="shared" si="420"/>
        <v>280.60416666661826</v>
      </c>
      <c r="C26935" s="5">
        <v>40.719000000000001</v>
      </c>
    </row>
    <row r="26936" spans="1:3" x14ac:dyDescent="0.2">
      <c r="A26936" s="3">
        <v>43381</v>
      </c>
      <c r="B26936" s="4">
        <f t="shared" si="420"/>
        <v>280.61458333328494</v>
      </c>
      <c r="C26936" s="5">
        <v>41.091999999999999</v>
      </c>
    </row>
    <row r="26937" spans="1:3" x14ac:dyDescent="0.2">
      <c r="A26937" s="3">
        <v>43381</v>
      </c>
      <c r="B26937" s="4">
        <f t="shared" si="420"/>
        <v>280.62499999995163</v>
      </c>
      <c r="C26937" s="5">
        <v>41.863999999999997</v>
      </c>
    </row>
    <row r="26938" spans="1:3" x14ac:dyDescent="0.2">
      <c r="A26938" s="3">
        <v>43381</v>
      </c>
      <c r="B26938" s="4">
        <f t="shared" si="420"/>
        <v>280.63541666661831</v>
      </c>
      <c r="C26938" s="5">
        <v>42.933999999999997</v>
      </c>
    </row>
    <row r="26939" spans="1:3" x14ac:dyDescent="0.2">
      <c r="A26939" s="3">
        <v>43381</v>
      </c>
      <c r="B26939" s="4">
        <f t="shared" si="420"/>
        <v>280.645833333285</v>
      </c>
      <c r="C26939" s="5">
        <v>44.128999999999998</v>
      </c>
    </row>
    <row r="26940" spans="1:3" x14ac:dyDescent="0.2">
      <c r="A26940" s="3">
        <v>43381</v>
      </c>
      <c r="B26940" s="4">
        <f t="shared" si="420"/>
        <v>280.65624999995168</v>
      </c>
      <c r="C26940" s="5">
        <v>45.149000000000001</v>
      </c>
    </row>
    <row r="26941" spans="1:3" x14ac:dyDescent="0.2">
      <c r="A26941" s="3">
        <v>43381</v>
      </c>
      <c r="B26941" s="4">
        <f t="shared" si="420"/>
        <v>280.66666666661837</v>
      </c>
      <c r="C26941" s="5">
        <v>45.820999999999998</v>
      </c>
    </row>
    <row r="26942" spans="1:3" x14ac:dyDescent="0.2">
      <c r="A26942" s="3">
        <v>43381</v>
      </c>
      <c r="B26942" s="4">
        <f t="shared" si="420"/>
        <v>280.67708333328505</v>
      </c>
      <c r="C26942" s="5">
        <v>45.920999999999999</v>
      </c>
    </row>
    <row r="26943" spans="1:3" x14ac:dyDescent="0.2">
      <c r="A26943" s="3">
        <v>43381</v>
      </c>
      <c r="B26943" s="4">
        <f t="shared" si="420"/>
        <v>280.68749999995174</v>
      </c>
      <c r="C26943" s="5">
        <v>45.697000000000003</v>
      </c>
    </row>
    <row r="26944" spans="1:3" x14ac:dyDescent="0.2">
      <c r="A26944" s="3">
        <v>43381</v>
      </c>
      <c r="B26944" s="4">
        <f t="shared" ref="B26944:B27007" si="421">B26943+1/96</f>
        <v>280.69791666661843</v>
      </c>
      <c r="C26944" s="5">
        <v>45.323</v>
      </c>
    </row>
    <row r="26945" spans="1:3" x14ac:dyDescent="0.2">
      <c r="A26945" s="3">
        <v>43381</v>
      </c>
      <c r="B26945" s="4">
        <f t="shared" si="421"/>
        <v>280.70833333328511</v>
      </c>
      <c r="C26945" s="5">
        <v>45.124000000000002</v>
      </c>
    </row>
    <row r="26946" spans="1:3" x14ac:dyDescent="0.2">
      <c r="A26946" s="3">
        <v>43381</v>
      </c>
      <c r="B26946" s="4">
        <f t="shared" si="421"/>
        <v>280.7187499999518</v>
      </c>
      <c r="C26946" s="5">
        <v>45.173999999999999</v>
      </c>
    </row>
    <row r="26947" spans="1:3" x14ac:dyDescent="0.2">
      <c r="A26947" s="3">
        <v>43381</v>
      </c>
      <c r="B26947" s="4">
        <f t="shared" si="421"/>
        <v>280.72916666661848</v>
      </c>
      <c r="C26947" s="5">
        <v>45.223999999999997</v>
      </c>
    </row>
    <row r="26948" spans="1:3" x14ac:dyDescent="0.2">
      <c r="A26948" s="3">
        <v>43381</v>
      </c>
      <c r="B26948" s="4">
        <f t="shared" si="421"/>
        <v>280.73958333328517</v>
      </c>
      <c r="C26948" s="5">
        <v>44.801000000000002</v>
      </c>
    </row>
    <row r="26949" spans="1:3" x14ac:dyDescent="0.2">
      <c r="A26949" s="3">
        <v>43381</v>
      </c>
      <c r="B26949" s="4">
        <f t="shared" si="421"/>
        <v>280.74999999995185</v>
      </c>
      <c r="C26949" s="5">
        <v>43.481000000000002</v>
      </c>
    </row>
    <row r="26950" spans="1:3" x14ac:dyDescent="0.2">
      <c r="A26950" s="3">
        <v>43381</v>
      </c>
      <c r="B26950" s="4">
        <f t="shared" si="421"/>
        <v>280.76041666661854</v>
      </c>
      <c r="C26950" s="5">
        <v>41.017000000000003</v>
      </c>
    </row>
    <row r="26951" spans="1:3" x14ac:dyDescent="0.2">
      <c r="A26951" s="3">
        <v>43381</v>
      </c>
      <c r="B26951" s="4">
        <f t="shared" si="421"/>
        <v>280.77083333328522</v>
      </c>
      <c r="C26951" s="5">
        <v>37.707000000000001</v>
      </c>
    </row>
    <row r="26952" spans="1:3" x14ac:dyDescent="0.2">
      <c r="A26952" s="3">
        <v>43381</v>
      </c>
      <c r="B26952" s="4">
        <f t="shared" si="421"/>
        <v>280.78124999995191</v>
      </c>
      <c r="C26952" s="5">
        <v>34.097999999999999</v>
      </c>
    </row>
    <row r="26953" spans="1:3" x14ac:dyDescent="0.2">
      <c r="A26953" s="3">
        <v>43381</v>
      </c>
      <c r="B26953" s="4">
        <f t="shared" si="421"/>
        <v>280.7916666666186</v>
      </c>
      <c r="C26953" s="5">
        <v>30.687999999999999</v>
      </c>
    </row>
    <row r="26954" spans="1:3" x14ac:dyDescent="0.2">
      <c r="A26954" s="3">
        <v>43381</v>
      </c>
      <c r="B26954" s="4">
        <f t="shared" si="421"/>
        <v>280.80208333328528</v>
      </c>
      <c r="C26954" s="5">
        <v>27.901</v>
      </c>
    </row>
    <row r="26955" spans="1:3" x14ac:dyDescent="0.2">
      <c r="A26955" s="3">
        <v>43381</v>
      </c>
      <c r="B26955" s="4">
        <f t="shared" si="421"/>
        <v>280.81249999995197</v>
      </c>
      <c r="C26955" s="5">
        <v>25.734999999999999</v>
      </c>
    </row>
    <row r="26956" spans="1:3" x14ac:dyDescent="0.2">
      <c r="A26956" s="3">
        <v>43381</v>
      </c>
      <c r="B26956" s="4">
        <f t="shared" si="421"/>
        <v>280.82291666661865</v>
      </c>
      <c r="C26956" s="5">
        <v>24.216999999999999</v>
      </c>
    </row>
    <row r="26957" spans="1:3" x14ac:dyDescent="0.2">
      <c r="A26957" s="3">
        <v>43381</v>
      </c>
      <c r="B26957" s="4">
        <f t="shared" si="421"/>
        <v>280.83333333328534</v>
      </c>
      <c r="C26957" s="5">
        <v>23.247</v>
      </c>
    </row>
    <row r="26958" spans="1:3" x14ac:dyDescent="0.2">
      <c r="A26958" s="3">
        <v>43381</v>
      </c>
      <c r="B26958" s="4">
        <f t="shared" si="421"/>
        <v>280.84374999995202</v>
      </c>
      <c r="C26958" s="5">
        <v>22.798999999999999</v>
      </c>
    </row>
    <row r="26959" spans="1:3" x14ac:dyDescent="0.2">
      <c r="A26959" s="3">
        <v>43381</v>
      </c>
      <c r="B26959" s="4">
        <f t="shared" si="421"/>
        <v>280.85416666661871</v>
      </c>
      <c r="C26959" s="5">
        <v>22.673999999999999</v>
      </c>
    </row>
    <row r="26960" spans="1:3" x14ac:dyDescent="0.2">
      <c r="A26960" s="3">
        <v>43381</v>
      </c>
      <c r="B26960" s="4">
        <f t="shared" si="421"/>
        <v>280.8645833332854</v>
      </c>
      <c r="C26960" s="5">
        <v>22.673999999999999</v>
      </c>
    </row>
    <row r="26961" spans="1:3" x14ac:dyDescent="0.2">
      <c r="A26961" s="3">
        <v>43381</v>
      </c>
      <c r="B26961" s="4">
        <f t="shared" si="421"/>
        <v>280.87499999995208</v>
      </c>
      <c r="C26961" s="5">
        <v>22.55</v>
      </c>
    </row>
    <row r="26962" spans="1:3" x14ac:dyDescent="0.2">
      <c r="A26962" s="3">
        <v>43381</v>
      </c>
      <c r="B26962" s="4">
        <f t="shared" si="421"/>
        <v>280.88541666661877</v>
      </c>
      <c r="C26962" s="5">
        <v>22.201000000000001</v>
      </c>
    </row>
    <row r="26963" spans="1:3" x14ac:dyDescent="0.2">
      <c r="A26963" s="3">
        <v>43381</v>
      </c>
      <c r="B26963" s="4">
        <f t="shared" si="421"/>
        <v>280.89583333328545</v>
      </c>
      <c r="C26963" s="5">
        <v>21.702999999999999</v>
      </c>
    </row>
    <row r="26964" spans="1:3" x14ac:dyDescent="0.2">
      <c r="A26964" s="3">
        <v>43381</v>
      </c>
      <c r="B26964" s="4">
        <f t="shared" si="421"/>
        <v>280.90624999995214</v>
      </c>
      <c r="C26964" s="5">
        <v>21.155999999999999</v>
      </c>
    </row>
    <row r="26965" spans="1:3" x14ac:dyDescent="0.2">
      <c r="A26965" s="3">
        <v>43381</v>
      </c>
      <c r="B26965" s="4">
        <f t="shared" si="421"/>
        <v>280.91666666661882</v>
      </c>
      <c r="C26965" s="5">
        <v>20.707999999999998</v>
      </c>
    </row>
    <row r="26966" spans="1:3" x14ac:dyDescent="0.2">
      <c r="A26966" s="3">
        <v>43381</v>
      </c>
      <c r="B26966" s="4">
        <f t="shared" si="421"/>
        <v>280.92708333328551</v>
      </c>
      <c r="C26966" s="5">
        <v>20.434000000000001</v>
      </c>
    </row>
    <row r="26967" spans="1:3" x14ac:dyDescent="0.2">
      <c r="A26967" s="3">
        <v>43381</v>
      </c>
      <c r="B26967" s="4">
        <f t="shared" si="421"/>
        <v>280.93749999995219</v>
      </c>
      <c r="C26967" s="5">
        <v>20.335000000000001</v>
      </c>
    </row>
    <row r="26968" spans="1:3" x14ac:dyDescent="0.2">
      <c r="A26968" s="3">
        <v>43381</v>
      </c>
      <c r="B26968" s="4">
        <f t="shared" si="421"/>
        <v>280.94791666661888</v>
      </c>
      <c r="C26968" s="5">
        <v>20.309999999999999</v>
      </c>
    </row>
    <row r="26969" spans="1:3" x14ac:dyDescent="0.2">
      <c r="A26969" s="3">
        <v>43381</v>
      </c>
      <c r="B26969" s="4">
        <f t="shared" si="421"/>
        <v>280.95833333328557</v>
      </c>
      <c r="C26969" s="5">
        <v>20.234999999999999</v>
      </c>
    </row>
    <row r="26970" spans="1:3" x14ac:dyDescent="0.2">
      <c r="A26970" s="3">
        <v>43381</v>
      </c>
      <c r="B26970" s="4">
        <f t="shared" si="421"/>
        <v>280.96874999995225</v>
      </c>
      <c r="C26970" s="5">
        <v>20.061</v>
      </c>
    </row>
    <row r="26971" spans="1:3" x14ac:dyDescent="0.2">
      <c r="A26971" s="3">
        <v>43381</v>
      </c>
      <c r="B26971" s="4">
        <f t="shared" si="421"/>
        <v>280.97916666661894</v>
      </c>
      <c r="C26971" s="5">
        <v>19.786999999999999</v>
      </c>
    </row>
    <row r="26972" spans="1:3" x14ac:dyDescent="0.2">
      <c r="A26972" s="3">
        <v>43381</v>
      </c>
      <c r="B26972" s="4">
        <f t="shared" si="421"/>
        <v>280.98958333328562</v>
      </c>
      <c r="C26972" s="5">
        <v>19.388999999999999</v>
      </c>
    </row>
    <row r="26973" spans="1:3" x14ac:dyDescent="0.2">
      <c r="A26973" s="3">
        <v>43382</v>
      </c>
      <c r="B26973" s="4">
        <f t="shared" si="421"/>
        <v>280.99999999995231</v>
      </c>
      <c r="C26973" s="5">
        <v>18.841000000000001</v>
      </c>
    </row>
    <row r="26974" spans="1:3" x14ac:dyDescent="0.2">
      <c r="A26974" s="3">
        <v>43382</v>
      </c>
      <c r="B26974" s="4">
        <f t="shared" si="421"/>
        <v>281.01041666661899</v>
      </c>
      <c r="C26974" s="5">
        <v>18.169</v>
      </c>
    </row>
    <row r="26975" spans="1:3" x14ac:dyDescent="0.2">
      <c r="A26975" s="3">
        <v>43382</v>
      </c>
      <c r="B26975" s="4">
        <f t="shared" si="421"/>
        <v>281.02083333328568</v>
      </c>
      <c r="C26975" s="5">
        <v>17.446999999999999</v>
      </c>
    </row>
    <row r="26976" spans="1:3" x14ac:dyDescent="0.2">
      <c r="A26976" s="3">
        <v>43382</v>
      </c>
      <c r="B26976" s="4">
        <f t="shared" si="421"/>
        <v>281.03124999995237</v>
      </c>
      <c r="C26976" s="5">
        <v>16.701000000000001</v>
      </c>
    </row>
    <row r="26977" spans="1:3" x14ac:dyDescent="0.2">
      <c r="A26977" s="3">
        <v>43382</v>
      </c>
      <c r="B26977" s="4">
        <f t="shared" si="421"/>
        <v>281.04166666661905</v>
      </c>
      <c r="C26977" s="5">
        <v>16.053999999999998</v>
      </c>
    </row>
    <row r="26978" spans="1:3" x14ac:dyDescent="0.2">
      <c r="A26978" s="3">
        <v>43382</v>
      </c>
      <c r="B26978" s="4">
        <f t="shared" si="421"/>
        <v>281.05208333328574</v>
      </c>
      <c r="C26978" s="5">
        <v>15.506</v>
      </c>
    </row>
    <row r="26979" spans="1:3" x14ac:dyDescent="0.2">
      <c r="A26979" s="3">
        <v>43382</v>
      </c>
      <c r="B26979" s="4">
        <f t="shared" si="421"/>
        <v>281.06249999995242</v>
      </c>
      <c r="C26979" s="5">
        <v>15.083</v>
      </c>
    </row>
    <row r="26980" spans="1:3" x14ac:dyDescent="0.2">
      <c r="A26980" s="3">
        <v>43382</v>
      </c>
      <c r="B26980" s="4">
        <f t="shared" si="421"/>
        <v>281.07291666661911</v>
      </c>
      <c r="C26980" s="5">
        <v>14.734</v>
      </c>
    </row>
    <row r="26981" spans="1:3" x14ac:dyDescent="0.2">
      <c r="A26981" s="3">
        <v>43382</v>
      </c>
      <c r="B26981" s="4">
        <f t="shared" si="421"/>
        <v>281.08333333328579</v>
      </c>
      <c r="C26981" s="5">
        <v>14.411</v>
      </c>
    </row>
    <row r="26982" spans="1:3" x14ac:dyDescent="0.2">
      <c r="A26982" s="3">
        <v>43382</v>
      </c>
      <c r="B26982" s="4">
        <f t="shared" si="421"/>
        <v>281.09374999995248</v>
      </c>
      <c r="C26982" s="5">
        <v>14.112</v>
      </c>
    </row>
    <row r="26983" spans="1:3" x14ac:dyDescent="0.2">
      <c r="A26983" s="3">
        <v>43382</v>
      </c>
      <c r="B26983" s="4">
        <f t="shared" si="421"/>
        <v>281.10416666661916</v>
      </c>
      <c r="C26983" s="5">
        <v>13.837999999999999</v>
      </c>
    </row>
    <row r="26984" spans="1:3" x14ac:dyDescent="0.2">
      <c r="A26984" s="3">
        <v>43382</v>
      </c>
      <c r="B26984" s="4">
        <f t="shared" si="421"/>
        <v>281.11458333328585</v>
      </c>
      <c r="C26984" s="5">
        <v>13.614000000000001</v>
      </c>
    </row>
    <row r="26985" spans="1:3" x14ac:dyDescent="0.2">
      <c r="A26985" s="3">
        <v>43382</v>
      </c>
      <c r="B26985" s="4">
        <f t="shared" si="421"/>
        <v>281.12499999995254</v>
      </c>
      <c r="C26985" s="5">
        <v>13.49</v>
      </c>
    </row>
    <row r="26986" spans="1:3" x14ac:dyDescent="0.2">
      <c r="A26986" s="3">
        <v>43382</v>
      </c>
      <c r="B26986" s="4">
        <f t="shared" si="421"/>
        <v>281.13541666661922</v>
      </c>
      <c r="C26986" s="5">
        <v>13.465</v>
      </c>
    </row>
    <row r="26987" spans="1:3" x14ac:dyDescent="0.2">
      <c r="A26987" s="3">
        <v>43382</v>
      </c>
      <c r="B26987" s="4">
        <f t="shared" si="421"/>
        <v>281.14583333328591</v>
      </c>
      <c r="C26987" s="5">
        <v>13.59</v>
      </c>
    </row>
    <row r="26988" spans="1:3" x14ac:dyDescent="0.2">
      <c r="A26988" s="3">
        <v>43382</v>
      </c>
      <c r="B26988" s="4">
        <f t="shared" si="421"/>
        <v>281.15624999995259</v>
      </c>
      <c r="C26988" s="5">
        <v>13.888</v>
      </c>
    </row>
    <row r="26989" spans="1:3" x14ac:dyDescent="0.2">
      <c r="A26989" s="3">
        <v>43382</v>
      </c>
      <c r="B26989" s="4">
        <f t="shared" si="421"/>
        <v>281.16666666661928</v>
      </c>
      <c r="C26989" s="5">
        <v>14.411</v>
      </c>
    </row>
    <row r="26990" spans="1:3" x14ac:dyDescent="0.2">
      <c r="A26990" s="3">
        <v>43382</v>
      </c>
      <c r="B26990" s="4">
        <f t="shared" si="421"/>
        <v>281.17708333328596</v>
      </c>
      <c r="C26990" s="5">
        <v>15.157999999999999</v>
      </c>
    </row>
    <row r="26991" spans="1:3" x14ac:dyDescent="0.2">
      <c r="A26991" s="3">
        <v>43382</v>
      </c>
      <c r="B26991" s="4">
        <f t="shared" si="421"/>
        <v>281.18749999995265</v>
      </c>
      <c r="C26991" s="5">
        <v>16.029</v>
      </c>
    </row>
    <row r="26992" spans="1:3" x14ac:dyDescent="0.2">
      <c r="A26992" s="3">
        <v>43382</v>
      </c>
      <c r="B26992" s="4">
        <f t="shared" si="421"/>
        <v>281.19791666661934</v>
      </c>
      <c r="C26992" s="5">
        <v>16.925000000000001</v>
      </c>
    </row>
    <row r="26993" spans="1:3" x14ac:dyDescent="0.2">
      <c r="A26993" s="3">
        <v>43382</v>
      </c>
      <c r="B26993" s="4">
        <f t="shared" si="421"/>
        <v>281.20833333328602</v>
      </c>
      <c r="C26993" s="5">
        <v>17.670999999999999</v>
      </c>
    </row>
    <row r="26994" spans="1:3" x14ac:dyDescent="0.2">
      <c r="A26994" s="3">
        <v>43382</v>
      </c>
      <c r="B26994" s="4">
        <f t="shared" si="421"/>
        <v>281.21874999995271</v>
      </c>
      <c r="C26994" s="5">
        <v>18.219000000000001</v>
      </c>
    </row>
    <row r="26995" spans="1:3" x14ac:dyDescent="0.2">
      <c r="A26995" s="3">
        <v>43382</v>
      </c>
      <c r="B26995" s="4">
        <f t="shared" si="421"/>
        <v>281.22916666661939</v>
      </c>
      <c r="C26995" s="5">
        <v>18.591999999999999</v>
      </c>
    </row>
    <row r="26996" spans="1:3" x14ac:dyDescent="0.2">
      <c r="A26996" s="3">
        <v>43382</v>
      </c>
      <c r="B26996" s="4">
        <f t="shared" si="421"/>
        <v>281.23958333328608</v>
      </c>
      <c r="C26996" s="5">
        <v>18.841000000000001</v>
      </c>
    </row>
    <row r="26997" spans="1:3" x14ac:dyDescent="0.2">
      <c r="A26997" s="3">
        <v>43382</v>
      </c>
      <c r="B26997" s="4">
        <f t="shared" si="421"/>
        <v>281.24999999995276</v>
      </c>
      <c r="C26997" s="5">
        <v>19.065000000000001</v>
      </c>
    </row>
    <row r="26998" spans="1:3" x14ac:dyDescent="0.2">
      <c r="A26998" s="3">
        <v>43382</v>
      </c>
      <c r="B26998" s="4">
        <f t="shared" si="421"/>
        <v>281.26041666661945</v>
      </c>
      <c r="C26998" s="5">
        <v>19.338999999999999</v>
      </c>
    </row>
    <row r="26999" spans="1:3" x14ac:dyDescent="0.2">
      <c r="A26999" s="3">
        <v>43382</v>
      </c>
      <c r="B26999" s="4">
        <f t="shared" si="421"/>
        <v>281.27083333328613</v>
      </c>
      <c r="C26999" s="5">
        <v>19.736999999999998</v>
      </c>
    </row>
    <row r="27000" spans="1:3" x14ac:dyDescent="0.2">
      <c r="A27000" s="3">
        <v>43382</v>
      </c>
      <c r="B27000" s="4">
        <f t="shared" si="421"/>
        <v>281.28124999995282</v>
      </c>
      <c r="C27000" s="5">
        <v>20.384</v>
      </c>
    </row>
    <row r="27001" spans="1:3" x14ac:dyDescent="0.2">
      <c r="A27001" s="3">
        <v>43382</v>
      </c>
      <c r="B27001" s="4">
        <f t="shared" si="421"/>
        <v>281.29166666661951</v>
      </c>
      <c r="C27001" s="5">
        <v>21.405000000000001</v>
      </c>
    </row>
    <row r="27002" spans="1:3" x14ac:dyDescent="0.2">
      <c r="A27002" s="3">
        <v>43382</v>
      </c>
      <c r="B27002" s="4">
        <f t="shared" si="421"/>
        <v>281.30208333328619</v>
      </c>
      <c r="C27002" s="5">
        <v>22.873000000000001</v>
      </c>
    </row>
    <row r="27003" spans="1:3" x14ac:dyDescent="0.2">
      <c r="A27003" s="3">
        <v>43382</v>
      </c>
      <c r="B27003" s="4">
        <f t="shared" si="421"/>
        <v>281.31249999995288</v>
      </c>
      <c r="C27003" s="5">
        <v>24.989000000000001</v>
      </c>
    </row>
    <row r="27004" spans="1:3" x14ac:dyDescent="0.2">
      <c r="A27004" s="3">
        <v>43382</v>
      </c>
      <c r="B27004" s="4">
        <f t="shared" si="421"/>
        <v>281.32291666661956</v>
      </c>
      <c r="C27004" s="5">
        <v>27.850999999999999</v>
      </c>
    </row>
    <row r="27005" spans="1:3" x14ac:dyDescent="0.2">
      <c r="A27005" s="3">
        <v>43382</v>
      </c>
      <c r="B27005" s="4">
        <f t="shared" si="421"/>
        <v>281.33333333328625</v>
      </c>
      <c r="C27005" s="5">
        <v>31.634</v>
      </c>
    </row>
    <row r="27006" spans="1:3" x14ac:dyDescent="0.2">
      <c r="A27006" s="3">
        <v>43382</v>
      </c>
      <c r="B27006" s="4">
        <f t="shared" si="421"/>
        <v>281.34374999995293</v>
      </c>
      <c r="C27006" s="5">
        <v>36.313000000000002</v>
      </c>
    </row>
    <row r="27007" spans="1:3" x14ac:dyDescent="0.2">
      <c r="A27007" s="3">
        <v>43382</v>
      </c>
      <c r="B27007" s="4">
        <f t="shared" si="421"/>
        <v>281.35416666661962</v>
      </c>
      <c r="C27007" s="5">
        <v>41.366</v>
      </c>
    </row>
    <row r="27008" spans="1:3" x14ac:dyDescent="0.2">
      <c r="A27008" s="3">
        <v>43382</v>
      </c>
      <c r="B27008" s="4">
        <f t="shared" ref="B27008:B27071" si="422">B27007+1/96</f>
        <v>281.3645833332863</v>
      </c>
      <c r="C27008" s="5">
        <v>46.094999999999999</v>
      </c>
    </row>
    <row r="27009" spans="1:3" x14ac:dyDescent="0.2">
      <c r="A27009" s="3">
        <v>43382</v>
      </c>
      <c r="B27009" s="4">
        <f t="shared" si="422"/>
        <v>281.37499999995299</v>
      </c>
      <c r="C27009" s="5">
        <v>49.777999999999999</v>
      </c>
    </row>
    <row r="27010" spans="1:3" x14ac:dyDescent="0.2">
      <c r="A27010" s="3">
        <v>43382</v>
      </c>
      <c r="B27010" s="4">
        <f t="shared" si="422"/>
        <v>281.38541666661968</v>
      </c>
      <c r="C27010" s="5">
        <v>51.893999999999998</v>
      </c>
    </row>
    <row r="27011" spans="1:3" x14ac:dyDescent="0.2">
      <c r="A27011" s="3">
        <v>43382</v>
      </c>
      <c r="B27011" s="4">
        <f t="shared" si="422"/>
        <v>281.39583333328636</v>
      </c>
      <c r="C27011" s="5">
        <v>52.79</v>
      </c>
    </row>
    <row r="27012" spans="1:3" x14ac:dyDescent="0.2">
      <c r="A27012" s="3">
        <v>43382</v>
      </c>
      <c r="B27012" s="4">
        <f t="shared" si="422"/>
        <v>281.40624999995305</v>
      </c>
      <c r="C27012" s="5">
        <v>52.914000000000001</v>
      </c>
    </row>
    <row r="27013" spans="1:3" x14ac:dyDescent="0.2">
      <c r="A27013" s="3">
        <v>43382</v>
      </c>
      <c r="B27013" s="4">
        <f t="shared" si="422"/>
        <v>281.41666666661973</v>
      </c>
      <c r="C27013" s="5">
        <v>52.79</v>
      </c>
    </row>
    <row r="27014" spans="1:3" x14ac:dyDescent="0.2">
      <c r="A27014" s="3">
        <v>43382</v>
      </c>
      <c r="B27014" s="4">
        <f t="shared" si="422"/>
        <v>281.42708333328642</v>
      </c>
      <c r="C27014" s="5">
        <v>52.814999999999998</v>
      </c>
    </row>
    <row r="27015" spans="1:3" x14ac:dyDescent="0.2">
      <c r="A27015" s="3">
        <v>43382</v>
      </c>
      <c r="B27015" s="4">
        <f t="shared" si="422"/>
        <v>281.4374999999531</v>
      </c>
      <c r="C27015" s="5">
        <v>53.039000000000001</v>
      </c>
    </row>
    <row r="27016" spans="1:3" x14ac:dyDescent="0.2">
      <c r="A27016" s="3">
        <v>43382</v>
      </c>
      <c r="B27016" s="4">
        <f t="shared" si="422"/>
        <v>281.44791666661979</v>
      </c>
      <c r="C27016" s="5">
        <v>53.411999999999999</v>
      </c>
    </row>
    <row r="27017" spans="1:3" x14ac:dyDescent="0.2">
      <c r="A27017" s="3">
        <v>43382</v>
      </c>
      <c r="B27017" s="4">
        <f t="shared" si="422"/>
        <v>281.45833333328648</v>
      </c>
      <c r="C27017" s="5">
        <v>53.96</v>
      </c>
    </row>
    <row r="27018" spans="1:3" x14ac:dyDescent="0.2">
      <c r="A27018" s="3">
        <v>43382</v>
      </c>
      <c r="B27018" s="4">
        <f t="shared" si="422"/>
        <v>281.46874999995316</v>
      </c>
      <c r="C27018" s="5">
        <v>54.557000000000002</v>
      </c>
    </row>
    <row r="27019" spans="1:3" x14ac:dyDescent="0.2">
      <c r="A27019" s="3">
        <v>43382</v>
      </c>
      <c r="B27019" s="4">
        <f t="shared" si="422"/>
        <v>281.47916666661985</v>
      </c>
      <c r="C27019" s="5">
        <v>55.055</v>
      </c>
    </row>
    <row r="27020" spans="1:3" x14ac:dyDescent="0.2">
      <c r="A27020" s="3">
        <v>43382</v>
      </c>
      <c r="B27020" s="4">
        <f t="shared" si="422"/>
        <v>281.48958333328653</v>
      </c>
      <c r="C27020" s="5">
        <v>55.253999999999998</v>
      </c>
    </row>
    <row r="27021" spans="1:3" x14ac:dyDescent="0.2">
      <c r="A27021" s="3">
        <v>43382</v>
      </c>
      <c r="B27021" s="4">
        <f t="shared" si="422"/>
        <v>281.49999999995322</v>
      </c>
      <c r="C27021" s="5">
        <v>54.881</v>
      </c>
    </row>
    <row r="27022" spans="1:3" x14ac:dyDescent="0.2">
      <c r="A27022" s="3">
        <v>43382</v>
      </c>
      <c r="B27022" s="4">
        <f t="shared" si="422"/>
        <v>281.5104166666199</v>
      </c>
      <c r="C27022" s="5">
        <v>53.835000000000001</v>
      </c>
    </row>
    <row r="27023" spans="1:3" x14ac:dyDescent="0.2">
      <c r="A27023" s="3">
        <v>43382</v>
      </c>
      <c r="B27023" s="4">
        <f t="shared" si="422"/>
        <v>281.52083333328659</v>
      </c>
      <c r="C27023" s="5">
        <v>52.218000000000004</v>
      </c>
    </row>
    <row r="27024" spans="1:3" x14ac:dyDescent="0.2">
      <c r="A27024" s="3">
        <v>43382</v>
      </c>
      <c r="B27024" s="4">
        <f t="shared" si="422"/>
        <v>281.53124999995327</v>
      </c>
      <c r="C27024" s="5">
        <v>50.250999999999998</v>
      </c>
    </row>
    <row r="27025" spans="1:3" x14ac:dyDescent="0.2">
      <c r="A27025" s="3">
        <v>43382</v>
      </c>
      <c r="B27025" s="4">
        <f t="shared" si="422"/>
        <v>281.54166666661996</v>
      </c>
      <c r="C27025" s="5">
        <v>48.136000000000003</v>
      </c>
    </row>
    <row r="27026" spans="1:3" x14ac:dyDescent="0.2">
      <c r="A27026" s="3">
        <v>43382</v>
      </c>
      <c r="B27026" s="4">
        <f t="shared" si="422"/>
        <v>281.55208333328665</v>
      </c>
      <c r="C27026" s="5">
        <v>46.045000000000002</v>
      </c>
    </row>
    <row r="27027" spans="1:3" x14ac:dyDescent="0.2">
      <c r="A27027" s="3">
        <v>43382</v>
      </c>
      <c r="B27027" s="4">
        <f t="shared" si="422"/>
        <v>281.56249999995333</v>
      </c>
      <c r="C27027" s="5">
        <v>44.152999999999999</v>
      </c>
    </row>
    <row r="27028" spans="1:3" x14ac:dyDescent="0.2">
      <c r="A27028" s="3">
        <v>43382</v>
      </c>
      <c r="B27028" s="4">
        <f t="shared" si="422"/>
        <v>281.57291666662002</v>
      </c>
      <c r="C27028" s="5">
        <v>42.536000000000001</v>
      </c>
    </row>
    <row r="27029" spans="1:3" x14ac:dyDescent="0.2">
      <c r="A27029" s="3">
        <v>43382</v>
      </c>
      <c r="B27029" s="4">
        <f t="shared" si="422"/>
        <v>281.5833333332867</v>
      </c>
      <c r="C27029" s="5">
        <v>41.390999999999998</v>
      </c>
    </row>
    <row r="27030" spans="1:3" x14ac:dyDescent="0.2">
      <c r="A27030" s="3">
        <v>43382</v>
      </c>
      <c r="B27030" s="4">
        <f t="shared" si="422"/>
        <v>281.59374999995339</v>
      </c>
      <c r="C27030" s="5">
        <v>40.792999999999999</v>
      </c>
    </row>
    <row r="27031" spans="1:3" x14ac:dyDescent="0.2">
      <c r="A27031" s="3">
        <v>43382</v>
      </c>
      <c r="B27031" s="4">
        <f t="shared" si="422"/>
        <v>281.60416666662007</v>
      </c>
      <c r="C27031" s="5">
        <v>40.719000000000001</v>
      </c>
    </row>
    <row r="27032" spans="1:3" x14ac:dyDescent="0.2">
      <c r="A27032" s="3">
        <v>43382</v>
      </c>
      <c r="B27032" s="4">
        <f t="shared" si="422"/>
        <v>281.61458333328676</v>
      </c>
      <c r="C27032" s="5">
        <v>41.091999999999999</v>
      </c>
    </row>
    <row r="27033" spans="1:3" x14ac:dyDescent="0.2">
      <c r="A27033" s="3">
        <v>43382</v>
      </c>
      <c r="B27033" s="4">
        <f t="shared" si="422"/>
        <v>281.62499999995345</v>
      </c>
      <c r="C27033" s="5">
        <v>41.863999999999997</v>
      </c>
    </row>
    <row r="27034" spans="1:3" x14ac:dyDescent="0.2">
      <c r="A27034" s="3">
        <v>43382</v>
      </c>
      <c r="B27034" s="4">
        <f t="shared" si="422"/>
        <v>281.63541666662013</v>
      </c>
      <c r="C27034" s="5">
        <v>42.933999999999997</v>
      </c>
    </row>
    <row r="27035" spans="1:3" x14ac:dyDescent="0.2">
      <c r="A27035" s="3">
        <v>43382</v>
      </c>
      <c r="B27035" s="4">
        <f t="shared" si="422"/>
        <v>281.64583333328682</v>
      </c>
      <c r="C27035" s="5">
        <v>44.128999999999998</v>
      </c>
    </row>
    <row r="27036" spans="1:3" x14ac:dyDescent="0.2">
      <c r="A27036" s="3">
        <v>43382</v>
      </c>
      <c r="B27036" s="4">
        <f t="shared" si="422"/>
        <v>281.6562499999535</v>
      </c>
      <c r="C27036" s="5">
        <v>45.149000000000001</v>
      </c>
    </row>
    <row r="27037" spans="1:3" x14ac:dyDescent="0.2">
      <c r="A27037" s="3">
        <v>43382</v>
      </c>
      <c r="B27037" s="4">
        <f t="shared" si="422"/>
        <v>281.66666666662019</v>
      </c>
      <c r="C27037" s="5">
        <v>45.820999999999998</v>
      </c>
    </row>
    <row r="27038" spans="1:3" x14ac:dyDescent="0.2">
      <c r="A27038" s="3">
        <v>43382</v>
      </c>
      <c r="B27038" s="4">
        <f t="shared" si="422"/>
        <v>281.67708333328687</v>
      </c>
      <c r="C27038" s="5">
        <v>45.920999999999999</v>
      </c>
    </row>
    <row r="27039" spans="1:3" x14ac:dyDescent="0.2">
      <c r="A27039" s="3">
        <v>43382</v>
      </c>
      <c r="B27039" s="4">
        <f t="shared" si="422"/>
        <v>281.68749999995356</v>
      </c>
      <c r="C27039" s="5">
        <v>45.697000000000003</v>
      </c>
    </row>
    <row r="27040" spans="1:3" x14ac:dyDescent="0.2">
      <c r="A27040" s="3">
        <v>43382</v>
      </c>
      <c r="B27040" s="4">
        <f t="shared" si="422"/>
        <v>281.69791666662024</v>
      </c>
      <c r="C27040" s="5">
        <v>45.323</v>
      </c>
    </row>
    <row r="27041" spans="1:3" x14ac:dyDescent="0.2">
      <c r="A27041" s="3">
        <v>43382</v>
      </c>
      <c r="B27041" s="4">
        <f t="shared" si="422"/>
        <v>281.70833333328693</v>
      </c>
      <c r="C27041" s="5">
        <v>45.124000000000002</v>
      </c>
    </row>
    <row r="27042" spans="1:3" x14ac:dyDescent="0.2">
      <c r="A27042" s="3">
        <v>43382</v>
      </c>
      <c r="B27042" s="4">
        <f t="shared" si="422"/>
        <v>281.71874999995362</v>
      </c>
      <c r="C27042" s="5">
        <v>45.173999999999999</v>
      </c>
    </row>
    <row r="27043" spans="1:3" x14ac:dyDescent="0.2">
      <c r="A27043" s="3">
        <v>43382</v>
      </c>
      <c r="B27043" s="4">
        <f t="shared" si="422"/>
        <v>281.7291666666203</v>
      </c>
      <c r="C27043" s="5">
        <v>45.223999999999997</v>
      </c>
    </row>
    <row r="27044" spans="1:3" x14ac:dyDescent="0.2">
      <c r="A27044" s="3">
        <v>43382</v>
      </c>
      <c r="B27044" s="4">
        <f t="shared" si="422"/>
        <v>281.73958333328699</v>
      </c>
      <c r="C27044" s="5">
        <v>44.801000000000002</v>
      </c>
    </row>
    <row r="27045" spans="1:3" x14ac:dyDescent="0.2">
      <c r="A27045" s="3">
        <v>43382</v>
      </c>
      <c r="B27045" s="4">
        <f t="shared" si="422"/>
        <v>281.74999999995367</v>
      </c>
      <c r="C27045" s="5">
        <v>43.481000000000002</v>
      </c>
    </row>
    <row r="27046" spans="1:3" x14ac:dyDescent="0.2">
      <c r="A27046" s="3">
        <v>43382</v>
      </c>
      <c r="B27046" s="4">
        <f t="shared" si="422"/>
        <v>281.76041666662036</v>
      </c>
      <c r="C27046" s="5">
        <v>41.017000000000003</v>
      </c>
    </row>
    <row r="27047" spans="1:3" x14ac:dyDescent="0.2">
      <c r="A27047" s="3">
        <v>43382</v>
      </c>
      <c r="B27047" s="4">
        <f t="shared" si="422"/>
        <v>281.77083333328704</v>
      </c>
      <c r="C27047" s="5">
        <v>37.707000000000001</v>
      </c>
    </row>
    <row r="27048" spans="1:3" x14ac:dyDescent="0.2">
      <c r="A27048" s="3">
        <v>43382</v>
      </c>
      <c r="B27048" s="4">
        <f t="shared" si="422"/>
        <v>281.78124999995373</v>
      </c>
      <c r="C27048" s="5">
        <v>34.097999999999999</v>
      </c>
    </row>
    <row r="27049" spans="1:3" x14ac:dyDescent="0.2">
      <c r="A27049" s="3">
        <v>43382</v>
      </c>
      <c r="B27049" s="4">
        <f t="shared" si="422"/>
        <v>281.79166666662042</v>
      </c>
      <c r="C27049" s="5">
        <v>30.687999999999999</v>
      </c>
    </row>
    <row r="27050" spans="1:3" x14ac:dyDescent="0.2">
      <c r="A27050" s="3">
        <v>43382</v>
      </c>
      <c r="B27050" s="4">
        <f t="shared" si="422"/>
        <v>281.8020833332871</v>
      </c>
      <c r="C27050" s="5">
        <v>27.901</v>
      </c>
    </row>
    <row r="27051" spans="1:3" x14ac:dyDescent="0.2">
      <c r="A27051" s="3">
        <v>43382</v>
      </c>
      <c r="B27051" s="4">
        <f t="shared" si="422"/>
        <v>281.81249999995379</v>
      </c>
      <c r="C27051" s="5">
        <v>25.734999999999999</v>
      </c>
    </row>
    <row r="27052" spans="1:3" x14ac:dyDescent="0.2">
      <c r="A27052" s="3">
        <v>43382</v>
      </c>
      <c r="B27052" s="4">
        <f t="shared" si="422"/>
        <v>281.82291666662047</v>
      </c>
      <c r="C27052" s="5">
        <v>24.216999999999999</v>
      </c>
    </row>
    <row r="27053" spans="1:3" x14ac:dyDescent="0.2">
      <c r="A27053" s="3">
        <v>43382</v>
      </c>
      <c r="B27053" s="4">
        <f t="shared" si="422"/>
        <v>281.83333333328716</v>
      </c>
      <c r="C27053" s="5">
        <v>23.247</v>
      </c>
    </row>
    <row r="27054" spans="1:3" x14ac:dyDescent="0.2">
      <c r="A27054" s="3">
        <v>43382</v>
      </c>
      <c r="B27054" s="4">
        <f t="shared" si="422"/>
        <v>281.84374999995384</v>
      </c>
      <c r="C27054" s="5">
        <v>22.798999999999999</v>
      </c>
    </row>
    <row r="27055" spans="1:3" x14ac:dyDescent="0.2">
      <c r="A27055" s="3">
        <v>43382</v>
      </c>
      <c r="B27055" s="4">
        <f t="shared" si="422"/>
        <v>281.85416666662053</v>
      </c>
      <c r="C27055" s="5">
        <v>22.673999999999999</v>
      </c>
    </row>
    <row r="27056" spans="1:3" x14ac:dyDescent="0.2">
      <c r="A27056" s="3">
        <v>43382</v>
      </c>
      <c r="B27056" s="4">
        <f t="shared" si="422"/>
        <v>281.86458333328721</v>
      </c>
      <c r="C27056" s="5">
        <v>22.673999999999999</v>
      </c>
    </row>
    <row r="27057" spans="1:3" x14ac:dyDescent="0.2">
      <c r="A27057" s="3">
        <v>43382</v>
      </c>
      <c r="B27057" s="4">
        <f t="shared" si="422"/>
        <v>281.8749999999539</v>
      </c>
      <c r="C27057" s="5">
        <v>22.55</v>
      </c>
    </row>
    <row r="27058" spans="1:3" x14ac:dyDescent="0.2">
      <c r="A27058" s="3">
        <v>43382</v>
      </c>
      <c r="B27058" s="4">
        <f t="shared" si="422"/>
        <v>281.88541666662059</v>
      </c>
      <c r="C27058" s="5">
        <v>22.201000000000001</v>
      </c>
    </row>
    <row r="27059" spans="1:3" x14ac:dyDescent="0.2">
      <c r="A27059" s="3">
        <v>43382</v>
      </c>
      <c r="B27059" s="4">
        <f t="shared" si="422"/>
        <v>281.89583333328727</v>
      </c>
      <c r="C27059" s="5">
        <v>21.702999999999999</v>
      </c>
    </row>
    <row r="27060" spans="1:3" x14ac:dyDescent="0.2">
      <c r="A27060" s="3">
        <v>43382</v>
      </c>
      <c r="B27060" s="4">
        <f t="shared" si="422"/>
        <v>281.90624999995396</v>
      </c>
      <c r="C27060" s="5">
        <v>21.155999999999999</v>
      </c>
    </row>
    <row r="27061" spans="1:3" x14ac:dyDescent="0.2">
      <c r="A27061" s="3">
        <v>43382</v>
      </c>
      <c r="B27061" s="4">
        <f t="shared" si="422"/>
        <v>281.91666666662064</v>
      </c>
      <c r="C27061" s="5">
        <v>20.707999999999998</v>
      </c>
    </row>
    <row r="27062" spans="1:3" x14ac:dyDescent="0.2">
      <c r="A27062" s="3">
        <v>43382</v>
      </c>
      <c r="B27062" s="4">
        <f t="shared" si="422"/>
        <v>281.92708333328733</v>
      </c>
      <c r="C27062" s="5">
        <v>20.434000000000001</v>
      </c>
    </row>
    <row r="27063" spans="1:3" x14ac:dyDescent="0.2">
      <c r="A27063" s="3">
        <v>43382</v>
      </c>
      <c r="B27063" s="4">
        <f t="shared" si="422"/>
        <v>281.93749999995401</v>
      </c>
      <c r="C27063" s="5">
        <v>20.335000000000001</v>
      </c>
    </row>
    <row r="27064" spans="1:3" x14ac:dyDescent="0.2">
      <c r="A27064" s="3">
        <v>43382</v>
      </c>
      <c r="B27064" s="4">
        <f t="shared" si="422"/>
        <v>281.9479166666207</v>
      </c>
      <c r="C27064" s="5">
        <v>20.309999999999999</v>
      </c>
    </row>
    <row r="27065" spans="1:3" x14ac:dyDescent="0.2">
      <c r="A27065" s="3">
        <v>43382</v>
      </c>
      <c r="B27065" s="4">
        <f t="shared" si="422"/>
        <v>281.95833333328738</v>
      </c>
      <c r="C27065" s="5">
        <v>20.234999999999999</v>
      </c>
    </row>
    <row r="27066" spans="1:3" x14ac:dyDescent="0.2">
      <c r="A27066" s="3">
        <v>43382</v>
      </c>
      <c r="B27066" s="4">
        <f t="shared" si="422"/>
        <v>281.96874999995407</v>
      </c>
      <c r="C27066" s="5">
        <v>20.061</v>
      </c>
    </row>
    <row r="27067" spans="1:3" x14ac:dyDescent="0.2">
      <c r="A27067" s="3">
        <v>43382</v>
      </c>
      <c r="B27067" s="4">
        <f t="shared" si="422"/>
        <v>281.97916666662076</v>
      </c>
      <c r="C27067" s="5">
        <v>19.786999999999999</v>
      </c>
    </row>
    <row r="27068" spans="1:3" x14ac:dyDescent="0.2">
      <c r="A27068" s="3">
        <v>43382</v>
      </c>
      <c r="B27068" s="4">
        <f t="shared" si="422"/>
        <v>281.98958333328744</v>
      </c>
      <c r="C27068" s="5">
        <v>19.388999999999999</v>
      </c>
    </row>
    <row r="27069" spans="1:3" x14ac:dyDescent="0.2">
      <c r="A27069" s="3">
        <v>43383</v>
      </c>
      <c r="B27069" s="4">
        <f t="shared" si="422"/>
        <v>281.99999999995413</v>
      </c>
      <c r="C27069" s="5">
        <v>18.841000000000001</v>
      </c>
    </row>
    <row r="27070" spans="1:3" x14ac:dyDescent="0.2">
      <c r="A27070" s="3">
        <v>43383</v>
      </c>
      <c r="B27070" s="4">
        <f t="shared" si="422"/>
        <v>282.01041666662081</v>
      </c>
      <c r="C27070" s="5">
        <v>18.169</v>
      </c>
    </row>
    <row r="27071" spans="1:3" x14ac:dyDescent="0.2">
      <c r="A27071" s="3">
        <v>43383</v>
      </c>
      <c r="B27071" s="4">
        <f t="shared" si="422"/>
        <v>282.0208333332875</v>
      </c>
      <c r="C27071" s="5">
        <v>17.446999999999999</v>
      </c>
    </row>
    <row r="27072" spans="1:3" x14ac:dyDescent="0.2">
      <c r="A27072" s="3">
        <v>43383</v>
      </c>
      <c r="B27072" s="4">
        <f t="shared" ref="B27072:B27135" si="423">B27071+1/96</f>
        <v>282.03124999995418</v>
      </c>
      <c r="C27072" s="5">
        <v>16.701000000000001</v>
      </c>
    </row>
    <row r="27073" spans="1:3" x14ac:dyDescent="0.2">
      <c r="A27073" s="3">
        <v>43383</v>
      </c>
      <c r="B27073" s="4">
        <f t="shared" si="423"/>
        <v>282.04166666662087</v>
      </c>
      <c r="C27073" s="5">
        <v>16.053999999999998</v>
      </c>
    </row>
    <row r="27074" spans="1:3" x14ac:dyDescent="0.2">
      <c r="A27074" s="3">
        <v>43383</v>
      </c>
      <c r="B27074" s="4">
        <f t="shared" si="423"/>
        <v>282.05208333328756</v>
      </c>
      <c r="C27074" s="5">
        <v>15.506</v>
      </c>
    </row>
    <row r="27075" spans="1:3" x14ac:dyDescent="0.2">
      <c r="A27075" s="3">
        <v>43383</v>
      </c>
      <c r="B27075" s="4">
        <f t="shared" si="423"/>
        <v>282.06249999995424</v>
      </c>
      <c r="C27075" s="5">
        <v>15.083</v>
      </c>
    </row>
    <row r="27076" spans="1:3" x14ac:dyDescent="0.2">
      <c r="A27076" s="3">
        <v>43383</v>
      </c>
      <c r="B27076" s="4">
        <f t="shared" si="423"/>
        <v>282.07291666662093</v>
      </c>
      <c r="C27076" s="5">
        <v>14.734</v>
      </c>
    </row>
    <row r="27077" spans="1:3" x14ac:dyDescent="0.2">
      <c r="A27077" s="3">
        <v>43383</v>
      </c>
      <c r="B27077" s="4">
        <f t="shared" si="423"/>
        <v>282.08333333328761</v>
      </c>
      <c r="C27077" s="5">
        <v>14.411</v>
      </c>
    </row>
    <row r="27078" spans="1:3" x14ac:dyDescent="0.2">
      <c r="A27078" s="3">
        <v>43383</v>
      </c>
      <c r="B27078" s="4">
        <f t="shared" si="423"/>
        <v>282.0937499999543</v>
      </c>
      <c r="C27078" s="5">
        <v>14.112</v>
      </c>
    </row>
    <row r="27079" spans="1:3" x14ac:dyDescent="0.2">
      <c r="A27079" s="3">
        <v>43383</v>
      </c>
      <c r="B27079" s="4">
        <f t="shared" si="423"/>
        <v>282.10416666662098</v>
      </c>
      <c r="C27079" s="5">
        <v>13.837999999999999</v>
      </c>
    </row>
    <row r="27080" spans="1:3" x14ac:dyDescent="0.2">
      <c r="A27080" s="3">
        <v>43383</v>
      </c>
      <c r="B27080" s="4">
        <f t="shared" si="423"/>
        <v>282.11458333328767</v>
      </c>
      <c r="C27080" s="5">
        <v>13.614000000000001</v>
      </c>
    </row>
    <row r="27081" spans="1:3" x14ac:dyDescent="0.2">
      <c r="A27081" s="3">
        <v>43383</v>
      </c>
      <c r="B27081" s="4">
        <f t="shared" si="423"/>
        <v>282.12499999995435</v>
      </c>
      <c r="C27081" s="5">
        <v>13.49</v>
      </c>
    </row>
    <row r="27082" spans="1:3" x14ac:dyDescent="0.2">
      <c r="A27082" s="3">
        <v>43383</v>
      </c>
      <c r="B27082" s="4">
        <f t="shared" si="423"/>
        <v>282.13541666662104</v>
      </c>
      <c r="C27082" s="5">
        <v>13.465</v>
      </c>
    </row>
    <row r="27083" spans="1:3" x14ac:dyDescent="0.2">
      <c r="A27083" s="3">
        <v>43383</v>
      </c>
      <c r="B27083" s="4">
        <f t="shared" si="423"/>
        <v>282.14583333328773</v>
      </c>
      <c r="C27083" s="5">
        <v>13.59</v>
      </c>
    </row>
    <row r="27084" spans="1:3" x14ac:dyDescent="0.2">
      <c r="A27084" s="3">
        <v>43383</v>
      </c>
      <c r="B27084" s="4">
        <f t="shared" si="423"/>
        <v>282.15624999995441</v>
      </c>
      <c r="C27084" s="5">
        <v>13.888</v>
      </c>
    </row>
    <row r="27085" spans="1:3" x14ac:dyDescent="0.2">
      <c r="A27085" s="3">
        <v>43383</v>
      </c>
      <c r="B27085" s="4">
        <f t="shared" si="423"/>
        <v>282.1666666666211</v>
      </c>
      <c r="C27085" s="5">
        <v>14.411</v>
      </c>
    </row>
    <row r="27086" spans="1:3" x14ac:dyDescent="0.2">
      <c r="A27086" s="3">
        <v>43383</v>
      </c>
      <c r="B27086" s="4">
        <f t="shared" si="423"/>
        <v>282.17708333328778</v>
      </c>
      <c r="C27086" s="5">
        <v>15.157999999999999</v>
      </c>
    </row>
    <row r="27087" spans="1:3" x14ac:dyDescent="0.2">
      <c r="A27087" s="3">
        <v>43383</v>
      </c>
      <c r="B27087" s="4">
        <f t="shared" si="423"/>
        <v>282.18749999995447</v>
      </c>
      <c r="C27087" s="5">
        <v>16.029</v>
      </c>
    </row>
    <row r="27088" spans="1:3" x14ac:dyDescent="0.2">
      <c r="A27088" s="3">
        <v>43383</v>
      </c>
      <c r="B27088" s="4">
        <f t="shared" si="423"/>
        <v>282.19791666662115</v>
      </c>
      <c r="C27088" s="5">
        <v>16.925000000000001</v>
      </c>
    </row>
    <row r="27089" spans="1:3" x14ac:dyDescent="0.2">
      <c r="A27089" s="3">
        <v>43383</v>
      </c>
      <c r="B27089" s="4">
        <f t="shared" si="423"/>
        <v>282.20833333328784</v>
      </c>
      <c r="C27089" s="5">
        <v>17.670999999999999</v>
      </c>
    </row>
    <row r="27090" spans="1:3" x14ac:dyDescent="0.2">
      <c r="A27090" s="3">
        <v>43383</v>
      </c>
      <c r="B27090" s="4">
        <f t="shared" si="423"/>
        <v>282.21874999995453</v>
      </c>
      <c r="C27090" s="5">
        <v>18.219000000000001</v>
      </c>
    </row>
    <row r="27091" spans="1:3" x14ac:dyDescent="0.2">
      <c r="A27091" s="3">
        <v>43383</v>
      </c>
      <c r="B27091" s="4">
        <f t="shared" si="423"/>
        <v>282.22916666662121</v>
      </c>
      <c r="C27091" s="5">
        <v>18.591999999999999</v>
      </c>
    </row>
    <row r="27092" spans="1:3" x14ac:dyDescent="0.2">
      <c r="A27092" s="3">
        <v>43383</v>
      </c>
      <c r="B27092" s="4">
        <f t="shared" si="423"/>
        <v>282.2395833332879</v>
      </c>
      <c r="C27092" s="5">
        <v>18.841000000000001</v>
      </c>
    </row>
    <row r="27093" spans="1:3" x14ac:dyDescent="0.2">
      <c r="A27093" s="3">
        <v>43383</v>
      </c>
      <c r="B27093" s="4">
        <f t="shared" si="423"/>
        <v>282.24999999995458</v>
      </c>
      <c r="C27093" s="5">
        <v>19.065000000000001</v>
      </c>
    </row>
    <row r="27094" spans="1:3" x14ac:dyDescent="0.2">
      <c r="A27094" s="3">
        <v>43383</v>
      </c>
      <c r="B27094" s="4">
        <f t="shared" si="423"/>
        <v>282.26041666662127</v>
      </c>
      <c r="C27094" s="5">
        <v>19.338999999999999</v>
      </c>
    </row>
    <row r="27095" spans="1:3" x14ac:dyDescent="0.2">
      <c r="A27095" s="3">
        <v>43383</v>
      </c>
      <c r="B27095" s="4">
        <f t="shared" si="423"/>
        <v>282.27083333328795</v>
      </c>
      <c r="C27095" s="5">
        <v>19.736999999999998</v>
      </c>
    </row>
    <row r="27096" spans="1:3" x14ac:dyDescent="0.2">
      <c r="A27096" s="3">
        <v>43383</v>
      </c>
      <c r="B27096" s="4">
        <f t="shared" si="423"/>
        <v>282.28124999995464</v>
      </c>
      <c r="C27096" s="5">
        <v>20.384</v>
      </c>
    </row>
    <row r="27097" spans="1:3" x14ac:dyDescent="0.2">
      <c r="A27097" s="3">
        <v>43383</v>
      </c>
      <c r="B27097" s="4">
        <f t="shared" si="423"/>
        <v>282.29166666662132</v>
      </c>
      <c r="C27097" s="5">
        <v>21.405000000000001</v>
      </c>
    </row>
    <row r="27098" spans="1:3" x14ac:dyDescent="0.2">
      <c r="A27098" s="3">
        <v>43383</v>
      </c>
      <c r="B27098" s="4">
        <f t="shared" si="423"/>
        <v>282.30208333328801</v>
      </c>
      <c r="C27098" s="5">
        <v>22.873000000000001</v>
      </c>
    </row>
    <row r="27099" spans="1:3" x14ac:dyDescent="0.2">
      <c r="A27099" s="3">
        <v>43383</v>
      </c>
      <c r="B27099" s="4">
        <f t="shared" si="423"/>
        <v>282.3124999999547</v>
      </c>
      <c r="C27099" s="5">
        <v>24.989000000000001</v>
      </c>
    </row>
    <row r="27100" spans="1:3" x14ac:dyDescent="0.2">
      <c r="A27100" s="3">
        <v>43383</v>
      </c>
      <c r="B27100" s="4">
        <f t="shared" si="423"/>
        <v>282.32291666662138</v>
      </c>
      <c r="C27100" s="5">
        <v>27.850999999999999</v>
      </c>
    </row>
    <row r="27101" spans="1:3" x14ac:dyDescent="0.2">
      <c r="A27101" s="3">
        <v>43383</v>
      </c>
      <c r="B27101" s="4">
        <f t="shared" si="423"/>
        <v>282.33333333328807</v>
      </c>
      <c r="C27101" s="5">
        <v>31.634</v>
      </c>
    </row>
    <row r="27102" spans="1:3" x14ac:dyDescent="0.2">
      <c r="A27102" s="3">
        <v>43383</v>
      </c>
      <c r="B27102" s="4">
        <f t="shared" si="423"/>
        <v>282.34374999995475</v>
      </c>
      <c r="C27102" s="5">
        <v>36.313000000000002</v>
      </c>
    </row>
    <row r="27103" spans="1:3" x14ac:dyDescent="0.2">
      <c r="A27103" s="3">
        <v>43383</v>
      </c>
      <c r="B27103" s="4">
        <f t="shared" si="423"/>
        <v>282.35416666662144</v>
      </c>
      <c r="C27103" s="5">
        <v>41.366</v>
      </c>
    </row>
    <row r="27104" spans="1:3" x14ac:dyDescent="0.2">
      <c r="A27104" s="3">
        <v>43383</v>
      </c>
      <c r="B27104" s="4">
        <f t="shared" si="423"/>
        <v>282.36458333328812</v>
      </c>
      <c r="C27104" s="5">
        <v>46.094999999999999</v>
      </c>
    </row>
    <row r="27105" spans="1:3" x14ac:dyDescent="0.2">
      <c r="A27105" s="3">
        <v>43383</v>
      </c>
      <c r="B27105" s="4">
        <f t="shared" si="423"/>
        <v>282.37499999995481</v>
      </c>
      <c r="C27105" s="5">
        <v>49.777999999999999</v>
      </c>
    </row>
    <row r="27106" spans="1:3" x14ac:dyDescent="0.2">
      <c r="A27106" s="3">
        <v>43383</v>
      </c>
      <c r="B27106" s="4">
        <f t="shared" si="423"/>
        <v>282.3854166666215</v>
      </c>
      <c r="C27106" s="5">
        <v>51.893999999999998</v>
      </c>
    </row>
    <row r="27107" spans="1:3" x14ac:dyDescent="0.2">
      <c r="A27107" s="3">
        <v>43383</v>
      </c>
      <c r="B27107" s="4">
        <f t="shared" si="423"/>
        <v>282.39583333328818</v>
      </c>
      <c r="C27107" s="5">
        <v>52.79</v>
      </c>
    </row>
    <row r="27108" spans="1:3" x14ac:dyDescent="0.2">
      <c r="A27108" s="3">
        <v>43383</v>
      </c>
      <c r="B27108" s="4">
        <f t="shared" si="423"/>
        <v>282.40624999995487</v>
      </c>
      <c r="C27108" s="5">
        <v>52.914000000000001</v>
      </c>
    </row>
    <row r="27109" spans="1:3" x14ac:dyDescent="0.2">
      <c r="A27109" s="3">
        <v>43383</v>
      </c>
      <c r="B27109" s="4">
        <f t="shared" si="423"/>
        <v>282.41666666662155</v>
      </c>
      <c r="C27109" s="5">
        <v>52.79</v>
      </c>
    </row>
    <row r="27110" spans="1:3" x14ac:dyDescent="0.2">
      <c r="A27110" s="3">
        <v>43383</v>
      </c>
      <c r="B27110" s="4">
        <f t="shared" si="423"/>
        <v>282.42708333328824</v>
      </c>
      <c r="C27110" s="5">
        <v>52.814999999999998</v>
      </c>
    </row>
    <row r="27111" spans="1:3" x14ac:dyDescent="0.2">
      <c r="A27111" s="3">
        <v>43383</v>
      </c>
      <c r="B27111" s="4">
        <f t="shared" si="423"/>
        <v>282.43749999995492</v>
      </c>
      <c r="C27111" s="5">
        <v>53.039000000000001</v>
      </c>
    </row>
    <row r="27112" spans="1:3" x14ac:dyDescent="0.2">
      <c r="A27112" s="3">
        <v>43383</v>
      </c>
      <c r="B27112" s="4">
        <f t="shared" si="423"/>
        <v>282.44791666662161</v>
      </c>
      <c r="C27112" s="5">
        <v>53.411999999999999</v>
      </c>
    </row>
    <row r="27113" spans="1:3" x14ac:dyDescent="0.2">
      <c r="A27113" s="3">
        <v>43383</v>
      </c>
      <c r="B27113" s="4">
        <f t="shared" si="423"/>
        <v>282.45833333328829</v>
      </c>
      <c r="C27113" s="5">
        <v>53.96</v>
      </c>
    </row>
    <row r="27114" spans="1:3" x14ac:dyDescent="0.2">
      <c r="A27114" s="3">
        <v>43383</v>
      </c>
      <c r="B27114" s="4">
        <f t="shared" si="423"/>
        <v>282.46874999995498</v>
      </c>
      <c r="C27114" s="5">
        <v>54.557000000000002</v>
      </c>
    </row>
    <row r="27115" spans="1:3" x14ac:dyDescent="0.2">
      <c r="A27115" s="3">
        <v>43383</v>
      </c>
      <c r="B27115" s="4">
        <f t="shared" si="423"/>
        <v>282.47916666662167</v>
      </c>
      <c r="C27115" s="5">
        <v>55.055</v>
      </c>
    </row>
    <row r="27116" spans="1:3" x14ac:dyDescent="0.2">
      <c r="A27116" s="3">
        <v>43383</v>
      </c>
      <c r="B27116" s="4">
        <f t="shared" si="423"/>
        <v>282.48958333328835</v>
      </c>
      <c r="C27116" s="5">
        <v>55.253999999999998</v>
      </c>
    </row>
    <row r="27117" spans="1:3" x14ac:dyDescent="0.2">
      <c r="A27117" s="3">
        <v>43383</v>
      </c>
      <c r="B27117" s="4">
        <f t="shared" si="423"/>
        <v>282.49999999995504</v>
      </c>
      <c r="C27117" s="5">
        <v>54.881</v>
      </c>
    </row>
    <row r="27118" spans="1:3" x14ac:dyDescent="0.2">
      <c r="A27118" s="3">
        <v>43383</v>
      </c>
      <c r="B27118" s="4">
        <f t="shared" si="423"/>
        <v>282.51041666662172</v>
      </c>
      <c r="C27118" s="5">
        <v>53.835000000000001</v>
      </c>
    </row>
    <row r="27119" spans="1:3" x14ac:dyDescent="0.2">
      <c r="A27119" s="3">
        <v>43383</v>
      </c>
      <c r="B27119" s="4">
        <f t="shared" si="423"/>
        <v>282.52083333328841</v>
      </c>
      <c r="C27119" s="5">
        <v>52.218000000000004</v>
      </c>
    </row>
    <row r="27120" spans="1:3" x14ac:dyDescent="0.2">
      <c r="A27120" s="3">
        <v>43383</v>
      </c>
      <c r="B27120" s="4">
        <f t="shared" si="423"/>
        <v>282.53124999995509</v>
      </c>
      <c r="C27120" s="5">
        <v>50.250999999999998</v>
      </c>
    </row>
    <row r="27121" spans="1:3" x14ac:dyDescent="0.2">
      <c r="A27121" s="3">
        <v>43383</v>
      </c>
      <c r="B27121" s="4">
        <f t="shared" si="423"/>
        <v>282.54166666662178</v>
      </c>
      <c r="C27121" s="5">
        <v>48.136000000000003</v>
      </c>
    </row>
    <row r="27122" spans="1:3" x14ac:dyDescent="0.2">
      <c r="A27122" s="3">
        <v>43383</v>
      </c>
      <c r="B27122" s="4">
        <f t="shared" si="423"/>
        <v>282.55208333328846</v>
      </c>
      <c r="C27122" s="5">
        <v>46.045000000000002</v>
      </c>
    </row>
    <row r="27123" spans="1:3" x14ac:dyDescent="0.2">
      <c r="A27123" s="3">
        <v>43383</v>
      </c>
      <c r="B27123" s="4">
        <f t="shared" si="423"/>
        <v>282.56249999995515</v>
      </c>
      <c r="C27123" s="5">
        <v>44.152999999999999</v>
      </c>
    </row>
    <row r="27124" spans="1:3" x14ac:dyDescent="0.2">
      <c r="A27124" s="3">
        <v>43383</v>
      </c>
      <c r="B27124" s="4">
        <f t="shared" si="423"/>
        <v>282.57291666662184</v>
      </c>
      <c r="C27124" s="5">
        <v>42.536000000000001</v>
      </c>
    </row>
    <row r="27125" spans="1:3" x14ac:dyDescent="0.2">
      <c r="A27125" s="3">
        <v>43383</v>
      </c>
      <c r="B27125" s="4">
        <f t="shared" si="423"/>
        <v>282.58333333328852</v>
      </c>
      <c r="C27125" s="5">
        <v>41.390999999999998</v>
      </c>
    </row>
    <row r="27126" spans="1:3" x14ac:dyDescent="0.2">
      <c r="A27126" s="3">
        <v>43383</v>
      </c>
      <c r="B27126" s="4">
        <f t="shared" si="423"/>
        <v>282.59374999995521</v>
      </c>
      <c r="C27126" s="5">
        <v>40.792999999999999</v>
      </c>
    </row>
    <row r="27127" spans="1:3" x14ac:dyDescent="0.2">
      <c r="A27127" s="3">
        <v>43383</v>
      </c>
      <c r="B27127" s="4">
        <f t="shared" si="423"/>
        <v>282.60416666662189</v>
      </c>
      <c r="C27127" s="5">
        <v>40.719000000000001</v>
      </c>
    </row>
    <row r="27128" spans="1:3" x14ac:dyDescent="0.2">
      <c r="A27128" s="3">
        <v>43383</v>
      </c>
      <c r="B27128" s="4">
        <f t="shared" si="423"/>
        <v>282.61458333328858</v>
      </c>
      <c r="C27128" s="5">
        <v>41.091999999999999</v>
      </c>
    </row>
    <row r="27129" spans="1:3" x14ac:dyDescent="0.2">
      <c r="A27129" s="3">
        <v>43383</v>
      </c>
      <c r="B27129" s="4">
        <f t="shared" si="423"/>
        <v>282.62499999995526</v>
      </c>
      <c r="C27129" s="5">
        <v>41.863999999999997</v>
      </c>
    </row>
    <row r="27130" spans="1:3" x14ac:dyDescent="0.2">
      <c r="A27130" s="3">
        <v>43383</v>
      </c>
      <c r="B27130" s="4">
        <f t="shared" si="423"/>
        <v>282.63541666662195</v>
      </c>
      <c r="C27130" s="5">
        <v>42.933999999999997</v>
      </c>
    </row>
    <row r="27131" spans="1:3" x14ac:dyDescent="0.2">
      <c r="A27131" s="3">
        <v>43383</v>
      </c>
      <c r="B27131" s="4">
        <f t="shared" si="423"/>
        <v>282.64583333328864</v>
      </c>
      <c r="C27131" s="5">
        <v>44.128999999999998</v>
      </c>
    </row>
    <row r="27132" spans="1:3" x14ac:dyDescent="0.2">
      <c r="A27132" s="3">
        <v>43383</v>
      </c>
      <c r="B27132" s="4">
        <f t="shared" si="423"/>
        <v>282.65624999995532</v>
      </c>
      <c r="C27132" s="5">
        <v>45.149000000000001</v>
      </c>
    </row>
    <row r="27133" spans="1:3" x14ac:dyDescent="0.2">
      <c r="A27133" s="3">
        <v>43383</v>
      </c>
      <c r="B27133" s="4">
        <f t="shared" si="423"/>
        <v>282.66666666662201</v>
      </c>
      <c r="C27133" s="5">
        <v>45.820999999999998</v>
      </c>
    </row>
    <row r="27134" spans="1:3" x14ac:dyDescent="0.2">
      <c r="A27134" s="3">
        <v>43383</v>
      </c>
      <c r="B27134" s="4">
        <f t="shared" si="423"/>
        <v>282.67708333328869</v>
      </c>
      <c r="C27134" s="5">
        <v>45.920999999999999</v>
      </c>
    </row>
    <row r="27135" spans="1:3" x14ac:dyDescent="0.2">
      <c r="A27135" s="3">
        <v>43383</v>
      </c>
      <c r="B27135" s="4">
        <f t="shared" si="423"/>
        <v>282.68749999995538</v>
      </c>
      <c r="C27135" s="5">
        <v>45.697000000000003</v>
      </c>
    </row>
    <row r="27136" spans="1:3" x14ac:dyDescent="0.2">
      <c r="A27136" s="3">
        <v>43383</v>
      </c>
      <c r="B27136" s="4">
        <f t="shared" ref="B27136:B27199" si="424">B27135+1/96</f>
        <v>282.69791666662206</v>
      </c>
      <c r="C27136" s="5">
        <v>45.323</v>
      </c>
    </row>
    <row r="27137" spans="1:3" x14ac:dyDescent="0.2">
      <c r="A27137" s="3">
        <v>43383</v>
      </c>
      <c r="B27137" s="4">
        <f t="shared" si="424"/>
        <v>282.70833333328875</v>
      </c>
      <c r="C27137" s="5">
        <v>45.124000000000002</v>
      </c>
    </row>
    <row r="27138" spans="1:3" x14ac:dyDescent="0.2">
      <c r="A27138" s="3">
        <v>43383</v>
      </c>
      <c r="B27138" s="4">
        <f t="shared" si="424"/>
        <v>282.71874999995543</v>
      </c>
      <c r="C27138" s="5">
        <v>45.173999999999999</v>
      </c>
    </row>
    <row r="27139" spans="1:3" x14ac:dyDescent="0.2">
      <c r="A27139" s="3">
        <v>43383</v>
      </c>
      <c r="B27139" s="4">
        <f t="shared" si="424"/>
        <v>282.72916666662212</v>
      </c>
      <c r="C27139" s="5">
        <v>45.223999999999997</v>
      </c>
    </row>
    <row r="27140" spans="1:3" x14ac:dyDescent="0.2">
      <c r="A27140" s="3">
        <v>43383</v>
      </c>
      <c r="B27140" s="4">
        <f t="shared" si="424"/>
        <v>282.73958333328881</v>
      </c>
      <c r="C27140" s="5">
        <v>44.801000000000002</v>
      </c>
    </row>
    <row r="27141" spans="1:3" x14ac:dyDescent="0.2">
      <c r="A27141" s="3">
        <v>43383</v>
      </c>
      <c r="B27141" s="4">
        <f t="shared" si="424"/>
        <v>282.74999999995549</v>
      </c>
      <c r="C27141" s="5">
        <v>43.481000000000002</v>
      </c>
    </row>
    <row r="27142" spans="1:3" x14ac:dyDescent="0.2">
      <c r="A27142" s="3">
        <v>43383</v>
      </c>
      <c r="B27142" s="4">
        <f t="shared" si="424"/>
        <v>282.76041666662218</v>
      </c>
      <c r="C27142" s="5">
        <v>41.017000000000003</v>
      </c>
    </row>
    <row r="27143" spans="1:3" x14ac:dyDescent="0.2">
      <c r="A27143" s="3">
        <v>43383</v>
      </c>
      <c r="B27143" s="4">
        <f t="shared" si="424"/>
        <v>282.77083333328886</v>
      </c>
      <c r="C27143" s="5">
        <v>37.707000000000001</v>
      </c>
    </row>
    <row r="27144" spans="1:3" x14ac:dyDescent="0.2">
      <c r="A27144" s="3">
        <v>43383</v>
      </c>
      <c r="B27144" s="4">
        <f t="shared" si="424"/>
        <v>282.78124999995555</v>
      </c>
      <c r="C27144" s="5">
        <v>34.097999999999999</v>
      </c>
    </row>
    <row r="27145" spans="1:3" x14ac:dyDescent="0.2">
      <c r="A27145" s="3">
        <v>43383</v>
      </c>
      <c r="B27145" s="4">
        <f t="shared" si="424"/>
        <v>282.79166666662223</v>
      </c>
      <c r="C27145" s="5">
        <v>30.687999999999999</v>
      </c>
    </row>
    <row r="27146" spans="1:3" x14ac:dyDescent="0.2">
      <c r="A27146" s="3">
        <v>43383</v>
      </c>
      <c r="B27146" s="4">
        <f t="shared" si="424"/>
        <v>282.80208333328892</v>
      </c>
      <c r="C27146" s="5">
        <v>27.901</v>
      </c>
    </row>
    <row r="27147" spans="1:3" x14ac:dyDescent="0.2">
      <c r="A27147" s="3">
        <v>43383</v>
      </c>
      <c r="B27147" s="4">
        <f t="shared" si="424"/>
        <v>282.81249999995561</v>
      </c>
      <c r="C27147" s="5">
        <v>25.734999999999999</v>
      </c>
    </row>
    <row r="27148" spans="1:3" x14ac:dyDescent="0.2">
      <c r="A27148" s="3">
        <v>43383</v>
      </c>
      <c r="B27148" s="4">
        <f t="shared" si="424"/>
        <v>282.82291666662229</v>
      </c>
      <c r="C27148" s="5">
        <v>24.216999999999999</v>
      </c>
    </row>
    <row r="27149" spans="1:3" x14ac:dyDescent="0.2">
      <c r="A27149" s="3">
        <v>43383</v>
      </c>
      <c r="B27149" s="4">
        <f t="shared" si="424"/>
        <v>282.83333333328898</v>
      </c>
      <c r="C27149" s="5">
        <v>23.247</v>
      </c>
    </row>
    <row r="27150" spans="1:3" x14ac:dyDescent="0.2">
      <c r="A27150" s="3">
        <v>43383</v>
      </c>
      <c r="B27150" s="4">
        <f t="shared" si="424"/>
        <v>282.84374999995566</v>
      </c>
      <c r="C27150" s="5">
        <v>22.798999999999999</v>
      </c>
    </row>
    <row r="27151" spans="1:3" x14ac:dyDescent="0.2">
      <c r="A27151" s="3">
        <v>43383</v>
      </c>
      <c r="B27151" s="4">
        <f t="shared" si="424"/>
        <v>282.85416666662235</v>
      </c>
      <c r="C27151" s="5">
        <v>22.673999999999999</v>
      </c>
    </row>
    <row r="27152" spans="1:3" x14ac:dyDescent="0.2">
      <c r="A27152" s="3">
        <v>43383</v>
      </c>
      <c r="B27152" s="4">
        <f t="shared" si="424"/>
        <v>282.86458333328903</v>
      </c>
      <c r="C27152" s="5">
        <v>22.673999999999999</v>
      </c>
    </row>
    <row r="27153" spans="1:3" x14ac:dyDescent="0.2">
      <c r="A27153" s="3">
        <v>43383</v>
      </c>
      <c r="B27153" s="4">
        <f t="shared" si="424"/>
        <v>282.87499999995572</v>
      </c>
      <c r="C27153" s="5">
        <v>22.55</v>
      </c>
    </row>
    <row r="27154" spans="1:3" x14ac:dyDescent="0.2">
      <c r="A27154" s="3">
        <v>43383</v>
      </c>
      <c r="B27154" s="4">
        <f t="shared" si="424"/>
        <v>282.8854166666224</v>
      </c>
      <c r="C27154" s="5">
        <v>22.201000000000001</v>
      </c>
    </row>
    <row r="27155" spans="1:3" x14ac:dyDescent="0.2">
      <c r="A27155" s="3">
        <v>43383</v>
      </c>
      <c r="B27155" s="4">
        <f t="shared" si="424"/>
        <v>282.89583333328909</v>
      </c>
      <c r="C27155" s="5">
        <v>21.702999999999999</v>
      </c>
    </row>
    <row r="27156" spans="1:3" x14ac:dyDescent="0.2">
      <c r="A27156" s="3">
        <v>43383</v>
      </c>
      <c r="B27156" s="4">
        <f t="shared" si="424"/>
        <v>282.90624999995578</v>
      </c>
      <c r="C27156" s="5">
        <v>21.155999999999999</v>
      </c>
    </row>
    <row r="27157" spans="1:3" x14ac:dyDescent="0.2">
      <c r="A27157" s="3">
        <v>43383</v>
      </c>
      <c r="B27157" s="4">
        <f t="shared" si="424"/>
        <v>282.91666666662246</v>
      </c>
      <c r="C27157" s="5">
        <v>20.707999999999998</v>
      </c>
    </row>
    <row r="27158" spans="1:3" x14ac:dyDescent="0.2">
      <c r="A27158" s="3">
        <v>43383</v>
      </c>
      <c r="B27158" s="4">
        <f t="shared" si="424"/>
        <v>282.92708333328915</v>
      </c>
      <c r="C27158" s="5">
        <v>20.434000000000001</v>
      </c>
    </row>
    <row r="27159" spans="1:3" x14ac:dyDescent="0.2">
      <c r="A27159" s="3">
        <v>43383</v>
      </c>
      <c r="B27159" s="4">
        <f t="shared" si="424"/>
        <v>282.93749999995583</v>
      </c>
      <c r="C27159" s="5">
        <v>20.335000000000001</v>
      </c>
    </row>
    <row r="27160" spans="1:3" x14ac:dyDescent="0.2">
      <c r="A27160" s="3">
        <v>43383</v>
      </c>
      <c r="B27160" s="4">
        <f t="shared" si="424"/>
        <v>282.94791666662252</v>
      </c>
      <c r="C27160" s="5">
        <v>20.309999999999999</v>
      </c>
    </row>
    <row r="27161" spans="1:3" x14ac:dyDescent="0.2">
      <c r="A27161" s="3">
        <v>43383</v>
      </c>
      <c r="B27161" s="4">
        <f t="shared" si="424"/>
        <v>282.9583333332892</v>
      </c>
      <c r="C27161" s="5">
        <v>20.234999999999999</v>
      </c>
    </row>
    <row r="27162" spans="1:3" x14ac:dyDescent="0.2">
      <c r="A27162" s="3">
        <v>43383</v>
      </c>
      <c r="B27162" s="4">
        <f t="shared" si="424"/>
        <v>282.96874999995589</v>
      </c>
      <c r="C27162" s="5">
        <v>20.061</v>
      </c>
    </row>
    <row r="27163" spans="1:3" x14ac:dyDescent="0.2">
      <c r="A27163" s="3">
        <v>43383</v>
      </c>
      <c r="B27163" s="4">
        <f t="shared" si="424"/>
        <v>282.97916666662258</v>
      </c>
      <c r="C27163" s="5">
        <v>19.786999999999999</v>
      </c>
    </row>
    <row r="27164" spans="1:3" x14ac:dyDescent="0.2">
      <c r="A27164" s="3">
        <v>43383</v>
      </c>
      <c r="B27164" s="4">
        <f t="shared" si="424"/>
        <v>282.98958333328926</v>
      </c>
      <c r="C27164" s="5">
        <v>19.388999999999999</v>
      </c>
    </row>
    <row r="27165" spans="1:3" x14ac:dyDescent="0.2">
      <c r="A27165" s="3">
        <v>43384</v>
      </c>
      <c r="B27165" s="4">
        <f t="shared" si="424"/>
        <v>282.99999999995595</v>
      </c>
      <c r="C27165" s="5">
        <v>18.841000000000001</v>
      </c>
    </row>
    <row r="27166" spans="1:3" x14ac:dyDescent="0.2">
      <c r="A27166" s="3">
        <v>43384</v>
      </c>
      <c r="B27166" s="4">
        <f t="shared" si="424"/>
        <v>283.01041666662263</v>
      </c>
      <c r="C27166" s="5">
        <v>18.169</v>
      </c>
    </row>
    <row r="27167" spans="1:3" x14ac:dyDescent="0.2">
      <c r="A27167" s="3">
        <v>43384</v>
      </c>
      <c r="B27167" s="4">
        <f t="shared" si="424"/>
        <v>283.02083333328932</v>
      </c>
      <c r="C27167" s="5">
        <v>17.446999999999999</v>
      </c>
    </row>
    <row r="27168" spans="1:3" x14ac:dyDescent="0.2">
      <c r="A27168" s="3">
        <v>43384</v>
      </c>
      <c r="B27168" s="4">
        <f t="shared" si="424"/>
        <v>283.031249999956</v>
      </c>
      <c r="C27168" s="5">
        <v>16.701000000000001</v>
      </c>
    </row>
    <row r="27169" spans="1:3" x14ac:dyDescent="0.2">
      <c r="A27169" s="3">
        <v>43384</v>
      </c>
      <c r="B27169" s="4">
        <f t="shared" si="424"/>
        <v>283.04166666662269</v>
      </c>
      <c r="C27169" s="5">
        <v>16.053999999999998</v>
      </c>
    </row>
    <row r="27170" spans="1:3" x14ac:dyDescent="0.2">
      <c r="A27170" s="3">
        <v>43384</v>
      </c>
      <c r="B27170" s="4">
        <f t="shared" si="424"/>
        <v>283.05208333328937</v>
      </c>
      <c r="C27170" s="5">
        <v>15.506</v>
      </c>
    </row>
    <row r="27171" spans="1:3" x14ac:dyDescent="0.2">
      <c r="A27171" s="3">
        <v>43384</v>
      </c>
      <c r="B27171" s="4">
        <f t="shared" si="424"/>
        <v>283.06249999995606</v>
      </c>
      <c r="C27171" s="5">
        <v>15.083</v>
      </c>
    </row>
    <row r="27172" spans="1:3" x14ac:dyDescent="0.2">
      <c r="A27172" s="3">
        <v>43384</v>
      </c>
      <c r="B27172" s="4">
        <f t="shared" si="424"/>
        <v>283.07291666662275</v>
      </c>
      <c r="C27172" s="5">
        <v>14.734</v>
      </c>
    </row>
    <row r="27173" spans="1:3" x14ac:dyDescent="0.2">
      <c r="A27173" s="3">
        <v>43384</v>
      </c>
      <c r="B27173" s="4">
        <f t="shared" si="424"/>
        <v>283.08333333328943</v>
      </c>
      <c r="C27173" s="5">
        <v>14.411</v>
      </c>
    </row>
    <row r="27174" spans="1:3" x14ac:dyDescent="0.2">
      <c r="A27174" s="3">
        <v>43384</v>
      </c>
      <c r="B27174" s="4">
        <f t="shared" si="424"/>
        <v>283.09374999995612</v>
      </c>
      <c r="C27174" s="5">
        <v>14.112</v>
      </c>
    </row>
    <row r="27175" spans="1:3" x14ac:dyDescent="0.2">
      <c r="A27175" s="3">
        <v>43384</v>
      </c>
      <c r="B27175" s="4">
        <f t="shared" si="424"/>
        <v>283.1041666666228</v>
      </c>
      <c r="C27175" s="5">
        <v>13.837999999999999</v>
      </c>
    </row>
    <row r="27176" spans="1:3" x14ac:dyDescent="0.2">
      <c r="A27176" s="3">
        <v>43384</v>
      </c>
      <c r="B27176" s="4">
        <f t="shared" si="424"/>
        <v>283.11458333328949</v>
      </c>
      <c r="C27176" s="5">
        <v>13.614000000000001</v>
      </c>
    </row>
    <row r="27177" spans="1:3" x14ac:dyDescent="0.2">
      <c r="A27177" s="3">
        <v>43384</v>
      </c>
      <c r="B27177" s="4">
        <f t="shared" si="424"/>
        <v>283.12499999995617</v>
      </c>
      <c r="C27177" s="5">
        <v>13.49</v>
      </c>
    </row>
    <row r="27178" spans="1:3" x14ac:dyDescent="0.2">
      <c r="A27178" s="3">
        <v>43384</v>
      </c>
      <c r="B27178" s="4">
        <f t="shared" si="424"/>
        <v>283.13541666662286</v>
      </c>
      <c r="C27178" s="5">
        <v>13.465</v>
      </c>
    </row>
    <row r="27179" spans="1:3" x14ac:dyDescent="0.2">
      <c r="A27179" s="3">
        <v>43384</v>
      </c>
      <c r="B27179" s="4">
        <f t="shared" si="424"/>
        <v>283.14583333328954</v>
      </c>
      <c r="C27179" s="5">
        <v>13.59</v>
      </c>
    </row>
    <row r="27180" spans="1:3" x14ac:dyDescent="0.2">
      <c r="A27180" s="3">
        <v>43384</v>
      </c>
      <c r="B27180" s="4">
        <f t="shared" si="424"/>
        <v>283.15624999995623</v>
      </c>
      <c r="C27180" s="5">
        <v>13.888</v>
      </c>
    </row>
    <row r="27181" spans="1:3" x14ac:dyDescent="0.2">
      <c r="A27181" s="3">
        <v>43384</v>
      </c>
      <c r="B27181" s="4">
        <f t="shared" si="424"/>
        <v>283.16666666662292</v>
      </c>
      <c r="C27181" s="5">
        <v>14.411</v>
      </c>
    </row>
    <row r="27182" spans="1:3" x14ac:dyDescent="0.2">
      <c r="A27182" s="3">
        <v>43384</v>
      </c>
      <c r="B27182" s="4">
        <f t="shared" si="424"/>
        <v>283.1770833332896</v>
      </c>
      <c r="C27182" s="5">
        <v>15.157999999999999</v>
      </c>
    </row>
    <row r="27183" spans="1:3" x14ac:dyDescent="0.2">
      <c r="A27183" s="3">
        <v>43384</v>
      </c>
      <c r="B27183" s="4">
        <f t="shared" si="424"/>
        <v>283.18749999995629</v>
      </c>
      <c r="C27183" s="5">
        <v>16.029</v>
      </c>
    </row>
    <row r="27184" spans="1:3" x14ac:dyDescent="0.2">
      <c r="A27184" s="3">
        <v>43384</v>
      </c>
      <c r="B27184" s="4">
        <f t="shared" si="424"/>
        <v>283.19791666662297</v>
      </c>
      <c r="C27184" s="5">
        <v>16.925000000000001</v>
      </c>
    </row>
    <row r="27185" spans="1:3" x14ac:dyDescent="0.2">
      <c r="A27185" s="3">
        <v>43384</v>
      </c>
      <c r="B27185" s="4">
        <f t="shared" si="424"/>
        <v>283.20833333328966</v>
      </c>
      <c r="C27185" s="5">
        <v>17.670999999999999</v>
      </c>
    </row>
    <row r="27186" spans="1:3" x14ac:dyDescent="0.2">
      <c r="A27186" s="3">
        <v>43384</v>
      </c>
      <c r="B27186" s="4">
        <f t="shared" si="424"/>
        <v>283.21874999995634</v>
      </c>
      <c r="C27186" s="5">
        <v>18.219000000000001</v>
      </c>
    </row>
    <row r="27187" spans="1:3" x14ac:dyDescent="0.2">
      <c r="A27187" s="3">
        <v>43384</v>
      </c>
      <c r="B27187" s="4">
        <f t="shared" si="424"/>
        <v>283.22916666662303</v>
      </c>
      <c r="C27187" s="5">
        <v>18.591999999999999</v>
      </c>
    </row>
    <row r="27188" spans="1:3" x14ac:dyDescent="0.2">
      <c r="A27188" s="3">
        <v>43384</v>
      </c>
      <c r="B27188" s="4">
        <f t="shared" si="424"/>
        <v>283.23958333328972</v>
      </c>
      <c r="C27188" s="5">
        <v>18.841000000000001</v>
      </c>
    </row>
    <row r="27189" spans="1:3" x14ac:dyDescent="0.2">
      <c r="A27189" s="3">
        <v>43384</v>
      </c>
      <c r="B27189" s="4">
        <f t="shared" si="424"/>
        <v>283.2499999999564</v>
      </c>
      <c r="C27189" s="5">
        <v>19.065000000000001</v>
      </c>
    </row>
    <row r="27190" spans="1:3" x14ac:dyDescent="0.2">
      <c r="A27190" s="3">
        <v>43384</v>
      </c>
      <c r="B27190" s="4">
        <f t="shared" si="424"/>
        <v>283.26041666662309</v>
      </c>
      <c r="C27190" s="5">
        <v>19.338999999999999</v>
      </c>
    </row>
    <row r="27191" spans="1:3" x14ac:dyDescent="0.2">
      <c r="A27191" s="3">
        <v>43384</v>
      </c>
      <c r="B27191" s="4">
        <f t="shared" si="424"/>
        <v>283.27083333328977</v>
      </c>
      <c r="C27191" s="5">
        <v>19.736999999999998</v>
      </c>
    </row>
    <row r="27192" spans="1:3" x14ac:dyDescent="0.2">
      <c r="A27192" s="3">
        <v>43384</v>
      </c>
      <c r="B27192" s="4">
        <f t="shared" si="424"/>
        <v>283.28124999995646</v>
      </c>
      <c r="C27192" s="5">
        <v>20.384</v>
      </c>
    </row>
    <row r="27193" spans="1:3" x14ac:dyDescent="0.2">
      <c r="A27193" s="3">
        <v>43384</v>
      </c>
      <c r="B27193" s="4">
        <f t="shared" si="424"/>
        <v>283.29166666662314</v>
      </c>
      <c r="C27193" s="5">
        <v>21.405000000000001</v>
      </c>
    </row>
    <row r="27194" spans="1:3" x14ac:dyDescent="0.2">
      <c r="A27194" s="3">
        <v>43384</v>
      </c>
      <c r="B27194" s="4">
        <f t="shared" si="424"/>
        <v>283.30208333328983</v>
      </c>
      <c r="C27194" s="5">
        <v>22.873000000000001</v>
      </c>
    </row>
    <row r="27195" spans="1:3" x14ac:dyDescent="0.2">
      <c r="A27195" s="3">
        <v>43384</v>
      </c>
      <c r="B27195" s="4">
        <f t="shared" si="424"/>
        <v>283.31249999995651</v>
      </c>
      <c r="C27195" s="5">
        <v>24.989000000000001</v>
      </c>
    </row>
    <row r="27196" spans="1:3" x14ac:dyDescent="0.2">
      <c r="A27196" s="3">
        <v>43384</v>
      </c>
      <c r="B27196" s="4">
        <f t="shared" si="424"/>
        <v>283.3229166666232</v>
      </c>
      <c r="C27196" s="5">
        <v>27.850999999999999</v>
      </c>
    </row>
    <row r="27197" spans="1:3" x14ac:dyDescent="0.2">
      <c r="A27197" s="3">
        <v>43384</v>
      </c>
      <c r="B27197" s="4">
        <f t="shared" si="424"/>
        <v>283.33333333328989</v>
      </c>
      <c r="C27197" s="5">
        <v>31.634</v>
      </c>
    </row>
    <row r="27198" spans="1:3" x14ac:dyDescent="0.2">
      <c r="A27198" s="3">
        <v>43384</v>
      </c>
      <c r="B27198" s="4">
        <f t="shared" si="424"/>
        <v>283.34374999995657</v>
      </c>
      <c r="C27198" s="5">
        <v>36.313000000000002</v>
      </c>
    </row>
    <row r="27199" spans="1:3" x14ac:dyDescent="0.2">
      <c r="A27199" s="3">
        <v>43384</v>
      </c>
      <c r="B27199" s="4">
        <f t="shared" si="424"/>
        <v>283.35416666662326</v>
      </c>
      <c r="C27199" s="5">
        <v>41.366</v>
      </c>
    </row>
    <row r="27200" spans="1:3" x14ac:dyDescent="0.2">
      <c r="A27200" s="3">
        <v>43384</v>
      </c>
      <c r="B27200" s="4">
        <f t="shared" ref="B27200:B27263" si="425">B27199+1/96</f>
        <v>283.36458333328994</v>
      </c>
      <c r="C27200" s="5">
        <v>46.094999999999999</v>
      </c>
    </row>
    <row r="27201" spans="1:3" x14ac:dyDescent="0.2">
      <c r="A27201" s="3">
        <v>43384</v>
      </c>
      <c r="B27201" s="4">
        <f t="shared" si="425"/>
        <v>283.37499999995663</v>
      </c>
      <c r="C27201" s="5">
        <v>49.777999999999999</v>
      </c>
    </row>
    <row r="27202" spans="1:3" x14ac:dyDescent="0.2">
      <c r="A27202" s="3">
        <v>43384</v>
      </c>
      <c r="B27202" s="4">
        <f t="shared" si="425"/>
        <v>283.38541666662331</v>
      </c>
      <c r="C27202" s="5">
        <v>51.893999999999998</v>
      </c>
    </row>
    <row r="27203" spans="1:3" x14ac:dyDescent="0.2">
      <c r="A27203" s="3">
        <v>43384</v>
      </c>
      <c r="B27203" s="4">
        <f t="shared" si="425"/>
        <v>283.39583333329</v>
      </c>
      <c r="C27203" s="5">
        <v>52.79</v>
      </c>
    </row>
    <row r="27204" spans="1:3" x14ac:dyDescent="0.2">
      <c r="A27204" s="3">
        <v>43384</v>
      </c>
      <c r="B27204" s="4">
        <f t="shared" si="425"/>
        <v>283.40624999995669</v>
      </c>
      <c r="C27204" s="5">
        <v>52.914000000000001</v>
      </c>
    </row>
    <row r="27205" spans="1:3" x14ac:dyDescent="0.2">
      <c r="A27205" s="3">
        <v>43384</v>
      </c>
      <c r="B27205" s="4">
        <f t="shared" si="425"/>
        <v>283.41666666662337</v>
      </c>
      <c r="C27205" s="5">
        <v>52.79</v>
      </c>
    </row>
    <row r="27206" spans="1:3" x14ac:dyDescent="0.2">
      <c r="A27206" s="3">
        <v>43384</v>
      </c>
      <c r="B27206" s="4">
        <f t="shared" si="425"/>
        <v>283.42708333329006</v>
      </c>
      <c r="C27206" s="5">
        <v>52.814999999999998</v>
      </c>
    </row>
    <row r="27207" spans="1:3" x14ac:dyDescent="0.2">
      <c r="A27207" s="3">
        <v>43384</v>
      </c>
      <c r="B27207" s="4">
        <f t="shared" si="425"/>
        <v>283.43749999995674</v>
      </c>
      <c r="C27207" s="5">
        <v>53.039000000000001</v>
      </c>
    </row>
    <row r="27208" spans="1:3" x14ac:dyDescent="0.2">
      <c r="A27208" s="3">
        <v>43384</v>
      </c>
      <c r="B27208" s="4">
        <f t="shared" si="425"/>
        <v>283.44791666662343</v>
      </c>
      <c r="C27208" s="5">
        <v>53.411999999999999</v>
      </c>
    </row>
    <row r="27209" spans="1:3" x14ac:dyDescent="0.2">
      <c r="A27209" s="3">
        <v>43384</v>
      </c>
      <c r="B27209" s="4">
        <f t="shared" si="425"/>
        <v>283.45833333329011</v>
      </c>
      <c r="C27209" s="5">
        <v>53.96</v>
      </c>
    </row>
    <row r="27210" spans="1:3" x14ac:dyDescent="0.2">
      <c r="A27210" s="3">
        <v>43384</v>
      </c>
      <c r="B27210" s="4">
        <f t="shared" si="425"/>
        <v>283.4687499999568</v>
      </c>
      <c r="C27210" s="5">
        <v>54.557000000000002</v>
      </c>
    </row>
    <row r="27211" spans="1:3" x14ac:dyDescent="0.2">
      <c r="A27211" s="3">
        <v>43384</v>
      </c>
      <c r="B27211" s="4">
        <f t="shared" si="425"/>
        <v>283.47916666662348</v>
      </c>
      <c r="C27211" s="5">
        <v>55.055</v>
      </c>
    </row>
    <row r="27212" spans="1:3" x14ac:dyDescent="0.2">
      <c r="A27212" s="3">
        <v>43384</v>
      </c>
      <c r="B27212" s="4">
        <f t="shared" si="425"/>
        <v>283.48958333329017</v>
      </c>
      <c r="C27212" s="5">
        <v>55.253999999999998</v>
      </c>
    </row>
    <row r="27213" spans="1:3" x14ac:dyDescent="0.2">
      <c r="A27213" s="3">
        <v>43384</v>
      </c>
      <c r="B27213" s="4">
        <f t="shared" si="425"/>
        <v>283.49999999995686</v>
      </c>
      <c r="C27213" s="5">
        <v>54.881</v>
      </c>
    </row>
    <row r="27214" spans="1:3" x14ac:dyDescent="0.2">
      <c r="A27214" s="3">
        <v>43384</v>
      </c>
      <c r="B27214" s="4">
        <f t="shared" si="425"/>
        <v>283.51041666662354</v>
      </c>
      <c r="C27214" s="5">
        <v>53.835000000000001</v>
      </c>
    </row>
    <row r="27215" spans="1:3" x14ac:dyDescent="0.2">
      <c r="A27215" s="3">
        <v>43384</v>
      </c>
      <c r="B27215" s="4">
        <f t="shared" si="425"/>
        <v>283.52083333329023</v>
      </c>
      <c r="C27215" s="5">
        <v>52.218000000000004</v>
      </c>
    </row>
    <row r="27216" spans="1:3" x14ac:dyDescent="0.2">
      <c r="A27216" s="3">
        <v>43384</v>
      </c>
      <c r="B27216" s="4">
        <f t="shared" si="425"/>
        <v>283.53124999995691</v>
      </c>
      <c r="C27216" s="5">
        <v>50.250999999999998</v>
      </c>
    </row>
    <row r="27217" spans="1:3" x14ac:dyDescent="0.2">
      <c r="A27217" s="3">
        <v>43384</v>
      </c>
      <c r="B27217" s="4">
        <f t="shared" si="425"/>
        <v>283.5416666666236</v>
      </c>
      <c r="C27217" s="5">
        <v>48.136000000000003</v>
      </c>
    </row>
    <row r="27218" spans="1:3" x14ac:dyDescent="0.2">
      <c r="A27218" s="3">
        <v>43384</v>
      </c>
      <c r="B27218" s="4">
        <f t="shared" si="425"/>
        <v>283.55208333329028</v>
      </c>
      <c r="C27218" s="5">
        <v>46.045000000000002</v>
      </c>
    </row>
    <row r="27219" spans="1:3" x14ac:dyDescent="0.2">
      <c r="A27219" s="3">
        <v>43384</v>
      </c>
      <c r="B27219" s="4">
        <f t="shared" si="425"/>
        <v>283.56249999995697</v>
      </c>
      <c r="C27219" s="5">
        <v>44.152999999999999</v>
      </c>
    </row>
    <row r="27220" spans="1:3" x14ac:dyDescent="0.2">
      <c r="A27220" s="3">
        <v>43384</v>
      </c>
      <c r="B27220" s="4">
        <f t="shared" si="425"/>
        <v>283.57291666662366</v>
      </c>
      <c r="C27220" s="5">
        <v>42.536000000000001</v>
      </c>
    </row>
    <row r="27221" spans="1:3" x14ac:dyDescent="0.2">
      <c r="A27221" s="3">
        <v>43384</v>
      </c>
      <c r="B27221" s="4">
        <f t="shared" si="425"/>
        <v>283.58333333329034</v>
      </c>
      <c r="C27221" s="5">
        <v>41.390999999999998</v>
      </c>
    </row>
    <row r="27222" spans="1:3" x14ac:dyDescent="0.2">
      <c r="A27222" s="3">
        <v>43384</v>
      </c>
      <c r="B27222" s="4">
        <f t="shared" si="425"/>
        <v>283.59374999995703</v>
      </c>
      <c r="C27222" s="5">
        <v>40.792999999999999</v>
      </c>
    </row>
    <row r="27223" spans="1:3" x14ac:dyDescent="0.2">
      <c r="A27223" s="3">
        <v>43384</v>
      </c>
      <c r="B27223" s="4">
        <f t="shared" si="425"/>
        <v>283.60416666662371</v>
      </c>
      <c r="C27223" s="5">
        <v>40.719000000000001</v>
      </c>
    </row>
    <row r="27224" spans="1:3" x14ac:dyDescent="0.2">
      <c r="A27224" s="3">
        <v>43384</v>
      </c>
      <c r="B27224" s="4">
        <f t="shared" si="425"/>
        <v>283.6145833332904</v>
      </c>
      <c r="C27224" s="5">
        <v>41.091999999999999</v>
      </c>
    </row>
    <row r="27225" spans="1:3" x14ac:dyDescent="0.2">
      <c r="A27225" s="3">
        <v>43384</v>
      </c>
      <c r="B27225" s="4">
        <f t="shared" si="425"/>
        <v>283.62499999995708</v>
      </c>
      <c r="C27225" s="5">
        <v>41.863999999999997</v>
      </c>
    </row>
    <row r="27226" spans="1:3" x14ac:dyDescent="0.2">
      <c r="A27226" s="3">
        <v>43384</v>
      </c>
      <c r="B27226" s="4">
        <f t="shared" si="425"/>
        <v>283.63541666662377</v>
      </c>
      <c r="C27226" s="5">
        <v>42.933999999999997</v>
      </c>
    </row>
    <row r="27227" spans="1:3" x14ac:dyDescent="0.2">
      <c r="A27227" s="3">
        <v>43384</v>
      </c>
      <c r="B27227" s="4">
        <f t="shared" si="425"/>
        <v>283.64583333329045</v>
      </c>
      <c r="C27227" s="5">
        <v>44.128999999999998</v>
      </c>
    </row>
    <row r="27228" spans="1:3" x14ac:dyDescent="0.2">
      <c r="A27228" s="3">
        <v>43384</v>
      </c>
      <c r="B27228" s="4">
        <f t="shared" si="425"/>
        <v>283.65624999995714</v>
      </c>
      <c r="C27228" s="5">
        <v>45.149000000000001</v>
      </c>
    </row>
    <row r="27229" spans="1:3" x14ac:dyDescent="0.2">
      <c r="A27229" s="3">
        <v>43384</v>
      </c>
      <c r="B27229" s="4">
        <f t="shared" si="425"/>
        <v>283.66666666662383</v>
      </c>
      <c r="C27229" s="5">
        <v>45.820999999999998</v>
      </c>
    </row>
    <row r="27230" spans="1:3" x14ac:dyDescent="0.2">
      <c r="A27230" s="3">
        <v>43384</v>
      </c>
      <c r="B27230" s="4">
        <f t="shared" si="425"/>
        <v>283.67708333329051</v>
      </c>
      <c r="C27230" s="5">
        <v>45.920999999999999</v>
      </c>
    </row>
    <row r="27231" spans="1:3" x14ac:dyDescent="0.2">
      <c r="A27231" s="3">
        <v>43384</v>
      </c>
      <c r="B27231" s="4">
        <f t="shared" si="425"/>
        <v>283.6874999999572</v>
      </c>
      <c r="C27231" s="5">
        <v>45.697000000000003</v>
      </c>
    </row>
    <row r="27232" spans="1:3" x14ac:dyDescent="0.2">
      <c r="A27232" s="3">
        <v>43384</v>
      </c>
      <c r="B27232" s="4">
        <f t="shared" si="425"/>
        <v>283.69791666662388</v>
      </c>
      <c r="C27232" s="5">
        <v>45.323</v>
      </c>
    </row>
    <row r="27233" spans="1:3" x14ac:dyDescent="0.2">
      <c r="A27233" s="3">
        <v>43384</v>
      </c>
      <c r="B27233" s="4">
        <f t="shared" si="425"/>
        <v>283.70833333329057</v>
      </c>
      <c r="C27233" s="5">
        <v>45.124000000000002</v>
      </c>
    </row>
    <row r="27234" spans="1:3" x14ac:dyDescent="0.2">
      <c r="A27234" s="3">
        <v>43384</v>
      </c>
      <c r="B27234" s="4">
        <f t="shared" si="425"/>
        <v>283.71874999995725</v>
      </c>
      <c r="C27234" s="5">
        <v>45.173999999999999</v>
      </c>
    </row>
    <row r="27235" spans="1:3" x14ac:dyDescent="0.2">
      <c r="A27235" s="3">
        <v>43384</v>
      </c>
      <c r="B27235" s="4">
        <f t="shared" si="425"/>
        <v>283.72916666662394</v>
      </c>
      <c r="C27235" s="5">
        <v>45.223999999999997</v>
      </c>
    </row>
    <row r="27236" spans="1:3" x14ac:dyDescent="0.2">
      <c r="A27236" s="3">
        <v>43384</v>
      </c>
      <c r="B27236" s="4">
        <f t="shared" si="425"/>
        <v>283.73958333329062</v>
      </c>
      <c r="C27236" s="5">
        <v>44.801000000000002</v>
      </c>
    </row>
    <row r="27237" spans="1:3" x14ac:dyDescent="0.2">
      <c r="A27237" s="3">
        <v>43384</v>
      </c>
      <c r="B27237" s="4">
        <f t="shared" si="425"/>
        <v>283.74999999995731</v>
      </c>
      <c r="C27237" s="5">
        <v>43.481000000000002</v>
      </c>
    </row>
    <row r="27238" spans="1:3" x14ac:dyDescent="0.2">
      <c r="A27238" s="3">
        <v>43384</v>
      </c>
      <c r="B27238" s="4">
        <f t="shared" si="425"/>
        <v>283.760416666624</v>
      </c>
      <c r="C27238" s="5">
        <v>41.017000000000003</v>
      </c>
    </row>
    <row r="27239" spans="1:3" x14ac:dyDescent="0.2">
      <c r="A27239" s="3">
        <v>43384</v>
      </c>
      <c r="B27239" s="4">
        <f t="shared" si="425"/>
        <v>283.77083333329068</v>
      </c>
      <c r="C27239" s="5">
        <v>37.707000000000001</v>
      </c>
    </row>
    <row r="27240" spans="1:3" x14ac:dyDescent="0.2">
      <c r="A27240" s="3">
        <v>43384</v>
      </c>
      <c r="B27240" s="4">
        <f t="shared" si="425"/>
        <v>283.78124999995737</v>
      </c>
      <c r="C27240" s="5">
        <v>34.097999999999999</v>
      </c>
    </row>
    <row r="27241" spans="1:3" x14ac:dyDescent="0.2">
      <c r="A27241" s="3">
        <v>43384</v>
      </c>
      <c r="B27241" s="4">
        <f t="shared" si="425"/>
        <v>283.79166666662405</v>
      </c>
      <c r="C27241" s="5">
        <v>30.687999999999999</v>
      </c>
    </row>
    <row r="27242" spans="1:3" x14ac:dyDescent="0.2">
      <c r="A27242" s="3">
        <v>43384</v>
      </c>
      <c r="B27242" s="4">
        <f t="shared" si="425"/>
        <v>283.80208333329074</v>
      </c>
      <c r="C27242" s="5">
        <v>27.901</v>
      </c>
    </row>
    <row r="27243" spans="1:3" x14ac:dyDescent="0.2">
      <c r="A27243" s="3">
        <v>43384</v>
      </c>
      <c r="B27243" s="4">
        <f t="shared" si="425"/>
        <v>283.81249999995742</v>
      </c>
      <c r="C27243" s="5">
        <v>25.734999999999999</v>
      </c>
    </row>
    <row r="27244" spans="1:3" x14ac:dyDescent="0.2">
      <c r="A27244" s="3">
        <v>43384</v>
      </c>
      <c r="B27244" s="4">
        <f t="shared" si="425"/>
        <v>283.82291666662411</v>
      </c>
      <c r="C27244" s="5">
        <v>24.216999999999999</v>
      </c>
    </row>
    <row r="27245" spans="1:3" x14ac:dyDescent="0.2">
      <c r="A27245" s="3">
        <v>43384</v>
      </c>
      <c r="B27245" s="4">
        <f t="shared" si="425"/>
        <v>283.8333333332908</v>
      </c>
      <c r="C27245" s="5">
        <v>23.247</v>
      </c>
    </row>
    <row r="27246" spans="1:3" x14ac:dyDescent="0.2">
      <c r="A27246" s="3">
        <v>43384</v>
      </c>
      <c r="B27246" s="4">
        <f t="shared" si="425"/>
        <v>283.84374999995748</v>
      </c>
      <c r="C27246" s="5">
        <v>22.798999999999999</v>
      </c>
    </row>
    <row r="27247" spans="1:3" x14ac:dyDescent="0.2">
      <c r="A27247" s="3">
        <v>43384</v>
      </c>
      <c r="B27247" s="4">
        <f t="shared" si="425"/>
        <v>283.85416666662417</v>
      </c>
      <c r="C27247" s="5">
        <v>22.673999999999999</v>
      </c>
    </row>
    <row r="27248" spans="1:3" x14ac:dyDescent="0.2">
      <c r="A27248" s="3">
        <v>43384</v>
      </c>
      <c r="B27248" s="4">
        <f t="shared" si="425"/>
        <v>283.86458333329085</v>
      </c>
      <c r="C27248" s="5">
        <v>22.673999999999999</v>
      </c>
    </row>
    <row r="27249" spans="1:3" x14ac:dyDescent="0.2">
      <c r="A27249" s="3">
        <v>43384</v>
      </c>
      <c r="B27249" s="4">
        <f t="shared" si="425"/>
        <v>283.87499999995754</v>
      </c>
      <c r="C27249" s="5">
        <v>22.55</v>
      </c>
    </row>
    <row r="27250" spans="1:3" x14ac:dyDescent="0.2">
      <c r="A27250" s="3">
        <v>43384</v>
      </c>
      <c r="B27250" s="4">
        <f t="shared" si="425"/>
        <v>283.88541666662422</v>
      </c>
      <c r="C27250" s="5">
        <v>22.201000000000001</v>
      </c>
    </row>
    <row r="27251" spans="1:3" x14ac:dyDescent="0.2">
      <c r="A27251" s="3">
        <v>43384</v>
      </c>
      <c r="B27251" s="4">
        <f t="shared" si="425"/>
        <v>283.89583333329091</v>
      </c>
      <c r="C27251" s="5">
        <v>21.702999999999999</v>
      </c>
    </row>
    <row r="27252" spans="1:3" x14ac:dyDescent="0.2">
      <c r="A27252" s="3">
        <v>43384</v>
      </c>
      <c r="B27252" s="4">
        <f t="shared" si="425"/>
        <v>283.90624999995759</v>
      </c>
      <c r="C27252" s="5">
        <v>21.155999999999999</v>
      </c>
    </row>
    <row r="27253" spans="1:3" x14ac:dyDescent="0.2">
      <c r="A27253" s="3">
        <v>43384</v>
      </c>
      <c r="B27253" s="4">
        <f t="shared" si="425"/>
        <v>283.91666666662428</v>
      </c>
      <c r="C27253" s="5">
        <v>20.707999999999998</v>
      </c>
    </row>
    <row r="27254" spans="1:3" x14ac:dyDescent="0.2">
      <c r="A27254" s="3">
        <v>43384</v>
      </c>
      <c r="B27254" s="4">
        <f t="shared" si="425"/>
        <v>283.92708333329097</v>
      </c>
      <c r="C27254" s="5">
        <v>20.434000000000001</v>
      </c>
    </row>
    <row r="27255" spans="1:3" x14ac:dyDescent="0.2">
      <c r="A27255" s="3">
        <v>43384</v>
      </c>
      <c r="B27255" s="4">
        <f t="shared" si="425"/>
        <v>283.93749999995765</v>
      </c>
      <c r="C27255" s="5">
        <v>20.335000000000001</v>
      </c>
    </row>
    <row r="27256" spans="1:3" x14ac:dyDescent="0.2">
      <c r="A27256" s="3">
        <v>43384</v>
      </c>
      <c r="B27256" s="4">
        <f t="shared" si="425"/>
        <v>283.94791666662434</v>
      </c>
      <c r="C27256" s="5">
        <v>20.309999999999999</v>
      </c>
    </row>
    <row r="27257" spans="1:3" x14ac:dyDescent="0.2">
      <c r="A27257" s="3">
        <v>43384</v>
      </c>
      <c r="B27257" s="4">
        <f t="shared" si="425"/>
        <v>283.95833333329102</v>
      </c>
      <c r="C27257" s="5">
        <v>20.234999999999999</v>
      </c>
    </row>
    <row r="27258" spans="1:3" x14ac:dyDescent="0.2">
      <c r="A27258" s="3">
        <v>43384</v>
      </c>
      <c r="B27258" s="4">
        <f t="shared" si="425"/>
        <v>283.96874999995771</v>
      </c>
      <c r="C27258" s="5">
        <v>20.061</v>
      </c>
    </row>
    <row r="27259" spans="1:3" x14ac:dyDescent="0.2">
      <c r="A27259" s="3">
        <v>43384</v>
      </c>
      <c r="B27259" s="4">
        <f t="shared" si="425"/>
        <v>283.97916666662439</v>
      </c>
      <c r="C27259" s="5">
        <v>19.786999999999999</v>
      </c>
    </row>
    <row r="27260" spans="1:3" x14ac:dyDescent="0.2">
      <c r="A27260" s="3">
        <v>43384</v>
      </c>
      <c r="B27260" s="4">
        <f t="shared" si="425"/>
        <v>283.98958333329108</v>
      </c>
      <c r="C27260" s="5">
        <v>19.388999999999999</v>
      </c>
    </row>
    <row r="27261" spans="1:3" x14ac:dyDescent="0.2">
      <c r="A27261" s="3">
        <v>43385</v>
      </c>
      <c r="B27261" s="4">
        <f t="shared" si="425"/>
        <v>283.99999999995777</v>
      </c>
      <c r="C27261" s="5">
        <v>18.841000000000001</v>
      </c>
    </row>
    <row r="27262" spans="1:3" x14ac:dyDescent="0.2">
      <c r="A27262" s="3">
        <v>43385</v>
      </c>
      <c r="B27262" s="4">
        <f t="shared" si="425"/>
        <v>284.01041666662445</v>
      </c>
      <c r="C27262" s="5">
        <v>18.169</v>
      </c>
    </row>
    <row r="27263" spans="1:3" x14ac:dyDescent="0.2">
      <c r="A27263" s="3">
        <v>43385</v>
      </c>
      <c r="B27263" s="4">
        <f t="shared" si="425"/>
        <v>284.02083333329114</v>
      </c>
      <c r="C27263" s="5">
        <v>17.446999999999999</v>
      </c>
    </row>
    <row r="27264" spans="1:3" x14ac:dyDescent="0.2">
      <c r="A27264" s="3">
        <v>43385</v>
      </c>
      <c r="B27264" s="4">
        <f t="shared" ref="B27264:B27327" si="426">B27263+1/96</f>
        <v>284.03124999995782</v>
      </c>
      <c r="C27264" s="5">
        <v>16.701000000000001</v>
      </c>
    </row>
    <row r="27265" spans="1:3" x14ac:dyDescent="0.2">
      <c r="A27265" s="3">
        <v>43385</v>
      </c>
      <c r="B27265" s="4">
        <f t="shared" si="426"/>
        <v>284.04166666662451</v>
      </c>
      <c r="C27265" s="5">
        <v>16.053999999999998</v>
      </c>
    </row>
    <row r="27266" spans="1:3" x14ac:dyDescent="0.2">
      <c r="A27266" s="3">
        <v>43385</v>
      </c>
      <c r="B27266" s="4">
        <f t="shared" si="426"/>
        <v>284.05208333329119</v>
      </c>
      <c r="C27266" s="5">
        <v>15.506</v>
      </c>
    </row>
    <row r="27267" spans="1:3" x14ac:dyDescent="0.2">
      <c r="A27267" s="3">
        <v>43385</v>
      </c>
      <c r="B27267" s="4">
        <f t="shared" si="426"/>
        <v>284.06249999995788</v>
      </c>
      <c r="C27267" s="5">
        <v>15.083</v>
      </c>
    </row>
    <row r="27268" spans="1:3" x14ac:dyDescent="0.2">
      <c r="A27268" s="3">
        <v>43385</v>
      </c>
      <c r="B27268" s="4">
        <f t="shared" si="426"/>
        <v>284.07291666662456</v>
      </c>
      <c r="C27268" s="5">
        <v>14.734</v>
      </c>
    </row>
    <row r="27269" spans="1:3" x14ac:dyDescent="0.2">
      <c r="A27269" s="3">
        <v>43385</v>
      </c>
      <c r="B27269" s="4">
        <f t="shared" si="426"/>
        <v>284.08333333329125</v>
      </c>
      <c r="C27269" s="5">
        <v>14.411</v>
      </c>
    </row>
    <row r="27270" spans="1:3" x14ac:dyDescent="0.2">
      <c r="A27270" s="3">
        <v>43385</v>
      </c>
      <c r="B27270" s="4">
        <f t="shared" si="426"/>
        <v>284.09374999995794</v>
      </c>
      <c r="C27270" s="5">
        <v>14.112</v>
      </c>
    </row>
    <row r="27271" spans="1:3" x14ac:dyDescent="0.2">
      <c r="A27271" s="3">
        <v>43385</v>
      </c>
      <c r="B27271" s="4">
        <f t="shared" si="426"/>
        <v>284.10416666662462</v>
      </c>
      <c r="C27271" s="5">
        <v>13.837999999999999</v>
      </c>
    </row>
    <row r="27272" spans="1:3" x14ac:dyDescent="0.2">
      <c r="A27272" s="3">
        <v>43385</v>
      </c>
      <c r="B27272" s="4">
        <f t="shared" si="426"/>
        <v>284.11458333329131</v>
      </c>
      <c r="C27272" s="5">
        <v>13.614000000000001</v>
      </c>
    </row>
    <row r="27273" spans="1:3" x14ac:dyDescent="0.2">
      <c r="A27273" s="3">
        <v>43385</v>
      </c>
      <c r="B27273" s="4">
        <f t="shared" si="426"/>
        <v>284.12499999995799</v>
      </c>
      <c r="C27273" s="5">
        <v>13.49</v>
      </c>
    </row>
    <row r="27274" spans="1:3" x14ac:dyDescent="0.2">
      <c r="A27274" s="3">
        <v>43385</v>
      </c>
      <c r="B27274" s="4">
        <f t="shared" si="426"/>
        <v>284.13541666662468</v>
      </c>
      <c r="C27274" s="5">
        <v>13.465</v>
      </c>
    </row>
    <row r="27275" spans="1:3" x14ac:dyDescent="0.2">
      <c r="A27275" s="3">
        <v>43385</v>
      </c>
      <c r="B27275" s="4">
        <f t="shared" si="426"/>
        <v>284.14583333329136</v>
      </c>
      <c r="C27275" s="5">
        <v>13.59</v>
      </c>
    </row>
    <row r="27276" spans="1:3" x14ac:dyDescent="0.2">
      <c r="A27276" s="3">
        <v>43385</v>
      </c>
      <c r="B27276" s="4">
        <f t="shared" si="426"/>
        <v>284.15624999995805</v>
      </c>
      <c r="C27276" s="5">
        <v>13.888</v>
      </c>
    </row>
    <row r="27277" spans="1:3" x14ac:dyDescent="0.2">
      <c r="A27277" s="3">
        <v>43385</v>
      </c>
      <c r="B27277" s="4">
        <f t="shared" si="426"/>
        <v>284.16666666662474</v>
      </c>
      <c r="C27277" s="5">
        <v>14.411</v>
      </c>
    </row>
    <row r="27278" spans="1:3" x14ac:dyDescent="0.2">
      <c r="A27278" s="3">
        <v>43385</v>
      </c>
      <c r="B27278" s="4">
        <f t="shared" si="426"/>
        <v>284.17708333329142</v>
      </c>
      <c r="C27278" s="5">
        <v>15.157999999999999</v>
      </c>
    </row>
    <row r="27279" spans="1:3" x14ac:dyDescent="0.2">
      <c r="A27279" s="3">
        <v>43385</v>
      </c>
      <c r="B27279" s="4">
        <f t="shared" si="426"/>
        <v>284.18749999995811</v>
      </c>
      <c r="C27279" s="5">
        <v>16.029</v>
      </c>
    </row>
    <row r="27280" spans="1:3" x14ac:dyDescent="0.2">
      <c r="A27280" s="3">
        <v>43385</v>
      </c>
      <c r="B27280" s="4">
        <f t="shared" si="426"/>
        <v>284.19791666662479</v>
      </c>
      <c r="C27280" s="5">
        <v>16.925000000000001</v>
      </c>
    </row>
    <row r="27281" spans="1:3" x14ac:dyDescent="0.2">
      <c r="A27281" s="3">
        <v>43385</v>
      </c>
      <c r="B27281" s="4">
        <f t="shared" si="426"/>
        <v>284.20833333329148</v>
      </c>
      <c r="C27281" s="5">
        <v>17.670999999999999</v>
      </c>
    </row>
    <row r="27282" spans="1:3" x14ac:dyDescent="0.2">
      <c r="A27282" s="3">
        <v>43385</v>
      </c>
      <c r="B27282" s="4">
        <f t="shared" si="426"/>
        <v>284.21874999995816</v>
      </c>
      <c r="C27282" s="5">
        <v>18.219000000000001</v>
      </c>
    </row>
    <row r="27283" spans="1:3" x14ac:dyDescent="0.2">
      <c r="A27283" s="3">
        <v>43385</v>
      </c>
      <c r="B27283" s="4">
        <f t="shared" si="426"/>
        <v>284.22916666662485</v>
      </c>
      <c r="C27283" s="5">
        <v>18.591999999999999</v>
      </c>
    </row>
    <row r="27284" spans="1:3" x14ac:dyDescent="0.2">
      <c r="A27284" s="3">
        <v>43385</v>
      </c>
      <c r="B27284" s="4">
        <f t="shared" si="426"/>
        <v>284.23958333329153</v>
      </c>
      <c r="C27284" s="5">
        <v>18.841000000000001</v>
      </c>
    </row>
    <row r="27285" spans="1:3" x14ac:dyDescent="0.2">
      <c r="A27285" s="3">
        <v>43385</v>
      </c>
      <c r="B27285" s="4">
        <f t="shared" si="426"/>
        <v>284.24999999995822</v>
      </c>
      <c r="C27285" s="5">
        <v>19.065000000000001</v>
      </c>
    </row>
    <row r="27286" spans="1:3" x14ac:dyDescent="0.2">
      <c r="A27286" s="3">
        <v>43385</v>
      </c>
      <c r="B27286" s="4">
        <f t="shared" si="426"/>
        <v>284.26041666662491</v>
      </c>
      <c r="C27286" s="5">
        <v>19.338999999999999</v>
      </c>
    </row>
    <row r="27287" spans="1:3" x14ac:dyDescent="0.2">
      <c r="A27287" s="3">
        <v>43385</v>
      </c>
      <c r="B27287" s="4">
        <f t="shared" si="426"/>
        <v>284.27083333329159</v>
      </c>
      <c r="C27287" s="5">
        <v>19.736999999999998</v>
      </c>
    </row>
    <row r="27288" spans="1:3" x14ac:dyDescent="0.2">
      <c r="A27288" s="3">
        <v>43385</v>
      </c>
      <c r="B27288" s="4">
        <f t="shared" si="426"/>
        <v>284.28124999995828</v>
      </c>
      <c r="C27288" s="5">
        <v>20.384</v>
      </c>
    </row>
    <row r="27289" spans="1:3" x14ac:dyDescent="0.2">
      <c r="A27289" s="3">
        <v>43385</v>
      </c>
      <c r="B27289" s="4">
        <f t="shared" si="426"/>
        <v>284.29166666662496</v>
      </c>
      <c r="C27289" s="5">
        <v>21.405000000000001</v>
      </c>
    </row>
    <row r="27290" spans="1:3" x14ac:dyDescent="0.2">
      <c r="A27290" s="3">
        <v>43385</v>
      </c>
      <c r="B27290" s="4">
        <f t="shared" si="426"/>
        <v>284.30208333329165</v>
      </c>
      <c r="C27290" s="5">
        <v>22.873000000000001</v>
      </c>
    </row>
    <row r="27291" spans="1:3" x14ac:dyDescent="0.2">
      <c r="A27291" s="3">
        <v>43385</v>
      </c>
      <c r="B27291" s="4">
        <f t="shared" si="426"/>
        <v>284.31249999995833</v>
      </c>
      <c r="C27291" s="5">
        <v>24.989000000000001</v>
      </c>
    </row>
    <row r="27292" spans="1:3" x14ac:dyDescent="0.2">
      <c r="A27292" s="3">
        <v>43385</v>
      </c>
      <c r="B27292" s="4">
        <f t="shared" si="426"/>
        <v>284.32291666662502</v>
      </c>
      <c r="C27292" s="5">
        <v>27.850999999999999</v>
      </c>
    </row>
    <row r="27293" spans="1:3" x14ac:dyDescent="0.2">
      <c r="A27293" s="3">
        <v>43385</v>
      </c>
      <c r="B27293" s="4">
        <f t="shared" si="426"/>
        <v>284.33333333329171</v>
      </c>
      <c r="C27293" s="5">
        <v>31.634</v>
      </c>
    </row>
    <row r="27294" spans="1:3" x14ac:dyDescent="0.2">
      <c r="A27294" s="3">
        <v>43385</v>
      </c>
      <c r="B27294" s="4">
        <f t="shared" si="426"/>
        <v>284.34374999995839</v>
      </c>
      <c r="C27294" s="5">
        <v>36.313000000000002</v>
      </c>
    </row>
    <row r="27295" spans="1:3" x14ac:dyDescent="0.2">
      <c r="A27295" s="3">
        <v>43385</v>
      </c>
      <c r="B27295" s="4">
        <f t="shared" si="426"/>
        <v>284.35416666662508</v>
      </c>
      <c r="C27295" s="5">
        <v>41.366</v>
      </c>
    </row>
    <row r="27296" spans="1:3" x14ac:dyDescent="0.2">
      <c r="A27296" s="3">
        <v>43385</v>
      </c>
      <c r="B27296" s="4">
        <f t="shared" si="426"/>
        <v>284.36458333329176</v>
      </c>
      <c r="C27296" s="5">
        <v>46.094999999999999</v>
      </c>
    </row>
    <row r="27297" spans="1:3" x14ac:dyDescent="0.2">
      <c r="A27297" s="3">
        <v>43385</v>
      </c>
      <c r="B27297" s="4">
        <f t="shared" si="426"/>
        <v>284.37499999995845</v>
      </c>
      <c r="C27297" s="5">
        <v>49.777999999999999</v>
      </c>
    </row>
    <row r="27298" spans="1:3" x14ac:dyDescent="0.2">
      <c r="A27298" s="3">
        <v>43385</v>
      </c>
      <c r="B27298" s="4">
        <f t="shared" si="426"/>
        <v>284.38541666662513</v>
      </c>
      <c r="C27298" s="5">
        <v>51.893999999999998</v>
      </c>
    </row>
    <row r="27299" spans="1:3" x14ac:dyDescent="0.2">
      <c r="A27299" s="3">
        <v>43385</v>
      </c>
      <c r="B27299" s="4">
        <f t="shared" si="426"/>
        <v>284.39583333329182</v>
      </c>
      <c r="C27299" s="5">
        <v>52.79</v>
      </c>
    </row>
    <row r="27300" spans="1:3" x14ac:dyDescent="0.2">
      <c r="A27300" s="3">
        <v>43385</v>
      </c>
      <c r="B27300" s="4">
        <f t="shared" si="426"/>
        <v>284.4062499999585</v>
      </c>
      <c r="C27300" s="5">
        <v>52.914000000000001</v>
      </c>
    </row>
    <row r="27301" spans="1:3" x14ac:dyDescent="0.2">
      <c r="A27301" s="3">
        <v>43385</v>
      </c>
      <c r="B27301" s="4">
        <f t="shared" si="426"/>
        <v>284.41666666662519</v>
      </c>
      <c r="C27301" s="5">
        <v>52.79</v>
      </c>
    </row>
    <row r="27302" spans="1:3" x14ac:dyDescent="0.2">
      <c r="A27302" s="3">
        <v>43385</v>
      </c>
      <c r="B27302" s="4">
        <f t="shared" si="426"/>
        <v>284.42708333329188</v>
      </c>
      <c r="C27302" s="5">
        <v>52.814999999999998</v>
      </c>
    </row>
    <row r="27303" spans="1:3" x14ac:dyDescent="0.2">
      <c r="A27303" s="3">
        <v>43385</v>
      </c>
      <c r="B27303" s="4">
        <f t="shared" si="426"/>
        <v>284.43749999995856</v>
      </c>
      <c r="C27303" s="5">
        <v>53.039000000000001</v>
      </c>
    </row>
    <row r="27304" spans="1:3" x14ac:dyDescent="0.2">
      <c r="A27304" s="3">
        <v>43385</v>
      </c>
      <c r="B27304" s="4">
        <f t="shared" si="426"/>
        <v>284.44791666662525</v>
      </c>
      <c r="C27304" s="5">
        <v>53.411999999999999</v>
      </c>
    </row>
    <row r="27305" spans="1:3" x14ac:dyDescent="0.2">
      <c r="A27305" s="3">
        <v>43385</v>
      </c>
      <c r="B27305" s="4">
        <f t="shared" si="426"/>
        <v>284.45833333329193</v>
      </c>
      <c r="C27305" s="5">
        <v>53.96</v>
      </c>
    </row>
    <row r="27306" spans="1:3" x14ac:dyDescent="0.2">
      <c r="A27306" s="3">
        <v>43385</v>
      </c>
      <c r="B27306" s="4">
        <f t="shared" si="426"/>
        <v>284.46874999995862</v>
      </c>
      <c r="C27306" s="5">
        <v>54.557000000000002</v>
      </c>
    </row>
    <row r="27307" spans="1:3" x14ac:dyDescent="0.2">
      <c r="A27307" s="3">
        <v>43385</v>
      </c>
      <c r="B27307" s="4">
        <f t="shared" si="426"/>
        <v>284.4791666666253</v>
      </c>
      <c r="C27307" s="5">
        <v>55.055</v>
      </c>
    </row>
    <row r="27308" spans="1:3" x14ac:dyDescent="0.2">
      <c r="A27308" s="3">
        <v>43385</v>
      </c>
      <c r="B27308" s="4">
        <f t="shared" si="426"/>
        <v>284.48958333329199</v>
      </c>
      <c r="C27308" s="5">
        <v>55.253999999999998</v>
      </c>
    </row>
    <row r="27309" spans="1:3" x14ac:dyDescent="0.2">
      <c r="A27309" s="3">
        <v>43385</v>
      </c>
      <c r="B27309" s="4">
        <f t="shared" si="426"/>
        <v>284.49999999995867</v>
      </c>
      <c r="C27309" s="5">
        <v>54.881</v>
      </c>
    </row>
    <row r="27310" spans="1:3" x14ac:dyDescent="0.2">
      <c r="A27310" s="3">
        <v>43385</v>
      </c>
      <c r="B27310" s="4">
        <f t="shared" si="426"/>
        <v>284.51041666662536</v>
      </c>
      <c r="C27310" s="5">
        <v>53.835000000000001</v>
      </c>
    </row>
    <row r="27311" spans="1:3" x14ac:dyDescent="0.2">
      <c r="A27311" s="3">
        <v>43385</v>
      </c>
      <c r="B27311" s="4">
        <f t="shared" si="426"/>
        <v>284.52083333329205</v>
      </c>
      <c r="C27311" s="5">
        <v>52.218000000000004</v>
      </c>
    </row>
    <row r="27312" spans="1:3" x14ac:dyDescent="0.2">
      <c r="A27312" s="3">
        <v>43385</v>
      </c>
      <c r="B27312" s="4">
        <f t="shared" si="426"/>
        <v>284.53124999995873</v>
      </c>
      <c r="C27312" s="5">
        <v>50.250999999999998</v>
      </c>
    </row>
    <row r="27313" spans="1:3" x14ac:dyDescent="0.2">
      <c r="A27313" s="3">
        <v>43385</v>
      </c>
      <c r="B27313" s="4">
        <f t="shared" si="426"/>
        <v>284.54166666662542</v>
      </c>
      <c r="C27313" s="5">
        <v>48.136000000000003</v>
      </c>
    </row>
    <row r="27314" spans="1:3" x14ac:dyDescent="0.2">
      <c r="A27314" s="3">
        <v>43385</v>
      </c>
      <c r="B27314" s="4">
        <f t="shared" si="426"/>
        <v>284.5520833332921</v>
      </c>
      <c r="C27314" s="5">
        <v>46.045000000000002</v>
      </c>
    </row>
    <row r="27315" spans="1:3" x14ac:dyDescent="0.2">
      <c r="A27315" s="3">
        <v>43385</v>
      </c>
      <c r="B27315" s="4">
        <f t="shared" si="426"/>
        <v>284.56249999995879</v>
      </c>
      <c r="C27315" s="5">
        <v>44.152999999999999</v>
      </c>
    </row>
    <row r="27316" spans="1:3" x14ac:dyDescent="0.2">
      <c r="A27316" s="3">
        <v>43385</v>
      </c>
      <c r="B27316" s="4">
        <f t="shared" si="426"/>
        <v>284.57291666662547</v>
      </c>
      <c r="C27316" s="5">
        <v>42.536000000000001</v>
      </c>
    </row>
    <row r="27317" spans="1:3" x14ac:dyDescent="0.2">
      <c r="A27317" s="3">
        <v>43385</v>
      </c>
      <c r="B27317" s="4">
        <f t="shared" si="426"/>
        <v>284.58333333329216</v>
      </c>
      <c r="C27317" s="5">
        <v>41.390999999999998</v>
      </c>
    </row>
    <row r="27318" spans="1:3" x14ac:dyDescent="0.2">
      <c r="A27318" s="3">
        <v>43385</v>
      </c>
      <c r="B27318" s="4">
        <f t="shared" si="426"/>
        <v>284.59374999995885</v>
      </c>
      <c r="C27318" s="5">
        <v>40.792999999999999</v>
      </c>
    </row>
    <row r="27319" spans="1:3" x14ac:dyDescent="0.2">
      <c r="A27319" s="3">
        <v>43385</v>
      </c>
      <c r="B27319" s="4">
        <f t="shared" si="426"/>
        <v>284.60416666662553</v>
      </c>
      <c r="C27319" s="5">
        <v>40.719000000000001</v>
      </c>
    </row>
    <row r="27320" spans="1:3" x14ac:dyDescent="0.2">
      <c r="A27320" s="3">
        <v>43385</v>
      </c>
      <c r="B27320" s="4">
        <f t="shared" si="426"/>
        <v>284.61458333329222</v>
      </c>
      <c r="C27320" s="5">
        <v>41.091999999999999</v>
      </c>
    </row>
    <row r="27321" spans="1:3" x14ac:dyDescent="0.2">
      <c r="A27321" s="3">
        <v>43385</v>
      </c>
      <c r="B27321" s="4">
        <f t="shared" si="426"/>
        <v>284.6249999999589</v>
      </c>
      <c r="C27321" s="5">
        <v>41.863999999999997</v>
      </c>
    </row>
    <row r="27322" spans="1:3" x14ac:dyDescent="0.2">
      <c r="A27322" s="3">
        <v>43385</v>
      </c>
      <c r="B27322" s="4">
        <f t="shared" si="426"/>
        <v>284.63541666662559</v>
      </c>
      <c r="C27322" s="5">
        <v>42.933999999999997</v>
      </c>
    </row>
    <row r="27323" spans="1:3" x14ac:dyDescent="0.2">
      <c r="A27323" s="3">
        <v>43385</v>
      </c>
      <c r="B27323" s="4">
        <f t="shared" si="426"/>
        <v>284.64583333329227</v>
      </c>
      <c r="C27323" s="5">
        <v>44.128999999999998</v>
      </c>
    </row>
    <row r="27324" spans="1:3" x14ac:dyDescent="0.2">
      <c r="A27324" s="3">
        <v>43385</v>
      </c>
      <c r="B27324" s="4">
        <f t="shared" si="426"/>
        <v>284.65624999995896</v>
      </c>
      <c r="C27324" s="5">
        <v>45.149000000000001</v>
      </c>
    </row>
    <row r="27325" spans="1:3" x14ac:dyDescent="0.2">
      <c r="A27325" s="3">
        <v>43385</v>
      </c>
      <c r="B27325" s="4">
        <f t="shared" si="426"/>
        <v>284.66666666662564</v>
      </c>
      <c r="C27325" s="5">
        <v>45.820999999999998</v>
      </c>
    </row>
    <row r="27326" spans="1:3" x14ac:dyDescent="0.2">
      <c r="A27326" s="3">
        <v>43385</v>
      </c>
      <c r="B27326" s="4">
        <f t="shared" si="426"/>
        <v>284.67708333329233</v>
      </c>
      <c r="C27326" s="5">
        <v>45.920999999999999</v>
      </c>
    </row>
    <row r="27327" spans="1:3" x14ac:dyDescent="0.2">
      <c r="A27327" s="3">
        <v>43385</v>
      </c>
      <c r="B27327" s="4">
        <f t="shared" si="426"/>
        <v>284.68749999995902</v>
      </c>
      <c r="C27327" s="5">
        <v>45.697000000000003</v>
      </c>
    </row>
    <row r="27328" spans="1:3" x14ac:dyDescent="0.2">
      <c r="A27328" s="3">
        <v>43385</v>
      </c>
      <c r="B27328" s="4">
        <f t="shared" ref="B27328:B27391" si="427">B27327+1/96</f>
        <v>284.6979166666257</v>
      </c>
      <c r="C27328" s="5">
        <v>45.323</v>
      </c>
    </row>
    <row r="27329" spans="1:3" x14ac:dyDescent="0.2">
      <c r="A27329" s="3">
        <v>43385</v>
      </c>
      <c r="B27329" s="4">
        <f t="shared" si="427"/>
        <v>284.70833333329239</v>
      </c>
      <c r="C27329" s="5">
        <v>45.124000000000002</v>
      </c>
    </row>
    <row r="27330" spans="1:3" x14ac:dyDescent="0.2">
      <c r="A27330" s="3">
        <v>43385</v>
      </c>
      <c r="B27330" s="4">
        <f t="shared" si="427"/>
        <v>284.71874999995907</v>
      </c>
      <c r="C27330" s="5">
        <v>45.173999999999999</v>
      </c>
    </row>
    <row r="27331" spans="1:3" x14ac:dyDescent="0.2">
      <c r="A27331" s="3">
        <v>43385</v>
      </c>
      <c r="B27331" s="4">
        <f t="shared" si="427"/>
        <v>284.72916666662576</v>
      </c>
      <c r="C27331" s="5">
        <v>45.223999999999997</v>
      </c>
    </row>
    <row r="27332" spans="1:3" x14ac:dyDescent="0.2">
      <c r="A27332" s="3">
        <v>43385</v>
      </c>
      <c r="B27332" s="4">
        <f t="shared" si="427"/>
        <v>284.73958333329244</v>
      </c>
      <c r="C27332" s="5">
        <v>44.801000000000002</v>
      </c>
    </row>
    <row r="27333" spans="1:3" x14ac:dyDescent="0.2">
      <c r="A27333" s="3">
        <v>43385</v>
      </c>
      <c r="B27333" s="4">
        <f t="shared" si="427"/>
        <v>284.74999999995913</v>
      </c>
      <c r="C27333" s="5">
        <v>43.481000000000002</v>
      </c>
    </row>
    <row r="27334" spans="1:3" x14ac:dyDescent="0.2">
      <c r="A27334" s="3">
        <v>43385</v>
      </c>
      <c r="B27334" s="4">
        <f t="shared" si="427"/>
        <v>284.76041666662582</v>
      </c>
      <c r="C27334" s="5">
        <v>41.017000000000003</v>
      </c>
    </row>
    <row r="27335" spans="1:3" x14ac:dyDescent="0.2">
      <c r="A27335" s="3">
        <v>43385</v>
      </c>
      <c r="B27335" s="4">
        <f t="shared" si="427"/>
        <v>284.7708333332925</v>
      </c>
      <c r="C27335" s="5">
        <v>37.707000000000001</v>
      </c>
    </row>
    <row r="27336" spans="1:3" x14ac:dyDescent="0.2">
      <c r="A27336" s="3">
        <v>43385</v>
      </c>
      <c r="B27336" s="4">
        <f t="shared" si="427"/>
        <v>284.78124999995919</v>
      </c>
      <c r="C27336" s="5">
        <v>34.097999999999999</v>
      </c>
    </row>
    <row r="27337" spans="1:3" x14ac:dyDescent="0.2">
      <c r="A27337" s="3">
        <v>43385</v>
      </c>
      <c r="B27337" s="4">
        <f t="shared" si="427"/>
        <v>284.79166666662587</v>
      </c>
      <c r="C27337" s="5">
        <v>30.687999999999999</v>
      </c>
    </row>
    <row r="27338" spans="1:3" x14ac:dyDescent="0.2">
      <c r="A27338" s="3">
        <v>43385</v>
      </c>
      <c r="B27338" s="4">
        <f t="shared" si="427"/>
        <v>284.80208333329256</v>
      </c>
      <c r="C27338" s="5">
        <v>27.901</v>
      </c>
    </row>
    <row r="27339" spans="1:3" x14ac:dyDescent="0.2">
      <c r="A27339" s="3">
        <v>43385</v>
      </c>
      <c r="B27339" s="4">
        <f t="shared" si="427"/>
        <v>284.81249999995924</v>
      </c>
      <c r="C27339" s="5">
        <v>25.734999999999999</v>
      </c>
    </row>
    <row r="27340" spans="1:3" x14ac:dyDescent="0.2">
      <c r="A27340" s="3">
        <v>43385</v>
      </c>
      <c r="B27340" s="4">
        <f t="shared" si="427"/>
        <v>284.82291666662593</v>
      </c>
      <c r="C27340" s="5">
        <v>24.216999999999999</v>
      </c>
    </row>
    <row r="27341" spans="1:3" x14ac:dyDescent="0.2">
      <c r="A27341" s="3">
        <v>43385</v>
      </c>
      <c r="B27341" s="4">
        <f t="shared" si="427"/>
        <v>284.83333333329261</v>
      </c>
      <c r="C27341" s="5">
        <v>23.247</v>
      </c>
    </row>
    <row r="27342" spans="1:3" x14ac:dyDescent="0.2">
      <c r="A27342" s="3">
        <v>43385</v>
      </c>
      <c r="B27342" s="4">
        <f t="shared" si="427"/>
        <v>284.8437499999593</v>
      </c>
      <c r="C27342" s="5">
        <v>22.798999999999999</v>
      </c>
    </row>
    <row r="27343" spans="1:3" x14ac:dyDescent="0.2">
      <c r="A27343" s="3">
        <v>43385</v>
      </c>
      <c r="B27343" s="4">
        <f t="shared" si="427"/>
        <v>284.85416666662599</v>
      </c>
      <c r="C27343" s="5">
        <v>22.673999999999999</v>
      </c>
    </row>
    <row r="27344" spans="1:3" x14ac:dyDescent="0.2">
      <c r="A27344" s="3">
        <v>43385</v>
      </c>
      <c r="B27344" s="4">
        <f t="shared" si="427"/>
        <v>284.86458333329267</v>
      </c>
      <c r="C27344" s="5">
        <v>22.673999999999999</v>
      </c>
    </row>
    <row r="27345" spans="1:3" x14ac:dyDescent="0.2">
      <c r="A27345" s="3">
        <v>43385</v>
      </c>
      <c r="B27345" s="4">
        <f t="shared" si="427"/>
        <v>284.87499999995936</v>
      </c>
      <c r="C27345" s="5">
        <v>22.55</v>
      </c>
    </row>
    <row r="27346" spans="1:3" x14ac:dyDescent="0.2">
      <c r="A27346" s="3">
        <v>43385</v>
      </c>
      <c r="B27346" s="4">
        <f t="shared" si="427"/>
        <v>284.88541666662604</v>
      </c>
      <c r="C27346" s="5">
        <v>22.201000000000001</v>
      </c>
    </row>
    <row r="27347" spans="1:3" x14ac:dyDescent="0.2">
      <c r="A27347" s="3">
        <v>43385</v>
      </c>
      <c r="B27347" s="4">
        <f t="shared" si="427"/>
        <v>284.89583333329273</v>
      </c>
      <c r="C27347" s="5">
        <v>21.702999999999999</v>
      </c>
    </row>
    <row r="27348" spans="1:3" x14ac:dyDescent="0.2">
      <c r="A27348" s="3">
        <v>43385</v>
      </c>
      <c r="B27348" s="4">
        <f t="shared" si="427"/>
        <v>284.90624999995941</v>
      </c>
      <c r="C27348" s="5">
        <v>21.155999999999999</v>
      </c>
    </row>
    <row r="27349" spans="1:3" x14ac:dyDescent="0.2">
      <c r="A27349" s="3">
        <v>43385</v>
      </c>
      <c r="B27349" s="4">
        <f t="shared" si="427"/>
        <v>284.9166666666261</v>
      </c>
      <c r="C27349" s="5">
        <v>20.707999999999998</v>
      </c>
    </row>
    <row r="27350" spans="1:3" x14ac:dyDescent="0.2">
      <c r="A27350" s="3">
        <v>43385</v>
      </c>
      <c r="B27350" s="4">
        <f t="shared" si="427"/>
        <v>284.92708333329279</v>
      </c>
      <c r="C27350" s="5">
        <v>20.434000000000001</v>
      </c>
    </row>
    <row r="27351" spans="1:3" x14ac:dyDescent="0.2">
      <c r="A27351" s="3">
        <v>43385</v>
      </c>
      <c r="B27351" s="4">
        <f t="shared" si="427"/>
        <v>284.93749999995947</v>
      </c>
      <c r="C27351" s="5">
        <v>20.335000000000001</v>
      </c>
    </row>
    <row r="27352" spans="1:3" x14ac:dyDescent="0.2">
      <c r="A27352" s="3">
        <v>43385</v>
      </c>
      <c r="B27352" s="4">
        <f t="shared" si="427"/>
        <v>284.94791666662616</v>
      </c>
      <c r="C27352" s="5">
        <v>20.309999999999999</v>
      </c>
    </row>
    <row r="27353" spans="1:3" x14ac:dyDescent="0.2">
      <c r="A27353" s="3">
        <v>43385</v>
      </c>
      <c r="B27353" s="4">
        <f t="shared" si="427"/>
        <v>284.95833333329284</v>
      </c>
      <c r="C27353" s="5">
        <v>20.234999999999999</v>
      </c>
    </row>
    <row r="27354" spans="1:3" x14ac:dyDescent="0.2">
      <c r="A27354" s="3">
        <v>43385</v>
      </c>
      <c r="B27354" s="4">
        <f t="shared" si="427"/>
        <v>284.96874999995953</v>
      </c>
      <c r="C27354" s="5">
        <v>20.061</v>
      </c>
    </row>
    <row r="27355" spans="1:3" x14ac:dyDescent="0.2">
      <c r="A27355" s="3">
        <v>43385</v>
      </c>
      <c r="B27355" s="4">
        <f t="shared" si="427"/>
        <v>284.97916666662621</v>
      </c>
      <c r="C27355" s="5">
        <v>19.786999999999999</v>
      </c>
    </row>
    <row r="27356" spans="1:3" x14ac:dyDescent="0.2">
      <c r="A27356" s="3">
        <v>43385</v>
      </c>
      <c r="B27356" s="4">
        <f t="shared" si="427"/>
        <v>284.9895833332929</v>
      </c>
      <c r="C27356" s="5">
        <v>19.388999999999999</v>
      </c>
    </row>
    <row r="27357" spans="1:3" x14ac:dyDescent="0.2">
      <c r="A27357" s="3">
        <v>43386</v>
      </c>
      <c r="B27357" s="4">
        <f t="shared" si="427"/>
        <v>284.99999999995958</v>
      </c>
      <c r="C27357" s="5">
        <v>18.841000000000001</v>
      </c>
    </row>
    <row r="27358" spans="1:3" x14ac:dyDescent="0.2">
      <c r="A27358" s="3">
        <v>43386</v>
      </c>
      <c r="B27358" s="4">
        <f t="shared" si="427"/>
        <v>285.01041666662627</v>
      </c>
      <c r="C27358" s="5">
        <v>18.866</v>
      </c>
    </row>
    <row r="27359" spans="1:3" x14ac:dyDescent="0.2">
      <c r="A27359" s="3">
        <v>43386</v>
      </c>
      <c r="B27359" s="4">
        <f t="shared" si="427"/>
        <v>285.02083333329296</v>
      </c>
      <c r="C27359" s="5">
        <v>19.09</v>
      </c>
    </row>
    <row r="27360" spans="1:3" x14ac:dyDescent="0.2">
      <c r="A27360" s="3">
        <v>43386</v>
      </c>
      <c r="B27360" s="4">
        <f t="shared" si="427"/>
        <v>285.03124999995964</v>
      </c>
      <c r="C27360" s="5">
        <v>19.338999999999999</v>
      </c>
    </row>
    <row r="27361" spans="1:3" x14ac:dyDescent="0.2">
      <c r="A27361" s="3">
        <v>43386</v>
      </c>
      <c r="B27361" s="4">
        <f t="shared" si="427"/>
        <v>285.04166666662633</v>
      </c>
      <c r="C27361" s="5">
        <v>19.538</v>
      </c>
    </row>
    <row r="27362" spans="1:3" x14ac:dyDescent="0.2">
      <c r="A27362" s="3">
        <v>43386</v>
      </c>
      <c r="B27362" s="4">
        <f t="shared" si="427"/>
        <v>285.05208333329301</v>
      </c>
      <c r="C27362" s="5">
        <v>19.538</v>
      </c>
    </row>
    <row r="27363" spans="1:3" x14ac:dyDescent="0.2">
      <c r="A27363" s="3">
        <v>43386</v>
      </c>
      <c r="B27363" s="4">
        <f t="shared" si="427"/>
        <v>285.0624999999597</v>
      </c>
      <c r="C27363" s="5">
        <v>19.364000000000001</v>
      </c>
    </row>
    <row r="27364" spans="1:3" x14ac:dyDescent="0.2">
      <c r="A27364" s="3">
        <v>43386</v>
      </c>
      <c r="B27364" s="4">
        <f t="shared" si="427"/>
        <v>285.07291666662638</v>
      </c>
      <c r="C27364" s="5">
        <v>19.065000000000001</v>
      </c>
    </row>
    <row r="27365" spans="1:3" x14ac:dyDescent="0.2">
      <c r="A27365" s="3">
        <v>43386</v>
      </c>
      <c r="B27365" s="4">
        <f t="shared" si="427"/>
        <v>285.08333333329307</v>
      </c>
      <c r="C27365" s="5">
        <v>18.591999999999999</v>
      </c>
    </row>
    <row r="27366" spans="1:3" x14ac:dyDescent="0.2">
      <c r="A27366" s="3">
        <v>43386</v>
      </c>
      <c r="B27366" s="4">
        <f t="shared" si="427"/>
        <v>285.09374999995975</v>
      </c>
      <c r="C27366" s="5">
        <v>18.07</v>
      </c>
    </row>
    <row r="27367" spans="1:3" x14ac:dyDescent="0.2">
      <c r="A27367" s="3">
        <v>43386</v>
      </c>
      <c r="B27367" s="4">
        <f t="shared" si="427"/>
        <v>285.10416666662644</v>
      </c>
      <c r="C27367" s="5">
        <v>17.521999999999998</v>
      </c>
    </row>
    <row r="27368" spans="1:3" x14ac:dyDescent="0.2">
      <c r="A27368" s="3">
        <v>43386</v>
      </c>
      <c r="B27368" s="4">
        <f t="shared" si="427"/>
        <v>285.11458333329313</v>
      </c>
      <c r="C27368" s="5">
        <v>17.048999999999999</v>
      </c>
    </row>
    <row r="27369" spans="1:3" x14ac:dyDescent="0.2">
      <c r="A27369" s="3">
        <v>43386</v>
      </c>
      <c r="B27369" s="4">
        <f t="shared" si="427"/>
        <v>285.12499999995981</v>
      </c>
      <c r="C27369" s="5">
        <v>16.751000000000001</v>
      </c>
    </row>
    <row r="27370" spans="1:3" x14ac:dyDescent="0.2">
      <c r="A27370" s="3">
        <v>43386</v>
      </c>
      <c r="B27370" s="4">
        <f t="shared" si="427"/>
        <v>285.1354166666265</v>
      </c>
      <c r="C27370" s="5">
        <v>16.675999999999998</v>
      </c>
    </row>
    <row r="27371" spans="1:3" x14ac:dyDescent="0.2">
      <c r="A27371" s="3">
        <v>43386</v>
      </c>
      <c r="B27371" s="4">
        <f t="shared" si="427"/>
        <v>285.14583333329318</v>
      </c>
      <c r="C27371" s="5">
        <v>16.8</v>
      </c>
    </row>
    <row r="27372" spans="1:3" x14ac:dyDescent="0.2">
      <c r="A27372" s="3">
        <v>43386</v>
      </c>
      <c r="B27372" s="4">
        <f t="shared" si="427"/>
        <v>285.15624999995987</v>
      </c>
      <c r="C27372" s="5">
        <v>16.998999999999999</v>
      </c>
    </row>
    <row r="27373" spans="1:3" x14ac:dyDescent="0.2">
      <c r="A27373" s="3">
        <v>43386</v>
      </c>
      <c r="B27373" s="4">
        <f t="shared" si="427"/>
        <v>285.16666666662655</v>
      </c>
      <c r="C27373" s="5">
        <v>17.199000000000002</v>
      </c>
    </row>
    <row r="27374" spans="1:3" x14ac:dyDescent="0.2">
      <c r="A27374" s="3">
        <v>43386</v>
      </c>
      <c r="B27374" s="4">
        <f t="shared" si="427"/>
        <v>285.17708333329324</v>
      </c>
      <c r="C27374" s="5">
        <v>17.347999999999999</v>
      </c>
    </row>
    <row r="27375" spans="1:3" x14ac:dyDescent="0.2">
      <c r="A27375" s="3">
        <v>43386</v>
      </c>
      <c r="B27375" s="4">
        <f t="shared" si="427"/>
        <v>285.18749999995993</v>
      </c>
      <c r="C27375" s="5">
        <v>17.446999999999999</v>
      </c>
    </row>
    <row r="27376" spans="1:3" x14ac:dyDescent="0.2">
      <c r="A27376" s="3">
        <v>43386</v>
      </c>
      <c r="B27376" s="4">
        <f t="shared" si="427"/>
        <v>285.19791666662661</v>
      </c>
      <c r="C27376" s="5">
        <v>17.547000000000001</v>
      </c>
    </row>
    <row r="27377" spans="1:3" x14ac:dyDescent="0.2">
      <c r="A27377" s="3">
        <v>43386</v>
      </c>
      <c r="B27377" s="4">
        <f t="shared" si="427"/>
        <v>285.2083333332933</v>
      </c>
      <c r="C27377" s="5">
        <v>17.670999999999999</v>
      </c>
    </row>
    <row r="27378" spans="1:3" x14ac:dyDescent="0.2">
      <c r="A27378" s="3">
        <v>43386</v>
      </c>
      <c r="B27378" s="4">
        <f t="shared" si="427"/>
        <v>285.21874999995998</v>
      </c>
      <c r="C27378" s="5">
        <v>17.870999999999999</v>
      </c>
    </row>
    <row r="27379" spans="1:3" x14ac:dyDescent="0.2">
      <c r="A27379" s="3">
        <v>43386</v>
      </c>
      <c r="B27379" s="4">
        <f t="shared" si="427"/>
        <v>285.22916666662667</v>
      </c>
      <c r="C27379" s="5">
        <v>18.045000000000002</v>
      </c>
    </row>
    <row r="27380" spans="1:3" x14ac:dyDescent="0.2">
      <c r="A27380" s="3">
        <v>43386</v>
      </c>
      <c r="B27380" s="4">
        <f t="shared" si="427"/>
        <v>285.23958333329335</v>
      </c>
      <c r="C27380" s="5">
        <v>18.169</v>
      </c>
    </row>
    <row r="27381" spans="1:3" x14ac:dyDescent="0.2">
      <c r="A27381" s="3">
        <v>43386</v>
      </c>
      <c r="B27381" s="4">
        <f t="shared" si="427"/>
        <v>285.24999999996004</v>
      </c>
      <c r="C27381" s="5">
        <v>18.143999999999998</v>
      </c>
    </row>
    <row r="27382" spans="1:3" x14ac:dyDescent="0.2">
      <c r="A27382" s="3">
        <v>43386</v>
      </c>
      <c r="B27382" s="4">
        <f t="shared" si="427"/>
        <v>285.26041666662672</v>
      </c>
      <c r="C27382" s="5">
        <v>17.97</v>
      </c>
    </row>
    <row r="27383" spans="1:3" x14ac:dyDescent="0.2">
      <c r="A27383" s="3">
        <v>43386</v>
      </c>
      <c r="B27383" s="4">
        <f t="shared" si="427"/>
        <v>285.27083333329341</v>
      </c>
      <c r="C27383" s="5">
        <v>17.97</v>
      </c>
    </row>
    <row r="27384" spans="1:3" x14ac:dyDescent="0.2">
      <c r="A27384" s="3">
        <v>43386</v>
      </c>
      <c r="B27384" s="4">
        <f t="shared" si="427"/>
        <v>285.2812499999601</v>
      </c>
      <c r="C27384" s="5">
        <v>18.518000000000001</v>
      </c>
    </row>
    <row r="27385" spans="1:3" x14ac:dyDescent="0.2">
      <c r="A27385" s="3">
        <v>43386</v>
      </c>
      <c r="B27385" s="4">
        <f t="shared" si="427"/>
        <v>285.29166666662678</v>
      </c>
      <c r="C27385" s="5">
        <v>20.010999999999999</v>
      </c>
    </row>
    <row r="27386" spans="1:3" x14ac:dyDescent="0.2">
      <c r="A27386" s="3">
        <v>43386</v>
      </c>
      <c r="B27386" s="4">
        <f t="shared" si="427"/>
        <v>285.30208333329347</v>
      </c>
      <c r="C27386" s="5">
        <v>22.649000000000001</v>
      </c>
    </row>
    <row r="27387" spans="1:3" x14ac:dyDescent="0.2">
      <c r="A27387" s="3">
        <v>43386</v>
      </c>
      <c r="B27387" s="4">
        <f t="shared" si="427"/>
        <v>285.31249999996015</v>
      </c>
      <c r="C27387" s="5">
        <v>26.183</v>
      </c>
    </row>
    <row r="27388" spans="1:3" x14ac:dyDescent="0.2">
      <c r="A27388" s="3">
        <v>43386</v>
      </c>
      <c r="B27388" s="4">
        <f t="shared" si="427"/>
        <v>285.32291666662684</v>
      </c>
      <c r="C27388" s="5">
        <v>30.166</v>
      </c>
    </row>
    <row r="27389" spans="1:3" x14ac:dyDescent="0.2">
      <c r="A27389" s="3">
        <v>43386</v>
      </c>
      <c r="B27389" s="4">
        <f t="shared" si="427"/>
        <v>285.33333333329352</v>
      </c>
      <c r="C27389" s="5">
        <v>34.198</v>
      </c>
    </row>
    <row r="27390" spans="1:3" x14ac:dyDescent="0.2">
      <c r="A27390" s="3">
        <v>43386</v>
      </c>
      <c r="B27390" s="4">
        <f t="shared" si="427"/>
        <v>285.34374999996021</v>
      </c>
      <c r="C27390" s="5">
        <v>37.856000000000002</v>
      </c>
    </row>
    <row r="27391" spans="1:3" x14ac:dyDescent="0.2">
      <c r="A27391" s="3">
        <v>43386</v>
      </c>
      <c r="B27391" s="4">
        <f t="shared" si="427"/>
        <v>285.3541666666269</v>
      </c>
      <c r="C27391" s="5">
        <v>41.042000000000002</v>
      </c>
    </row>
    <row r="27392" spans="1:3" x14ac:dyDescent="0.2">
      <c r="A27392" s="3">
        <v>43386</v>
      </c>
      <c r="B27392" s="4">
        <f t="shared" ref="B27392:B27455" si="428">B27391+1/96</f>
        <v>285.36458333329358</v>
      </c>
      <c r="C27392" s="5">
        <v>43.581000000000003</v>
      </c>
    </row>
    <row r="27393" spans="1:3" x14ac:dyDescent="0.2">
      <c r="A27393" s="3">
        <v>43386</v>
      </c>
      <c r="B27393" s="4">
        <f t="shared" si="428"/>
        <v>285.37499999996027</v>
      </c>
      <c r="C27393" s="5">
        <v>45.347999999999999</v>
      </c>
    </row>
    <row r="27394" spans="1:3" x14ac:dyDescent="0.2">
      <c r="A27394" s="3">
        <v>43386</v>
      </c>
      <c r="B27394" s="4">
        <f t="shared" si="428"/>
        <v>285.38541666662695</v>
      </c>
      <c r="C27394" s="5">
        <v>46.319000000000003</v>
      </c>
    </row>
    <row r="27395" spans="1:3" x14ac:dyDescent="0.2">
      <c r="A27395" s="3">
        <v>43386</v>
      </c>
      <c r="B27395" s="4">
        <f t="shared" si="428"/>
        <v>285.39583333329364</v>
      </c>
      <c r="C27395" s="5">
        <v>46.667000000000002</v>
      </c>
    </row>
    <row r="27396" spans="1:3" x14ac:dyDescent="0.2">
      <c r="A27396" s="3">
        <v>43386</v>
      </c>
      <c r="B27396" s="4">
        <f t="shared" si="428"/>
        <v>285.40624999996032</v>
      </c>
      <c r="C27396" s="5">
        <v>46.716999999999999</v>
      </c>
    </row>
    <row r="27397" spans="1:3" x14ac:dyDescent="0.2">
      <c r="A27397" s="3">
        <v>43386</v>
      </c>
      <c r="B27397" s="4">
        <f t="shared" si="428"/>
        <v>285.41666666662701</v>
      </c>
      <c r="C27397" s="5">
        <v>46.741999999999997</v>
      </c>
    </row>
    <row r="27398" spans="1:3" x14ac:dyDescent="0.2">
      <c r="A27398" s="3">
        <v>43386</v>
      </c>
      <c r="B27398" s="4">
        <f t="shared" si="428"/>
        <v>285.42708333329369</v>
      </c>
      <c r="C27398" s="5">
        <v>46.966000000000001</v>
      </c>
    </row>
    <row r="27399" spans="1:3" x14ac:dyDescent="0.2">
      <c r="A27399" s="3">
        <v>43386</v>
      </c>
      <c r="B27399" s="4">
        <f t="shared" si="428"/>
        <v>285.43749999996038</v>
      </c>
      <c r="C27399" s="5">
        <v>47.314</v>
      </c>
    </row>
    <row r="27400" spans="1:3" x14ac:dyDescent="0.2">
      <c r="A27400" s="3">
        <v>43386</v>
      </c>
      <c r="B27400" s="4">
        <f t="shared" si="428"/>
        <v>285.44791666662707</v>
      </c>
      <c r="C27400" s="5">
        <v>47.762</v>
      </c>
    </row>
    <row r="27401" spans="1:3" x14ac:dyDescent="0.2">
      <c r="A27401" s="3">
        <v>43386</v>
      </c>
      <c r="B27401" s="4">
        <f t="shared" si="428"/>
        <v>285.45833333329375</v>
      </c>
      <c r="C27401" s="5">
        <v>48.136000000000003</v>
      </c>
    </row>
    <row r="27402" spans="1:3" x14ac:dyDescent="0.2">
      <c r="A27402" s="3">
        <v>43386</v>
      </c>
      <c r="B27402" s="4">
        <f t="shared" si="428"/>
        <v>285.46874999996044</v>
      </c>
      <c r="C27402" s="5">
        <v>48.408999999999999</v>
      </c>
    </row>
    <row r="27403" spans="1:3" x14ac:dyDescent="0.2">
      <c r="A27403" s="3">
        <v>43386</v>
      </c>
      <c r="B27403" s="4">
        <f t="shared" si="428"/>
        <v>285.47916666662712</v>
      </c>
      <c r="C27403" s="5">
        <v>48.558999999999997</v>
      </c>
    </row>
    <row r="27404" spans="1:3" x14ac:dyDescent="0.2">
      <c r="A27404" s="3">
        <v>43386</v>
      </c>
      <c r="B27404" s="4">
        <f t="shared" si="428"/>
        <v>285.48958333329381</v>
      </c>
      <c r="C27404" s="5">
        <v>48.609000000000002</v>
      </c>
    </row>
    <row r="27405" spans="1:3" x14ac:dyDescent="0.2">
      <c r="A27405" s="3">
        <v>43386</v>
      </c>
      <c r="B27405" s="4">
        <f t="shared" si="428"/>
        <v>285.49999999996049</v>
      </c>
      <c r="C27405" s="5">
        <v>48.609000000000002</v>
      </c>
    </row>
    <row r="27406" spans="1:3" x14ac:dyDescent="0.2">
      <c r="A27406" s="3">
        <v>43386</v>
      </c>
      <c r="B27406" s="4">
        <f t="shared" si="428"/>
        <v>285.51041666662718</v>
      </c>
      <c r="C27406" s="5">
        <v>48.509</v>
      </c>
    </row>
    <row r="27407" spans="1:3" x14ac:dyDescent="0.2">
      <c r="A27407" s="3">
        <v>43386</v>
      </c>
      <c r="B27407" s="4">
        <f t="shared" si="428"/>
        <v>285.52083333329387</v>
      </c>
      <c r="C27407" s="5">
        <v>48.26</v>
      </c>
    </row>
    <row r="27408" spans="1:3" x14ac:dyDescent="0.2">
      <c r="A27408" s="3">
        <v>43386</v>
      </c>
      <c r="B27408" s="4">
        <f t="shared" si="428"/>
        <v>285.53124999996055</v>
      </c>
      <c r="C27408" s="5">
        <v>47.713000000000001</v>
      </c>
    </row>
    <row r="27409" spans="1:3" x14ac:dyDescent="0.2">
      <c r="A27409" s="3">
        <v>43386</v>
      </c>
      <c r="B27409" s="4">
        <f t="shared" si="428"/>
        <v>285.54166666662724</v>
      </c>
      <c r="C27409" s="5">
        <v>46.741999999999997</v>
      </c>
    </row>
    <row r="27410" spans="1:3" x14ac:dyDescent="0.2">
      <c r="A27410" s="3">
        <v>43386</v>
      </c>
      <c r="B27410" s="4">
        <f t="shared" si="428"/>
        <v>285.55208333329392</v>
      </c>
      <c r="C27410" s="5">
        <v>45.273000000000003</v>
      </c>
    </row>
    <row r="27411" spans="1:3" x14ac:dyDescent="0.2">
      <c r="A27411" s="3">
        <v>43386</v>
      </c>
      <c r="B27411" s="4">
        <f t="shared" si="428"/>
        <v>285.56249999996061</v>
      </c>
      <c r="C27411" s="5">
        <v>43.332000000000001</v>
      </c>
    </row>
    <row r="27412" spans="1:3" x14ac:dyDescent="0.2">
      <c r="A27412" s="3">
        <v>43386</v>
      </c>
      <c r="B27412" s="4">
        <f t="shared" si="428"/>
        <v>285.57291666662729</v>
      </c>
      <c r="C27412" s="5">
        <v>41.017000000000003</v>
      </c>
    </row>
    <row r="27413" spans="1:3" x14ac:dyDescent="0.2">
      <c r="A27413" s="3">
        <v>43386</v>
      </c>
      <c r="B27413" s="4">
        <f t="shared" si="428"/>
        <v>285.58333333329398</v>
      </c>
      <c r="C27413" s="5">
        <v>38.378999999999998</v>
      </c>
    </row>
    <row r="27414" spans="1:3" x14ac:dyDescent="0.2">
      <c r="A27414" s="3">
        <v>43386</v>
      </c>
      <c r="B27414" s="4">
        <f t="shared" si="428"/>
        <v>285.59374999996066</v>
      </c>
      <c r="C27414" s="5">
        <v>35.491999999999997</v>
      </c>
    </row>
    <row r="27415" spans="1:3" x14ac:dyDescent="0.2">
      <c r="A27415" s="3">
        <v>43386</v>
      </c>
      <c r="B27415" s="4">
        <f t="shared" si="428"/>
        <v>285.60416666662735</v>
      </c>
      <c r="C27415" s="5">
        <v>32.58</v>
      </c>
    </row>
    <row r="27416" spans="1:3" x14ac:dyDescent="0.2">
      <c r="A27416" s="3">
        <v>43386</v>
      </c>
      <c r="B27416" s="4">
        <f t="shared" si="428"/>
        <v>285.61458333329404</v>
      </c>
      <c r="C27416" s="5">
        <v>29.817</v>
      </c>
    </row>
    <row r="27417" spans="1:3" x14ac:dyDescent="0.2">
      <c r="A27417" s="3">
        <v>43386</v>
      </c>
      <c r="B27417" s="4">
        <f t="shared" si="428"/>
        <v>285.62499999996072</v>
      </c>
      <c r="C27417" s="5">
        <v>27.452999999999999</v>
      </c>
    </row>
    <row r="27418" spans="1:3" x14ac:dyDescent="0.2">
      <c r="A27418" s="3">
        <v>43386</v>
      </c>
      <c r="B27418" s="4">
        <f t="shared" si="428"/>
        <v>285.63541666662741</v>
      </c>
      <c r="C27418" s="5">
        <v>25.561</v>
      </c>
    </row>
    <row r="27419" spans="1:3" x14ac:dyDescent="0.2">
      <c r="A27419" s="3">
        <v>43386</v>
      </c>
      <c r="B27419" s="4">
        <f t="shared" si="428"/>
        <v>285.64583333329409</v>
      </c>
      <c r="C27419" s="5">
        <v>24.117999999999999</v>
      </c>
    </row>
    <row r="27420" spans="1:3" x14ac:dyDescent="0.2">
      <c r="A27420" s="3">
        <v>43386</v>
      </c>
      <c r="B27420" s="4">
        <f t="shared" si="428"/>
        <v>285.65624999996078</v>
      </c>
      <c r="C27420" s="5">
        <v>22.922999999999998</v>
      </c>
    </row>
    <row r="27421" spans="1:3" x14ac:dyDescent="0.2">
      <c r="A27421" s="3">
        <v>43386</v>
      </c>
      <c r="B27421" s="4">
        <f t="shared" si="428"/>
        <v>285.66666666662746</v>
      </c>
      <c r="C27421" s="5">
        <v>21.853000000000002</v>
      </c>
    </row>
    <row r="27422" spans="1:3" x14ac:dyDescent="0.2">
      <c r="A27422" s="3">
        <v>43386</v>
      </c>
      <c r="B27422" s="4">
        <f t="shared" si="428"/>
        <v>285.67708333329415</v>
      </c>
      <c r="C27422" s="5">
        <v>20.806999999999999</v>
      </c>
    </row>
    <row r="27423" spans="1:3" x14ac:dyDescent="0.2">
      <c r="A27423" s="3">
        <v>43386</v>
      </c>
      <c r="B27423" s="4">
        <f t="shared" si="428"/>
        <v>285.68749999996083</v>
      </c>
      <c r="C27423" s="5">
        <v>19.837</v>
      </c>
    </row>
    <row r="27424" spans="1:3" x14ac:dyDescent="0.2">
      <c r="A27424" s="3">
        <v>43386</v>
      </c>
      <c r="B27424" s="4">
        <f t="shared" si="428"/>
        <v>285.69791666662752</v>
      </c>
      <c r="C27424" s="5">
        <v>19.14</v>
      </c>
    </row>
    <row r="27425" spans="1:3" x14ac:dyDescent="0.2">
      <c r="A27425" s="3">
        <v>43386</v>
      </c>
      <c r="B27425" s="4">
        <f t="shared" si="428"/>
        <v>285.70833333329421</v>
      </c>
      <c r="C27425" s="5">
        <v>18.841000000000001</v>
      </c>
    </row>
    <row r="27426" spans="1:3" x14ac:dyDescent="0.2">
      <c r="A27426" s="3">
        <v>43386</v>
      </c>
      <c r="B27426" s="4">
        <f t="shared" si="428"/>
        <v>285.71874999996089</v>
      </c>
      <c r="C27426" s="5">
        <v>19.04</v>
      </c>
    </row>
    <row r="27427" spans="1:3" x14ac:dyDescent="0.2">
      <c r="A27427" s="3">
        <v>43386</v>
      </c>
      <c r="B27427" s="4">
        <f t="shared" si="428"/>
        <v>285.72916666662758</v>
      </c>
      <c r="C27427" s="5">
        <v>19.562999999999999</v>
      </c>
    </row>
    <row r="27428" spans="1:3" x14ac:dyDescent="0.2">
      <c r="A27428" s="3">
        <v>43386</v>
      </c>
      <c r="B27428" s="4">
        <f t="shared" si="428"/>
        <v>285.73958333329426</v>
      </c>
      <c r="C27428" s="5">
        <v>20.184999999999999</v>
      </c>
    </row>
    <row r="27429" spans="1:3" x14ac:dyDescent="0.2">
      <c r="A27429" s="3">
        <v>43386</v>
      </c>
      <c r="B27429" s="4">
        <f t="shared" si="428"/>
        <v>285.74999999996095</v>
      </c>
      <c r="C27429" s="5">
        <v>20.707999999999998</v>
      </c>
    </row>
    <row r="27430" spans="1:3" x14ac:dyDescent="0.2">
      <c r="A27430" s="3">
        <v>43386</v>
      </c>
      <c r="B27430" s="4">
        <f t="shared" si="428"/>
        <v>285.76041666662763</v>
      </c>
      <c r="C27430" s="5">
        <v>20.931999999999999</v>
      </c>
    </row>
    <row r="27431" spans="1:3" x14ac:dyDescent="0.2">
      <c r="A27431" s="3">
        <v>43386</v>
      </c>
      <c r="B27431" s="4">
        <f t="shared" si="428"/>
        <v>285.77083333329432</v>
      </c>
      <c r="C27431" s="5">
        <v>20.981999999999999</v>
      </c>
    </row>
    <row r="27432" spans="1:3" x14ac:dyDescent="0.2">
      <c r="A27432" s="3">
        <v>43386</v>
      </c>
      <c r="B27432" s="4">
        <f t="shared" si="428"/>
        <v>285.78124999996101</v>
      </c>
      <c r="C27432" s="5">
        <v>20.931999999999999</v>
      </c>
    </row>
    <row r="27433" spans="1:3" x14ac:dyDescent="0.2">
      <c r="A27433" s="3">
        <v>43386</v>
      </c>
      <c r="B27433" s="4">
        <f t="shared" si="428"/>
        <v>285.79166666662769</v>
      </c>
      <c r="C27433" s="5">
        <v>20.931999999999999</v>
      </c>
    </row>
    <row r="27434" spans="1:3" x14ac:dyDescent="0.2">
      <c r="A27434" s="3">
        <v>43386</v>
      </c>
      <c r="B27434" s="4">
        <f t="shared" si="428"/>
        <v>285.80208333329438</v>
      </c>
      <c r="C27434" s="5">
        <v>21.081</v>
      </c>
    </row>
    <row r="27435" spans="1:3" x14ac:dyDescent="0.2">
      <c r="A27435" s="3">
        <v>43386</v>
      </c>
      <c r="B27435" s="4">
        <f t="shared" si="428"/>
        <v>285.81249999996106</v>
      </c>
      <c r="C27435" s="5">
        <v>21.355</v>
      </c>
    </row>
    <row r="27436" spans="1:3" x14ac:dyDescent="0.2">
      <c r="A27436" s="3">
        <v>43386</v>
      </c>
      <c r="B27436" s="4">
        <f t="shared" si="428"/>
        <v>285.82291666662775</v>
      </c>
      <c r="C27436" s="5">
        <v>21.728000000000002</v>
      </c>
    </row>
    <row r="27437" spans="1:3" x14ac:dyDescent="0.2">
      <c r="A27437" s="3">
        <v>43386</v>
      </c>
      <c r="B27437" s="4">
        <f t="shared" si="428"/>
        <v>285.83333333329443</v>
      </c>
      <c r="C27437" s="5">
        <v>22.102</v>
      </c>
    </row>
    <row r="27438" spans="1:3" x14ac:dyDescent="0.2">
      <c r="A27438" s="3">
        <v>43386</v>
      </c>
      <c r="B27438" s="4">
        <f t="shared" si="428"/>
        <v>285.84374999996112</v>
      </c>
      <c r="C27438" s="5">
        <v>22.425000000000001</v>
      </c>
    </row>
    <row r="27439" spans="1:3" x14ac:dyDescent="0.2">
      <c r="A27439" s="3">
        <v>43386</v>
      </c>
      <c r="B27439" s="4">
        <f t="shared" si="428"/>
        <v>285.8541666666278</v>
      </c>
      <c r="C27439" s="5">
        <v>22.699000000000002</v>
      </c>
    </row>
    <row r="27440" spans="1:3" x14ac:dyDescent="0.2">
      <c r="A27440" s="3">
        <v>43386</v>
      </c>
      <c r="B27440" s="4">
        <f t="shared" si="428"/>
        <v>285.86458333329449</v>
      </c>
      <c r="C27440" s="5">
        <v>22.823</v>
      </c>
    </row>
    <row r="27441" spans="1:3" x14ac:dyDescent="0.2">
      <c r="A27441" s="3">
        <v>43386</v>
      </c>
      <c r="B27441" s="4">
        <f t="shared" si="428"/>
        <v>285.87499999996118</v>
      </c>
      <c r="C27441" s="5">
        <v>22.798999999999999</v>
      </c>
    </row>
    <row r="27442" spans="1:3" x14ac:dyDescent="0.2">
      <c r="A27442" s="3">
        <v>43386</v>
      </c>
      <c r="B27442" s="4">
        <f t="shared" si="428"/>
        <v>285.88541666662786</v>
      </c>
      <c r="C27442" s="5">
        <v>22.55</v>
      </c>
    </row>
    <row r="27443" spans="1:3" x14ac:dyDescent="0.2">
      <c r="A27443" s="3">
        <v>43386</v>
      </c>
      <c r="B27443" s="4">
        <f t="shared" si="428"/>
        <v>285.89583333329455</v>
      </c>
      <c r="C27443" s="5">
        <v>22.151</v>
      </c>
    </row>
    <row r="27444" spans="1:3" x14ac:dyDescent="0.2">
      <c r="A27444" s="3">
        <v>43386</v>
      </c>
      <c r="B27444" s="4">
        <f t="shared" si="428"/>
        <v>285.90624999996123</v>
      </c>
      <c r="C27444" s="5">
        <v>21.678999999999998</v>
      </c>
    </row>
    <row r="27445" spans="1:3" x14ac:dyDescent="0.2">
      <c r="A27445" s="3">
        <v>43386</v>
      </c>
      <c r="B27445" s="4">
        <f t="shared" si="428"/>
        <v>285.91666666662792</v>
      </c>
      <c r="C27445" s="5">
        <v>21.155999999999999</v>
      </c>
    </row>
    <row r="27446" spans="1:3" x14ac:dyDescent="0.2">
      <c r="A27446" s="3">
        <v>43386</v>
      </c>
      <c r="B27446" s="4">
        <f t="shared" si="428"/>
        <v>285.9270833332946</v>
      </c>
      <c r="C27446" s="5">
        <v>20.683</v>
      </c>
    </row>
    <row r="27447" spans="1:3" x14ac:dyDescent="0.2">
      <c r="A27447" s="3">
        <v>43386</v>
      </c>
      <c r="B27447" s="4">
        <f t="shared" si="428"/>
        <v>285.93749999996129</v>
      </c>
      <c r="C27447" s="5">
        <v>20.21</v>
      </c>
    </row>
    <row r="27448" spans="1:3" x14ac:dyDescent="0.2">
      <c r="A27448" s="3">
        <v>43386</v>
      </c>
      <c r="B27448" s="4">
        <f t="shared" si="428"/>
        <v>285.94791666662798</v>
      </c>
      <c r="C27448" s="5">
        <v>19.762</v>
      </c>
    </row>
    <row r="27449" spans="1:3" x14ac:dyDescent="0.2">
      <c r="A27449" s="3">
        <v>43386</v>
      </c>
      <c r="B27449" s="4">
        <f t="shared" si="428"/>
        <v>285.95833333329466</v>
      </c>
      <c r="C27449" s="5">
        <v>19.314</v>
      </c>
    </row>
    <row r="27450" spans="1:3" x14ac:dyDescent="0.2">
      <c r="A27450" s="3">
        <v>43386</v>
      </c>
      <c r="B27450" s="4">
        <f t="shared" si="428"/>
        <v>285.96874999996135</v>
      </c>
      <c r="C27450" s="5">
        <v>18.841000000000001</v>
      </c>
    </row>
    <row r="27451" spans="1:3" x14ac:dyDescent="0.2">
      <c r="A27451" s="3">
        <v>43386</v>
      </c>
      <c r="B27451" s="4">
        <f t="shared" si="428"/>
        <v>285.97916666662803</v>
      </c>
      <c r="C27451" s="5">
        <v>18.367999999999999</v>
      </c>
    </row>
    <row r="27452" spans="1:3" x14ac:dyDescent="0.2">
      <c r="A27452" s="3">
        <v>43386</v>
      </c>
      <c r="B27452" s="4">
        <f t="shared" si="428"/>
        <v>285.98958333329472</v>
      </c>
      <c r="C27452" s="5">
        <v>17.895</v>
      </c>
    </row>
    <row r="27453" spans="1:3" x14ac:dyDescent="0.2">
      <c r="A27453" s="3">
        <v>43387</v>
      </c>
      <c r="B27453" s="4">
        <f t="shared" si="428"/>
        <v>285.9999999999614</v>
      </c>
      <c r="C27453" s="5">
        <v>17.446999999999999</v>
      </c>
    </row>
    <row r="27454" spans="1:3" x14ac:dyDescent="0.2">
      <c r="A27454" s="3">
        <v>43387</v>
      </c>
      <c r="B27454" s="4">
        <f t="shared" si="428"/>
        <v>286.01041666662809</v>
      </c>
      <c r="C27454" s="5">
        <v>16.998999999999999</v>
      </c>
    </row>
    <row r="27455" spans="1:3" x14ac:dyDescent="0.2">
      <c r="A27455" s="3">
        <v>43387</v>
      </c>
      <c r="B27455" s="4">
        <f t="shared" si="428"/>
        <v>286.02083333329477</v>
      </c>
      <c r="C27455" s="5">
        <v>16.550999999999998</v>
      </c>
    </row>
    <row r="27456" spans="1:3" x14ac:dyDescent="0.2">
      <c r="A27456" s="3">
        <v>43387</v>
      </c>
      <c r="B27456" s="4">
        <f t="shared" ref="B27456:B27519" si="429">B27455+1/96</f>
        <v>286.03124999996146</v>
      </c>
      <c r="C27456" s="5">
        <v>16.077999999999999</v>
      </c>
    </row>
    <row r="27457" spans="1:3" x14ac:dyDescent="0.2">
      <c r="A27457" s="3">
        <v>43387</v>
      </c>
      <c r="B27457" s="4">
        <f t="shared" si="429"/>
        <v>286.04166666662815</v>
      </c>
      <c r="C27457" s="5">
        <v>15.581</v>
      </c>
    </row>
    <row r="27458" spans="1:3" x14ac:dyDescent="0.2">
      <c r="A27458" s="3">
        <v>43387</v>
      </c>
      <c r="B27458" s="4">
        <f t="shared" si="429"/>
        <v>286.05208333329483</v>
      </c>
      <c r="C27458" s="5">
        <v>15.007999999999999</v>
      </c>
    </row>
    <row r="27459" spans="1:3" x14ac:dyDescent="0.2">
      <c r="A27459" s="3">
        <v>43387</v>
      </c>
      <c r="B27459" s="4">
        <f t="shared" si="429"/>
        <v>286.06249999996152</v>
      </c>
      <c r="C27459" s="5">
        <v>14.411</v>
      </c>
    </row>
    <row r="27460" spans="1:3" x14ac:dyDescent="0.2">
      <c r="A27460" s="3">
        <v>43387</v>
      </c>
      <c r="B27460" s="4">
        <f t="shared" si="429"/>
        <v>286.0729166666282</v>
      </c>
      <c r="C27460" s="5">
        <v>13.814</v>
      </c>
    </row>
    <row r="27461" spans="1:3" x14ac:dyDescent="0.2">
      <c r="A27461" s="3">
        <v>43387</v>
      </c>
      <c r="B27461" s="4">
        <f t="shared" si="429"/>
        <v>286.08333333329489</v>
      </c>
      <c r="C27461" s="5">
        <v>13.266</v>
      </c>
    </row>
    <row r="27462" spans="1:3" x14ac:dyDescent="0.2">
      <c r="A27462" s="3">
        <v>43387</v>
      </c>
      <c r="B27462" s="4">
        <f t="shared" si="429"/>
        <v>286.09374999996157</v>
      </c>
      <c r="C27462" s="5">
        <v>12.743</v>
      </c>
    </row>
    <row r="27463" spans="1:3" x14ac:dyDescent="0.2">
      <c r="A27463" s="3">
        <v>43387</v>
      </c>
      <c r="B27463" s="4">
        <f t="shared" si="429"/>
        <v>286.10416666662826</v>
      </c>
      <c r="C27463" s="5">
        <v>12.32</v>
      </c>
    </row>
    <row r="27464" spans="1:3" x14ac:dyDescent="0.2">
      <c r="A27464" s="3">
        <v>43387</v>
      </c>
      <c r="B27464" s="4">
        <f t="shared" si="429"/>
        <v>286.11458333329495</v>
      </c>
      <c r="C27464" s="5">
        <v>11.946999999999999</v>
      </c>
    </row>
    <row r="27465" spans="1:3" x14ac:dyDescent="0.2">
      <c r="A27465" s="3">
        <v>43387</v>
      </c>
      <c r="B27465" s="4">
        <f t="shared" si="429"/>
        <v>286.12499999996163</v>
      </c>
      <c r="C27465" s="5">
        <v>11.622999999999999</v>
      </c>
    </row>
    <row r="27466" spans="1:3" x14ac:dyDescent="0.2">
      <c r="A27466" s="3">
        <v>43387</v>
      </c>
      <c r="B27466" s="4">
        <f t="shared" si="429"/>
        <v>286.13541666662832</v>
      </c>
      <c r="C27466" s="5">
        <v>11.374000000000001</v>
      </c>
    </row>
    <row r="27467" spans="1:3" x14ac:dyDescent="0.2">
      <c r="A27467" s="3">
        <v>43387</v>
      </c>
      <c r="B27467" s="4">
        <f t="shared" si="429"/>
        <v>286.145833333295</v>
      </c>
      <c r="C27467" s="5">
        <v>11.175000000000001</v>
      </c>
    </row>
    <row r="27468" spans="1:3" x14ac:dyDescent="0.2">
      <c r="A27468" s="3">
        <v>43387</v>
      </c>
      <c r="B27468" s="4">
        <f t="shared" si="429"/>
        <v>286.15624999996169</v>
      </c>
      <c r="C27468" s="5">
        <v>11.026</v>
      </c>
    </row>
    <row r="27469" spans="1:3" x14ac:dyDescent="0.2">
      <c r="A27469" s="3">
        <v>43387</v>
      </c>
      <c r="B27469" s="4">
        <f t="shared" si="429"/>
        <v>286.16666666662837</v>
      </c>
      <c r="C27469" s="5">
        <v>10.926</v>
      </c>
    </row>
    <row r="27470" spans="1:3" x14ac:dyDescent="0.2">
      <c r="A27470" s="3">
        <v>43387</v>
      </c>
      <c r="B27470" s="4">
        <f t="shared" si="429"/>
        <v>286.17708333329506</v>
      </c>
      <c r="C27470" s="5">
        <v>10.852</v>
      </c>
    </row>
    <row r="27471" spans="1:3" x14ac:dyDescent="0.2">
      <c r="A27471" s="3">
        <v>43387</v>
      </c>
      <c r="B27471" s="4">
        <f t="shared" si="429"/>
        <v>286.18749999996174</v>
      </c>
      <c r="C27471" s="5">
        <v>10.827</v>
      </c>
    </row>
    <row r="27472" spans="1:3" x14ac:dyDescent="0.2">
      <c r="A27472" s="3">
        <v>43387</v>
      </c>
      <c r="B27472" s="4">
        <f t="shared" si="429"/>
        <v>286.19791666662843</v>
      </c>
      <c r="C27472" s="5">
        <v>10.852</v>
      </c>
    </row>
    <row r="27473" spans="1:3" x14ac:dyDescent="0.2">
      <c r="A27473" s="3">
        <v>43387</v>
      </c>
      <c r="B27473" s="4">
        <f t="shared" si="429"/>
        <v>286.20833333329512</v>
      </c>
      <c r="C27473" s="5">
        <v>10.926</v>
      </c>
    </row>
    <row r="27474" spans="1:3" x14ac:dyDescent="0.2">
      <c r="A27474" s="3">
        <v>43387</v>
      </c>
      <c r="B27474" s="4">
        <f t="shared" si="429"/>
        <v>286.2187499999618</v>
      </c>
      <c r="C27474" s="5">
        <v>11.076000000000001</v>
      </c>
    </row>
    <row r="27475" spans="1:3" x14ac:dyDescent="0.2">
      <c r="A27475" s="3">
        <v>43387</v>
      </c>
      <c r="B27475" s="4">
        <f t="shared" si="429"/>
        <v>286.22916666662849</v>
      </c>
      <c r="C27475" s="5">
        <v>11.225</v>
      </c>
    </row>
    <row r="27476" spans="1:3" x14ac:dyDescent="0.2">
      <c r="A27476" s="3">
        <v>43387</v>
      </c>
      <c r="B27476" s="4">
        <f t="shared" si="429"/>
        <v>286.23958333329517</v>
      </c>
      <c r="C27476" s="5">
        <v>11.35</v>
      </c>
    </row>
    <row r="27477" spans="1:3" x14ac:dyDescent="0.2">
      <c r="A27477" s="3">
        <v>43387</v>
      </c>
      <c r="B27477" s="4">
        <f t="shared" si="429"/>
        <v>286.24999999996186</v>
      </c>
      <c r="C27477" s="5">
        <v>11.398999999999999</v>
      </c>
    </row>
    <row r="27478" spans="1:3" x14ac:dyDescent="0.2">
      <c r="A27478" s="3">
        <v>43387</v>
      </c>
      <c r="B27478" s="4">
        <f t="shared" si="429"/>
        <v>286.26041666662854</v>
      </c>
      <c r="C27478" s="5">
        <v>11.35</v>
      </c>
    </row>
    <row r="27479" spans="1:3" x14ac:dyDescent="0.2">
      <c r="A27479" s="3">
        <v>43387</v>
      </c>
      <c r="B27479" s="4">
        <f t="shared" si="429"/>
        <v>286.27083333329523</v>
      </c>
      <c r="C27479" s="5">
        <v>11.275</v>
      </c>
    </row>
    <row r="27480" spans="1:3" x14ac:dyDescent="0.2">
      <c r="A27480" s="3">
        <v>43387</v>
      </c>
      <c r="B27480" s="4">
        <f t="shared" si="429"/>
        <v>286.28124999996191</v>
      </c>
      <c r="C27480" s="5">
        <v>11.25</v>
      </c>
    </row>
    <row r="27481" spans="1:3" x14ac:dyDescent="0.2">
      <c r="A27481" s="3">
        <v>43387</v>
      </c>
      <c r="B27481" s="4">
        <f t="shared" si="429"/>
        <v>286.2916666666286</v>
      </c>
      <c r="C27481" s="5">
        <v>11.398999999999999</v>
      </c>
    </row>
    <row r="27482" spans="1:3" x14ac:dyDescent="0.2">
      <c r="A27482" s="3">
        <v>43387</v>
      </c>
      <c r="B27482" s="4">
        <f t="shared" si="429"/>
        <v>286.30208333329529</v>
      </c>
      <c r="C27482" s="5">
        <v>11.747999999999999</v>
      </c>
    </row>
    <row r="27483" spans="1:3" x14ac:dyDescent="0.2">
      <c r="A27483" s="3">
        <v>43387</v>
      </c>
      <c r="B27483" s="4">
        <f t="shared" si="429"/>
        <v>286.31249999996197</v>
      </c>
      <c r="C27483" s="5">
        <v>12.221</v>
      </c>
    </row>
    <row r="27484" spans="1:3" x14ac:dyDescent="0.2">
      <c r="A27484" s="3">
        <v>43387</v>
      </c>
      <c r="B27484" s="4">
        <f t="shared" si="429"/>
        <v>286.32291666662866</v>
      </c>
      <c r="C27484" s="5">
        <v>12.694000000000001</v>
      </c>
    </row>
    <row r="27485" spans="1:3" x14ac:dyDescent="0.2">
      <c r="A27485" s="3">
        <v>43387</v>
      </c>
      <c r="B27485" s="4">
        <f t="shared" si="429"/>
        <v>286.33333333329534</v>
      </c>
      <c r="C27485" s="5">
        <v>13.016999999999999</v>
      </c>
    </row>
    <row r="27486" spans="1:3" x14ac:dyDescent="0.2">
      <c r="A27486" s="3">
        <v>43387</v>
      </c>
      <c r="B27486" s="4">
        <f t="shared" si="429"/>
        <v>286.34374999996203</v>
      </c>
      <c r="C27486" s="5">
        <v>13.141999999999999</v>
      </c>
    </row>
    <row r="27487" spans="1:3" x14ac:dyDescent="0.2">
      <c r="A27487" s="3">
        <v>43387</v>
      </c>
      <c r="B27487" s="4">
        <f t="shared" si="429"/>
        <v>286.35416666662871</v>
      </c>
      <c r="C27487" s="5">
        <v>13.166</v>
      </c>
    </row>
    <row r="27488" spans="1:3" x14ac:dyDescent="0.2">
      <c r="A27488" s="3">
        <v>43387</v>
      </c>
      <c r="B27488" s="4">
        <f t="shared" si="429"/>
        <v>286.3645833332954</v>
      </c>
      <c r="C27488" s="5">
        <v>13.215999999999999</v>
      </c>
    </row>
    <row r="27489" spans="1:3" x14ac:dyDescent="0.2">
      <c r="A27489" s="3">
        <v>43387</v>
      </c>
      <c r="B27489" s="4">
        <f t="shared" si="429"/>
        <v>286.37499999996209</v>
      </c>
      <c r="C27489" s="5">
        <v>13.49</v>
      </c>
    </row>
    <row r="27490" spans="1:3" x14ac:dyDescent="0.2">
      <c r="A27490" s="3">
        <v>43387</v>
      </c>
      <c r="B27490" s="4">
        <f t="shared" si="429"/>
        <v>286.38541666662877</v>
      </c>
      <c r="C27490" s="5">
        <v>14.038</v>
      </c>
    </row>
    <row r="27491" spans="1:3" x14ac:dyDescent="0.2">
      <c r="A27491" s="3">
        <v>43387</v>
      </c>
      <c r="B27491" s="4">
        <f t="shared" si="429"/>
        <v>286.39583333329546</v>
      </c>
      <c r="C27491" s="5">
        <v>14.808999999999999</v>
      </c>
    </row>
    <row r="27492" spans="1:3" x14ac:dyDescent="0.2">
      <c r="A27492" s="3">
        <v>43387</v>
      </c>
      <c r="B27492" s="4">
        <f t="shared" si="429"/>
        <v>286.40624999996214</v>
      </c>
      <c r="C27492" s="5">
        <v>15.606</v>
      </c>
    </row>
    <row r="27493" spans="1:3" x14ac:dyDescent="0.2">
      <c r="A27493" s="3">
        <v>43387</v>
      </c>
      <c r="B27493" s="4">
        <f t="shared" si="429"/>
        <v>286.41666666662883</v>
      </c>
      <c r="C27493" s="5">
        <v>16.277999999999999</v>
      </c>
    </row>
    <row r="27494" spans="1:3" x14ac:dyDescent="0.2">
      <c r="A27494" s="3">
        <v>43387</v>
      </c>
      <c r="B27494" s="4">
        <f t="shared" si="429"/>
        <v>286.42708333329551</v>
      </c>
      <c r="C27494" s="5">
        <v>16.725999999999999</v>
      </c>
    </row>
    <row r="27495" spans="1:3" x14ac:dyDescent="0.2">
      <c r="A27495" s="3">
        <v>43387</v>
      </c>
      <c r="B27495" s="4">
        <f t="shared" si="429"/>
        <v>286.4374999999622</v>
      </c>
      <c r="C27495" s="5">
        <v>17.048999999999999</v>
      </c>
    </row>
    <row r="27496" spans="1:3" x14ac:dyDescent="0.2">
      <c r="A27496" s="3">
        <v>43387</v>
      </c>
      <c r="B27496" s="4">
        <f t="shared" si="429"/>
        <v>286.44791666662888</v>
      </c>
      <c r="C27496" s="5">
        <v>17.323</v>
      </c>
    </row>
    <row r="27497" spans="1:3" x14ac:dyDescent="0.2">
      <c r="A27497" s="3">
        <v>43387</v>
      </c>
      <c r="B27497" s="4">
        <f t="shared" si="429"/>
        <v>286.45833333329557</v>
      </c>
      <c r="C27497" s="5">
        <v>17.670999999999999</v>
      </c>
    </row>
    <row r="27498" spans="1:3" x14ac:dyDescent="0.2">
      <c r="A27498" s="3">
        <v>43387</v>
      </c>
      <c r="B27498" s="4">
        <f t="shared" si="429"/>
        <v>286.46874999996226</v>
      </c>
      <c r="C27498" s="5">
        <v>18.193999999999999</v>
      </c>
    </row>
    <row r="27499" spans="1:3" x14ac:dyDescent="0.2">
      <c r="A27499" s="3">
        <v>43387</v>
      </c>
      <c r="B27499" s="4">
        <f t="shared" si="429"/>
        <v>286.47916666662894</v>
      </c>
      <c r="C27499" s="5">
        <v>18.815999999999999</v>
      </c>
    </row>
    <row r="27500" spans="1:3" x14ac:dyDescent="0.2">
      <c r="A27500" s="3">
        <v>43387</v>
      </c>
      <c r="B27500" s="4">
        <f t="shared" si="429"/>
        <v>286.48958333329563</v>
      </c>
      <c r="C27500" s="5">
        <v>19.463000000000001</v>
      </c>
    </row>
    <row r="27501" spans="1:3" x14ac:dyDescent="0.2">
      <c r="A27501" s="3">
        <v>43387</v>
      </c>
      <c r="B27501" s="4">
        <f t="shared" si="429"/>
        <v>286.49999999996231</v>
      </c>
      <c r="C27501" s="5">
        <v>20.010999999999999</v>
      </c>
    </row>
    <row r="27502" spans="1:3" x14ac:dyDescent="0.2">
      <c r="A27502" s="3">
        <v>43387</v>
      </c>
      <c r="B27502" s="4">
        <f t="shared" si="429"/>
        <v>286.510416666629</v>
      </c>
      <c r="C27502" s="5">
        <v>20.384</v>
      </c>
    </row>
    <row r="27503" spans="1:3" x14ac:dyDescent="0.2">
      <c r="A27503" s="3">
        <v>43387</v>
      </c>
      <c r="B27503" s="4">
        <f t="shared" si="429"/>
        <v>286.52083333329568</v>
      </c>
      <c r="C27503" s="5">
        <v>20.608000000000001</v>
      </c>
    </row>
    <row r="27504" spans="1:3" x14ac:dyDescent="0.2">
      <c r="A27504" s="3">
        <v>43387</v>
      </c>
      <c r="B27504" s="4">
        <f t="shared" si="429"/>
        <v>286.53124999996237</v>
      </c>
      <c r="C27504" s="5">
        <v>20.707999999999998</v>
      </c>
    </row>
    <row r="27505" spans="1:3" x14ac:dyDescent="0.2">
      <c r="A27505" s="3">
        <v>43387</v>
      </c>
      <c r="B27505" s="4">
        <f t="shared" si="429"/>
        <v>286.54166666662906</v>
      </c>
      <c r="C27505" s="5">
        <v>20.707999999999998</v>
      </c>
    </row>
    <row r="27506" spans="1:3" x14ac:dyDescent="0.2">
      <c r="A27506" s="3">
        <v>43387</v>
      </c>
      <c r="B27506" s="4">
        <f t="shared" si="429"/>
        <v>286.55208333329574</v>
      </c>
      <c r="C27506" s="5">
        <v>20.608000000000001</v>
      </c>
    </row>
    <row r="27507" spans="1:3" x14ac:dyDescent="0.2">
      <c r="A27507" s="3">
        <v>43387</v>
      </c>
      <c r="B27507" s="4">
        <f t="shared" si="429"/>
        <v>286.56249999996243</v>
      </c>
      <c r="C27507" s="5">
        <v>20.434000000000001</v>
      </c>
    </row>
    <row r="27508" spans="1:3" x14ac:dyDescent="0.2">
      <c r="A27508" s="3">
        <v>43387</v>
      </c>
      <c r="B27508" s="4">
        <f t="shared" si="429"/>
        <v>286.57291666662911</v>
      </c>
      <c r="C27508" s="5">
        <v>20.135000000000002</v>
      </c>
    </row>
    <row r="27509" spans="1:3" x14ac:dyDescent="0.2">
      <c r="A27509" s="3">
        <v>43387</v>
      </c>
      <c r="B27509" s="4">
        <f t="shared" si="429"/>
        <v>286.5833333332958</v>
      </c>
      <c r="C27509" s="5">
        <v>19.762</v>
      </c>
    </row>
    <row r="27510" spans="1:3" x14ac:dyDescent="0.2">
      <c r="A27510" s="3">
        <v>43387</v>
      </c>
      <c r="B27510" s="4">
        <f t="shared" si="429"/>
        <v>286.59374999996248</v>
      </c>
      <c r="C27510" s="5">
        <v>19.289000000000001</v>
      </c>
    </row>
    <row r="27511" spans="1:3" x14ac:dyDescent="0.2">
      <c r="A27511" s="3">
        <v>43387</v>
      </c>
      <c r="B27511" s="4">
        <f t="shared" si="429"/>
        <v>286.60416666662917</v>
      </c>
      <c r="C27511" s="5">
        <v>18.742000000000001</v>
      </c>
    </row>
    <row r="27512" spans="1:3" x14ac:dyDescent="0.2">
      <c r="A27512" s="3">
        <v>43387</v>
      </c>
      <c r="B27512" s="4">
        <f t="shared" si="429"/>
        <v>286.61458333329585</v>
      </c>
      <c r="C27512" s="5">
        <v>18.193999999999999</v>
      </c>
    </row>
    <row r="27513" spans="1:3" x14ac:dyDescent="0.2">
      <c r="A27513" s="3">
        <v>43387</v>
      </c>
      <c r="B27513" s="4">
        <f t="shared" si="429"/>
        <v>286.62499999996254</v>
      </c>
      <c r="C27513" s="5">
        <v>17.670999999999999</v>
      </c>
    </row>
    <row r="27514" spans="1:3" x14ac:dyDescent="0.2">
      <c r="A27514" s="3">
        <v>43387</v>
      </c>
      <c r="B27514" s="4">
        <f t="shared" si="429"/>
        <v>286.63541666662923</v>
      </c>
      <c r="C27514" s="5">
        <v>17.222999999999999</v>
      </c>
    </row>
    <row r="27515" spans="1:3" x14ac:dyDescent="0.2">
      <c r="A27515" s="3">
        <v>43387</v>
      </c>
      <c r="B27515" s="4">
        <f t="shared" si="429"/>
        <v>286.64583333329591</v>
      </c>
      <c r="C27515" s="5">
        <v>16.824999999999999</v>
      </c>
    </row>
    <row r="27516" spans="1:3" x14ac:dyDescent="0.2">
      <c r="A27516" s="3">
        <v>43387</v>
      </c>
      <c r="B27516" s="4">
        <f t="shared" si="429"/>
        <v>286.6562499999626</v>
      </c>
      <c r="C27516" s="5">
        <v>16.452000000000002</v>
      </c>
    </row>
    <row r="27517" spans="1:3" x14ac:dyDescent="0.2">
      <c r="A27517" s="3">
        <v>43387</v>
      </c>
      <c r="B27517" s="4">
        <f t="shared" si="429"/>
        <v>286.66666666662928</v>
      </c>
      <c r="C27517" s="5">
        <v>16.053999999999998</v>
      </c>
    </row>
    <row r="27518" spans="1:3" x14ac:dyDescent="0.2">
      <c r="A27518" s="3">
        <v>43387</v>
      </c>
      <c r="B27518" s="4">
        <f t="shared" si="429"/>
        <v>286.67708333329597</v>
      </c>
      <c r="C27518" s="5">
        <v>15.63</v>
      </c>
    </row>
    <row r="27519" spans="1:3" x14ac:dyDescent="0.2">
      <c r="A27519" s="3">
        <v>43387</v>
      </c>
      <c r="B27519" s="4">
        <f t="shared" si="429"/>
        <v>286.68749999996265</v>
      </c>
      <c r="C27519" s="5">
        <v>15.307</v>
      </c>
    </row>
    <row r="27520" spans="1:3" x14ac:dyDescent="0.2">
      <c r="A27520" s="3">
        <v>43387</v>
      </c>
      <c r="B27520" s="4">
        <f t="shared" ref="B27520:B27583" si="430">B27519+1/96</f>
        <v>286.69791666662934</v>
      </c>
      <c r="C27520" s="5">
        <v>15.231999999999999</v>
      </c>
    </row>
    <row r="27521" spans="1:3" x14ac:dyDescent="0.2">
      <c r="A27521" s="3">
        <v>43387</v>
      </c>
      <c r="B27521" s="4">
        <f t="shared" si="430"/>
        <v>286.70833333329603</v>
      </c>
      <c r="C27521" s="5">
        <v>15.581</v>
      </c>
    </row>
    <row r="27522" spans="1:3" x14ac:dyDescent="0.2">
      <c r="A27522" s="3">
        <v>43387</v>
      </c>
      <c r="B27522" s="4">
        <f t="shared" si="430"/>
        <v>286.71874999996271</v>
      </c>
      <c r="C27522" s="5">
        <v>16.402000000000001</v>
      </c>
    </row>
    <row r="27523" spans="1:3" x14ac:dyDescent="0.2">
      <c r="A27523" s="3">
        <v>43387</v>
      </c>
      <c r="B27523" s="4">
        <f t="shared" si="430"/>
        <v>286.7291666666294</v>
      </c>
      <c r="C27523" s="5">
        <v>17.521999999999998</v>
      </c>
    </row>
    <row r="27524" spans="1:3" x14ac:dyDescent="0.2">
      <c r="A27524" s="3">
        <v>43387</v>
      </c>
      <c r="B27524" s="4">
        <f t="shared" si="430"/>
        <v>286.73958333329608</v>
      </c>
      <c r="C27524" s="5">
        <v>18.667000000000002</v>
      </c>
    </row>
    <row r="27525" spans="1:3" x14ac:dyDescent="0.2">
      <c r="A27525" s="3">
        <v>43387</v>
      </c>
      <c r="B27525" s="4">
        <f t="shared" si="430"/>
        <v>286.74999999996277</v>
      </c>
      <c r="C27525" s="5">
        <v>19.538</v>
      </c>
    </row>
    <row r="27526" spans="1:3" x14ac:dyDescent="0.2">
      <c r="A27526" s="3">
        <v>43387</v>
      </c>
      <c r="B27526" s="4">
        <f t="shared" si="430"/>
        <v>286.76041666662945</v>
      </c>
      <c r="C27526" s="5">
        <v>19.936</v>
      </c>
    </row>
    <row r="27527" spans="1:3" x14ac:dyDescent="0.2">
      <c r="A27527" s="3">
        <v>43387</v>
      </c>
      <c r="B27527" s="4">
        <f t="shared" si="430"/>
        <v>286.77083333329614</v>
      </c>
      <c r="C27527" s="5">
        <v>20.010999999999999</v>
      </c>
    </row>
    <row r="27528" spans="1:3" x14ac:dyDescent="0.2">
      <c r="A27528" s="3">
        <v>43387</v>
      </c>
      <c r="B27528" s="4">
        <f t="shared" si="430"/>
        <v>286.78124999996282</v>
      </c>
      <c r="C27528" s="5">
        <v>19.960999999999999</v>
      </c>
    </row>
    <row r="27529" spans="1:3" x14ac:dyDescent="0.2">
      <c r="A27529" s="3">
        <v>43387</v>
      </c>
      <c r="B27529" s="4">
        <f t="shared" si="430"/>
        <v>286.79166666662951</v>
      </c>
      <c r="C27529" s="5">
        <v>20.010999999999999</v>
      </c>
    </row>
    <row r="27530" spans="1:3" x14ac:dyDescent="0.2">
      <c r="A27530" s="3">
        <v>43387</v>
      </c>
      <c r="B27530" s="4">
        <f t="shared" si="430"/>
        <v>286.8020833332962</v>
      </c>
      <c r="C27530" s="5">
        <v>20.260000000000002</v>
      </c>
    </row>
    <row r="27531" spans="1:3" x14ac:dyDescent="0.2">
      <c r="A27531" s="3">
        <v>43387</v>
      </c>
      <c r="B27531" s="4">
        <f t="shared" si="430"/>
        <v>286.81249999996288</v>
      </c>
      <c r="C27531" s="5">
        <v>20.683</v>
      </c>
    </row>
    <row r="27532" spans="1:3" x14ac:dyDescent="0.2">
      <c r="A27532" s="3">
        <v>43387</v>
      </c>
      <c r="B27532" s="4">
        <f t="shared" si="430"/>
        <v>286.82291666662957</v>
      </c>
      <c r="C27532" s="5">
        <v>21.181000000000001</v>
      </c>
    </row>
    <row r="27533" spans="1:3" x14ac:dyDescent="0.2">
      <c r="A27533" s="3">
        <v>43387</v>
      </c>
      <c r="B27533" s="4">
        <f t="shared" si="430"/>
        <v>286.83333333329625</v>
      </c>
      <c r="C27533" s="5">
        <v>21.629000000000001</v>
      </c>
    </row>
    <row r="27534" spans="1:3" x14ac:dyDescent="0.2">
      <c r="A27534" s="3">
        <v>43387</v>
      </c>
      <c r="B27534" s="4">
        <f t="shared" si="430"/>
        <v>286.84374999996294</v>
      </c>
      <c r="C27534" s="5">
        <v>21.927</v>
      </c>
    </row>
    <row r="27535" spans="1:3" x14ac:dyDescent="0.2">
      <c r="A27535" s="3">
        <v>43387</v>
      </c>
      <c r="B27535" s="4">
        <f t="shared" si="430"/>
        <v>286.85416666662962</v>
      </c>
      <c r="C27535" s="5">
        <v>22.077000000000002</v>
      </c>
    </row>
    <row r="27536" spans="1:3" x14ac:dyDescent="0.2">
      <c r="A27536" s="3">
        <v>43387</v>
      </c>
      <c r="B27536" s="4">
        <f t="shared" si="430"/>
        <v>286.86458333329631</v>
      </c>
      <c r="C27536" s="5">
        <v>22.052</v>
      </c>
    </row>
    <row r="27537" spans="1:3" x14ac:dyDescent="0.2">
      <c r="A27537" s="3">
        <v>43387</v>
      </c>
      <c r="B27537" s="4">
        <f t="shared" si="430"/>
        <v>286.87499999996299</v>
      </c>
      <c r="C27537" s="5">
        <v>21.853000000000002</v>
      </c>
    </row>
    <row r="27538" spans="1:3" x14ac:dyDescent="0.2">
      <c r="A27538" s="3">
        <v>43387</v>
      </c>
      <c r="B27538" s="4">
        <f t="shared" si="430"/>
        <v>286.88541666662968</v>
      </c>
      <c r="C27538" s="5">
        <v>21.504000000000001</v>
      </c>
    </row>
    <row r="27539" spans="1:3" x14ac:dyDescent="0.2">
      <c r="A27539" s="3">
        <v>43387</v>
      </c>
      <c r="B27539" s="4">
        <f t="shared" si="430"/>
        <v>286.89583333329637</v>
      </c>
      <c r="C27539" s="5">
        <v>21.007000000000001</v>
      </c>
    </row>
    <row r="27540" spans="1:3" x14ac:dyDescent="0.2">
      <c r="A27540" s="3">
        <v>43387</v>
      </c>
      <c r="B27540" s="4">
        <f t="shared" si="430"/>
        <v>286.90624999996305</v>
      </c>
      <c r="C27540" s="5">
        <v>20.408999999999999</v>
      </c>
    </row>
    <row r="27541" spans="1:3" x14ac:dyDescent="0.2">
      <c r="A27541" s="3">
        <v>43387</v>
      </c>
      <c r="B27541" s="4">
        <f t="shared" si="430"/>
        <v>286.91666666662974</v>
      </c>
      <c r="C27541" s="5">
        <v>19.762</v>
      </c>
    </row>
    <row r="27542" spans="1:3" x14ac:dyDescent="0.2">
      <c r="A27542" s="3">
        <v>43387</v>
      </c>
      <c r="B27542" s="4">
        <f t="shared" si="430"/>
        <v>286.92708333329642</v>
      </c>
      <c r="C27542" s="5">
        <v>19.09</v>
      </c>
    </row>
    <row r="27543" spans="1:3" x14ac:dyDescent="0.2">
      <c r="A27543" s="3">
        <v>43387</v>
      </c>
      <c r="B27543" s="4">
        <f t="shared" si="430"/>
        <v>286.93749999996311</v>
      </c>
      <c r="C27543" s="5">
        <v>18.443000000000001</v>
      </c>
    </row>
    <row r="27544" spans="1:3" x14ac:dyDescent="0.2">
      <c r="A27544" s="3">
        <v>43387</v>
      </c>
      <c r="B27544" s="4">
        <f t="shared" si="430"/>
        <v>286.94791666662979</v>
      </c>
      <c r="C27544" s="5">
        <v>17.795999999999999</v>
      </c>
    </row>
    <row r="27545" spans="1:3" x14ac:dyDescent="0.2">
      <c r="A27545" s="3">
        <v>43387</v>
      </c>
      <c r="B27545" s="4">
        <f t="shared" si="430"/>
        <v>286.95833333329648</v>
      </c>
      <c r="C27545" s="5">
        <v>17.199000000000002</v>
      </c>
    </row>
    <row r="27546" spans="1:3" x14ac:dyDescent="0.2">
      <c r="A27546" s="3">
        <v>43387</v>
      </c>
      <c r="B27546" s="4">
        <f t="shared" si="430"/>
        <v>286.96874999996317</v>
      </c>
      <c r="C27546" s="5">
        <v>16.675999999999998</v>
      </c>
    </row>
    <row r="27547" spans="1:3" x14ac:dyDescent="0.2">
      <c r="A27547" s="3">
        <v>43387</v>
      </c>
      <c r="B27547" s="4">
        <f t="shared" si="430"/>
        <v>286.97916666662985</v>
      </c>
      <c r="C27547" s="5">
        <v>16.253</v>
      </c>
    </row>
    <row r="27548" spans="1:3" x14ac:dyDescent="0.2">
      <c r="A27548" s="3">
        <v>43387</v>
      </c>
      <c r="B27548" s="4">
        <f t="shared" si="430"/>
        <v>286.98958333329654</v>
      </c>
      <c r="C27548" s="5">
        <v>15.954000000000001</v>
      </c>
    </row>
    <row r="27549" spans="1:3" x14ac:dyDescent="0.2">
      <c r="A27549" s="3">
        <v>43388</v>
      </c>
      <c r="B27549" s="4">
        <f t="shared" si="430"/>
        <v>286.99999999996322</v>
      </c>
      <c r="C27549" s="5">
        <v>15.805</v>
      </c>
    </row>
    <row r="27550" spans="1:3" x14ac:dyDescent="0.2">
      <c r="A27550" s="3">
        <v>43388</v>
      </c>
      <c r="B27550" s="4">
        <f t="shared" si="430"/>
        <v>287.01041666662991</v>
      </c>
      <c r="C27550" s="5">
        <v>18.169</v>
      </c>
    </row>
    <row r="27551" spans="1:3" x14ac:dyDescent="0.2">
      <c r="A27551" s="3">
        <v>43388</v>
      </c>
      <c r="B27551" s="4">
        <f t="shared" si="430"/>
        <v>287.02083333329659</v>
      </c>
      <c r="C27551" s="5">
        <v>17.446999999999999</v>
      </c>
    </row>
    <row r="27552" spans="1:3" x14ac:dyDescent="0.2">
      <c r="A27552" s="3">
        <v>43388</v>
      </c>
      <c r="B27552" s="4">
        <f t="shared" si="430"/>
        <v>287.03124999996328</v>
      </c>
      <c r="C27552" s="5">
        <v>16.701000000000001</v>
      </c>
    </row>
    <row r="27553" spans="1:3" x14ac:dyDescent="0.2">
      <c r="A27553" s="3">
        <v>43388</v>
      </c>
      <c r="B27553" s="4">
        <f t="shared" si="430"/>
        <v>287.04166666662996</v>
      </c>
      <c r="C27553" s="5">
        <v>16.053999999999998</v>
      </c>
    </row>
    <row r="27554" spans="1:3" x14ac:dyDescent="0.2">
      <c r="A27554" s="3">
        <v>43388</v>
      </c>
      <c r="B27554" s="4">
        <f t="shared" si="430"/>
        <v>287.05208333329665</v>
      </c>
      <c r="C27554" s="5">
        <v>15.506</v>
      </c>
    </row>
    <row r="27555" spans="1:3" x14ac:dyDescent="0.2">
      <c r="A27555" s="3">
        <v>43388</v>
      </c>
      <c r="B27555" s="4">
        <f t="shared" si="430"/>
        <v>287.06249999996334</v>
      </c>
      <c r="C27555" s="5">
        <v>15.083</v>
      </c>
    </row>
    <row r="27556" spans="1:3" x14ac:dyDescent="0.2">
      <c r="A27556" s="3">
        <v>43388</v>
      </c>
      <c r="B27556" s="4">
        <f t="shared" si="430"/>
        <v>287.07291666663002</v>
      </c>
      <c r="C27556" s="5">
        <v>14.734</v>
      </c>
    </row>
    <row r="27557" spans="1:3" x14ac:dyDescent="0.2">
      <c r="A27557" s="3">
        <v>43388</v>
      </c>
      <c r="B27557" s="4">
        <f t="shared" si="430"/>
        <v>287.08333333329671</v>
      </c>
      <c r="C27557" s="5">
        <v>14.411</v>
      </c>
    </row>
    <row r="27558" spans="1:3" x14ac:dyDescent="0.2">
      <c r="A27558" s="3">
        <v>43388</v>
      </c>
      <c r="B27558" s="4">
        <f t="shared" si="430"/>
        <v>287.09374999996339</v>
      </c>
      <c r="C27558" s="5">
        <v>14.112</v>
      </c>
    </row>
    <row r="27559" spans="1:3" x14ac:dyDescent="0.2">
      <c r="A27559" s="3">
        <v>43388</v>
      </c>
      <c r="B27559" s="4">
        <f t="shared" si="430"/>
        <v>287.10416666663008</v>
      </c>
      <c r="C27559" s="5">
        <v>13.837999999999999</v>
      </c>
    </row>
    <row r="27560" spans="1:3" x14ac:dyDescent="0.2">
      <c r="A27560" s="3">
        <v>43388</v>
      </c>
      <c r="B27560" s="4">
        <f t="shared" si="430"/>
        <v>287.11458333329676</v>
      </c>
      <c r="C27560" s="5">
        <v>13.614000000000001</v>
      </c>
    </row>
    <row r="27561" spans="1:3" x14ac:dyDescent="0.2">
      <c r="A27561" s="3">
        <v>43388</v>
      </c>
      <c r="B27561" s="4">
        <f t="shared" si="430"/>
        <v>287.12499999996345</v>
      </c>
      <c r="C27561" s="5">
        <v>13.49</v>
      </c>
    </row>
    <row r="27562" spans="1:3" x14ac:dyDescent="0.2">
      <c r="A27562" s="3">
        <v>43388</v>
      </c>
      <c r="B27562" s="4">
        <f t="shared" si="430"/>
        <v>287.13541666663014</v>
      </c>
      <c r="C27562" s="5">
        <v>13.465</v>
      </c>
    </row>
    <row r="27563" spans="1:3" x14ac:dyDescent="0.2">
      <c r="A27563" s="3">
        <v>43388</v>
      </c>
      <c r="B27563" s="4">
        <f t="shared" si="430"/>
        <v>287.14583333329682</v>
      </c>
      <c r="C27563" s="5">
        <v>13.59</v>
      </c>
    </row>
    <row r="27564" spans="1:3" x14ac:dyDescent="0.2">
      <c r="A27564" s="3">
        <v>43388</v>
      </c>
      <c r="B27564" s="4">
        <f t="shared" si="430"/>
        <v>287.15624999996351</v>
      </c>
      <c r="C27564" s="5">
        <v>13.888</v>
      </c>
    </row>
    <row r="27565" spans="1:3" x14ac:dyDescent="0.2">
      <c r="A27565" s="3">
        <v>43388</v>
      </c>
      <c r="B27565" s="4">
        <f t="shared" si="430"/>
        <v>287.16666666663019</v>
      </c>
      <c r="C27565" s="5">
        <v>14.411</v>
      </c>
    </row>
    <row r="27566" spans="1:3" x14ac:dyDescent="0.2">
      <c r="A27566" s="3">
        <v>43388</v>
      </c>
      <c r="B27566" s="4">
        <f t="shared" si="430"/>
        <v>287.17708333329688</v>
      </c>
      <c r="C27566" s="5">
        <v>15.157999999999999</v>
      </c>
    </row>
    <row r="27567" spans="1:3" x14ac:dyDescent="0.2">
      <c r="A27567" s="3">
        <v>43388</v>
      </c>
      <c r="B27567" s="4">
        <f t="shared" si="430"/>
        <v>287.18749999996356</v>
      </c>
      <c r="C27567" s="5">
        <v>16.029</v>
      </c>
    </row>
    <row r="27568" spans="1:3" x14ac:dyDescent="0.2">
      <c r="A27568" s="3">
        <v>43388</v>
      </c>
      <c r="B27568" s="4">
        <f t="shared" si="430"/>
        <v>287.19791666663025</v>
      </c>
      <c r="C27568" s="5">
        <v>16.925000000000001</v>
      </c>
    </row>
    <row r="27569" spans="1:3" x14ac:dyDescent="0.2">
      <c r="A27569" s="3">
        <v>43388</v>
      </c>
      <c r="B27569" s="4">
        <f t="shared" si="430"/>
        <v>287.20833333329693</v>
      </c>
      <c r="C27569" s="5">
        <v>17.670999999999999</v>
      </c>
    </row>
    <row r="27570" spans="1:3" x14ac:dyDescent="0.2">
      <c r="A27570" s="3">
        <v>43388</v>
      </c>
      <c r="B27570" s="4">
        <f t="shared" si="430"/>
        <v>287.21874999996362</v>
      </c>
      <c r="C27570" s="5">
        <v>18.219000000000001</v>
      </c>
    </row>
    <row r="27571" spans="1:3" x14ac:dyDescent="0.2">
      <c r="A27571" s="3">
        <v>43388</v>
      </c>
      <c r="B27571" s="4">
        <f t="shared" si="430"/>
        <v>287.22916666663031</v>
      </c>
      <c r="C27571" s="5">
        <v>18.591999999999999</v>
      </c>
    </row>
    <row r="27572" spans="1:3" x14ac:dyDescent="0.2">
      <c r="A27572" s="3">
        <v>43388</v>
      </c>
      <c r="B27572" s="4">
        <f t="shared" si="430"/>
        <v>287.23958333329699</v>
      </c>
      <c r="C27572" s="5">
        <v>18.841000000000001</v>
      </c>
    </row>
    <row r="27573" spans="1:3" x14ac:dyDescent="0.2">
      <c r="A27573" s="3">
        <v>43388</v>
      </c>
      <c r="B27573" s="4">
        <f t="shared" si="430"/>
        <v>287.24999999996368</v>
      </c>
      <c r="C27573" s="5">
        <v>19.065000000000001</v>
      </c>
    </row>
    <row r="27574" spans="1:3" x14ac:dyDescent="0.2">
      <c r="A27574" s="3">
        <v>43388</v>
      </c>
      <c r="B27574" s="4">
        <f t="shared" si="430"/>
        <v>287.26041666663036</v>
      </c>
      <c r="C27574" s="5">
        <v>19.338999999999999</v>
      </c>
    </row>
    <row r="27575" spans="1:3" x14ac:dyDescent="0.2">
      <c r="A27575" s="3">
        <v>43388</v>
      </c>
      <c r="B27575" s="4">
        <f t="shared" si="430"/>
        <v>287.27083333329705</v>
      </c>
      <c r="C27575" s="5">
        <v>19.736999999999998</v>
      </c>
    </row>
    <row r="27576" spans="1:3" x14ac:dyDescent="0.2">
      <c r="A27576" s="3">
        <v>43388</v>
      </c>
      <c r="B27576" s="4">
        <f t="shared" si="430"/>
        <v>287.28124999996373</v>
      </c>
      <c r="C27576" s="5">
        <v>20.384</v>
      </c>
    </row>
    <row r="27577" spans="1:3" x14ac:dyDescent="0.2">
      <c r="A27577" s="3">
        <v>43388</v>
      </c>
      <c r="B27577" s="4">
        <f t="shared" si="430"/>
        <v>287.29166666663042</v>
      </c>
      <c r="C27577" s="5">
        <v>21.405000000000001</v>
      </c>
    </row>
    <row r="27578" spans="1:3" x14ac:dyDescent="0.2">
      <c r="A27578" s="3">
        <v>43388</v>
      </c>
      <c r="B27578" s="4">
        <f t="shared" si="430"/>
        <v>287.30208333329711</v>
      </c>
      <c r="C27578" s="5">
        <v>22.873000000000001</v>
      </c>
    </row>
    <row r="27579" spans="1:3" x14ac:dyDescent="0.2">
      <c r="A27579" s="3">
        <v>43388</v>
      </c>
      <c r="B27579" s="4">
        <f t="shared" si="430"/>
        <v>287.31249999996379</v>
      </c>
      <c r="C27579" s="5">
        <v>24.989000000000001</v>
      </c>
    </row>
    <row r="27580" spans="1:3" x14ac:dyDescent="0.2">
      <c r="A27580" s="3">
        <v>43388</v>
      </c>
      <c r="B27580" s="4">
        <f t="shared" si="430"/>
        <v>287.32291666663048</v>
      </c>
      <c r="C27580" s="5">
        <v>27.850999999999999</v>
      </c>
    </row>
    <row r="27581" spans="1:3" x14ac:dyDescent="0.2">
      <c r="A27581" s="3">
        <v>43388</v>
      </c>
      <c r="B27581" s="4">
        <f t="shared" si="430"/>
        <v>287.33333333329716</v>
      </c>
      <c r="C27581" s="5">
        <v>31.634</v>
      </c>
    </row>
    <row r="27582" spans="1:3" x14ac:dyDescent="0.2">
      <c r="A27582" s="3">
        <v>43388</v>
      </c>
      <c r="B27582" s="4">
        <f t="shared" si="430"/>
        <v>287.34374999996385</v>
      </c>
      <c r="C27582" s="5">
        <v>36.313000000000002</v>
      </c>
    </row>
    <row r="27583" spans="1:3" x14ac:dyDescent="0.2">
      <c r="A27583" s="3">
        <v>43388</v>
      </c>
      <c r="B27583" s="4">
        <f t="shared" si="430"/>
        <v>287.35416666663053</v>
      </c>
      <c r="C27583" s="5">
        <v>41.366</v>
      </c>
    </row>
    <row r="27584" spans="1:3" x14ac:dyDescent="0.2">
      <c r="A27584" s="3">
        <v>43388</v>
      </c>
      <c r="B27584" s="4">
        <f t="shared" ref="B27584:B27647" si="431">B27583+1/96</f>
        <v>287.36458333329722</v>
      </c>
      <c r="C27584" s="5">
        <v>46.094999999999999</v>
      </c>
    </row>
    <row r="27585" spans="1:3" x14ac:dyDescent="0.2">
      <c r="A27585" s="3">
        <v>43388</v>
      </c>
      <c r="B27585" s="4">
        <f t="shared" si="431"/>
        <v>287.3749999999639</v>
      </c>
      <c r="C27585" s="5">
        <v>49.777999999999999</v>
      </c>
    </row>
    <row r="27586" spans="1:3" x14ac:dyDescent="0.2">
      <c r="A27586" s="3">
        <v>43388</v>
      </c>
      <c r="B27586" s="4">
        <f t="shared" si="431"/>
        <v>287.38541666663059</v>
      </c>
      <c r="C27586" s="5">
        <v>51.893999999999998</v>
      </c>
    </row>
    <row r="27587" spans="1:3" x14ac:dyDescent="0.2">
      <c r="A27587" s="3">
        <v>43388</v>
      </c>
      <c r="B27587" s="4">
        <f t="shared" si="431"/>
        <v>287.39583333329728</v>
      </c>
      <c r="C27587" s="5">
        <v>52.79</v>
      </c>
    </row>
    <row r="27588" spans="1:3" x14ac:dyDescent="0.2">
      <c r="A27588" s="3">
        <v>43388</v>
      </c>
      <c r="B27588" s="4">
        <f t="shared" si="431"/>
        <v>287.40624999996396</v>
      </c>
      <c r="C27588" s="5">
        <v>52.914000000000001</v>
      </c>
    </row>
    <row r="27589" spans="1:3" x14ac:dyDescent="0.2">
      <c r="A27589" s="3">
        <v>43388</v>
      </c>
      <c r="B27589" s="4">
        <f t="shared" si="431"/>
        <v>287.41666666663065</v>
      </c>
      <c r="C27589" s="5">
        <v>52.79</v>
      </c>
    </row>
    <row r="27590" spans="1:3" x14ac:dyDescent="0.2">
      <c r="A27590" s="3">
        <v>43388</v>
      </c>
      <c r="B27590" s="4">
        <f t="shared" si="431"/>
        <v>287.42708333329733</v>
      </c>
      <c r="C27590" s="5">
        <v>52.814999999999998</v>
      </c>
    </row>
    <row r="27591" spans="1:3" x14ac:dyDescent="0.2">
      <c r="A27591" s="3">
        <v>43388</v>
      </c>
      <c r="B27591" s="4">
        <f t="shared" si="431"/>
        <v>287.43749999996402</v>
      </c>
      <c r="C27591" s="5">
        <v>53.039000000000001</v>
      </c>
    </row>
    <row r="27592" spans="1:3" x14ac:dyDescent="0.2">
      <c r="A27592" s="3">
        <v>43388</v>
      </c>
      <c r="B27592" s="4">
        <f t="shared" si="431"/>
        <v>287.4479166666307</v>
      </c>
      <c r="C27592" s="5">
        <v>53.411999999999999</v>
      </c>
    </row>
    <row r="27593" spans="1:3" x14ac:dyDescent="0.2">
      <c r="A27593" s="3">
        <v>43388</v>
      </c>
      <c r="B27593" s="4">
        <f t="shared" si="431"/>
        <v>287.45833333329739</v>
      </c>
      <c r="C27593" s="5">
        <v>53.96</v>
      </c>
    </row>
    <row r="27594" spans="1:3" x14ac:dyDescent="0.2">
      <c r="A27594" s="3">
        <v>43388</v>
      </c>
      <c r="B27594" s="4">
        <f t="shared" si="431"/>
        <v>287.46874999996407</v>
      </c>
      <c r="C27594" s="5">
        <v>54.557000000000002</v>
      </c>
    </row>
    <row r="27595" spans="1:3" x14ac:dyDescent="0.2">
      <c r="A27595" s="3">
        <v>43388</v>
      </c>
      <c r="B27595" s="4">
        <f t="shared" si="431"/>
        <v>287.47916666663076</v>
      </c>
      <c r="C27595" s="5">
        <v>55.055</v>
      </c>
    </row>
    <row r="27596" spans="1:3" x14ac:dyDescent="0.2">
      <c r="A27596" s="3">
        <v>43388</v>
      </c>
      <c r="B27596" s="4">
        <f t="shared" si="431"/>
        <v>287.48958333329745</v>
      </c>
      <c r="C27596" s="5">
        <v>55.253999999999998</v>
      </c>
    </row>
    <row r="27597" spans="1:3" x14ac:dyDescent="0.2">
      <c r="A27597" s="3">
        <v>43388</v>
      </c>
      <c r="B27597" s="4">
        <f t="shared" si="431"/>
        <v>287.49999999996413</v>
      </c>
      <c r="C27597" s="5">
        <v>54.881</v>
      </c>
    </row>
    <row r="27598" spans="1:3" x14ac:dyDescent="0.2">
      <c r="A27598" s="3">
        <v>43388</v>
      </c>
      <c r="B27598" s="4">
        <f t="shared" si="431"/>
        <v>287.51041666663082</v>
      </c>
      <c r="C27598" s="5">
        <v>53.835000000000001</v>
      </c>
    </row>
    <row r="27599" spans="1:3" x14ac:dyDescent="0.2">
      <c r="A27599" s="3">
        <v>43388</v>
      </c>
      <c r="B27599" s="4">
        <f t="shared" si="431"/>
        <v>287.5208333332975</v>
      </c>
      <c r="C27599" s="5">
        <v>52.218000000000004</v>
      </c>
    </row>
    <row r="27600" spans="1:3" x14ac:dyDescent="0.2">
      <c r="A27600" s="3">
        <v>43388</v>
      </c>
      <c r="B27600" s="4">
        <f t="shared" si="431"/>
        <v>287.53124999996419</v>
      </c>
      <c r="C27600" s="5">
        <v>50.250999999999998</v>
      </c>
    </row>
    <row r="27601" spans="1:3" x14ac:dyDescent="0.2">
      <c r="A27601" s="3">
        <v>43388</v>
      </c>
      <c r="B27601" s="4">
        <f t="shared" si="431"/>
        <v>287.54166666663087</v>
      </c>
      <c r="C27601" s="5">
        <v>48.136000000000003</v>
      </c>
    </row>
    <row r="27602" spans="1:3" x14ac:dyDescent="0.2">
      <c r="A27602" s="3">
        <v>43388</v>
      </c>
      <c r="B27602" s="4">
        <f t="shared" si="431"/>
        <v>287.55208333329756</v>
      </c>
      <c r="C27602" s="5">
        <v>46.045000000000002</v>
      </c>
    </row>
    <row r="27603" spans="1:3" x14ac:dyDescent="0.2">
      <c r="A27603" s="3">
        <v>43388</v>
      </c>
      <c r="B27603" s="4">
        <f t="shared" si="431"/>
        <v>287.56249999996425</v>
      </c>
      <c r="C27603" s="5">
        <v>44.152999999999999</v>
      </c>
    </row>
    <row r="27604" spans="1:3" x14ac:dyDescent="0.2">
      <c r="A27604" s="3">
        <v>43388</v>
      </c>
      <c r="B27604" s="4">
        <f t="shared" si="431"/>
        <v>287.57291666663093</v>
      </c>
      <c r="C27604" s="5">
        <v>42.536000000000001</v>
      </c>
    </row>
    <row r="27605" spans="1:3" x14ac:dyDescent="0.2">
      <c r="A27605" s="3">
        <v>43388</v>
      </c>
      <c r="B27605" s="4">
        <f t="shared" si="431"/>
        <v>287.58333333329762</v>
      </c>
      <c r="C27605" s="5">
        <v>41.390999999999998</v>
      </c>
    </row>
    <row r="27606" spans="1:3" x14ac:dyDescent="0.2">
      <c r="A27606" s="3">
        <v>43388</v>
      </c>
      <c r="B27606" s="4">
        <f t="shared" si="431"/>
        <v>287.5937499999643</v>
      </c>
      <c r="C27606" s="5">
        <v>40.792999999999999</v>
      </c>
    </row>
    <row r="27607" spans="1:3" x14ac:dyDescent="0.2">
      <c r="A27607" s="3">
        <v>43388</v>
      </c>
      <c r="B27607" s="4">
        <f t="shared" si="431"/>
        <v>287.60416666663099</v>
      </c>
      <c r="C27607" s="5">
        <v>40.719000000000001</v>
      </c>
    </row>
    <row r="27608" spans="1:3" x14ac:dyDescent="0.2">
      <c r="A27608" s="3">
        <v>43388</v>
      </c>
      <c r="B27608" s="4">
        <f t="shared" si="431"/>
        <v>287.61458333329767</v>
      </c>
      <c r="C27608" s="5">
        <v>41.091999999999999</v>
      </c>
    </row>
    <row r="27609" spans="1:3" x14ac:dyDescent="0.2">
      <c r="A27609" s="3">
        <v>43388</v>
      </c>
      <c r="B27609" s="4">
        <f t="shared" si="431"/>
        <v>287.62499999996436</v>
      </c>
      <c r="C27609" s="5">
        <v>41.863999999999997</v>
      </c>
    </row>
    <row r="27610" spans="1:3" x14ac:dyDescent="0.2">
      <c r="A27610" s="3">
        <v>43388</v>
      </c>
      <c r="B27610" s="4">
        <f t="shared" si="431"/>
        <v>287.63541666663104</v>
      </c>
      <c r="C27610" s="5">
        <v>42.933999999999997</v>
      </c>
    </row>
    <row r="27611" spans="1:3" x14ac:dyDescent="0.2">
      <c r="A27611" s="3">
        <v>43388</v>
      </c>
      <c r="B27611" s="4">
        <f t="shared" si="431"/>
        <v>287.64583333329773</v>
      </c>
      <c r="C27611" s="5">
        <v>44.128999999999998</v>
      </c>
    </row>
    <row r="27612" spans="1:3" x14ac:dyDescent="0.2">
      <c r="A27612" s="3">
        <v>43388</v>
      </c>
      <c r="B27612" s="4">
        <f t="shared" si="431"/>
        <v>287.65624999996442</v>
      </c>
      <c r="C27612" s="5">
        <v>45.149000000000001</v>
      </c>
    </row>
    <row r="27613" spans="1:3" x14ac:dyDescent="0.2">
      <c r="A27613" s="3">
        <v>43388</v>
      </c>
      <c r="B27613" s="4">
        <f t="shared" si="431"/>
        <v>287.6666666666311</v>
      </c>
      <c r="C27613" s="5">
        <v>45.820999999999998</v>
      </c>
    </row>
    <row r="27614" spans="1:3" x14ac:dyDescent="0.2">
      <c r="A27614" s="3">
        <v>43388</v>
      </c>
      <c r="B27614" s="4">
        <f t="shared" si="431"/>
        <v>287.67708333329779</v>
      </c>
      <c r="C27614" s="5">
        <v>45.920999999999999</v>
      </c>
    </row>
    <row r="27615" spans="1:3" x14ac:dyDescent="0.2">
      <c r="A27615" s="3">
        <v>43388</v>
      </c>
      <c r="B27615" s="4">
        <f t="shared" si="431"/>
        <v>287.68749999996447</v>
      </c>
      <c r="C27615" s="5">
        <v>45.697000000000003</v>
      </c>
    </row>
    <row r="27616" spans="1:3" x14ac:dyDescent="0.2">
      <c r="A27616" s="3">
        <v>43388</v>
      </c>
      <c r="B27616" s="4">
        <f t="shared" si="431"/>
        <v>287.69791666663116</v>
      </c>
      <c r="C27616" s="5">
        <v>45.323</v>
      </c>
    </row>
    <row r="27617" spans="1:3" x14ac:dyDescent="0.2">
      <c r="A27617" s="3">
        <v>43388</v>
      </c>
      <c r="B27617" s="4">
        <f t="shared" si="431"/>
        <v>287.70833333329784</v>
      </c>
      <c r="C27617" s="5">
        <v>45.124000000000002</v>
      </c>
    </row>
    <row r="27618" spans="1:3" x14ac:dyDescent="0.2">
      <c r="A27618" s="3">
        <v>43388</v>
      </c>
      <c r="B27618" s="4">
        <f t="shared" si="431"/>
        <v>287.71874999996453</v>
      </c>
      <c r="C27618" s="5">
        <v>45.173999999999999</v>
      </c>
    </row>
    <row r="27619" spans="1:3" x14ac:dyDescent="0.2">
      <c r="A27619" s="3">
        <v>43388</v>
      </c>
      <c r="B27619" s="4">
        <f t="shared" si="431"/>
        <v>287.72916666663122</v>
      </c>
      <c r="C27619" s="5">
        <v>45.223999999999997</v>
      </c>
    </row>
    <row r="27620" spans="1:3" x14ac:dyDescent="0.2">
      <c r="A27620" s="3">
        <v>43388</v>
      </c>
      <c r="B27620" s="4">
        <f t="shared" si="431"/>
        <v>287.7395833332979</v>
      </c>
      <c r="C27620" s="5">
        <v>44.801000000000002</v>
      </c>
    </row>
    <row r="27621" spans="1:3" x14ac:dyDescent="0.2">
      <c r="A27621" s="3">
        <v>43388</v>
      </c>
      <c r="B27621" s="4">
        <f t="shared" si="431"/>
        <v>287.74999999996459</v>
      </c>
      <c r="C27621" s="5">
        <v>43.481000000000002</v>
      </c>
    </row>
    <row r="27622" spans="1:3" x14ac:dyDescent="0.2">
      <c r="A27622" s="3">
        <v>43388</v>
      </c>
      <c r="B27622" s="4">
        <f t="shared" si="431"/>
        <v>287.76041666663127</v>
      </c>
      <c r="C27622" s="5">
        <v>41.017000000000003</v>
      </c>
    </row>
    <row r="27623" spans="1:3" x14ac:dyDescent="0.2">
      <c r="A27623" s="3">
        <v>43388</v>
      </c>
      <c r="B27623" s="4">
        <f t="shared" si="431"/>
        <v>287.77083333329796</v>
      </c>
      <c r="C27623" s="5">
        <v>37.707000000000001</v>
      </c>
    </row>
    <row r="27624" spans="1:3" x14ac:dyDescent="0.2">
      <c r="A27624" s="3">
        <v>43388</v>
      </c>
      <c r="B27624" s="4">
        <f t="shared" si="431"/>
        <v>287.78124999996464</v>
      </c>
      <c r="C27624" s="5">
        <v>34.097999999999999</v>
      </c>
    </row>
    <row r="27625" spans="1:3" x14ac:dyDescent="0.2">
      <c r="A27625" s="3">
        <v>43388</v>
      </c>
      <c r="B27625" s="4">
        <f t="shared" si="431"/>
        <v>287.79166666663133</v>
      </c>
      <c r="C27625" s="5">
        <v>30.687999999999999</v>
      </c>
    </row>
    <row r="27626" spans="1:3" x14ac:dyDescent="0.2">
      <c r="A27626" s="3">
        <v>43388</v>
      </c>
      <c r="B27626" s="4">
        <f t="shared" si="431"/>
        <v>287.80208333329801</v>
      </c>
      <c r="C27626" s="5">
        <v>27.901</v>
      </c>
    </row>
    <row r="27627" spans="1:3" x14ac:dyDescent="0.2">
      <c r="A27627" s="3">
        <v>43388</v>
      </c>
      <c r="B27627" s="4">
        <f t="shared" si="431"/>
        <v>287.8124999999647</v>
      </c>
      <c r="C27627" s="5">
        <v>25.734999999999999</v>
      </c>
    </row>
    <row r="27628" spans="1:3" x14ac:dyDescent="0.2">
      <c r="A27628" s="3">
        <v>43388</v>
      </c>
      <c r="B27628" s="4">
        <f t="shared" si="431"/>
        <v>287.82291666663139</v>
      </c>
      <c r="C27628" s="5">
        <v>24.216999999999999</v>
      </c>
    </row>
    <row r="27629" spans="1:3" x14ac:dyDescent="0.2">
      <c r="A27629" s="3">
        <v>43388</v>
      </c>
      <c r="B27629" s="4">
        <f t="shared" si="431"/>
        <v>287.83333333329807</v>
      </c>
      <c r="C27629" s="5">
        <v>23.247</v>
      </c>
    </row>
    <row r="27630" spans="1:3" x14ac:dyDescent="0.2">
      <c r="A27630" s="3">
        <v>43388</v>
      </c>
      <c r="B27630" s="4">
        <f t="shared" si="431"/>
        <v>287.84374999996476</v>
      </c>
      <c r="C27630" s="5">
        <v>22.798999999999999</v>
      </c>
    </row>
    <row r="27631" spans="1:3" x14ac:dyDescent="0.2">
      <c r="A27631" s="3">
        <v>43388</v>
      </c>
      <c r="B27631" s="4">
        <f t="shared" si="431"/>
        <v>287.85416666663144</v>
      </c>
      <c r="C27631" s="5">
        <v>22.673999999999999</v>
      </c>
    </row>
    <row r="27632" spans="1:3" x14ac:dyDescent="0.2">
      <c r="A27632" s="3">
        <v>43388</v>
      </c>
      <c r="B27632" s="4">
        <f t="shared" si="431"/>
        <v>287.86458333329813</v>
      </c>
      <c r="C27632" s="5">
        <v>22.673999999999999</v>
      </c>
    </row>
    <row r="27633" spans="1:3" x14ac:dyDescent="0.2">
      <c r="A27633" s="3">
        <v>43388</v>
      </c>
      <c r="B27633" s="4">
        <f t="shared" si="431"/>
        <v>287.87499999996481</v>
      </c>
      <c r="C27633" s="5">
        <v>22.55</v>
      </c>
    </row>
    <row r="27634" spans="1:3" x14ac:dyDescent="0.2">
      <c r="A27634" s="3">
        <v>43388</v>
      </c>
      <c r="B27634" s="4">
        <f t="shared" si="431"/>
        <v>287.8854166666315</v>
      </c>
      <c r="C27634" s="5">
        <v>22.201000000000001</v>
      </c>
    </row>
    <row r="27635" spans="1:3" x14ac:dyDescent="0.2">
      <c r="A27635" s="3">
        <v>43388</v>
      </c>
      <c r="B27635" s="4">
        <f t="shared" si="431"/>
        <v>287.89583333329819</v>
      </c>
      <c r="C27635" s="5">
        <v>21.702999999999999</v>
      </c>
    </row>
    <row r="27636" spans="1:3" x14ac:dyDescent="0.2">
      <c r="A27636" s="3">
        <v>43388</v>
      </c>
      <c r="B27636" s="4">
        <f t="shared" si="431"/>
        <v>287.90624999996487</v>
      </c>
      <c r="C27636" s="5">
        <v>21.155999999999999</v>
      </c>
    </row>
    <row r="27637" spans="1:3" x14ac:dyDescent="0.2">
      <c r="A27637" s="3">
        <v>43388</v>
      </c>
      <c r="B27637" s="4">
        <f t="shared" si="431"/>
        <v>287.91666666663156</v>
      </c>
      <c r="C27637" s="5">
        <v>20.707999999999998</v>
      </c>
    </row>
    <row r="27638" spans="1:3" x14ac:dyDescent="0.2">
      <c r="A27638" s="3">
        <v>43388</v>
      </c>
      <c r="B27638" s="4">
        <f t="shared" si="431"/>
        <v>287.92708333329824</v>
      </c>
      <c r="C27638" s="5">
        <v>20.434000000000001</v>
      </c>
    </row>
    <row r="27639" spans="1:3" x14ac:dyDescent="0.2">
      <c r="A27639" s="3">
        <v>43388</v>
      </c>
      <c r="B27639" s="4">
        <f t="shared" si="431"/>
        <v>287.93749999996493</v>
      </c>
      <c r="C27639" s="5">
        <v>20.335000000000001</v>
      </c>
    </row>
    <row r="27640" spans="1:3" x14ac:dyDescent="0.2">
      <c r="A27640" s="3">
        <v>43388</v>
      </c>
      <c r="B27640" s="4">
        <f t="shared" si="431"/>
        <v>287.94791666663161</v>
      </c>
      <c r="C27640" s="5">
        <v>20.309999999999999</v>
      </c>
    </row>
    <row r="27641" spans="1:3" x14ac:dyDescent="0.2">
      <c r="A27641" s="3">
        <v>43388</v>
      </c>
      <c r="B27641" s="4">
        <f t="shared" si="431"/>
        <v>287.9583333332983</v>
      </c>
      <c r="C27641" s="5">
        <v>20.234999999999999</v>
      </c>
    </row>
    <row r="27642" spans="1:3" x14ac:dyDescent="0.2">
      <c r="A27642" s="3">
        <v>43388</v>
      </c>
      <c r="B27642" s="4">
        <f t="shared" si="431"/>
        <v>287.96874999996498</v>
      </c>
      <c r="C27642" s="5">
        <v>20.061</v>
      </c>
    </row>
    <row r="27643" spans="1:3" x14ac:dyDescent="0.2">
      <c r="A27643" s="3">
        <v>43388</v>
      </c>
      <c r="B27643" s="4">
        <f t="shared" si="431"/>
        <v>287.97916666663167</v>
      </c>
      <c r="C27643" s="5">
        <v>19.786999999999999</v>
      </c>
    </row>
    <row r="27644" spans="1:3" x14ac:dyDescent="0.2">
      <c r="A27644" s="3">
        <v>43388</v>
      </c>
      <c r="B27644" s="4">
        <f t="shared" si="431"/>
        <v>287.98958333329836</v>
      </c>
      <c r="C27644" s="5">
        <v>19.388999999999999</v>
      </c>
    </row>
    <row r="27645" spans="1:3" x14ac:dyDescent="0.2">
      <c r="A27645" s="3">
        <v>43389</v>
      </c>
      <c r="B27645" s="4">
        <f t="shared" si="431"/>
        <v>287.99999999996504</v>
      </c>
      <c r="C27645" s="5">
        <v>18.841000000000001</v>
      </c>
    </row>
    <row r="27646" spans="1:3" x14ac:dyDescent="0.2">
      <c r="A27646" s="3">
        <v>43389</v>
      </c>
      <c r="B27646" s="4">
        <f t="shared" si="431"/>
        <v>288.01041666663173</v>
      </c>
      <c r="C27646" s="5">
        <v>18.169</v>
      </c>
    </row>
    <row r="27647" spans="1:3" x14ac:dyDescent="0.2">
      <c r="A27647" s="3">
        <v>43389</v>
      </c>
      <c r="B27647" s="4">
        <f t="shared" si="431"/>
        <v>288.02083333329841</v>
      </c>
      <c r="C27647" s="5">
        <v>17.446999999999999</v>
      </c>
    </row>
    <row r="27648" spans="1:3" x14ac:dyDescent="0.2">
      <c r="A27648" s="3">
        <v>43389</v>
      </c>
      <c r="B27648" s="4">
        <f t="shared" ref="B27648:B27711" si="432">B27647+1/96</f>
        <v>288.0312499999651</v>
      </c>
      <c r="C27648" s="5">
        <v>16.701000000000001</v>
      </c>
    </row>
    <row r="27649" spans="1:3" x14ac:dyDescent="0.2">
      <c r="A27649" s="3">
        <v>43389</v>
      </c>
      <c r="B27649" s="4">
        <f t="shared" si="432"/>
        <v>288.04166666663178</v>
      </c>
      <c r="C27649" s="5">
        <v>16.053999999999998</v>
      </c>
    </row>
    <row r="27650" spans="1:3" x14ac:dyDescent="0.2">
      <c r="A27650" s="3">
        <v>43389</v>
      </c>
      <c r="B27650" s="4">
        <f t="shared" si="432"/>
        <v>288.05208333329847</v>
      </c>
      <c r="C27650" s="5">
        <v>15.506</v>
      </c>
    </row>
    <row r="27651" spans="1:3" x14ac:dyDescent="0.2">
      <c r="A27651" s="3">
        <v>43389</v>
      </c>
      <c r="B27651" s="4">
        <f t="shared" si="432"/>
        <v>288.06249999996515</v>
      </c>
      <c r="C27651" s="5">
        <v>15.083</v>
      </c>
    </row>
    <row r="27652" spans="1:3" x14ac:dyDescent="0.2">
      <c r="A27652" s="3">
        <v>43389</v>
      </c>
      <c r="B27652" s="4">
        <f t="shared" si="432"/>
        <v>288.07291666663184</v>
      </c>
      <c r="C27652" s="5">
        <v>14.734</v>
      </c>
    </row>
    <row r="27653" spans="1:3" x14ac:dyDescent="0.2">
      <c r="A27653" s="3">
        <v>43389</v>
      </c>
      <c r="B27653" s="4">
        <f t="shared" si="432"/>
        <v>288.08333333329853</v>
      </c>
      <c r="C27653" s="5">
        <v>14.411</v>
      </c>
    </row>
    <row r="27654" spans="1:3" x14ac:dyDescent="0.2">
      <c r="A27654" s="3">
        <v>43389</v>
      </c>
      <c r="B27654" s="4">
        <f t="shared" si="432"/>
        <v>288.09374999996521</v>
      </c>
      <c r="C27654" s="5">
        <v>14.112</v>
      </c>
    </row>
    <row r="27655" spans="1:3" x14ac:dyDescent="0.2">
      <c r="A27655" s="3">
        <v>43389</v>
      </c>
      <c r="B27655" s="4">
        <f t="shared" si="432"/>
        <v>288.1041666666319</v>
      </c>
      <c r="C27655" s="5">
        <v>13.837999999999999</v>
      </c>
    </row>
    <row r="27656" spans="1:3" x14ac:dyDescent="0.2">
      <c r="A27656" s="3">
        <v>43389</v>
      </c>
      <c r="B27656" s="4">
        <f t="shared" si="432"/>
        <v>288.11458333329858</v>
      </c>
      <c r="C27656" s="5">
        <v>13.614000000000001</v>
      </c>
    </row>
    <row r="27657" spans="1:3" x14ac:dyDescent="0.2">
      <c r="A27657" s="3">
        <v>43389</v>
      </c>
      <c r="B27657" s="4">
        <f t="shared" si="432"/>
        <v>288.12499999996527</v>
      </c>
      <c r="C27657" s="5">
        <v>13.49</v>
      </c>
    </row>
    <row r="27658" spans="1:3" x14ac:dyDescent="0.2">
      <c r="A27658" s="3">
        <v>43389</v>
      </c>
      <c r="B27658" s="4">
        <f t="shared" si="432"/>
        <v>288.13541666663195</v>
      </c>
      <c r="C27658" s="5">
        <v>13.465</v>
      </c>
    </row>
    <row r="27659" spans="1:3" x14ac:dyDescent="0.2">
      <c r="A27659" s="3">
        <v>43389</v>
      </c>
      <c r="B27659" s="4">
        <f t="shared" si="432"/>
        <v>288.14583333329864</v>
      </c>
      <c r="C27659" s="5">
        <v>13.59</v>
      </c>
    </row>
    <row r="27660" spans="1:3" x14ac:dyDescent="0.2">
      <c r="A27660" s="3">
        <v>43389</v>
      </c>
      <c r="B27660" s="4">
        <f t="shared" si="432"/>
        <v>288.15624999996533</v>
      </c>
      <c r="C27660" s="5">
        <v>13.888</v>
      </c>
    </row>
    <row r="27661" spans="1:3" x14ac:dyDescent="0.2">
      <c r="A27661" s="3">
        <v>43389</v>
      </c>
      <c r="B27661" s="4">
        <f t="shared" si="432"/>
        <v>288.16666666663201</v>
      </c>
      <c r="C27661" s="5">
        <v>14.411</v>
      </c>
    </row>
    <row r="27662" spans="1:3" x14ac:dyDescent="0.2">
      <c r="A27662" s="3">
        <v>43389</v>
      </c>
      <c r="B27662" s="4">
        <f t="shared" si="432"/>
        <v>288.1770833332987</v>
      </c>
      <c r="C27662" s="5">
        <v>15.157999999999999</v>
      </c>
    </row>
    <row r="27663" spans="1:3" x14ac:dyDescent="0.2">
      <c r="A27663" s="3">
        <v>43389</v>
      </c>
      <c r="B27663" s="4">
        <f t="shared" si="432"/>
        <v>288.18749999996538</v>
      </c>
      <c r="C27663" s="5">
        <v>16.029</v>
      </c>
    </row>
    <row r="27664" spans="1:3" x14ac:dyDescent="0.2">
      <c r="A27664" s="3">
        <v>43389</v>
      </c>
      <c r="B27664" s="4">
        <f t="shared" si="432"/>
        <v>288.19791666663207</v>
      </c>
      <c r="C27664" s="5">
        <v>16.925000000000001</v>
      </c>
    </row>
    <row r="27665" spans="1:3" x14ac:dyDescent="0.2">
      <c r="A27665" s="3">
        <v>43389</v>
      </c>
      <c r="B27665" s="4">
        <f t="shared" si="432"/>
        <v>288.20833333329875</v>
      </c>
      <c r="C27665" s="5">
        <v>17.670999999999999</v>
      </c>
    </row>
    <row r="27666" spans="1:3" x14ac:dyDescent="0.2">
      <c r="A27666" s="3">
        <v>43389</v>
      </c>
      <c r="B27666" s="4">
        <f t="shared" si="432"/>
        <v>288.21874999996544</v>
      </c>
      <c r="C27666" s="5">
        <v>18.219000000000001</v>
      </c>
    </row>
    <row r="27667" spans="1:3" x14ac:dyDescent="0.2">
      <c r="A27667" s="3">
        <v>43389</v>
      </c>
      <c r="B27667" s="4">
        <f t="shared" si="432"/>
        <v>288.22916666663212</v>
      </c>
      <c r="C27667" s="5">
        <v>18.591999999999999</v>
      </c>
    </row>
    <row r="27668" spans="1:3" x14ac:dyDescent="0.2">
      <c r="A27668" s="3">
        <v>43389</v>
      </c>
      <c r="B27668" s="4">
        <f t="shared" si="432"/>
        <v>288.23958333329881</v>
      </c>
      <c r="C27668" s="5">
        <v>18.841000000000001</v>
      </c>
    </row>
    <row r="27669" spans="1:3" x14ac:dyDescent="0.2">
      <c r="A27669" s="3">
        <v>43389</v>
      </c>
      <c r="B27669" s="4">
        <f t="shared" si="432"/>
        <v>288.2499999999655</v>
      </c>
      <c r="C27669" s="5">
        <v>19.065000000000001</v>
      </c>
    </row>
    <row r="27670" spans="1:3" x14ac:dyDescent="0.2">
      <c r="A27670" s="3">
        <v>43389</v>
      </c>
      <c r="B27670" s="4">
        <f t="shared" si="432"/>
        <v>288.26041666663218</v>
      </c>
      <c r="C27670" s="5">
        <v>19.338999999999999</v>
      </c>
    </row>
    <row r="27671" spans="1:3" x14ac:dyDescent="0.2">
      <c r="A27671" s="3">
        <v>43389</v>
      </c>
      <c r="B27671" s="4">
        <f t="shared" si="432"/>
        <v>288.27083333329887</v>
      </c>
      <c r="C27671" s="5">
        <v>19.736999999999998</v>
      </c>
    </row>
    <row r="27672" spans="1:3" x14ac:dyDescent="0.2">
      <c r="A27672" s="3">
        <v>43389</v>
      </c>
      <c r="B27672" s="4">
        <f t="shared" si="432"/>
        <v>288.28124999996555</v>
      </c>
      <c r="C27672" s="5">
        <v>20.384</v>
      </c>
    </row>
    <row r="27673" spans="1:3" x14ac:dyDescent="0.2">
      <c r="A27673" s="3">
        <v>43389</v>
      </c>
      <c r="B27673" s="4">
        <f t="shared" si="432"/>
        <v>288.29166666663224</v>
      </c>
      <c r="C27673" s="5">
        <v>21.405000000000001</v>
      </c>
    </row>
    <row r="27674" spans="1:3" x14ac:dyDescent="0.2">
      <c r="A27674" s="3">
        <v>43389</v>
      </c>
      <c r="B27674" s="4">
        <f t="shared" si="432"/>
        <v>288.30208333329892</v>
      </c>
      <c r="C27674" s="5">
        <v>22.873000000000001</v>
      </c>
    </row>
    <row r="27675" spans="1:3" x14ac:dyDescent="0.2">
      <c r="A27675" s="3">
        <v>43389</v>
      </c>
      <c r="B27675" s="4">
        <f t="shared" si="432"/>
        <v>288.31249999996561</v>
      </c>
      <c r="C27675" s="5">
        <v>24.989000000000001</v>
      </c>
    </row>
    <row r="27676" spans="1:3" x14ac:dyDescent="0.2">
      <c r="A27676" s="3">
        <v>43389</v>
      </c>
      <c r="B27676" s="4">
        <f t="shared" si="432"/>
        <v>288.3229166666323</v>
      </c>
      <c r="C27676" s="5">
        <v>27.850999999999999</v>
      </c>
    </row>
    <row r="27677" spans="1:3" x14ac:dyDescent="0.2">
      <c r="A27677" s="3">
        <v>43389</v>
      </c>
      <c r="B27677" s="4">
        <f t="shared" si="432"/>
        <v>288.33333333329898</v>
      </c>
      <c r="C27677" s="5">
        <v>31.634</v>
      </c>
    </row>
    <row r="27678" spans="1:3" x14ac:dyDescent="0.2">
      <c r="A27678" s="3">
        <v>43389</v>
      </c>
      <c r="B27678" s="4">
        <f t="shared" si="432"/>
        <v>288.34374999996567</v>
      </c>
      <c r="C27678" s="5">
        <v>36.313000000000002</v>
      </c>
    </row>
    <row r="27679" spans="1:3" x14ac:dyDescent="0.2">
      <c r="A27679" s="3">
        <v>43389</v>
      </c>
      <c r="B27679" s="4">
        <f t="shared" si="432"/>
        <v>288.35416666663235</v>
      </c>
      <c r="C27679" s="5">
        <v>41.366</v>
      </c>
    </row>
    <row r="27680" spans="1:3" x14ac:dyDescent="0.2">
      <c r="A27680" s="3">
        <v>43389</v>
      </c>
      <c r="B27680" s="4">
        <f t="shared" si="432"/>
        <v>288.36458333329904</v>
      </c>
      <c r="C27680" s="5">
        <v>46.094999999999999</v>
      </c>
    </row>
    <row r="27681" spans="1:3" x14ac:dyDescent="0.2">
      <c r="A27681" s="3">
        <v>43389</v>
      </c>
      <c r="B27681" s="4">
        <f t="shared" si="432"/>
        <v>288.37499999996572</v>
      </c>
      <c r="C27681" s="5">
        <v>49.777999999999999</v>
      </c>
    </row>
    <row r="27682" spans="1:3" x14ac:dyDescent="0.2">
      <c r="A27682" s="3">
        <v>43389</v>
      </c>
      <c r="B27682" s="4">
        <f t="shared" si="432"/>
        <v>288.38541666663241</v>
      </c>
      <c r="C27682" s="5">
        <v>51.893999999999998</v>
      </c>
    </row>
    <row r="27683" spans="1:3" x14ac:dyDescent="0.2">
      <c r="A27683" s="3">
        <v>43389</v>
      </c>
      <c r="B27683" s="4">
        <f t="shared" si="432"/>
        <v>288.39583333329909</v>
      </c>
      <c r="C27683" s="5">
        <v>52.79</v>
      </c>
    </row>
    <row r="27684" spans="1:3" x14ac:dyDescent="0.2">
      <c r="A27684" s="3">
        <v>43389</v>
      </c>
      <c r="B27684" s="4">
        <f t="shared" si="432"/>
        <v>288.40624999996578</v>
      </c>
      <c r="C27684" s="5">
        <v>52.914000000000001</v>
      </c>
    </row>
    <row r="27685" spans="1:3" x14ac:dyDescent="0.2">
      <c r="A27685" s="3">
        <v>43389</v>
      </c>
      <c r="B27685" s="4">
        <f t="shared" si="432"/>
        <v>288.41666666663247</v>
      </c>
      <c r="C27685" s="5">
        <v>52.79</v>
      </c>
    </row>
    <row r="27686" spans="1:3" x14ac:dyDescent="0.2">
      <c r="A27686" s="3">
        <v>43389</v>
      </c>
      <c r="B27686" s="4">
        <f t="shared" si="432"/>
        <v>288.42708333329915</v>
      </c>
      <c r="C27686" s="5">
        <v>52.814999999999998</v>
      </c>
    </row>
    <row r="27687" spans="1:3" x14ac:dyDescent="0.2">
      <c r="A27687" s="3">
        <v>43389</v>
      </c>
      <c r="B27687" s="4">
        <f t="shared" si="432"/>
        <v>288.43749999996584</v>
      </c>
      <c r="C27687" s="5">
        <v>53.039000000000001</v>
      </c>
    </row>
    <row r="27688" spans="1:3" x14ac:dyDescent="0.2">
      <c r="A27688" s="3">
        <v>43389</v>
      </c>
      <c r="B27688" s="4">
        <f t="shared" si="432"/>
        <v>288.44791666663252</v>
      </c>
      <c r="C27688" s="5">
        <v>53.411999999999999</v>
      </c>
    </row>
    <row r="27689" spans="1:3" x14ac:dyDescent="0.2">
      <c r="A27689" s="3">
        <v>43389</v>
      </c>
      <c r="B27689" s="4">
        <f t="shared" si="432"/>
        <v>288.45833333329921</v>
      </c>
      <c r="C27689" s="5">
        <v>53.96</v>
      </c>
    </row>
    <row r="27690" spans="1:3" x14ac:dyDescent="0.2">
      <c r="A27690" s="3">
        <v>43389</v>
      </c>
      <c r="B27690" s="4">
        <f t="shared" si="432"/>
        <v>288.46874999996589</v>
      </c>
      <c r="C27690" s="5">
        <v>54.557000000000002</v>
      </c>
    </row>
    <row r="27691" spans="1:3" x14ac:dyDescent="0.2">
      <c r="A27691" s="3">
        <v>43389</v>
      </c>
      <c r="B27691" s="4">
        <f t="shared" si="432"/>
        <v>288.47916666663258</v>
      </c>
      <c r="C27691" s="5">
        <v>55.055</v>
      </c>
    </row>
    <row r="27692" spans="1:3" x14ac:dyDescent="0.2">
      <c r="A27692" s="3">
        <v>43389</v>
      </c>
      <c r="B27692" s="4">
        <f t="shared" si="432"/>
        <v>288.48958333329927</v>
      </c>
      <c r="C27692" s="5">
        <v>55.253999999999998</v>
      </c>
    </row>
    <row r="27693" spans="1:3" x14ac:dyDescent="0.2">
      <c r="A27693" s="3">
        <v>43389</v>
      </c>
      <c r="B27693" s="4">
        <f t="shared" si="432"/>
        <v>288.49999999996595</v>
      </c>
      <c r="C27693" s="5">
        <v>54.881</v>
      </c>
    </row>
    <row r="27694" spans="1:3" x14ac:dyDescent="0.2">
      <c r="A27694" s="3">
        <v>43389</v>
      </c>
      <c r="B27694" s="4">
        <f t="shared" si="432"/>
        <v>288.51041666663264</v>
      </c>
      <c r="C27694" s="5">
        <v>53.835000000000001</v>
      </c>
    </row>
    <row r="27695" spans="1:3" x14ac:dyDescent="0.2">
      <c r="A27695" s="3">
        <v>43389</v>
      </c>
      <c r="B27695" s="4">
        <f t="shared" si="432"/>
        <v>288.52083333329932</v>
      </c>
      <c r="C27695" s="5">
        <v>52.218000000000004</v>
      </c>
    </row>
    <row r="27696" spans="1:3" x14ac:dyDescent="0.2">
      <c r="A27696" s="3">
        <v>43389</v>
      </c>
      <c r="B27696" s="4">
        <f t="shared" si="432"/>
        <v>288.53124999996601</v>
      </c>
      <c r="C27696" s="5">
        <v>50.250999999999998</v>
      </c>
    </row>
    <row r="27697" spans="1:3" x14ac:dyDescent="0.2">
      <c r="A27697" s="3">
        <v>43389</v>
      </c>
      <c r="B27697" s="4">
        <f t="shared" si="432"/>
        <v>288.54166666663269</v>
      </c>
      <c r="C27697" s="5">
        <v>48.136000000000003</v>
      </c>
    </row>
    <row r="27698" spans="1:3" x14ac:dyDescent="0.2">
      <c r="A27698" s="3">
        <v>43389</v>
      </c>
      <c r="B27698" s="4">
        <f t="shared" si="432"/>
        <v>288.55208333329938</v>
      </c>
      <c r="C27698" s="5">
        <v>46.045000000000002</v>
      </c>
    </row>
    <row r="27699" spans="1:3" x14ac:dyDescent="0.2">
      <c r="A27699" s="3">
        <v>43389</v>
      </c>
      <c r="B27699" s="4">
        <f t="shared" si="432"/>
        <v>288.56249999996606</v>
      </c>
      <c r="C27699" s="5">
        <v>44.152999999999999</v>
      </c>
    </row>
    <row r="27700" spans="1:3" x14ac:dyDescent="0.2">
      <c r="A27700" s="3">
        <v>43389</v>
      </c>
      <c r="B27700" s="4">
        <f t="shared" si="432"/>
        <v>288.57291666663275</v>
      </c>
      <c r="C27700" s="5">
        <v>42.536000000000001</v>
      </c>
    </row>
    <row r="27701" spans="1:3" x14ac:dyDescent="0.2">
      <c r="A27701" s="3">
        <v>43389</v>
      </c>
      <c r="B27701" s="4">
        <f t="shared" si="432"/>
        <v>288.58333333329944</v>
      </c>
      <c r="C27701" s="5">
        <v>41.390999999999998</v>
      </c>
    </row>
    <row r="27702" spans="1:3" x14ac:dyDescent="0.2">
      <c r="A27702" s="3">
        <v>43389</v>
      </c>
      <c r="B27702" s="4">
        <f t="shared" si="432"/>
        <v>288.59374999996612</v>
      </c>
      <c r="C27702" s="5">
        <v>40.792999999999999</v>
      </c>
    </row>
    <row r="27703" spans="1:3" x14ac:dyDescent="0.2">
      <c r="A27703" s="3">
        <v>43389</v>
      </c>
      <c r="B27703" s="4">
        <f t="shared" si="432"/>
        <v>288.60416666663281</v>
      </c>
      <c r="C27703" s="5">
        <v>40.719000000000001</v>
      </c>
    </row>
    <row r="27704" spans="1:3" x14ac:dyDescent="0.2">
      <c r="A27704" s="3">
        <v>43389</v>
      </c>
      <c r="B27704" s="4">
        <f t="shared" si="432"/>
        <v>288.61458333329949</v>
      </c>
      <c r="C27704" s="5">
        <v>41.091999999999999</v>
      </c>
    </row>
    <row r="27705" spans="1:3" x14ac:dyDescent="0.2">
      <c r="A27705" s="3">
        <v>43389</v>
      </c>
      <c r="B27705" s="4">
        <f t="shared" si="432"/>
        <v>288.62499999996618</v>
      </c>
      <c r="C27705" s="5">
        <v>41.863999999999997</v>
      </c>
    </row>
    <row r="27706" spans="1:3" x14ac:dyDescent="0.2">
      <c r="A27706" s="3">
        <v>43389</v>
      </c>
      <c r="B27706" s="4">
        <f t="shared" si="432"/>
        <v>288.63541666663286</v>
      </c>
      <c r="C27706" s="5">
        <v>42.933999999999997</v>
      </c>
    </row>
    <row r="27707" spans="1:3" x14ac:dyDescent="0.2">
      <c r="A27707" s="3">
        <v>43389</v>
      </c>
      <c r="B27707" s="4">
        <f t="shared" si="432"/>
        <v>288.64583333329955</v>
      </c>
      <c r="C27707" s="5">
        <v>44.128999999999998</v>
      </c>
    </row>
    <row r="27708" spans="1:3" x14ac:dyDescent="0.2">
      <c r="A27708" s="3">
        <v>43389</v>
      </c>
      <c r="B27708" s="4">
        <f t="shared" si="432"/>
        <v>288.65624999996624</v>
      </c>
      <c r="C27708" s="5">
        <v>45.149000000000001</v>
      </c>
    </row>
    <row r="27709" spans="1:3" x14ac:dyDescent="0.2">
      <c r="A27709" s="3">
        <v>43389</v>
      </c>
      <c r="B27709" s="4">
        <f t="shared" si="432"/>
        <v>288.66666666663292</v>
      </c>
      <c r="C27709" s="5">
        <v>45.820999999999998</v>
      </c>
    </row>
    <row r="27710" spans="1:3" x14ac:dyDescent="0.2">
      <c r="A27710" s="3">
        <v>43389</v>
      </c>
      <c r="B27710" s="4">
        <f t="shared" si="432"/>
        <v>288.67708333329961</v>
      </c>
      <c r="C27710" s="5">
        <v>45.920999999999999</v>
      </c>
    </row>
    <row r="27711" spans="1:3" x14ac:dyDescent="0.2">
      <c r="A27711" s="3">
        <v>43389</v>
      </c>
      <c r="B27711" s="4">
        <f t="shared" si="432"/>
        <v>288.68749999996629</v>
      </c>
      <c r="C27711" s="5">
        <v>45.697000000000003</v>
      </c>
    </row>
    <row r="27712" spans="1:3" x14ac:dyDescent="0.2">
      <c r="A27712" s="3">
        <v>43389</v>
      </c>
      <c r="B27712" s="4">
        <f t="shared" ref="B27712:B27775" si="433">B27711+1/96</f>
        <v>288.69791666663298</v>
      </c>
      <c r="C27712" s="5">
        <v>45.323</v>
      </c>
    </row>
    <row r="27713" spans="1:3" x14ac:dyDescent="0.2">
      <c r="A27713" s="3">
        <v>43389</v>
      </c>
      <c r="B27713" s="4">
        <f t="shared" si="433"/>
        <v>288.70833333329966</v>
      </c>
      <c r="C27713" s="5">
        <v>45.124000000000002</v>
      </c>
    </row>
    <row r="27714" spans="1:3" x14ac:dyDescent="0.2">
      <c r="A27714" s="3">
        <v>43389</v>
      </c>
      <c r="B27714" s="4">
        <f t="shared" si="433"/>
        <v>288.71874999996635</v>
      </c>
      <c r="C27714" s="5">
        <v>45.173999999999999</v>
      </c>
    </row>
    <row r="27715" spans="1:3" x14ac:dyDescent="0.2">
      <c r="A27715" s="3">
        <v>43389</v>
      </c>
      <c r="B27715" s="4">
        <f t="shared" si="433"/>
        <v>288.72916666663303</v>
      </c>
      <c r="C27715" s="5">
        <v>45.223999999999997</v>
      </c>
    </row>
    <row r="27716" spans="1:3" x14ac:dyDescent="0.2">
      <c r="A27716" s="3">
        <v>43389</v>
      </c>
      <c r="B27716" s="4">
        <f t="shared" si="433"/>
        <v>288.73958333329972</v>
      </c>
      <c r="C27716" s="5">
        <v>44.801000000000002</v>
      </c>
    </row>
    <row r="27717" spans="1:3" x14ac:dyDescent="0.2">
      <c r="A27717" s="3">
        <v>43389</v>
      </c>
      <c r="B27717" s="4">
        <f t="shared" si="433"/>
        <v>288.74999999996641</v>
      </c>
      <c r="C27717" s="5">
        <v>43.481000000000002</v>
      </c>
    </row>
    <row r="27718" spans="1:3" x14ac:dyDescent="0.2">
      <c r="A27718" s="3">
        <v>43389</v>
      </c>
      <c r="B27718" s="4">
        <f t="shared" si="433"/>
        <v>288.76041666663309</v>
      </c>
      <c r="C27718" s="5">
        <v>41.017000000000003</v>
      </c>
    </row>
    <row r="27719" spans="1:3" x14ac:dyDescent="0.2">
      <c r="A27719" s="3">
        <v>43389</v>
      </c>
      <c r="B27719" s="4">
        <f t="shared" si="433"/>
        <v>288.77083333329978</v>
      </c>
      <c r="C27719" s="5">
        <v>37.707000000000001</v>
      </c>
    </row>
    <row r="27720" spans="1:3" x14ac:dyDescent="0.2">
      <c r="A27720" s="3">
        <v>43389</v>
      </c>
      <c r="B27720" s="4">
        <f t="shared" si="433"/>
        <v>288.78124999996646</v>
      </c>
      <c r="C27720" s="5">
        <v>34.097999999999999</v>
      </c>
    </row>
    <row r="27721" spans="1:3" x14ac:dyDescent="0.2">
      <c r="A27721" s="3">
        <v>43389</v>
      </c>
      <c r="B27721" s="4">
        <f t="shared" si="433"/>
        <v>288.79166666663315</v>
      </c>
      <c r="C27721" s="5">
        <v>30.687999999999999</v>
      </c>
    </row>
    <row r="27722" spans="1:3" x14ac:dyDescent="0.2">
      <c r="A27722" s="3">
        <v>43389</v>
      </c>
      <c r="B27722" s="4">
        <f t="shared" si="433"/>
        <v>288.80208333329983</v>
      </c>
      <c r="C27722" s="5">
        <v>27.901</v>
      </c>
    </row>
    <row r="27723" spans="1:3" x14ac:dyDescent="0.2">
      <c r="A27723" s="3">
        <v>43389</v>
      </c>
      <c r="B27723" s="4">
        <f t="shared" si="433"/>
        <v>288.81249999996652</v>
      </c>
      <c r="C27723" s="5">
        <v>25.734999999999999</v>
      </c>
    </row>
    <row r="27724" spans="1:3" x14ac:dyDescent="0.2">
      <c r="A27724" s="3">
        <v>43389</v>
      </c>
      <c r="B27724" s="4">
        <f t="shared" si="433"/>
        <v>288.8229166666332</v>
      </c>
      <c r="C27724" s="5">
        <v>24.216999999999999</v>
      </c>
    </row>
    <row r="27725" spans="1:3" x14ac:dyDescent="0.2">
      <c r="A27725" s="3">
        <v>43389</v>
      </c>
      <c r="B27725" s="4">
        <f t="shared" si="433"/>
        <v>288.83333333329989</v>
      </c>
      <c r="C27725" s="5">
        <v>23.247</v>
      </c>
    </row>
    <row r="27726" spans="1:3" x14ac:dyDescent="0.2">
      <c r="A27726" s="3">
        <v>43389</v>
      </c>
      <c r="B27726" s="4">
        <f t="shared" si="433"/>
        <v>288.84374999996658</v>
      </c>
      <c r="C27726" s="5">
        <v>22.798999999999999</v>
      </c>
    </row>
    <row r="27727" spans="1:3" x14ac:dyDescent="0.2">
      <c r="A27727" s="3">
        <v>43389</v>
      </c>
      <c r="B27727" s="4">
        <f t="shared" si="433"/>
        <v>288.85416666663326</v>
      </c>
      <c r="C27727" s="5">
        <v>22.673999999999999</v>
      </c>
    </row>
    <row r="27728" spans="1:3" x14ac:dyDescent="0.2">
      <c r="A27728" s="3">
        <v>43389</v>
      </c>
      <c r="B27728" s="4">
        <f t="shared" si="433"/>
        <v>288.86458333329995</v>
      </c>
      <c r="C27728" s="5">
        <v>22.673999999999999</v>
      </c>
    </row>
    <row r="27729" spans="1:3" x14ac:dyDescent="0.2">
      <c r="A27729" s="3">
        <v>43389</v>
      </c>
      <c r="B27729" s="4">
        <f t="shared" si="433"/>
        <v>288.87499999996663</v>
      </c>
      <c r="C27729" s="5">
        <v>22.55</v>
      </c>
    </row>
    <row r="27730" spans="1:3" x14ac:dyDescent="0.2">
      <c r="A27730" s="3">
        <v>43389</v>
      </c>
      <c r="B27730" s="4">
        <f t="shared" si="433"/>
        <v>288.88541666663332</v>
      </c>
      <c r="C27730" s="5">
        <v>22.201000000000001</v>
      </c>
    </row>
    <row r="27731" spans="1:3" x14ac:dyDescent="0.2">
      <c r="A27731" s="3">
        <v>43389</v>
      </c>
      <c r="B27731" s="4">
        <f t="shared" si="433"/>
        <v>288.8958333333</v>
      </c>
      <c r="C27731" s="5">
        <v>21.702999999999999</v>
      </c>
    </row>
    <row r="27732" spans="1:3" x14ac:dyDescent="0.2">
      <c r="A27732" s="3">
        <v>43389</v>
      </c>
      <c r="B27732" s="4">
        <f t="shared" si="433"/>
        <v>288.90624999996669</v>
      </c>
      <c r="C27732" s="5">
        <v>21.155999999999999</v>
      </c>
    </row>
    <row r="27733" spans="1:3" x14ac:dyDescent="0.2">
      <c r="A27733" s="3">
        <v>43389</v>
      </c>
      <c r="B27733" s="4">
        <f t="shared" si="433"/>
        <v>288.91666666663338</v>
      </c>
      <c r="C27733" s="5">
        <v>20.707999999999998</v>
      </c>
    </row>
    <row r="27734" spans="1:3" x14ac:dyDescent="0.2">
      <c r="A27734" s="3">
        <v>43389</v>
      </c>
      <c r="B27734" s="4">
        <f t="shared" si="433"/>
        <v>288.92708333330006</v>
      </c>
      <c r="C27734" s="5">
        <v>20.434000000000001</v>
      </c>
    </row>
    <row r="27735" spans="1:3" x14ac:dyDescent="0.2">
      <c r="A27735" s="3">
        <v>43389</v>
      </c>
      <c r="B27735" s="4">
        <f t="shared" si="433"/>
        <v>288.93749999996675</v>
      </c>
      <c r="C27735" s="5">
        <v>20.335000000000001</v>
      </c>
    </row>
    <row r="27736" spans="1:3" x14ac:dyDescent="0.2">
      <c r="A27736" s="3">
        <v>43389</v>
      </c>
      <c r="B27736" s="4">
        <f t="shared" si="433"/>
        <v>288.94791666663343</v>
      </c>
      <c r="C27736" s="5">
        <v>20.309999999999999</v>
      </c>
    </row>
    <row r="27737" spans="1:3" x14ac:dyDescent="0.2">
      <c r="A27737" s="3">
        <v>43389</v>
      </c>
      <c r="B27737" s="4">
        <f t="shared" si="433"/>
        <v>288.95833333330012</v>
      </c>
      <c r="C27737" s="5">
        <v>20.234999999999999</v>
      </c>
    </row>
    <row r="27738" spans="1:3" x14ac:dyDescent="0.2">
      <c r="A27738" s="3">
        <v>43389</v>
      </c>
      <c r="B27738" s="4">
        <f t="shared" si="433"/>
        <v>288.9687499999668</v>
      </c>
      <c r="C27738" s="5">
        <v>20.061</v>
      </c>
    </row>
    <row r="27739" spans="1:3" x14ac:dyDescent="0.2">
      <c r="A27739" s="3">
        <v>43389</v>
      </c>
      <c r="B27739" s="4">
        <f t="shared" si="433"/>
        <v>288.97916666663349</v>
      </c>
      <c r="C27739" s="5">
        <v>19.786999999999999</v>
      </c>
    </row>
    <row r="27740" spans="1:3" x14ac:dyDescent="0.2">
      <c r="A27740" s="3">
        <v>43389</v>
      </c>
      <c r="B27740" s="4">
        <f t="shared" si="433"/>
        <v>288.98958333330017</v>
      </c>
      <c r="C27740" s="5">
        <v>19.388999999999999</v>
      </c>
    </row>
    <row r="27741" spans="1:3" x14ac:dyDescent="0.2">
      <c r="A27741" s="3">
        <v>43390</v>
      </c>
      <c r="B27741" s="4">
        <f t="shared" si="433"/>
        <v>288.99999999996686</v>
      </c>
      <c r="C27741" s="5">
        <v>18.841000000000001</v>
      </c>
    </row>
    <row r="27742" spans="1:3" x14ac:dyDescent="0.2">
      <c r="A27742" s="3">
        <v>43390</v>
      </c>
      <c r="B27742" s="4">
        <f t="shared" si="433"/>
        <v>289.01041666663355</v>
      </c>
      <c r="C27742" s="5">
        <v>18.169</v>
      </c>
    </row>
    <row r="27743" spans="1:3" x14ac:dyDescent="0.2">
      <c r="A27743" s="3">
        <v>43390</v>
      </c>
      <c r="B27743" s="4">
        <f t="shared" si="433"/>
        <v>289.02083333330023</v>
      </c>
      <c r="C27743" s="5">
        <v>17.446999999999999</v>
      </c>
    </row>
    <row r="27744" spans="1:3" x14ac:dyDescent="0.2">
      <c r="A27744" s="3">
        <v>43390</v>
      </c>
      <c r="B27744" s="4">
        <f t="shared" si="433"/>
        <v>289.03124999996692</v>
      </c>
      <c r="C27744" s="5">
        <v>16.701000000000001</v>
      </c>
    </row>
    <row r="27745" spans="1:3" x14ac:dyDescent="0.2">
      <c r="A27745" s="3">
        <v>43390</v>
      </c>
      <c r="B27745" s="4">
        <f t="shared" si="433"/>
        <v>289.0416666666336</v>
      </c>
      <c r="C27745" s="5">
        <v>16.053999999999998</v>
      </c>
    </row>
    <row r="27746" spans="1:3" x14ac:dyDescent="0.2">
      <c r="A27746" s="3">
        <v>43390</v>
      </c>
      <c r="B27746" s="4">
        <f t="shared" si="433"/>
        <v>289.05208333330029</v>
      </c>
      <c r="C27746" s="5">
        <v>15.506</v>
      </c>
    </row>
    <row r="27747" spans="1:3" x14ac:dyDescent="0.2">
      <c r="A27747" s="3">
        <v>43390</v>
      </c>
      <c r="B27747" s="4">
        <f t="shared" si="433"/>
        <v>289.06249999996697</v>
      </c>
      <c r="C27747" s="5">
        <v>15.083</v>
      </c>
    </row>
    <row r="27748" spans="1:3" x14ac:dyDescent="0.2">
      <c r="A27748" s="3">
        <v>43390</v>
      </c>
      <c r="B27748" s="4">
        <f t="shared" si="433"/>
        <v>289.07291666663366</v>
      </c>
      <c r="C27748" s="5">
        <v>14.734</v>
      </c>
    </row>
    <row r="27749" spans="1:3" x14ac:dyDescent="0.2">
      <c r="A27749" s="3">
        <v>43390</v>
      </c>
      <c r="B27749" s="4">
        <f t="shared" si="433"/>
        <v>289.08333333330035</v>
      </c>
      <c r="C27749" s="5">
        <v>14.411</v>
      </c>
    </row>
    <row r="27750" spans="1:3" x14ac:dyDescent="0.2">
      <c r="A27750" s="3">
        <v>43390</v>
      </c>
      <c r="B27750" s="4">
        <f t="shared" si="433"/>
        <v>289.09374999996703</v>
      </c>
      <c r="C27750" s="5">
        <v>14.112</v>
      </c>
    </row>
    <row r="27751" spans="1:3" x14ac:dyDescent="0.2">
      <c r="A27751" s="3">
        <v>43390</v>
      </c>
      <c r="B27751" s="4">
        <f t="shared" si="433"/>
        <v>289.10416666663372</v>
      </c>
      <c r="C27751" s="5">
        <v>13.837999999999999</v>
      </c>
    </row>
    <row r="27752" spans="1:3" x14ac:dyDescent="0.2">
      <c r="A27752" s="3">
        <v>43390</v>
      </c>
      <c r="B27752" s="4">
        <f t="shared" si="433"/>
        <v>289.1145833333004</v>
      </c>
      <c r="C27752" s="5">
        <v>13.614000000000001</v>
      </c>
    </row>
    <row r="27753" spans="1:3" x14ac:dyDescent="0.2">
      <c r="A27753" s="3">
        <v>43390</v>
      </c>
      <c r="B27753" s="4">
        <f t="shared" si="433"/>
        <v>289.12499999996709</v>
      </c>
      <c r="C27753" s="5">
        <v>13.49</v>
      </c>
    </row>
    <row r="27754" spans="1:3" x14ac:dyDescent="0.2">
      <c r="A27754" s="3">
        <v>43390</v>
      </c>
      <c r="B27754" s="4">
        <f t="shared" si="433"/>
        <v>289.13541666663377</v>
      </c>
      <c r="C27754" s="5">
        <v>13.465</v>
      </c>
    </row>
    <row r="27755" spans="1:3" x14ac:dyDescent="0.2">
      <c r="A27755" s="3">
        <v>43390</v>
      </c>
      <c r="B27755" s="4">
        <f t="shared" si="433"/>
        <v>289.14583333330046</v>
      </c>
      <c r="C27755" s="5">
        <v>13.59</v>
      </c>
    </row>
    <row r="27756" spans="1:3" x14ac:dyDescent="0.2">
      <c r="A27756" s="3">
        <v>43390</v>
      </c>
      <c r="B27756" s="4">
        <f t="shared" si="433"/>
        <v>289.15624999996714</v>
      </c>
      <c r="C27756" s="5">
        <v>13.888</v>
      </c>
    </row>
    <row r="27757" spans="1:3" x14ac:dyDescent="0.2">
      <c r="A27757" s="3">
        <v>43390</v>
      </c>
      <c r="B27757" s="4">
        <f t="shared" si="433"/>
        <v>289.16666666663383</v>
      </c>
      <c r="C27757" s="5">
        <v>14.411</v>
      </c>
    </row>
    <row r="27758" spans="1:3" x14ac:dyDescent="0.2">
      <c r="A27758" s="3">
        <v>43390</v>
      </c>
      <c r="B27758" s="4">
        <f t="shared" si="433"/>
        <v>289.17708333330052</v>
      </c>
      <c r="C27758" s="5">
        <v>15.157999999999999</v>
      </c>
    </row>
    <row r="27759" spans="1:3" x14ac:dyDescent="0.2">
      <c r="A27759" s="3">
        <v>43390</v>
      </c>
      <c r="B27759" s="4">
        <f t="shared" si="433"/>
        <v>289.1874999999672</v>
      </c>
      <c r="C27759" s="5">
        <v>16.029</v>
      </c>
    </row>
    <row r="27760" spans="1:3" x14ac:dyDescent="0.2">
      <c r="A27760" s="3">
        <v>43390</v>
      </c>
      <c r="B27760" s="4">
        <f t="shared" si="433"/>
        <v>289.19791666663389</v>
      </c>
      <c r="C27760" s="5">
        <v>16.925000000000001</v>
      </c>
    </row>
    <row r="27761" spans="1:3" x14ac:dyDescent="0.2">
      <c r="A27761" s="3">
        <v>43390</v>
      </c>
      <c r="B27761" s="4">
        <f t="shared" si="433"/>
        <v>289.20833333330057</v>
      </c>
      <c r="C27761" s="5">
        <v>17.670999999999999</v>
      </c>
    </row>
    <row r="27762" spans="1:3" x14ac:dyDescent="0.2">
      <c r="A27762" s="3">
        <v>43390</v>
      </c>
      <c r="B27762" s="4">
        <f t="shared" si="433"/>
        <v>289.21874999996726</v>
      </c>
      <c r="C27762" s="5">
        <v>18.219000000000001</v>
      </c>
    </row>
    <row r="27763" spans="1:3" x14ac:dyDescent="0.2">
      <c r="A27763" s="3">
        <v>43390</v>
      </c>
      <c r="B27763" s="4">
        <f t="shared" si="433"/>
        <v>289.22916666663394</v>
      </c>
      <c r="C27763" s="5">
        <v>18.591999999999999</v>
      </c>
    </row>
    <row r="27764" spans="1:3" x14ac:dyDescent="0.2">
      <c r="A27764" s="3">
        <v>43390</v>
      </c>
      <c r="B27764" s="4">
        <f t="shared" si="433"/>
        <v>289.23958333330063</v>
      </c>
      <c r="C27764" s="5">
        <v>18.841000000000001</v>
      </c>
    </row>
    <row r="27765" spans="1:3" x14ac:dyDescent="0.2">
      <c r="A27765" s="3">
        <v>43390</v>
      </c>
      <c r="B27765" s="4">
        <f t="shared" si="433"/>
        <v>289.24999999996732</v>
      </c>
      <c r="C27765" s="5">
        <v>19.065000000000001</v>
      </c>
    </row>
    <row r="27766" spans="1:3" x14ac:dyDescent="0.2">
      <c r="A27766" s="3">
        <v>43390</v>
      </c>
      <c r="B27766" s="4">
        <f t="shared" si="433"/>
        <v>289.260416666634</v>
      </c>
      <c r="C27766" s="5">
        <v>19.338999999999999</v>
      </c>
    </row>
    <row r="27767" spans="1:3" x14ac:dyDescent="0.2">
      <c r="A27767" s="3">
        <v>43390</v>
      </c>
      <c r="B27767" s="4">
        <f t="shared" si="433"/>
        <v>289.27083333330069</v>
      </c>
      <c r="C27767" s="5">
        <v>19.736999999999998</v>
      </c>
    </row>
    <row r="27768" spans="1:3" x14ac:dyDescent="0.2">
      <c r="A27768" s="3">
        <v>43390</v>
      </c>
      <c r="B27768" s="4">
        <f t="shared" si="433"/>
        <v>289.28124999996737</v>
      </c>
      <c r="C27768" s="5">
        <v>20.384</v>
      </c>
    </row>
    <row r="27769" spans="1:3" x14ac:dyDescent="0.2">
      <c r="A27769" s="3">
        <v>43390</v>
      </c>
      <c r="B27769" s="4">
        <f t="shared" si="433"/>
        <v>289.29166666663406</v>
      </c>
      <c r="C27769" s="5">
        <v>21.405000000000001</v>
      </c>
    </row>
    <row r="27770" spans="1:3" x14ac:dyDescent="0.2">
      <c r="A27770" s="3">
        <v>43390</v>
      </c>
      <c r="B27770" s="4">
        <f t="shared" si="433"/>
        <v>289.30208333330074</v>
      </c>
      <c r="C27770" s="5">
        <v>22.873000000000001</v>
      </c>
    </row>
    <row r="27771" spans="1:3" x14ac:dyDescent="0.2">
      <c r="A27771" s="3">
        <v>43390</v>
      </c>
      <c r="B27771" s="4">
        <f t="shared" si="433"/>
        <v>289.31249999996743</v>
      </c>
      <c r="C27771" s="5">
        <v>24.989000000000001</v>
      </c>
    </row>
    <row r="27772" spans="1:3" x14ac:dyDescent="0.2">
      <c r="A27772" s="3">
        <v>43390</v>
      </c>
      <c r="B27772" s="4">
        <f t="shared" si="433"/>
        <v>289.32291666663411</v>
      </c>
      <c r="C27772" s="5">
        <v>27.850999999999999</v>
      </c>
    </row>
    <row r="27773" spans="1:3" x14ac:dyDescent="0.2">
      <c r="A27773" s="3">
        <v>43390</v>
      </c>
      <c r="B27773" s="4">
        <f t="shared" si="433"/>
        <v>289.3333333333008</v>
      </c>
      <c r="C27773" s="5">
        <v>31.634</v>
      </c>
    </row>
    <row r="27774" spans="1:3" x14ac:dyDescent="0.2">
      <c r="A27774" s="3">
        <v>43390</v>
      </c>
      <c r="B27774" s="4">
        <f t="shared" si="433"/>
        <v>289.34374999996749</v>
      </c>
      <c r="C27774" s="5">
        <v>36.313000000000002</v>
      </c>
    </row>
    <row r="27775" spans="1:3" x14ac:dyDescent="0.2">
      <c r="A27775" s="3">
        <v>43390</v>
      </c>
      <c r="B27775" s="4">
        <f t="shared" si="433"/>
        <v>289.35416666663417</v>
      </c>
      <c r="C27775" s="5">
        <v>41.366</v>
      </c>
    </row>
    <row r="27776" spans="1:3" x14ac:dyDescent="0.2">
      <c r="A27776" s="3">
        <v>43390</v>
      </c>
      <c r="B27776" s="4">
        <f t="shared" ref="B27776:B27839" si="434">B27775+1/96</f>
        <v>289.36458333330086</v>
      </c>
      <c r="C27776" s="5">
        <v>46.094999999999999</v>
      </c>
    </row>
    <row r="27777" spans="1:3" x14ac:dyDescent="0.2">
      <c r="A27777" s="3">
        <v>43390</v>
      </c>
      <c r="B27777" s="4">
        <f t="shared" si="434"/>
        <v>289.37499999996754</v>
      </c>
      <c r="C27777" s="5">
        <v>49.777999999999999</v>
      </c>
    </row>
    <row r="27778" spans="1:3" x14ac:dyDescent="0.2">
      <c r="A27778" s="3">
        <v>43390</v>
      </c>
      <c r="B27778" s="4">
        <f t="shared" si="434"/>
        <v>289.38541666663423</v>
      </c>
      <c r="C27778" s="5">
        <v>51.893999999999998</v>
      </c>
    </row>
    <row r="27779" spans="1:3" x14ac:dyDescent="0.2">
      <c r="A27779" s="3">
        <v>43390</v>
      </c>
      <c r="B27779" s="4">
        <f t="shared" si="434"/>
        <v>289.39583333330091</v>
      </c>
      <c r="C27779" s="5">
        <v>52.79</v>
      </c>
    </row>
    <row r="27780" spans="1:3" x14ac:dyDescent="0.2">
      <c r="A27780" s="3">
        <v>43390</v>
      </c>
      <c r="B27780" s="4">
        <f t="shared" si="434"/>
        <v>289.4062499999676</v>
      </c>
      <c r="C27780" s="5">
        <v>52.914000000000001</v>
      </c>
    </row>
    <row r="27781" spans="1:3" x14ac:dyDescent="0.2">
      <c r="A27781" s="3">
        <v>43390</v>
      </c>
      <c r="B27781" s="4">
        <f t="shared" si="434"/>
        <v>289.41666666663428</v>
      </c>
      <c r="C27781" s="5">
        <v>52.79</v>
      </c>
    </row>
    <row r="27782" spans="1:3" x14ac:dyDescent="0.2">
      <c r="A27782" s="3">
        <v>43390</v>
      </c>
      <c r="B27782" s="4">
        <f t="shared" si="434"/>
        <v>289.42708333330097</v>
      </c>
      <c r="C27782" s="5">
        <v>52.814999999999998</v>
      </c>
    </row>
    <row r="27783" spans="1:3" x14ac:dyDescent="0.2">
      <c r="A27783" s="3">
        <v>43390</v>
      </c>
      <c r="B27783" s="4">
        <f t="shared" si="434"/>
        <v>289.43749999996766</v>
      </c>
      <c r="C27783" s="5">
        <v>53.039000000000001</v>
      </c>
    </row>
    <row r="27784" spans="1:3" x14ac:dyDescent="0.2">
      <c r="A27784" s="3">
        <v>43390</v>
      </c>
      <c r="B27784" s="4">
        <f t="shared" si="434"/>
        <v>289.44791666663434</v>
      </c>
      <c r="C27784" s="5">
        <v>53.411999999999999</v>
      </c>
    </row>
    <row r="27785" spans="1:3" x14ac:dyDescent="0.2">
      <c r="A27785" s="3">
        <v>43390</v>
      </c>
      <c r="B27785" s="4">
        <f t="shared" si="434"/>
        <v>289.45833333330103</v>
      </c>
      <c r="C27785" s="5">
        <v>53.96</v>
      </c>
    </row>
    <row r="27786" spans="1:3" x14ac:dyDescent="0.2">
      <c r="A27786" s="3">
        <v>43390</v>
      </c>
      <c r="B27786" s="4">
        <f t="shared" si="434"/>
        <v>289.46874999996771</v>
      </c>
      <c r="C27786" s="5">
        <v>54.557000000000002</v>
      </c>
    </row>
    <row r="27787" spans="1:3" x14ac:dyDescent="0.2">
      <c r="A27787" s="3">
        <v>43390</v>
      </c>
      <c r="B27787" s="4">
        <f t="shared" si="434"/>
        <v>289.4791666666344</v>
      </c>
      <c r="C27787" s="5">
        <v>55.055</v>
      </c>
    </row>
    <row r="27788" spans="1:3" x14ac:dyDescent="0.2">
      <c r="A27788" s="3">
        <v>43390</v>
      </c>
      <c r="B27788" s="4">
        <f t="shared" si="434"/>
        <v>289.48958333330108</v>
      </c>
      <c r="C27788" s="5">
        <v>55.253999999999998</v>
      </c>
    </row>
    <row r="27789" spans="1:3" x14ac:dyDescent="0.2">
      <c r="A27789" s="3">
        <v>43390</v>
      </c>
      <c r="B27789" s="4">
        <f t="shared" si="434"/>
        <v>289.49999999996777</v>
      </c>
      <c r="C27789" s="5">
        <v>54.881</v>
      </c>
    </row>
    <row r="27790" spans="1:3" x14ac:dyDescent="0.2">
      <c r="A27790" s="3">
        <v>43390</v>
      </c>
      <c r="B27790" s="4">
        <f t="shared" si="434"/>
        <v>289.51041666663446</v>
      </c>
      <c r="C27790" s="5">
        <v>53.835000000000001</v>
      </c>
    </row>
    <row r="27791" spans="1:3" x14ac:dyDescent="0.2">
      <c r="A27791" s="3">
        <v>43390</v>
      </c>
      <c r="B27791" s="4">
        <f t="shared" si="434"/>
        <v>289.52083333330114</v>
      </c>
      <c r="C27791" s="5">
        <v>52.218000000000004</v>
      </c>
    </row>
    <row r="27792" spans="1:3" x14ac:dyDescent="0.2">
      <c r="A27792" s="3">
        <v>43390</v>
      </c>
      <c r="B27792" s="4">
        <f t="shared" si="434"/>
        <v>289.53124999996783</v>
      </c>
      <c r="C27792" s="5">
        <v>50.250999999999998</v>
      </c>
    </row>
    <row r="27793" spans="1:3" x14ac:dyDescent="0.2">
      <c r="A27793" s="3">
        <v>43390</v>
      </c>
      <c r="B27793" s="4">
        <f t="shared" si="434"/>
        <v>289.54166666663451</v>
      </c>
      <c r="C27793" s="5">
        <v>48.136000000000003</v>
      </c>
    </row>
    <row r="27794" spans="1:3" x14ac:dyDescent="0.2">
      <c r="A27794" s="3">
        <v>43390</v>
      </c>
      <c r="B27794" s="4">
        <f t="shared" si="434"/>
        <v>289.5520833333012</v>
      </c>
      <c r="C27794" s="5">
        <v>46.045000000000002</v>
      </c>
    </row>
    <row r="27795" spans="1:3" x14ac:dyDescent="0.2">
      <c r="A27795" s="3">
        <v>43390</v>
      </c>
      <c r="B27795" s="4">
        <f t="shared" si="434"/>
        <v>289.56249999996788</v>
      </c>
      <c r="C27795" s="5">
        <v>44.152999999999999</v>
      </c>
    </row>
    <row r="27796" spans="1:3" x14ac:dyDescent="0.2">
      <c r="A27796" s="3">
        <v>43390</v>
      </c>
      <c r="B27796" s="4">
        <f t="shared" si="434"/>
        <v>289.57291666663457</v>
      </c>
      <c r="C27796" s="5">
        <v>42.536000000000001</v>
      </c>
    </row>
    <row r="27797" spans="1:3" x14ac:dyDescent="0.2">
      <c r="A27797" s="3">
        <v>43390</v>
      </c>
      <c r="B27797" s="4">
        <f t="shared" si="434"/>
        <v>289.58333333330125</v>
      </c>
      <c r="C27797" s="5">
        <v>41.390999999999998</v>
      </c>
    </row>
    <row r="27798" spans="1:3" x14ac:dyDescent="0.2">
      <c r="A27798" s="3">
        <v>43390</v>
      </c>
      <c r="B27798" s="4">
        <f t="shared" si="434"/>
        <v>289.59374999996794</v>
      </c>
      <c r="C27798" s="5">
        <v>40.792999999999999</v>
      </c>
    </row>
    <row r="27799" spans="1:3" x14ac:dyDescent="0.2">
      <c r="A27799" s="3">
        <v>43390</v>
      </c>
      <c r="B27799" s="4">
        <f t="shared" si="434"/>
        <v>289.60416666663463</v>
      </c>
      <c r="C27799" s="5">
        <v>40.719000000000001</v>
      </c>
    </row>
    <row r="27800" spans="1:3" x14ac:dyDescent="0.2">
      <c r="A27800" s="3">
        <v>43390</v>
      </c>
      <c r="B27800" s="4">
        <f t="shared" si="434"/>
        <v>289.61458333330131</v>
      </c>
      <c r="C27800" s="5">
        <v>41.091999999999999</v>
      </c>
    </row>
    <row r="27801" spans="1:3" x14ac:dyDescent="0.2">
      <c r="A27801" s="3">
        <v>43390</v>
      </c>
      <c r="B27801" s="4">
        <f t="shared" si="434"/>
        <v>289.624999999968</v>
      </c>
      <c r="C27801" s="5">
        <v>41.863999999999997</v>
      </c>
    </row>
    <row r="27802" spans="1:3" x14ac:dyDescent="0.2">
      <c r="A27802" s="3">
        <v>43390</v>
      </c>
      <c r="B27802" s="4">
        <f t="shared" si="434"/>
        <v>289.63541666663468</v>
      </c>
      <c r="C27802" s="5">
        <v>42.933999999999997</v>
      </c>
    </row>
    <row r="27803" spans="1:3" x14ac:dyDescent="0.2">
      <c r="A27803" s="3">
        <v>43390</v>
      </c>
      <c r="B27803" s="4">
        <f t="shared" si="434"/>
        <v>289.64583333330137</v>
      </c>
      <c r="C27803" s="5">
        <v>44.128999999999998</v>
      </c>
    </row>
    <row r="27804" spans="1:3" x14ac:dyDescent="0.2">
      <c r="A27804" s="3">
        <v>43390</v>
      </c>
      <c r="B27804" s="4">
        <f t="shared" si="434"/>
        <v>289.65624999996805</v>
      </c>
      <c r="C27804" s="5">
        <v>45.149000000000001</v>
      </c>
    </row>
    <row r="27805" spans="1:3" x14ac:dyDescent="0.2">
      <c r="A27805" s="3">
        <v>43390</v>
      </c>
      <c r="B27805" s="4">
        <f t="shared" si="434"/>
        <v>289.66666666663474</v>
      </c>
      <c r="C27805" s="5">
        <v>45.820999999999998</v>
      </c>
    </row>
    <row r="27806" spans="1:3" x14ac:dyDescent="0.2">
      <c r="A27806" s="3">
        <v>43390</v>
      </c>
      <c r="B27806" s="4">
        <f t="shared" si="434"/>
        <v>289.67708333330143</v>
      </c>
      <c r="C27806" s="5">
        <v>45.920999999999999</v>
      </c>
    </row>
    <row r="27807" spans="1:3" x14ac:dyDescent="0.2">
      <c r="A27807" s="3">
        <v>43390</v>
      </c>
      <c r="B27807" s="4">
        <f t="shared" si="434"/>
        <v>289.68749999996811</v>
      </c>
      <c r="C27807" s="5">
        <v>45.697000000000003</v>
      </c>
    </row>
    <row r="27808" spans="1:3" x14ac:dyDescent="0.2">
      <c r="A27808" s="3">
        <v>43390</v>
      </c>
      <c r="B27808" s="4">
        <f t="shared" si="434"/>
        <v>289.6979166666348</v>
      </c>
      <c r="C27808" s="5">
        <v>45.323</v>
      </c>
    </row>
    <row r="27809" spans="1:3" x14ac:dyDescent="0.2">
      <c r="A27809" s="3">
        <v>43390</v>
      </c>
      <c r="B27809" s="4">
        <f t="shared" si="434"/>
        <v>289.70833333330148</v>
      </c>
      <c r="C27809" s="5">
        <v>45.124000000000002</v>
      </c>
    </row>
    <row r="27810" spans="1:3" x14ac:dyDescent="0.2">
      <c r="A27810" s="3">
        <v>43390</v>
      </c>
      <c r="B27810" s="4">
        <f t="shared" si="434"/>
        <v>289.71874999996817</v>
      </c>
      <c r="C27810" s="5">
        <v>45.173999999999999</v>
      </c>
    </row>
    <row r="27811" spans="1:3" x14ac:dyDescent="0.2">
      <c r="A27811" s="3">
        <v>43390</v>
      </c>
      <c r="B27811" s="4">
        <f t="shared" si="434"/>
        <v>289.72916666663485</v>
      </c>
      <c r="C27811" s="5">
        <v>45.223999999999997</v>
      </c>
    </row>
    <row r="27812" spans="1:3" x14ac:dyDescent="0.2">
      <c r="A27812" s="3">
        <v>43390</v>
      </c>
      <c r="B27812" s="4">
        <f t="shared" si="434"/>
        <v>289.73958333330154</v>
      </c>
      <c r="C27812" s="5">
        <v>44.801000000000002</v>
      </c>
    </row>
    <row r="27813" spans="1:3" x14ac:dyDescent="0.2">
      <c r="A27813" s="3">
        <v>43390</v>
      </c>
      <c r="B27813" s="4">
        <f t="shared" si="434"/>
        <v>289.74999999996822</v>
      </c>
      <c r="C27813" s="5">
        <v>43.481000000000002</v>
      </c>
    </row>
    <row r="27814" spans="1:3" x14ac:dyDescent="0.2">
      <c r="A27814" s="3">
        <v>43390</v>
      </c>
      <c r="B27814" s="4">
        <f t="shared" si="434"/>
        <v>289.76041666663491</v>
      </c>
      <c r="C27814" s="5">
        <v>41.017000000000003</v>
      </c>
    </row>
    <row r="27815" spans="1:3" x14ac:dyDescent="0.2">
      <c r="A27815" s="3">
        <v>43390</v>
      </c>
      <c r="B27815" s="4">
        <f t="shared" si="434"/>
        <v>289.7708333333016</v>
      </c>
      <c r="C27815" s="5">
        <v>37.707000000000001</v>
      </c>
    </row>
    <row r="27816" spans="1:3" x14ac:dyDescent="0.2">
      <c r="A27816" s="3">
        <v>43390</v>
      </c>
      <c r="B27816" s="4">
        <f t="shared" si="434"/>
        <v>289.78124999996828</v>
      </c>
      <c r="C27816" s="5">
        <v>34.097999999999999</v>
      </c>
    </row>
    <row r="27817" spans="1:3" x14ac:dyDescent="0.2">
      <c r="A27817" s="3">
        <v>43390</v>
      </c>
      <c r="B27817" s="4">
        <f t="shared" si="434"/>
        <v>289.79166666663497</v>
      </c>
      <c r="C27817" s="5">
        <v>30.687999999999999</v>
      </c>
    </row>
    <row r="27818" spans="1:3" x14ac:dyDescent="0.2">
      <c r="A27818" s="3">
        <v>43390</v>
      </c>
      <c r="B27818" s="4">
        <f t="shared" si="434"/>
        <v>289.80208333330165</v>
      </c>
      <c r="C27818" s="5">
        <v>27.901</v>
      </c>
    </row>
    <row r="27819" spans="1:3" x14ac:dyDescent="0.2">
      <c r="A27819" s="3">
        <v>43390</v>
      </c>
      <c r="B27819" s="4">
        <f t="shared" si="434"/>
        <v>289.81249999996834</v>
      </c>
      <c r="C27819" s="5">
        <v>25.734999999999999</v>
      </c>
    </row>
    <row r="27820" spans="1:3" x14ac:dyDescent="0.2">
      <c r="A27820" s="3">
        <v>43390</v>
      </c>
      <c r="B27820" s="4">
        <f t="shared" si="434"/>
        <v>289.82291666663502</v>
      </c>
      <c r="C27820" s="5">
        <v>24.216999999999999</v>
      </c>
    </row>
    <row r="27821" spans="1:3" x14ac:dyDescent="0.2">
      <c r="A27821" s="3">
        <v>43390</v>
      </c>
      <c r="B27821" s="4">
        <f t="shared" si="434"/>
        <v>289.83333333330171</v>
      </c>
      <c r="C27821" s="5">
        <v>23.247</v>
      </c>
    </row>
    <row r="27822" spans="1:3" x14ac:dyDescent="0.2">
      <c r="A27822" s="3">
        <v>43390</v>
      </c>
      <c r="B27822" s="4">
        <f t="shared" si="434"/>
        <v>289.8437499999684</v>
      </c>
      <c r="C27822" s="5">
        <v>22.798999999999999</v>
      </c>
    </row>
    <row r="27823" spans="1:3" x14ac:dyDescent="0.2">
      <c r="A27823" s="3">
        <v>43390</v>
      </c>
      <c r="B27823" s="4">
        <f t="shared" si="434"/>
        <v>289.85416666663508</v>
      </c>
      <c r="C27823" s="5">
        <v>22.673999999999999</v>
      </c>
    </row>
    <row r="27824" spans="1:3" x14ac:dyDescent="0.2">
      <c r="A27824" s="3">
        <v>43390</v>
      </c>
      <c r="B27824" s="4">
        <f t="shared" si="434"/>
        <v>289.86458333330177</v>
      </c>
      <c r="C27824" s="5">
        <v>22.673999999999999</v>
      </c>
    </row>
    <row r="27825" spans="1:3" x14ac:dyDescent="0.2">
      <c r="A27825" s="3">
        <v>43390</v>
      </c>
      <c r="B27825" s="4">
        <f t="shared" si="434"/>
        <v>289.87499999996845</v>
      </c>
      <c r="C27825" s="5">
        <v>22.55</v>
      </c>
    </row>
    <row r="27826" spans="1:3" x14ac:dyDescent="0.2">
      <c r="A27826" s="3">
        <v>43390</v>
      </c>
      <c r="B27826" s="4">
        <f t="shared" si="434"/>
        <v>289.88541666663514</v>
      </c>
      <c r="C27826" s="5">
        <v>22.201000000000001</v>
      </c>
    </row>
    <row r="27827" spans="1:3" x14ac:dyDescent="0.2">
      <c r="A27827" s="3">
        <v>43390</v>
      </c>
      <c r="B27827" s="4">
        <f t="shared" si="434"/>
        <v>289.89583333330182</v>
      </c>
      <c r="C27827" s="5">
        <v>21.702999999999999</v>
      </c>
    </row>
    <row r="27828" spans="1:3" x14ac:dyDescent="0.2">
      <c r="A27828" s="3">
        <v>43390</v>
      </c>
      <c r="B27828" s="4">
        <f t="shared" si="434"/>
        <v>289.90624999996851</v>
      </c>
      <c r="C27828" s="5">
        <v>21.155999999999999</v>
      </c>
    </row>
    <row r="27829" spans="1:3" x14ac:dyDescent="0.2">
      <c r="A27829" s="3">
        <v>43390</v>
      </c>
      <c r="B27829" s="4">
        <f t="shared" si="434"/>
        <v>289.91666666663519</v>
      </c>
      <c r="C27829" s="5">
        <v>20.707999999999998</v>
      </c>
    </row>
    <row r="27830" spans="1:3" x14ac:dyDescent="0.2">
      <c r="A27830" s="3">
        <v>43390</v>
      </c>
      <c r="B27830" s="4">
        <f t="shared" si="434"/>
        <v>289.92708333330188</v>
      </c>
      <c r="C27830" s="5">
        <v>20.434000000000001</v>
      </c>
    </row>
    <row r="27831" spans="1:3" x14ac:dyDescent="0.2">
      <c r="A27831" s="3">
        <v>43390</v>
      </c>
      <c r="B27831" s="4">
        <f t="shared" si="434"/>
        <v>289.93749999996857</v>
      </c>
      <c r="C27831" s="5">
        <v>20.335000000000001</v>
      </c>
    </row>
    <row r="27832" spans="1:3" x14ac:dyDescent="0.2">
      <c r="A27832" s="3">
        <v>43390</v>
      </c>
      <c r="B27832" s="4">
        <f t="shared" si="434"/>
        <v>289.94791666663525</v>
      </c>
      <c r="C27832" s="5">
        <v>20.309999999999999</v>
      </c>
    </row>
    <row r="27833" spans="1:3" x14ac:dyDescent="0.2">
      <c r="A27833" s="3">
        <v>43390</v>
      </c>
      <c r="B27833" s="4">
        <f t="shared" si="434"/>
        <v>289.95833333330194</v>
      </c>
      <c r="C27833" s="5">
        <v>20.234999999999999</v>
      </c>
    </row>
    <row r="27834" spans="1:3" x14ac:dyDescent="0.2">
      <c r="A27834" s="3">
        <v>43390</v>
      </c>
      <c r="B27834" s="4">
        <f t="shared" si="434"/>
        <v>289.96874999996862</v>
      </c>
      <c r="C27834" s="5">
        <v>20.061</v>
      </c>
    </row>
    <row r="27835" spans="1:3" x14ac:dyDescent="0.2">
      <c r="A27835" s="3">
        <v>43390</v>
      </c>
      <c r="B27835" s="4">
        <f t="shared" si="434"/>
        <v>289.97916666663531</v>
      </c>
      <c r="C27835" s="5">
        <v>19.786999999999999</v>
      </c>
    </row>
    <row r="27836" spans="1:3" x14ac:dyDescent="0.2">
      <c r="A27836" s="3">
        <v>43390</v>
      </c>
      <c r="B27836" s="4">
        <f t="shared" si="434"/>
        <v>289.98958333330199</v>
      </c>
      <c r="C27836" s="5">
        <v>19.388999999999999</v>
      </c>
    </row>
    <row r="27837" spans="1:3" x14ac:dyDescent="0.2">
      <c r="A27837" s="3">
        <v>43391</v>
      </c>
      <c r="B27837" s="4">
        <f t="shared" si="434"/>
        <v>289.99999999996868</v>
      </c>
      <c r="C27837" s="5">
        <v>18.841000000000001</v>
      </c>
    </row>
    <row r="27838" spans="1:3" x14ac:dyDescent="0.2">
      <c r="A27838" s="3">
        <v>43391</v>
      </c>
      <c r="B27838" s="4">
        <f t="shared" si="434"/>
        <v>290.01041666663536</v>
      </c>
      <c r="C27838" s="5">
        <v>18.169</v>
      </c>
    </row>
    <row r="27839" spans="1:3" x14ac:dyDescent="0.2">
      <c r="A27839" s="3">
        <v>43391</v>
      </c>
      <c r="B27839" s="4">
        <f t="shared" si="434"/>
        <v>290.02083333330205</v>
      </c>
      <c r="C27839" s="5">
        <v>17.446999999999999</v>
      </c>
    </row>
    <row r="27840" spans="1:3" x14ac:dyDescent="0.2">
      <c r="A27840" s="3">
        <v>43391</v>
      </c>
      <c r="B27840" s="4">
        <f t="shared" ref="B27840:B27903" si="435">B27839+1/96</f>
        <v>290.03124999996874</v>
      </c>
      <c r="C27840" s="5">
        <v>16.701000000000001</v>
      </c>
    </row>
    <row r="27841" spans="1:3" x14ac:dyDescent="0.2">
      <c r="A27841" s="3">
        <v>43391</v>
      </c>
      <c r="B27841" s="4">
        <f t="shared" si="435"/>
        <v>290.04166666663542</v>
      </c>
      <c r="C27841" s="5">
        <v>16.053999999999998</v>
      </c>
    </row>
    <row r="27842" spans="1:3" x14ac:dyDescent="0.2">
      <c r="A27842" s="3">
        <v>43391</v>
      </c>
      <c r="B27842" s="4">
        <f t="shared" si="435"/>
        <v>290.05208333330211</v>
      </c>
      <c r="C27842" s="5">
        <v>15.506</v>
      </c>
    </row>
    <row r="27843" spans="1:3" x14ac:dyDescent="0.2">
      <c r="A27843" s="3">
        <v>43391</v>
      </c>
      <c r="B27843" s="4">
        <f t="shared" si="435"/>
        <v>290.06249999996879</v>
      </c>
      <c r="C27843" s="5">
        <v>15.083</v>
      </c>
    </row>
    <row r="27844" spans="1:3" x14ac:dyDescent="0.2">
      <c r="A27844" s="3">
        <v>43391</v>
      </c>
      <c r="B27844" s="4">
        <f t="shared" si="435"/>
        <v>290.07291666663548</v>
      </c>
      <c r="C27844" s="5">
        <v>14.734</v>
      </c>
    </row>
    <row r="27845" spans="1:3" x14ac:dyDescent="0.2">
      <c r="A27845" s="3">
        <v>43391</v>
      </c>
      <c r="B27845" s="4">
        <f t="shared" si="435"/>
        <v>290.08333333330216</v>
      </c>
      <c r="C27845" s="5">
        <v>14.411</v>
      </c>
    </row>
    <row r="27846" spans="1:3" x14ac:dyDescent="0.2">
      <c r="A27846" s="3">
        <v>43391</v>
      </c>
      <c r="B27846" s="4">
        <f t="shared" si="435"/>
        <v>290.09374999996885</v>
      </c>
      <c r="C27846" s="5">
        <v>14.112</v>
      </c>
    </row>
    <row r="27847" spans="1:3" x14ac:dyDescent="0.2">
      <c r="A27847" s="3">
        <v>43391</v>
      </c>
      <c r="B27847" s="4">
        <f t="shared" si="435"/>
        <v>290.10416666663554</v>
      </c>
      <c r="C27847" s="5">
        <v>13.837999999999999</v>
      </c>
    </row>
    <row r="27848" spans="1:3" x14ac:dyDescent="0.2">
      <c r="A27848" s="3">
        <v>43391</v>
      </c>
      <c r="B27848" s="4">
        <f t="shared" si="435"/>
        <v>290.11458333330222</v>
      </c>
      <c r="C27848" s="5">
        <v>13.614000000000001</v>
      </c>
    </row>
    <row r="27849" spans="1:3" x14ac:dyDescent="0.2">
      <c r="A27849" s="3">
        <v>43391</v>
      </c>
      <c r="B27849" s="4">
        <f t="shared" si="435"/>
        <v>290.12499999996891</v>
      </c>
      <c r="C27849" s="5">
        <v>13.49</v>
      </c>
    </row>
    <row r="27850" spans="1:3" x14ac:dyDescent="0.2">
      <c r="A27850" s="3">
        <v>43391</v>
      </c>
      <c r="B27850" s="4">
        <f t="shared" si="435"/>
        <v>290.13541666663559</v>
      </c>
      <c r="C27850" s="5">
        <v>13.465</v>
      </c>
    </row>
    <row r="27851" spans="1:3" x14ac:dyDescent="0.2">
      <c r="A27851" s="3">
        <v>43391</v>
      </c>
      <c r="B27851" s="4">
        <f t="shared" si="435"/>
        <v>290.14583333330228</v>
      </c>
      <c r="C27851" s="5">
        <v>13.59</v>
      </c>
    </row>
    <row r="27852" spans="1:3" x14ac:dyDescent="0.2">
      <c r="A27852" s="3">
        <v>43391</v>
      </c>
      <c r="B27852" s="4">
        <f t="shared" si="435"/>
        <v>290.15624999996896</v>
      </c>
      <c r="C27852" s="5">
        <v>13.888</v>
      </c>
    </row>
    <row r="27853" spans="1:3" x14ac:dyDescent="0.2">
      <c r="A27853" s="3">
        <v>43391</v>
      </c>
      <c r="B27853" s="4">
        <f t="shared" si="435"/>
        <v>290.16666666663565</v>
      </c>
      <c r="C27853" s="5">
        <v>14.411</v>
      </c>
    </row>
    <row r="27854" spans="1:3" x14ac:dyDescent="0.2">
      <c r="A27854" s="3">
        <v>43391</v>
      </c>
      <c r="B27854" s="4">
        <f t="shared" si="435"/>
        <v>290.17708333330233</v>
      </c>
      <c r="C27854" s="5">
        <v>15.157999999999999</v>
      </c>
    </row>
    <row r="27855" spans="1:3" x14ac:dyDescent="0.2">
      <c r="A27855" s="3">
        <v>43391</v>
      </c>
      <c r="B27855" s="4">
        <f t="shared" si="435"/>
        <v>290.18749999996902</v>
      </c>
      <c r="C27855" s="5">
        <v>16.029</v>
      </c>
    </row>
    <row r="27856" spans="1:3" x14ac:dyDescent="0.2">
      <c r="A27856" s="3">
        <v>43391</v>
      </c>
      <c r="B27856" s="4">
        <f t="shared" si="435"/>
        <v>290.19791666663571</v>
      </c>
      <c r="C27856" s="5">
        <v>16.925000000000001</v>
      </c>
    </row>
    <row r="27857" spans="1:3" x14ac:dyDescent="0.2">
      <c r="A27857" s="3">
        <v>43391</v>
      </c>
      <c r="B27857" s="4">
        <f t="shared" si="435"/>
        <v>290.20833333330239</v>
      </c>
      <c r="C27857" s="5">
        <v>17.670999999999999</v>
      </c>
    </row>
    <row r="27858" spans="1:3" x14ac:dyDescent="0.2">
      <c r="A27858" s="3">
        <v>43391</v>
      </c>
      <c r="B27858" s="4">
        <f t="shared" si="435"/>
        <v>290.21874999996908</v>
      </c>
      <c r="C27858" s="5">
        <v>18.219000000000001</v>
      </c>
    </row>
    <row r="27859" spans="1:3" x14ac:dyDescent="0.2">
      <c r="A27859" s="3">
        <v>43391</v>
      </c>
      <c r="B27859" s="4">
        <f t="shared" si="435"/>
        <v>290.22916666663576</v>
      </c>
      <c r="C27859" s="5">
        <v>18.591999999999999</v>
      </c>
    </row>
    <row r="27860" spans="1:3" x14ac:dyDescent="0.2">
      <c r="A27860" s="3">
        <v>43391</v>
      </c>
      <c r="B27860" s="4">
        <f t="shared" si="435"/>
        <v>290.23958333330245</v>
      </c>
      <c r="C27860" s="5">
        <v>18.841000000000001</v>
      </c>
    </row>
    <row r="27861" spans="1:3" x14ac:dyDescent="0.2">
      <c r="A27861" s="3">
        <v>43391</v>
      </c>
      <c r="B27861" s="4">
        <f t="shared" si="435"/>
        <v>290.24999999996913</v>
      </c>
      <c r="C27861" s="5">
        <v>19.065000000000001</v>
      </c>
    </row>
    <row r="27862" spans="1:3" x14ac:dyDescent="0.2">
      <c r="A27862" s="3">
        <v>43391</v>
      </c>
      <c r="B27862" s="4">
        <f t="shared" si="435"/>
        <v>290.26041666663582</v>
      </c>
      <c r="C27862" s="5">
        <v>19.338999999999999</v>
      </c>
    </row>
    <row r="27863" spans="1:3" x14ac:dyDescent="0.2">
      <c r="A27863" s="3">
        <v>43391</v>
      </c>
      <c r="B27863" s="4">
        <f t="shared" si="435"/>
        <v>290.27083333330251</v>
      </c>
      <c r="C27863" s="5">
        <v>19.736999999999998</v>
      </c>
    </row>
    <row r="27864" spans="1:3" x14ac:dyDescent="0.2">
      <c r="A27864" s="3">
        <v>43391</v>
      </c>
      <c r="B27864" s="4">
        <f t="shared" si="435"/>
        <v>290.28124999996919</v>
      </c>
      <c r="C27864" s="5">
        <v>20.384</v>
      </c>
    </row>
    <row r="27865" spans="1:3" x14ac:dyDescent="0.2">
      <c r="A27865" s="3">
        <v>43391</v>
      </c>
      <c r="B27865" s="4">
        <f t="shared" si="435"/>
        <v>290.29166666663588</v>
      </c>
      <c r="C27865" s="5">
        <v>21.405000000000001</v>
      </c>
    </row>
    <row r="27866" spans="1:3" x14ac:dyDescent="0.2">
      <c r="A27866" s="3">
        <v>43391</v>
      </c>
      <c r="B27866" s="4">
        <f t="shared" si="435"/>
        <v>290.30208333330256</v>
      </c>
      <c r="C27866" s="5">
        <v>22.873000000000001</v>
      </c>
    </row>
    <row r="27867" spans="1:3" x14ac:dyDescent="0.2">
      <c r="A27867" s="3">
        <v>43391</v>
      </c>
      <c r="B27867" s="4">
        <f t="shared" si="435"/>
        <v>290.31249999996925</v>
      </c>
      <c r="C27867" s="5">
        <v>24.989000000000001</v>
      </c>
    </row>
    <row r="27868" spans="1:3" x14ac:dyDescent="0.2">
      <c r="A27868" s="3">
        <v>43391</v>
      </c>
      <c r="B27868" s="4">
        <f t="shared" si="435"/>
        <v>290.32291666663593</v>
      </c>
      <c r="C27868" s="5">
        <v>27.850999999999999</v>
      </c>
    </row>
    <row r="27869" spans="1:3" x14ac:dyDescent="0.2">
      <c r="A27869" s="3">
        <v>43391</v>
      </c>
      <c r="B27869" s="4">
        <f t="shared" si="435"/>
        <v>290.33333333330262</v>
      </c>
      <c r="C27869" s="5">
        <v>31.634</v>
      </c>
    </row>
    <row r="27870" spans="1:3" x14ac:dyDescent="0.2">
      <c r="A27870" s="3">
        <v>43391</v>
      </c>
      <c r="B27870" s="4">
        <f t="shared" si="435"/>
        <v>290.3437499999693</v>
      </c>
      <c r="C27870" s="5">
        <v>36.313000000000002</v>
      </c>
    </row>
    <row r="27871" spans="1:3" x14ac:dyDescent="0.2">
      <c r="A27871" s="3">
        <v>43391</v>
      </c>
      <c r="B27871" s="4">
        <f t="shared" si="435"/>
        <v>290.35416666663599</v>
      </c>
      <c r="C27871" s="5">
        <v>41.366</v>
      </c>
    </row>
    <row r="27872" spans="1:3" x14ac:dyDescent="0.2">
      <c r="A27872" s="3">
        <v>43391</v>
      </c>
      <c r="B27872" s="4">
        <f t="shared" si="435"/>
        <v>290.36458333330268</v>
      </c>
      <c r="C27872" s="5">
        <v>46.094999999999999</v>
      </c>
    </row>
    <row r="27873" spans="1:3" x14ac:dyDescent="0.2">
      <c r="A27873" s="3">
        <v>43391</v>
      </c>
      <c r="B27873" s="4">
        <f t="shared" si="435"/>
        <v>290.37499999996936</v>
      </c>
      <c r="C27873" s="5">
        <v>49.777999999999999</v>
      </c>
    </row>
    <row r="27874" spans="1:3" x14ac:dyDescent="0.2">
      <c r="A27874" s="3">
        <v>43391</v>
      </c>
      <c r="B27874" s="4">
        <f t="shared" si="435"/>
        <v>290.38541666663605</v>
      </c>
      <c r="C27874" s="5">
        <v>51.893999999999998</v>
      </c>
    </row>
    <row r="27875" spans="1:3" x14ac:dyDescent="0.2">
      <c r="A27875" s="3">
        <v>43391</v>
      </c>
      <c r="B27875" s="4">
        <f t="shared" si="435"/>
        <v>290.39583333330273</v>
      </c>
      <c r="C27875" s="5">
        <v>52.79</v>
      </c>
    </row>
    <row r="27876" spans="1:3" x14ac:dyDescent="0.2">
      <c r="A27876" s="3">
        <v>43391</v>
      </c>
      <c r="B27876" s="4">
        <f t="shared" si="435"/>
        <v>290.40624999996942</v>
      </c>
      <c r="C27876" s="5">
        <v>52.914000000000001</v>
      </c>
    </row>
    <row r="27877" spans="1:3" x14ac:dyDescent="0.2">
      <c r="A27877" s="3">
        <v>43391</v>
      </c>
      <c r="B27877" s="4">
        <f t="shared" si="435"/>
        <v>290.4166666666361</v>
      </c>
      <c r="C27877" s="5">
        <v>52.79</v>
      </c>
    </row>
    <row r="27878" spans="1:3" x14ac:dyDescent="0.2">
      <c r="A27878" s="3">
        <v>43391</v>
      </c>
      <c r="B27878" s="4">
        <f t="shared" si="435"/>
        <v>290.42708333330279</v>
      </c>
      <c r="C27878" s="5">
        <v>52.814999999999998</v>
      </c>
    </row>
    <row r="27879" spans="1:3" x14ac:dyDescent="0.2">
      <c r="A27879" s="3">
        <v>43391</v>
      </c>
      <c r="B27879" s="4">
        <f t="shared" si="435"/>
        <v>290.43749999996948</v>
      </c>
      <c r="C27879" s="5">
        <v>53.039000000000001</v>
      </c>
    </row>
    <row r="27880" spans="1:3" x14ac:dyDescent="0.2">
      <c r="A27880" s="3">
        <v>43391</v>
      </c>
      <c r="B27880" s="4">
        <f t="shared" si="435"/>
        <v>290.44791666663616</v>
      </c>
      <c r="C27880" s="5">
        <v>53.411999999999999</v>
      </c>
    </row>
    <row r="27881" spans="1:3" x14ac:dyDescent="0.2">
      <c r="A27881" s="3">
        <v>43391</v>
      </c>
      <c r="B27881" s="4">
        <f t="shared" si="435"/>
        <v>290.45833333330285</v>
      </c>
      <c r="C27881" s="5">
        <v>53.96</v>
      </c>
    </row>
    <row r="27882" spans="1:3" x14ac:dyDescent="0.2">
      <c r="A27882" s="3">
        <v>43391</v>
      </c>
      <c r="B27882" s="4">
        <f t="shared" si="435"/>
        <v>290.46874999996953</v>
      </c>
      <c r="C27882" s="5">
        <v>54.557000000000002</v>
      </c>
    </row>
    <row r="27883" spans="1:3" x14ac:dyDescent="0.2">
      <c r="A27883" s="3">
        <v>43391</v>
      </c>
      <c r="B27883" s="4">
        <f t="shared" si="435"/>
        <v>290.47916666663622</v>
      </c>
      <c r="C27883" s="5">
        <v>55.055</v>
      </c>
    </row>
    <row r="27884" spans="1:3" x14ac:dyDescent="0.2">
      <c r="A27884" s="3">
        <v>43391</v>
      </c>
      <c r="B27884" s="4">
        <f t="shared" si="435"/>
        <v>290.4895833333029</v>
      </c>
      <c r="C27884" s="5">
        <v>55.253999999999998</v>
      </c>
    </row>
    <row r="27885" spans="1:3" x14ac:dyDescent="0.2">
      <c r="A27885" s="3">
        <v>43391</v>
      </c>
      <c r="B27885" s="4">
        <f t="shared" si="435"/>
        <v>290.49999999996959</v>
      </c>
      <c r="C27885" s="5">
        <v>54.881</v>
      </c>
    </row>
    <row r="27886" spans="1:3" x14ac:dyDescent="0.2">
      <c r="A27886" s="3">
        <v>43391</v>
      </c>
      <c r="B27886" s="4">
        <f t="shared" si="435"/>
        <v>290.51041666663627</v>
      </c>
      <c r="C27886" s="5">
        <v>53.835000000000001</v>
      </c>
    </row>
    <row r="27887" spans="1:3" x14ac:dyDescent="0.2">
      <c r="A27887" s="3">
        <v>43391</v>
      </c>
      <c r="B27887" s="4">
        <f t="shared" si="435"/>
        <v>290.52083333330296</v>
      </c>
      <c r="C27887" s="5">
        <v>52.218000000000004</v>
      </c>
    </row>
    <row r="27888" spans="1:3" x14ac:dyDescent="0.2">
      <c r="A27888" s="3">
        <v>43391</v>
      </c>
      <c r="B27888" s="4">
        <f t="shared" si="435"/>
        <v>290.53124999996965</v>
      </c>
      <c r="C27888" s="5">
        <v>50.250999999999998</v>
      </c>
    </row>
    <row r="27889" spans="1:3" x14ac:dyDescent="0.2">
      <c r="A27889" s="3">
        <v>43391</v>
      </c>
      <c r="B27889" s="4">
        <f t="shared" si="435"/>
        <v>290.54166666663633</v>
      </c>
      <c r="C27889" s="5">
        <v>48.136000000000003</v>
      </c>
    </row>
    <row r="27890" spans="1:3" x14ac:dyDescent="0.2">
      <c r="A27890" s="3">
        <v>43391</v>
      </c>
      <c r="B27890" s="4">
        <f t="shared" si="435"/>
        <v>290.55208333330302</v>
      </c>
      <c r="C27890" s="5">
        <v>46.045000000000002</v>
      </c>
    </row>
    <row r="27891" spans="1:3" x14ac:dyDescent="0.2">
      <c r="A27891" s="3">
        <v>43391</v>
      </c>
      <c r="B27891" s="4">
        <f t="shared" si="435"/>
        <v>290.5624999999697</v>
      </c>
      <c r="C27891" s="5">
        <v>44.152999999999999</v>
      </c>
    </row>
    <row r="27892" spans="1:3" x14ac:dyDescent="0.2">
      <c r="A27892" s="3">
        <v>43391</v>
      </c>
      <c r="B27892" s="4">
        <f t="shared" si="435"/>
        <v>290.57291666663639</v>
      </c>
      <c r="C27892" s="5">
        <v>42.536000000000001</v>
      </c>
    </row>
    <row r="27893" spans="1:3" x14ac:dyDescent="0.2">
      <c r="A27893" s="3">
        <v>43391</v>
      </c>
      <c r="B27893" s="4">
        <f t="shared" si="435"/>
        <v>290.58333333330307</v>
      </c>
      <c r="C27893" s="5">
        <v>41.390999999999998</v>
      </c>
    </row>
    <row r="27894" spans="1:3" x14ac:dyDescent="0.2">
      <c r="A27894" s="3">
        <v>43391</v>
      </c>
      <c r="B27894" s="4">
        <f t="shared" si="435"/>
        <v>290.59374999996976</v>
      </c>
      <c r="C27894" s="5">
        <v>40.792999999999999</v>
      </c>
    </row>
    <row r="27895" spans="1:3" x14ac:dyDescent="0.2">
      <c r="A27895" s="3">
        <v>43391</v>
      </c>
      <c r="B27895" s="4">
        <f t="shared" si="435"/>
        <v>290.60416666663644</v>
      </c>
      <c r="C27895" s="5">
        <v>40.719000000000001</v>
      </c>
    </row>
    <row r="27896" spans="1:3" x14ac:dyDescent="0.2">
      <c r="A27896" s="3">
        <v>43391</v>
      </c>
      <c r="B27896" s="4">
        <f t="shared" si="435"/>
        <v>290.61458333330313</v>
      </c>
      <c r="C27896" s="5">
        <v>41.091999999999999</v>
      </c>
    </row>
    <row r="27897" spans="1:3" x14ac:dyDescent="0.2">
      <c r="A27897" s="3">
        <v>43391</v>
      </c>
      <c r="B27897" s="4">
        <f t="shared" si="435"/>
        <v>290.62499999996982</v>
      </c>
      <c r="C27897" s="5">
        <v>41.863999999999997</v>
      </c>
    </row>
    <row r="27898" spans="1:3" x14ac:dyDescent="0.2">
      <c r="A27898" s="3">
        <v>43391</v>
      </c>
      <c r="B27898" s="4">
        <f t="shared" si="435"/>
        <v>290.6354166666365</v>
      </c>
      <c r="C27898" s="5">
        <v>42.933999999999997</v>
      </c>
    </row>
    <row r="27899" spans="1:3" x14ac:dyDescent="0.2">
      <c r="A27899" s="3">
        <v>43391</v>
      </c>
      <c r="B27899" s="4">
        <f t="shared" si="435"/>
        <v>290.64583333330319</v>
      </c>
      <c r="C27899" s="5">
        <v>44.128999999999998</v>
      </c>
    </row>
    <row r="27900" spans="1:3" x14ac:dyDescent="0.2">
      <c r="A27900" s="3">
        <v>43391</v>
      </c>
      <c r="B27900" s="4">
        <f t="shared" si="435"/>
        <v>290.65624999996987</v>
      </c>
      <c r="C27900" s="5">
        <v>45.149000000000001</v>
      </c>
    </row>
    <row r="27901" spans="1:3" x14ac:dyDescent="0.2">
      <c r="A27901" s="3">
        <v>43391</v>
      </c>
      <c r="B27901" s="4">
        <f t="shared" si="435"/>
        <v>290.66666666663656</v>
      </c>
      <c r="C27901" s="5">
        <v>45.820999999999998</v>
      </c>
    </row>
    <row r="27902" spans="1:3" x14ac:dyDescent="0.2">
      <c r="A27902" s="3">
        <v>43391</v>
      </c>
      <c r="B27902" s="4">
        <f t="shared" si="435"/>
        <v>290.67708333330324</v>
      </c>
      <c r="C27902" s="5">
        <v>45.920999999999999</v>
      </c>
    </row>
    <row r="27903" spans="1:3" x14ac:dyDescent="0.2">
      <c r="A27903" s="3">
        <v>43391</v>
      </c>
      <c r="B27903" s="4">
        <f t="shared" si="435"/>
        <v>290.68749999996993</v>
      </c>
      <c r="C27903" s="5">
        <v>45.697000000000003</v>
      </c>
    </row>
    <row r="27904" spans="1:3" x14ac:dyDescent="0.2">
      <c r="A27904" s="3">
        <v>43391</v>
      </c>
      <c r="B27904" s="4">
        <f t="shared" ref="B27904:B27967" si="436">B27903+1/96</f>
        <v>290.69791666663662</v>
      </c>
      <c r="C27904" s="5">
        <v>45.323</v>
      </c>
    </row>
    <row r="27905" spans="1:3" x14ac:dyDescent="0.2">
      <c r="A27905" s="3">
        <v>43391</v>
      </c>
      <c r="B27905" s="4">
        <f t="shared" si="436"/>
        <v>290.7083333333033</v>
      </c>
      <c r="C27905" s="5">
        <v>45.124000000000002</v>
      </c>
    </row>
    <row r="27906" spans="1:3" x14ac:dyDescent="0.2">
      <c r="A27906" s="3">
        <v>43391</v>
      </c>
      <c r="B27906" s="4">
        <f t="shared" si="436"/>
        <v>290.71874999996999</v>
      </c>
      <c r="C27906" s="5">
        <v>45.173999999999999</v>
      </c>
    </row>
    <row r="27907" spans="1:3" x14ac:dyDescent="0.2">
      <c r="A27907" s="3">
        <v>43391</v>
      </c>
      <c r="B27907" s="4">
        <f t="shared" si="436"/>
        <v>290.72916666663667</v>
      </c>
      <c r="C27907" s="5">
        <v>45.223999999999997</v>
      </c>
    </row>
    <row r="27908" spans="1:3" x14ac:dyDescent="0.2">
      <c r="A27908" s="3">
        <v>43391</v>
      </c>
      <c r="B27908" s="4">
        <f t="shared" si="436"/>
        <v>290.73958333330336</v>
      </c>
      <c r="C27908" s="5">
        <v>44.801000000000002</v>
      </c>
    </row>
    <row r="27909" spans="1:3" x14ac:dyDescent="0.2">
      <c r="A27909" s="3">
        <v>43391</v>
      </c>
      <c r="B27909" s="4">
        <f t="shared" si="436"/>
        <v>290.74999999997004</v>
      </c>
      <c r="C27909" s="5">
        <v>43.481000000000002</v>
      </c>
    </row>
    <row r="27910" spans="1:3" x14ac:dyDescent="0.2">
      <c r="A27910" s="3">
        <v>43391</v>
      </c>
      <c r="B27910" s="4">
        <f t="shared" si="436"/>
        <v>290.76041666663673</v>
      </c>
      <c r="C27910" s="5">
        <v>41.017000000000003</v>
      </c>
    </row>
    <row r="27911" spans="1:3" x14ac:dyDescent="0.2">
      <c r="A27911" s="3">
        <v>43391</v>
      </c>
      <c r="B27911" s="4">
        <f t="shared" si="436"/>
        <v>290.77083333330341</v>
      </c>
      <c r="C27911" s="5">
        <v>37.707000000000001</v>
      </c>
    </row>
    <row r="27912" spans="1:3" x14ac:dyDescent="0.2">
      <c r="A27912" s="3">
        <v>43391</v>
      </c>
      <c r="B27912" s="4">
        <f t="shared" si="436"/>
        <v>290.7812499999701</v>
      </c>
      <c r="C27912" s="5">
        <v>34.097999999999999</v>
      </c>
    </row>
    <row r="27913" spans="1:3" x14ac:dyDescent="0.2">
      <c r="A27913" s="3">
        <v>43391</v>
      </c>
      <c r="B27913" s="4">
        <f t="shared" si="436"/>
        <v>290.79166666663679</v>
      </c>
      <c r="C27913" s="5">
        <v>30.687999999999999</v>
      </c>
    </row>
    <row r="27914" spans="1:3" x14ac:dyDescent="0.2">
      <c r="A27914" s="3">
        <v>43391</v>
      </c>
      <c r="B27914" s="4">
        <f t="shared" si="436"/>
        <v>290.80208333330347</v>
      </c>
      <c r="C27914" s="5">
        <v>27.901</v>
      </c>
    </row>
    <row r="27915" spans="1:3" x14ac:dyDescent="0.2">
      <c r="A27915" s="3">
        <v>43391</v>
      </c>
      <c r="B27915" s="4">
        <f t="shared" si="436"/>
        <v>290.81249999997016</v>
      </c>
      <c r="C27915" s="5">
        <v>25.734999999999999</v>
      </c>
    </row>
    <row r="27916" spans="1:3" x14ac:dyDescent="0.2">
      <c r="A27916" s="3">
        <v>43391</v>
      </c>
      <c r="B27916" s="4">
        <f t="shared" si="436"/>
        <v>290.82291666663684</v>
      </c>
      <c r="C27916" s="5">
        <v>24.216999999999999</v>
      </c>
    </row>
    <row r="27917" spans="1:3" x14ac:dyDescent="0.2">
      <c r="A27917" s="3">
        <v>43391</v>
      </c>
      <c r="B27917" s="4">
        <f t="shared" si="436"/>
        <v>290.83333333330353</v>
      </c>
      <c r="C27917" s="5">
        <v>23.247</v>
      </c>
    </row>
    <row r="27918" spans="1:3" x14ac:dyDescent="0.2">
      <c r="A27918" s="3">
        <v>43391</v>
      </c>
      <c r="B27918" s="4">
        <f t="shared" si="436"/>
        <v>290.84374999997021</v>
      </c>
      <c r="C27918" s="5">
        <v>22.798999999999999</v>
      </c>
    </row>
    <row r="27919" spans="1:3" x14ac:dyDescent="0.2">
      <c r="A27919" s="3">
        <v>43391</v>
      </c>
      <c r="B27919" s="4">
        <f t="shared" si="436"/>
        <v>290.8541666666369</v>
      </c>
      <c r="C27919" s="5">
        <v>22.673999999999999</v>
      </c>
    </row>
    <row r="27920" spans="1:3" x14ac:dyDescent="0.2">
      <c r="A27920" s="3">
        <v>43391</v>
      </c>
      <c r="B27920" s="4">
        <f t="shared" si="436"/>
        <v>290.86458333330359</v>
      </c>
      <c r="C27920" s="5">
        <v>22.673999999999999</v>
      </c>
    </row>
    <row r="27921" spans="1:3" x14ac:dyDescent="0.2">
      <c r="A27921" s="3">
        <v>43391</v>
      </c>
      <c r="B27921" s="4">
        <f t="shared" si="436"/>
        <v>290.87499999997027</v>
      </c>
      <c r="C27921" s="5">
        <v>22.55</v>
      </c>
    </row>
    <row r="27922" spans="1:3" x14ac:dyDescent="0.2">
      <c r="A27922" s="3">
        <v>43391</v>
      </c>
      <c r="B27922" s="4">
        <f t="shared" si="436"/>
        <v>290.88541666663696</v>
      </c>
      <c r="C27922" s="5">
        <v>22.201000000000001</v>
      </c>
    </row>
    <row r="27923" spans="1:3" x14ac:dyDescent="0.2">
      <c r="A27923" s="3">
        <v>43391</v>
      </c>
      <c r="B27923" s="4">
        <f t="shared" si="436"/>
        <v>290.89583333330364</v>
      </c>
      <c r="C27923" s="5">
        <v>21.702999999999999</v>
      </c>
    </row>
    <row r="27924" spans="1:3" x14ac:dyDescent="0.2">
      <c r="A27924" s="3">
        <v>43391</v>
      </c>
      <c r="B27924" s="4">
        <f t="shared" si="436"/>
        <v>290.90624999997033</v>
      </c>
      <c r="C27924" s="5">
        <v>21.155999999999999</v>
      </c>
    </row>
    <row r="27925" spans="1:3" x14ac:dyDescent="0.2">
      <c r="A27925" s="3">
        <v>43391</v>
      </c>
      <c r="B27925" s="4">
        <f t="shared" si="436"/>
        <v>290.91666666663701</v>
      </c>
      <c r="C27925" s="5">
        <v>20.707999999999998</v>
      </c>
    </row>
    <row r="27926" spans="1:3" x14ac:dyDescent="0.2">
      <c r="A27926" s="3">
        <v>43391</v>
      </c>
      <c r="B27926" s="4">
        <f t="shared" si="436"/>
        <v>290.9270833333037</v>
      </c>
      <c r="C27926" s="5">
        <v>20.434000000000001</v>
      </c>
    </row>
    <row r="27927" spans="1:3" x14ac:dyDescent="0.2">
      <c r="A27927" s="3">
        <v>43391</v>
      </c>
      <c r="B27927" s="4">
        <f t="shared" si="436"/>
        <v>290.93749999997038</v>
      </c>
      <c r="C27927" s="5">
        <v>20.335000000000001</v>
      </c>
    </row>
    <row r="27928" spans="1:3" x14ac:dyDescent="0.2">
      <c r="A27928" s="3">
        <v>43391</v>
      </c>
      <c r="B27928" s="4">
        <f t="shared" si="436"/>
        <v>290.94791666663707</v>
      </c>
      <c r="C27928" s="5">
        <v>20.309999999999999</v>
      </c>
    </row>
    <row r="27929" spans="1:3" x14ac:dyDescent="0.2">
      <c r="A27929" s="3">
        <v>43391</v>
      </c>
      <c r="B27929" s="4">
        <f t="shared" si="436"/>
        <v>290.95833333330376</v>
      </c>
      <c r="C27929" s="5">
        <v>20.234999999999999</v>
      </c>
    </row>
    <row r="27930" spans="1:3" x14ac:dyDescent="0.2">
      <c r="A27930" s="3">
        <v>43391</v>
      </c>
      <c r="B27930" s="4">
        <f t="shared" si="436"/>
        <v>290.96874999997044</v>
      </c>
      <c r="C27930" s="5">
        <v>20.061</v>
      </c>
    </row>
    <row r="27931" spans="1:3" x14ac:dyDescent="0.2">
      <c r="A27931" s="3">
        <v>43391</v>
      </c>
      <c r="B27931" s="4">
        <f t="shared" si="436"/>
        <v>290.97916666663713</v>
      </c>
      <c r="C27931" s="5">
        <v>19.786999999999999</v>
      </c>
    </row>
    <row r="27932" spans="1:3" x14ac:dyDescent="0.2">
      <c r="A27932" s="3">
        <v>43391</v>
      </c>
      <c r="B27932" s="4">
        <f t="shared" si="436"/>
        <v>290.98958333330381</v>
      </c>
      <c r="C27932" s="5">
        <v>19.388999999999999</v>
      </c>
    </row>
    <row r="27933" spans="1:3" x14ac:dyDescent="0.2">
      <c r="A27933" s="3">
        <v>43392</v>
      </c>
      <c r="B27933" s="4">
        <f t="shared" si="436"/>
        <v>290.9999999999705</v>
      </c>
      <c r="C27933" s="5">
        <v>18.841000000000001</v>
      </c>
    </row>
    <row r="27934" spans="1:3" x14ac:dyDescent="0.2">
      <c r="A27934" s="3">
        <v>43392</v>
      </c>
      <c r="B27934" s="4">
        <f t="shared" si="436"/>
        <v>291.01041666663718</v>
      </c>
      <c r="C27934" s="5">
        <v>18.169</v>
      </c>
    </row>
    <row r="27935" spans="1:3" x14ac:dyDescent="0.2">
      <c r="A27935" s="3">
        <v>43392</v>
      </c>
      <c r="B27935" s="4">
        <f t="shared" si="436"/>
        <v>291.02083333330387</v>
      </c>
      <c r="C27935" s="5">
        <v>17.446999999999999</v>
      </c>
    </row>
    <row r="27936" spans="1:3" x14ac:dyDescent="0.2">
      <c r="A27936" s="3">
        <v>43392</v>
      </c>
      <c r="B27936" s="4">
        <f t="shared" si="436"/>
        <v>291.03124999997056</v>
      </c>
      <c r="C27936" s="5">
        <v>16.701000000000001</v>
      </c>
    </row>
    <row r="27937" spans="1:3" x14ac:dyDescent="0.2">
      <c r="A27937" s="3">
        <v>43392</v>
      </c>
      <c r="B27937" s="4">
        <f t="shared" si="436"/>
        <v>291.04166666663724</v>
      </c>
      <c r="C27937" s="5">
        <v>16.053999999999998</v>
      </c>
    </row>
    <row r="27938" spans="1:3" x14ac:dyDescent="0.2">
      <c r="A27938" s="3">
        <v>43392</v>
      </c>
      <c r="B27938" s="4">
        <f t="shared" si="436"/>
        <v>291.05208333330393</v>
      </c>
      <c r="C27938" s="5">
        <v>15.506</v>
      </c>
    </row>
    <row r="27939" spans="1:3" x14ac:dyDescent="0.2">
      <c r="A27939" s="3">
        <v>43392</v>
      </c>
      <c r="B27939" s="4">
        <f t="shared" si="436"/>
        <v>291.06249999997061</v>
      </c>
      <c r="C27939" s="5">
        <v>15.083</v>
      </c>
    </row>
    <row r="27940" spans="1:3" x14ac:dyDescent="0.2">
      <c r="A27940" s="3">
        <v>43392</v>
      </c>
      <c r="B27940" s="4">
        <f t="shared" si="436"/>
        <v>291.0729166666373</v>
      </c>
      <c r="C27940" s="5">
        <v>14.734</v>
      </c>
    </row>
    <row r="27941" spans="1:3" x14ac:dyDescent="0.2">
      <c r="A27941" s="3">
        <v>43392</v>
      </c>
      <c r="B27941" s="4">
        <f t="shared" si="436"/>
        <v>291.08333333330398</v>
      </c>
      <c r="C27941" s="5">
        <v>14.411</v>
      </c>
    </row>
    <row r="27942" spans="1:3" x14ac:dyDescent="0.2">
      <c r="A27942" s="3">
        <v>43392</v>
      </c>
      <c r="B27942" s="4">
        <f t="shared" si="436"/>
        <v>291.09374999997067</v>
      </c>
      <c r="C27942" s="5">
        <v>14.112</v>
      </c>
    </row>
    <row r="27943" spans="1:3" x14ac:dyDescent="0.2">
      <c r="A27943" s="3">
        <v>43392</v>
      </c>
      <c r="B27943" s="4">
        <f t="shared" si="436"/>
        <v>291.10416666663735</v>
      </c>
      <c r="C27943" s="5">
        <v>13.837999999999999</v>
      </c>
    </row>
    <row r="27944" spans="1:3" x14ac:dyDescent="0.2">
      <c r="A27944" s="3">
        <v>43392</v>
      </c>
      <c r="B27944" s="4">
        <f t="shared" si="436"/>
        <v>291.11458333330404</v>
      </c>
      <c r="C27944" s="5">
        <v>13.614000000000001</v>
      </c>
    </row>
    <row r="27945" spans="1:3" x14ac:dyDescent="0.2">
      <c r="A27945" s="3">
        <v>43392</v>
      </c>
      <c r="B27945" s="4">
        <f t="shared" si="436"/>
        <v>291.12499999997073</v>
      </c>
      <c r="C27945" s="5">
        <v>13.49</v>
      </c>
    </row>
    <row r="27946" spans="1:3" x14ac:dyDescent="0.2">
      <c r="A27946" s="3">
        <v>43392</v>
      </c>
      <c r="B27946" s="4">
        <f t="shared" si="436"/>
        <v>291.13541666663741</v>
      </c>
      <c r="C27946" s="5">
        <v>13.465</v>
      </c>
    </row>
    <row r="27947" spans="1:3" x14ac:dyDescent="0.2">
      <c r="A27947" s="3">
        <v>43392</v>
      </c>
      <c r="B27947" s="4">
        <f t="shared" si="436"/>
        <v>291.1458333333041</v>
      </c>
      <c r="C27947" s="5">
        <v>13.59</v>
      </c>
    </row>
    <row r="27948" spans="1:3" x14ac:dyDescent="0.2">
      <c r="A27948" s="3">
        <v>43392</v>
      </c>
      <c r="B27948" s="4">
        <f t="shared" si="436"/>
        <v>291.15624999997078</v>
      </c>
      <c r="C27948" s="5">
        <v>13.888</v>
      </c>
    </row>
    <row r="27949" spans="1:3" x14ac:dyDescent="0.2">
      <c r="A27949" s="3">
        <v>43392</v>
      </c>
      <c r="B27949" s="4">
        <f t="shared" si="436"/>
        <v>291.16666666663747</v>
      </c>
      <c r="C27949" s="5">
        <v>14.411</v>
      </c>
    </row>
    <row r="27950" spans="1:3" x14ac:dyDescent="0.2">
      <c r="A27950" s="3">
        <v>43392</v>
      </c>
      <c r="B27950" s="4">
        <f t="shared" si="436"/>
        <v>291.17708333330415</v>
      </c>
      <c r="C27950" s="5">
        <v>15.157999999999999</v>
      </c>
    </row>
    <row r="27951" spans="1:3" x14ac:dyDescent="0.2">
      <c r="A27951" s="3">
        <v>43392</v>
      </c>
      <c r="B27951" s="4">
        <f t="shared" si="436"/>
        <v>291.18749999997084</v>
      </c>
      <c r="C27951" s="5">
        <v>16.029</v>
      </c>
    </row>
    <row r="27952" spans="1:3" x14ac:dyDescent="0.2">
      <c r="A27952" s="3">
        <v>43392</v>
      </c>
      <c r="B27952" s="4">
        <f t="shared" si="436"/>
        <v>291.19791666663752</v>
      </c>
      <c r="C27952" s="5">
        <v>16.925000000000001</v>
      </c>
    </row>
    <row r="27953" spans="1:3" x14ac:dyDescent="0.2">
      <c r="A27953" s="3">
        <v>43392</v>
      </c>
      <c r="B27953" s="4">
        <f t="shared" si="436"/>
        <v>291.20833333330421</v>
      </c>
      <c r="C27953" s="5">
        <v>17.670999999999999</v>
      </c>
    </row>
    <row r="27954" spans="1:3" x14ac:dyDescent="0.2">
      <c r="A27954" s="3">
        <v>43392</v>
      </c>
      <c r="B27954" s="4">
        <f t="shared" si="436"/>
        <v>291.2187499999709</v>
      </c>
      <c r="C27954" s="5">
        <v>18.219000000000001</v>
      </c>
    </row>
    <row r="27955" spans="1:3" x14ac:dyDescent="0.2">
      <c r="A27955" s="3">
        <v>43392</v>
      </c>
      <c r="B27955" s="4">
        <f t="shared" si="436"/>
        <v>291.22916666663758</v>
      </c>
      <c r="C27955" s="5">
        <v>18.591999999999999</v>
      </c>
    </row>
    <row r="27956" spans="1:3" x14ac:dyDescent="0.2">
      <c r="A27956" s="3">
        <v>43392</v>
      </c>
      <c r="B27956" s="4">
        <f t="shared" si="436"/>
        <v>291.23958333330427</v>
      </c>
      <c r="C27956" s="5">
        <v>18.841000000000001</v>
      </c>
    </row>
    <row r="27957" spans="1:3" x14ac:dyDescent="0.2">
      <c r="A27957" s="3">
        <v>43392</v>
      </c>
      <c r="B27957" s="4">
        <f t="shared" si="436"/>
        <v>291.24999999997095</v>
      </c>
      <c r="C27957" s="5">
        <v>19.065000000000001</v>
      </c>
    </row>
    <row r="27958" spans="1:3" x14ac:dyDescent="0.2">
      <c r="A27958" s="3">
        <v>43392</v>
      </c>
      <c r="B27958" s="4">
        <f t="shared" si="436"/>
        <v>291.26041666663764</v>
      </c>
      <c r="C27958" s="5">
        <v>19.338999999999999</v>
      </c>
    </row>
    <row r="27959" spans="1:3" x14ac:dyDescent="0.2">
      <c r="A27959" s="3">
        <v>43392</v>
      </c>
      <c r="B27959" s="4">
        <f t="shared" si="436"/>
        <v>291.27083333330432</v>
      </c>
      <c r="C27959" s="5">
        <v>19.736999999999998</v>
      </c>
    </row>
    <row r="27960" spans="1:3" x14ac:dyDescent="0.2">
      <c r="A27960" s="3">
        <v>43392</v>
      </c>
      <c r="B27960" s="4">
        <f t="shared" si="436"/>
        <v>291.28124999997101</v>
      </c>
      <c r="C27960" s="5">
        <v>20.384</v>
      </c>
    </row>
    <row r="27961" spans="1:3" x14ac:dyDescent="0.2">
      <c r="A27961" s="3">
        <v>43392</v>
      </c>
      <c r="B27961" s="4">
        <f t="shared" si="436"/>
        <v>291.2916666666377</v>
      </c>
      <c r="C27961" s="5">
        <v>21.405000000000001</v>
      </c>
    </row>
    <row r="27962" spans="1:3" x14ac:dyDescent="0.2">
      <c r="A27962" s="3">
        <v>43392</v>
      </c>
      <c r="B27962" s="4">
        <f t="shared" si="436"/>
        <v>291.30208333330438</v>
      </c>
      <c r="C27962" s="5">
        <v>22.873000000000001</v>
      </c>
    </row>
    <row r="27963" spans="1:3" x14ac:dyDescent="0.2">
      <c r="A27963" s="3">
        <v>43392</v>
      </c>
      <c r="B27963" s="4">
        <f t="shared" si="436"/>
        <v>291.31249999997107</v>
      </c>
      <c r="C27963" s="5">
        <v>24.989000000000001</v>
      </c>
    </row>
    <row r="27964" spans="1:3" x14ac:dyDescent="0.2">
      <c r="A27964" s="3">
        <v>43392</v>
      </c>
      <c r="B27964" s="4">
        <f t="shared" si="436"/>
        <v>291.32291666663775</v>
      </c>
      <c r="C27964" s="5">
        <v>27.850999999999999</v>
      </c>
    </row>
    <row r="27965" spans="1:3" x14ac:dyDescent="0.2">
      <c r="A27965" s="3">
        <v>43392</v>
      </c>
      <c r="B27965" s="4">
        <f t="shared" si="436"/>
        <v>291.33333333330444</v>
      </c>
      <c r="C27965" s="5">
        <v>31.634</v>
      </c>
    </row>
    <row r="27966" spans="1:3" x14ac:dyDescent="0.2">
      <c r="A27966" s="3">
        <v>43392</v>
      </c>
      <c r="B27966" s="4">
        <f t="shared" si="436"/>
        <v>291.34374999997112</v>
      </c>
      <c r="C27966" s="5">
        <v>36.313000000000002</v>
      </c>
    </row>
    <row r="27967" spans="1:3" x14ac:dyDescent="0.2">
      <c r="A27967" s="3">
        <v>43392</v>
      </c>
      <c r="B27967" s="4">
        <f t="shared" si="436"/>
        <v>291.35416666663781</v>
      </c>
      <c r="C27967" s="5">
        <v>41.366</v>
      </c>
    </row>
    <row r="27968" spans="1:3" x14ac:dyDescent="0.2">
      <c r="A27968" s="3">
        <v>43392</v>
      </c>
      <c r="B27968" s="4">
        <f t="shared" ref="B27968:B28031" si="437">B27967+1/96</f>
        <v>291.36458333330449</v>
      </c>
      <c r="C27968" s="5">
        <v>46.094999999999999</v>
      </c>
    </row>
    <row r="27969" spans="1:3" x14ac:dyDescent="0.2">
      <c r="A27969" s="3">
        <v>43392</v>
      </c>
      <c r="B27969" s="4">
        <f t="shared" si="437"/>
        <v>291.37499999997118</v>
      </c>
      <c r="C27969" s="5">
        <v>49.777999999999999</v>
      </c>
    </row>
    <row r="27970" spans="1:3" x14ac:dyDescent="0.2">
      <c r="A27970" s="3">
        <v>43392</v>
      </c>
      <c r="B27970" s="4">
        <f t="shared" si="437"/>
        <v>291.38541666663787</v>
      </c>
      <c r="C27970" s="5">
        <v>51.893999999999998</v>
      </c>
    </row>
    <row r="27971" spans="1:3" x14ac:dyDescent="0.2">
      <c r="A27971" s="3">
        <v>43392</v>
      </c>
      <c r="B27971" s="4">
        <f t="shared" si="437"/>
        <v>291.39583333330455</v>
      </c>
      <c r="C27971" s="5">
        <v>52.79</v>
      </c>
    </row>
    <row r="27972" spans="1:3" x14ac:dyDescent="0.2">
      <c r="A27972" s="3">
        <v>43392</v>
      </c>
      <c r="B27972" s="4">
        <f t="shared" si="437"/>
        <v>291.40624999997124</v>
      </c>
      <c r="C27972" s="5">
        <v>52.914000000000001</v>
      </c>
    </row>
    <row r="27973" spans="1:3" x14ac:dyDescent="0.2">
      <c r="A27973" s="3">
        <v>43392</v>
      </c>
      <c r="B27973" s="4">
        <f t="shared" si="437"/>
        <v>291.41666666663792</v>
      </c>
      <c r="C27973" s="5">
        <v>52.79</v>
      </c>
    </row>
    <row r="27974" spans="1:3" x14ac:dyDescent="0.2">
      <c r="A27974" s="3">
        <v>43392</v>
      </c>
      <c r="B27974" s="4">
        <f t="shared" si="437"/>
        <v>291.42708333330461</v>
      </c>
      <c r="C27974" s="5">
        <v>52.814999999999998</v>
      </c>
    </row>
    <row r="27975" spans="1:3" x14ac:dyDescent="0.2">
      <c r="A27975" s="3">
        <v>43392</v>
      </c>
      <c r="B27975" s="4">
        <f t="shared" si="437"/>
        <v>291.43749999997129</v>
      </c>
      <c r="C27975" s="5">
        <v>53.039000000000001</v>
      </c>
    </row>
    <row r="27976" spans="1:3" x14ac:dyDescent="0.2">
      <c r="A27976" s="3">
        <v>43392</v>
      </c>
      <c r="B27976" s="4">
        <f t="shared" si="437"/>
        <v>291.44791666663798</v>
      </c>
      <c r="C27976" s="5">
        <v>53.411999999999999</v>
      </c>
    </row>
    <row r="27977" spans="1:3" x14ac:dyDescent="0.2">
      <c r="A27977" s="3">
        <v>43392</v>
      </c>
      <c r="B27977" s="4">
        <f t="shared" si="437"/>
        <v>291.45833333330467</v>
      </c>
      <c r="C27977" s="5">
        <v>53.96</v>
      </c>
    </row>
    <row r="27978" spans="1:3" x14ac:dyDescent="0.2">
      <c r="A27978" s="3">
        <v>43392</v>
      </c>
      <c r="B27978" s="4">
        <f t="shared" si="437"/>
        <v>291.46874999997135</v>
      </c>
      <c r="C27978" s="5">
        <v>54.557000000000002</v>
      </c>
    </row>
    <row r="27979" spans="1:3" x14ac:dyDescent="0.2">
      <c r="A27979" s="3">
        <v>43392</v>
      </c>
      <c r="B27979" s="4">
        <f t="shared" si="437"/>
        <v>291.47916666663804</v>
      </c>
      <c r="C27979" s="5">
        <v>55.055</v>
      </c>
    </row>
    <row r="27980" spans="1:3" x14ac:dyDescent="0.2">
      <c r="A27980" s="3">
        <v>43392</v>
      </c>
      <c r="B27980" s="4">
        <f t="shared" si="437"/>
        <v>291.48958333330472</v>
      </c>
      <c r="C27980" s="5">
        <v>55.253999999999998</v>
      </c>
    </row>
    <row r="27981" spans="1:3" x14ac:dyDescent="0.2">
      <c r="A27981" s="3">
        <v>43392</v>
      </c>
      <c r="B27981" s="4">
        <f t="shared" si="437"/>
        <v>291.49999999997141</v>
      </c>
      <c r="C27981" s="5">
        <v>54.881</v>
      </c>
    </row>
    <row r="27982" spans="1:3" x14ac:dyDescent="0.2">
      <c r="A27982" s="3">
        <v>43392</v>
      </c>
      <c r="B27982" s="4">
        <f t="shared" si="437"/>
        <v>291.51041666663809</v>
      </c>
      <c r="C27982" s="5">
        <v>53.835000000000001</v>
      </c>
    </row>
    <row r="27983" spans="1:3" x14ac:dyDescent="0.2">
      <c r="A27983" s="3">
        <v>43392</v>
      </c>
      <c r="B27983" s="4">
        <f t="shared" si="437"/>
        <v>291.52083333330478</v>
      </c>
      <c r="C27983" s="5">
        <v>52.218000000000004</v>
      </c>
    </row>
    <row r="27984" spans="1:3" x14ac:dyDescent="0.2">
      <c r="A27984" s="3">
        <v>43392</v>
      </c>
      <c r="B27984" s="4">
        <f t="shared" si="437"/>
        <v>291.53124999997146</v>
      </c>
      <c r="C27984" s="5">
        <v>50.250999999999998</v>
      </c>
    </row>
    <row r="27985" spans="1:3" x14ac:dyDescent="0.2">
      <c r="A27985" s="3">
        <v>43392</v>
      </c>
      <c r="B27985" s="4">
        <f t="shared" si="437"/>
        <v>291.54166666663815</v>
      </c>
      <c r="C27985" s="5">
        <v>48.136000000000003</v>
      </c>
    </row>
    <row r="27986" spans="1:3" x14ac:dyDescent="0.2">
      <c r="A27986" s="3">
        <v>43392</v>
      </c>
      <c r="B27986" s="4">
        <f t="shared" si="437"/>
        <v>291.55208333330484</v>
      </c>
      <c r="C27986" s="5">
        <v>46.045000000000002</v>
      </c>
    </row>
    <row r="27987" spans="1:3" x14ac:dyDescent="0.2">
      <c r="A27987" s="3">
        <v>43392</v>
      </c>
      <c r="B27987" s="4">
        <f t="shared" si="437"/>
        <v>291.56249999997152</v>
      </c>
      <c r="C27987" s="5">
        <v>44.152999999999999</v>
      </c>
    </row>
    <row r="27988" spans="1:3" x14ac:dyDescent="0.2">
      <c r="A27988" s="3">
        <v>43392</v>
      </c>
      <c r="B27988" s="4">
        <f t="shared" si="437"/>
        <v>291.57291666663821</v>
      </c>
      <c r="C27988" s="5">
        <v>42.536000000000001</v>
      </c>
    </row>
    <row r="27989" spans="1:3" x14ac:dyDescent="0.2">
      <c r="A27989" s="3">
        <v>43392</v>
      </c>
      <c r="B27989" s="4">
        <f t="shared" si="437"/>
        <v>291.58333333330489</v>
      </c>
      <c r="C27989" s="5">
        <v>41.390999999999998</v>
      </c>
    </row>
    <row r="27990" spans="1:3" x14ac:dyDescent="0.2">
      <c r="A27990" s="3">
        <v>43392</v>
      </c>
      <c r="B27990" s="4">
        <f t="shared" si="437"/>
        <v>291.59374999997158</v>
      </c>
      <c r="C27990" s="5">
        <v>40.792999999999999</v>
      </c>
    </row>
    <row r="27991" spans="1:3" x14ac:dyDescent="0.2">
      <c r="A27991" s="3">
        <v>43392</v>
      </c>
      <c r="B27991" s="4">
        <f t="shared" si="437"/>
        <v>291.60416666663826</v>
      </c>
      <c r="C27991" s="5">
        <v>40.719000000000001</v>
      </c>
    </row>
    <row r="27992" spans="1:3" x14ac:dyDescent="0.2">
      <c r="A27992" s="3">
        <v>43392</v>
      </c>
      <c r="B27992" s="4">
        <f t="shared" si="437"/>
        <v>291.61458333330495</v>
      </c>
      <c r="C27992" s="5">
        <v>41.091999999999999</v>
      </c>
    </row>
    <row r="27993" spans="1:3" x14ac:dyDescent="0.2">
      <c r="A27993" s="3">
        <v>43392</v>
      </c>
      <c r="B27993" s="4">
        <f t="shared" si="437"/>
        <v>291.62499999997164</v>
      </c>
      <c r="C27993" s="5">
        <v>41.863999999999997</v>
      </c>
    </row>
    <row r="27994" spans="1:3" x14ac:dyDescent="0.2">
      <c r="A27994" s="3">
        <v>43392</v>
      </c>
      <c r="B27994" s="4">
        <f t="shared" si="437"/>
        <v>291.63541666663832</v>
      </c>
      <c r="C27994" s="5">
        <v>42.933999999999997</v>
      </c>
    </row>
    <row r="27995" spans="1:3" x14ac:dyDescent="0.2">
      <c r="A27995" s="3">
        <v>43392</v>
      </c>
      <c r="B27995" s="4">
        <f t="shared" si="437"/>
        <v>291.64583333330501</v>
      </c>
      <c r="C27995" s="5">
        <v>44.128999999999998</v>
      </c>
    </row>
    <row r="27996" spans="1:3" x14ac:dyDescent="0.2">
      <c r="A27996" s="3">
        <v>43392</v>
      </c>
      <c r="B27996" s="4">
        <f t="shared" si="437"/>
        <v>291.65624999997169</v>
      </c>
      <c r="C27996" s="5">
        <v>45.149000000000001</v>
      </c>
    </row>
    <row r="27997" spans="1:3" x14ac:dyDescent="0.2">
      <c r="A27997" s="3">
        <v>43392</v>
      </c>
      <c r="B27997" s="4">
        <f t="shared" si="437"/>
        <v>291.66666666663838</v>
      </c>
      <c r="C27997" s="5">
        <v>45.820999999999998</v>
      </c>
    </row>
    <row r="27998" spans="1:3" x14ac:dyDescent="0.2">
      <c r="A27998" s="3">
        <v>43392</v>
      </c>
      <c r="B27998" s="4">
        <f t="shared" si="437"/>
        <v>291.67708333330506</v>
      </c>
      <c r="C27998" s="5">
        <v>45.920999999999999</v>
      </c>
    </row>
    <row r="27999" spans="1:3" x14ac:dyDescent="0.2">
      <c r="A27999" s="3">
        <v>43392</v>
      </c>
      <c r="B27999" s="4">
        <f t="shared" si="437"/>
        <v>291.68749999997175</v>
      </c>
      <c r="C27999" s="5">
        <v>45.697000000000003</v>
      </c>
    </row>
    <row r="28000" spans="1:3" x14ac:dyDescent="0.2">
      <c r="A28000" s="3">
        <v>43392</v>
      </c>
      <c r="B28000" s="4">
        <f t="shared" si="437"/>
        <v>291.69791666663843</v>
      </c>
      <c r="C28000" s="5">
        <v>45.323</v>
      </c>
    </row>
    <row r="28001" spans="1:3" x14ac:dyDescent="0.2">
      <c r="A28001" s="3">
        <v>43392</v>
      </c>
      <c r="B28001" s="4">
        <f t="shared" si="437"/>
        <v>291.70833333330512</v>
      </c>
      <c r="C28001" s="5">
        <v>45.124000000000002</v>
      </c>
    </row>
    <row r="28002" spans="1:3" x14ac:dyDescent="0.2">
      <c r="A28002" s="3">
        <v>43392</v>
      </c>
      <c r="B28002" s="4">
        <f t="shared" si="437"/>
        <v>291.71874999997181</v>
      </c>
      <c r="C28002" s="5">
        <v>45.173999999999999</v>
      </c>
    </row>
    <row r="28003" spans="1:3" x14ac:dyDescent="0.2">
      <c r="A28003" s="3">
        <v>43392</v>
      </c>
      <c r="B28003" s="4">
        <f t="shared" si="437"/>
        <v>291.72916666663849</v>
      </c>
      <c r="C28003" s="5">
        <v>45.223999999999997</v>
      </c>
    </row>
    <row r="28004" spans="1:3" x14ac:dyDescent="0.2">
      <c r="A28004" s="3">
        <v>43392</v>
      </c>
      <c r="B28004" s="4">
        <f t="shared" si="437"/>
        <v>291.73958333330518</v>
      </c>
      <c r="C28004" s="5">
        <v>44.801000000000002</v>
      </c>
    </row>
    <row r="28005" spans="1:3" x14ac:dyDescent="0.2">
      <c r="A28005" s="3">
        <v>43392</v>
      </c>
      <c r="B28005" s="4">
        <f t="shared" si="437"/>
        <v>291.74999999997186</v>
      </c>
      <c r="C28005" s="5">
        <v>43.481000000000002</v>
      </c>
    </row>
    <row r="28006" spans="1:3" x14ac:dyDescent="0.2">
      <c r="A28006" s="3">
        <v>43392</v>
      </c>
      <c r="B28006" s="4">
        <f t="shared" si="437"/>
        <v>291.76041666663855</v>
      </c>
      <c r="C28006" s="5">
        <v>41.017000000000003</v>
      </c>
    </row>
    <row r="28007" spans="1:3" x14ac:dyDescent="0.2">
      <c r="A28007" s="3">
        <v>43392</v>
      </c>
      <c r="B28007" s="4">
        <f t="shared" si="437"/>
        <v>291.77083333330523</v>
      </c>
      <c r="C28007" s="5">
        <v>37.707000000000001</v>
      </c>
    </row>
    <row r="28008" spans="1:3" x14ac:dyDescent="0.2">
      <c r="A28008" s="3">
        <v>43392</v>
      </c>
      <c r="B28008" s="4">
        <f t="shared" si="437"/>
        <v>291.78124999997192</v>
      </c>
      <c r="C28008" s="5">
        <v>34.097999999999999</v>
      </c>
    </row>
    <row r="28009" spans="1:3" x14ac:dyDescent="0.2">
      <c r="A28009" s="3">
        <v>43392</v>
      </c>
      <c r="B28009" s="4">
        <f t="shared" si="437"/>
        <v>291.7916666666386</v>
      </c>
      <c r="C28009" s="5">
        <v>30.687999999999999</v>
      </c>
    </row>
    <row r="28010" spans="1:3" x14ac:dyDescent="0.2">
      <c r="A28010" s="3">
        <v>43392</v>
      </c>
      <c r="B28010" s="4">
        <f t="shared" si="437"/>
        <v>291.80208333330529</v>
      </c>
      <c r="C28010" s="5">
        <v>27.901</v>
      </c>
    </row>
    <row r="28011" spans="1:3" x14ac:dyDescent="0.2">
      <c r="A28011" s="3">
        <v>43392</v>
      </c>
      <c r="B28011" s="4">
        <f t="shared" si="437"/>
        <v>291.81249999997198</v>
      </c>
      <c r="C28011" s="5">
        <v>25.734999999999999</v>
      </c>
    </row>
    <row r="28012" spans="1:3" x14ac:dyDescent="0.2">
      <c r="A28012" s="3">
        <v>43392</v>
      </c>
      <c r="B28012" s="4">
        <f t="shared" si="437"/>
        <v>291.82291666663866</v>
      </c>
      <c r="C28012" s="5">
        <v>24.216999999999999</v>
      </c>
    </row>
    <row r="28013" spans="1:3" x14ac:dyDescent="0.2">
      <c r="A28013" s="3">
        <v>43392</v>
      </c>
      <c r="B28013" s="4">
        <f t="shared" si="437"/>
        <v>291.83333333330535</v>
      </c>
      <c r="C28013" s="5">
        <v>23.247</v>
      </c>
    </row>
    <row r="28014" spans="1:3" x14ac:dyDescent="0.2">
      <c r="A28014" s="3">
        <v>43392</v>
      </c>
      <c r="B28014" s="4">
        <f t="shared" si="437"/>
        <v>291.84374999997203</v>
      </c>
      <c r="C28014" s="5">
        <v>22.798999999999999</v>
      </c>
    </row>
    <row r="28015" spans="1:3" x14ac:dyDescent="0.2">
      <c r="A28015" s="3">
        <v>43392</v>
      </c>
      <c r="B28015" s="4">
        <f t="shared" si="437"/>
        <v>291.85416666663872</v>
      </c>
      <c r="C28015" s="5">
        <v>22.673999999999999</v>
      </c>
    </row>
    <row r="28016" spans="1:3" x14ac:dyDescent="0.2">
      <c r="A28016" s="3">
        <v>43392</v>
      </c>
      <c r="B28016" s="4">
        <f t="shared" si="437"/>
        <v>291.8645833333054</v>
      </c>
      <c r="C28016" s="5">
        <v>22.673999999999999</v>
      </c>
    </row>
    <row r="28017" spans="1:3" x14ac:dyDescent="0.2">
      <c r="A28017" s="3">
        <v>43392</v>
      </c>
      <c r="B28017" s="4">
        <f t="shared" si="437"/>
        <v>291.87499999997209</v>
      </c>
      <c r="C28017" s="5">
        <v>22.55</v>
      </c>
    </row>
    <row r="28018" spans="1:3" x14ac:dyDescent="0.2">
      <c r="A28018" s="3">
        <v>43392</v>
      </c>
      <c r="B28018" s="4">
        <f t="shared" si="437"/>
        <v>291.88541666663878</v>
      </c>
      <c r="C28018" s="5">
        <v>22.201000000000001</v>
      </c>
    </row>
    <row r="28019" spans="1:3" x14ac:dyDescent="0.2">
      <c r="A28019" s="3">
        <v>43392</v>
      </c>
      <c r="B28019" s="4">
        <f t="shared" si="437"/>
        <v>291.89583333330546</v>
      </c>
      <c r="C28019" s="5">
        <v>21.702999999999999</v>
      </c>
    </row>
    <row r="28020" spans="1:3" x14ac:dyDescent="0.2">
      <c r="A28020" s="3">
        <v>43392</v>
      </c>
      <c r="B28020" s="4">
        <f t="shared" si="437"/>
        <v>291.90624999997215</v>
      </c>
      <c r="C28020" s="5">
        <v>21.155999999999999</v>
      </c>
    </row>
    <row r="28021" spans="1:3" x14ac:dyDescent="0.2">
      <c r="A28021" s="3">
        <v>43392</v>
      </c>
      <c r="B28021" s="4">
        <f t="shared" si="437"/>
        <v>291.91666666663883</v>
      </c>
      <c r="C28021" s="5">
        <v>20.707999999999998</v>
      </c>
    </row>
    <row r="28022" spans="1:3" x14ac:dyDescent="0.2">
      <c r="A28022" s="3">
        <v>43392</v>
      </c>
      <c r="B28022" s="4">
        <f t="shared" si="437"/>
        <v>291.92708333330552</v>
      </c>
      <c r="C28022" s="5">
        <v>20.434000000000001</v>
      </c>
    </row>
    <row r="28023" spans="1:3" x14ac:dyDescent="0.2">
      <c r="A28023" s="3">
        <v>43392</v>
      </c>
      <c r="B28023" s="4">
        <f t="shared" si="437"/>
        <v>291.9374999999722</v>
      </c>
      <c r="C28023" s="5">
        <v>20.335000000000001</v>
      </c>
    </row>
    <row r="28024" spans="1:3" x14ac:dyDescent="0.2">
      <c r="A28024" s="3">
        <v>43392</v>
      </c>
      <c r="B28024" s="4">
        <f t="shared" si="437"/>
        <v>291.94791666663889</v>
      </c>
      <c r="C28024" s="5">
        <v>20.309999999999999</v>
      </c>
    </row>
    <row r="28025" spans="1:3" x14ac:dyDescent="0.2">
      <c r="A28025" s="3">
        <v>43392</v>
      </c>
      <c r="B28025" s="4">
        <f t="shared" si="437"/>
        <v>291.95833333330557</v>
      </c>
      <c r="C28025" s="5">
        <v>20.234999999999999</v>
      </c>
    </row>
    <row r="28026" spans="1:3" x14ac:dyDescent="0.2">
      <c r="A28026" s="3">
        <v>43392</v>
      </c>
      <c r="B28026" s="4">
        <f t="shared" si="437"/>
        <v>291.96874999997226</v>
      </c>
      <c r="C28026" s="5">
        <v>20.061</v>
      </c>
    </row>
    <row r="28027" spans="1:3" x14ac:dyDescent="0.2">
      <c r="A28027" s="3">
        <v>43392</v>
      </c>
      <c r="B28027" s="4">
        <f t="shared" si="437"/>
        <v>291.97916666663895</v>
      </c>
      <c r="C28027" s="5">
        <v>19.786999999999999</v>
      </c>
    </row>
    <row r="28028" spans="1:3" x14ac:dyDescent="0.2">
      <c r="A28028" s="3">
        <v>43392</v>
      </c>
      <c r="B28028" s="4">
        <f t="shared" si="437"/>
        <v>291.98958333330563</v>
      </c>
      <c r="C28028" s="5">
        <v>19.388999999999999</v>
      </c>
    </row>
    <row r="28029" spans="1:3" x14ac:dyDescent="0.2">
      <c r="A28029" s="3">
        <v>43393</v>
      </c>
      <c r="B28029" s="4">
        <f t="shared" si="437"/>
        <v>291.99999999997232</v>
      </c>
      <c r="C28029" s="5">
        <v>18.841000000000001</v>
      </c>
    </row>
    <row r="28030" spans="1:3" x14ac:dyDescent="0.2">
      <c r="A28030" s="3">
        <v>43393</v>
      </c>
      <c r="B28030" s="4">
        <f t="shared" si="437"/>
        <v>292.010416666639</v>
      </c>
      <c r="C28030" s="5">
        <v>18.866</v>
      </c>
    </row>
    <row r="28031" spans="1:3" x14ac:dyDescent="0.2">
      <c r="A28031" s="3">
        <v>43393</v>
      </c>
      <c r="B28031" s="4">
        <f t="shared" si="437"/>
        <v>292.02083333330569</v>
      </c>
      <c r="C28031" s="5">
        <v>19.09</v>
      </c>
    </row>
    <row r="28032" spans="1:3" x14ac:dyDescent="0.2">
      <c r="A28032" s="3">
        <v>43393</v>
      </c>
      <c r="B28032" s="4">
        <f t="shared" ref="B28032:B28095" si="438">B28031+1/96</f>
        <v>292.03124999997237</v>
      </c>
      <c r="C28032" s="5">
        <v>19.338999999999999</v>
      </c>
    </row>
    <row r="28033" spans="1:3" x14ac:dyDescent="0.2">
      <c r="A28033" s="3">
        <v>43393</v>
      </c>
      <c r="B28033" s="4">
        <f t="shared" si="438"/>
        <v>292.04166666663906</v>
      </c>
      <c r="C28033" s="5">
        <v>19.538</v>
      </c>
    </row>
    <row r="28034" spans="1:3" x14ac:dyDescent="0.2">
      <c r="A28034" s="3">
        <v>43393</v>
      </c>
      <c r="B28034" s="4">
        <f t="shared" si="438"/>
        <v>292.05208333330575</v>
      </c>
      <c r="C28034" s="5">
        <v>19.538</v>
      </c>
    </row>
    <row r="28035" spans="1:3" x14ac:dyDescent="0.2">
      <c r="A28035" s="3">
        <v>43393</v>
      </c>
      <c r="B28035" s="4">
        <f t="shared" si="438"/>
        <v>292.06249999997243</v>
      </c>
      <c r="C28035" s="5">
        <v>19.364000000000001</v>
      </c>
    </row>
    <row r="28036" spans="1:3" x14ac:dyDescent="0.2">
      <c r="A28036" s="3">
        <v>43393</v>
      </c>
      <c r="B28036" s="4">
        <f t="shared" si="438"/>
        <v>292.07291666663912</v>
      </c>
      <c r="C28036" s="5">
        <v>19.065000000000001</v>
      </c>
    </row>
    <row r="28037" spans="1:3" x14ac:dyDescent="0.2">
      <c r="A28037" s="3">
        <v>43393</v>
      </c>
      <c r="B28037" s="4">
        <f t="shared" si="438"/>
        <v>292.0833333333058</v>
      </c>
      <c r="C28037" s="5">
        <v>18.591999999999999</v>
      </c>
    </row>
    <row r="28038" spans="1:3" x14ac:dyDescent="0.2">
      <c r="A28038" s="3">
        <v>43393</v>
      </c>
      <c r="B28038" s="4">
        <f t="shared" si="438"/>
        <v>292.09374999997249</v>
      </c>
      <c r="C28038" s="5">
        <v>18.07</v>
      </c>
    </row>
    <row r="28039" spans="1:3" x14ac:dyDescent="0.2">
      <c r="A28039" s="3">
        <v>43393</v>
      </c>
      <c r="B28039" s="4">
        <f t="shared" si="438"/>
        <v>292.10416666663917</v>
      </c>
      <c r="C28039" s="5">
        <v>17.521999999999998</v>
      </c>
    </row>
    <row r="28040" spans="1:3" x14ac:dyDescent="0.2">
      <c r="A28040" s="3">
        <v>43393</v>
      </c>
      <c r="B28040" s="4">
        <f t="shared" si="438"/>
        <v>292.11458333330586</v>
      </c>
      <c r="C28040" s="5">
        <v>17.048999999999999</v>
      </c>
    </row>
    <row r="28041" spans="1:3" x14ac:dyDescent="0.2">
      <c r="A28041" s="3">
        <v>43393</v>
      </c>
      <c r="B28041" s="4">
        <f t="shared" si="438"/>
        <v>292.12499999997254</v>
      </c>
      <c r="C28041" s="5">
        <v>16.751000000000001</v>
      </c>
    </row>
    <row r="28042" spans="1:3" x14ac:dyDescent="0.2">
      <c r="A28042" s="3">
        <v>43393</v>
      </c>
      <c r="B28042" s="4">
        <f t="shared" si="438"/>
        <v>292.13541666663923</v>
      </c>
      <c r="C28042" s="5">
        <v>16.675999999999998</v>
      </c>
    </row>
    <row r="28043" spans="1:3" x14ac:dyDescent="0.2">
      <c r="A28043" s="3">
        <v>43393</v>
      </c>
      <c r="B28043" s="4">
        <f t="shared" si="438"/>
        <v>292.14583333330592</v>
      </c>
      <c r="C28043" s="5">
        <v>16.8</v>
      </c>
    </row>
    <row r="28044" spans="1:3" x14ac:dyDescent="0.2">
      <c r="A28044" s="3">
        <v>43393</v>
      </c>
      <c r="B28044" s="4">
        <f t="shared" si="438"/>
        <v>292.1562499999726</v>
      </c>
      <c r="C28044" s="5">
        <v>16.998999999999999</v>
      </c>
    </row>
    <row r="28045" spans="1:3" x14ac:dyDescent="0.2">
      <c r="A28045" s="3">
        <v>43393</v>
      </c>
      <c r="B28045" s="4">
        <f t="shared" si="438"/>
        <v>292.16666666663929</v>
      </c>
      <c r="C28045" s="5">
        <v>17.199000000000002</v>
      </c>
    </row>
    <row r="28046" spans="1:3" x14ac:dyDescent="0.2">
      <c r="A28046" s="3">
        <v>43393</v>
      </c>
      <c r="B28046" s="4">
        <f t="shared" si="438"/>
        <v>292.17708333330597</v>
      </c>
      <c r="C28046" s="5">
        <v>17.347999999999999</v>
      </c>
    </row>
    <row r="28047" spans="1:3" x14ac:dyDescent="0.2">
      <c r="A28047" s="3">
        <v>43393</v>
      </c>
      <c r="B28047" s="4">
        <f t="shared" si="438"/>
        <v>292.18749999997266</v>
      </c>
      <c r="C28047" s="5">
        <v>17.446999999999999</v>
      </c>
    </row>
    <row r="28048" spans="1:3" x14ac:dyDescent="0.2">
      <c r="A28048" s="3">
        <v>43393</v>
      </c>
      <c r="B28048" s="4">
        <f t="shared" si="438"/>
        <v>292.19791666663934</v>
      </c>
      <c r="C28048" s="5">
        <v>17.547000000000001</v>
      </c>
    </row>
    <row r="28049" spans="1:3" x14ac:dyDescent="0.2">
      <c r="A28049" s="3">
        <v>43393</v>
      </c>
      <c r="B28049" s="4">
        <f t="shared" si="438"/>
        <v>292.20833333330603</v>
      </c>
      <c r="C28049" s="5">
        <v>17.670999999999999</v>
      </c>
    </row>
    <row r="28050" spans="1:3" x14ac:dyDescent="0.2">
      <c r="A28050" s="3">
        <v>43393</v>
      </c>
      <c r="B28050" s="4">
        <f t="shared" si="438"/>
        <v>292.21874999997272</v>
      </c>
      <c r="C28050" s="5">
        <v>17.870999999999999</v>
      </c>
    </row>
    <row r="28051" spans="1:3" x14ac:dyDescent="0.2">
      <c r="A28051" s="3">
        <v>43393</v>
      </c>
      <c r="B28051" s="4">
        <f t="shared" si="438"/>
        <v>292.2291666666394</v>
      </c>
      <c r="C28051" s="5">
        <v>18.045000000000002</v>
      </c>
    </row>
    <row r="28052" spans="1:3" x14ac:dyDescent="0.2">
      <c r="A28052" s="3">
        <v>43393</v>
      </c>
      <c r="B28052" s="4">
        <f t="shared" si="438"/>
        <v>292.23958333330609</v>
      </c>
      <c r="C28052" s="5">
        <v>18.169</v>
      </c>
    </row>
    <row r="28053" spans="1:3" x14ac:dyDescent="0.2">
      <c r="A28053" s="3">
        <v>43393</v>
      </c>
      <c r="B28053" s="4">
        <f t="shared" si="438"/>
        <v>292.24999999997277</v>
      </c>
      <c r="C28053" s="5">
        <v>18.143999999999998</v>
      </c>
    </row>
    <row r="28054" spans="1:3" x14ac:dyDescent="0.2">
      <c r="A28054" s="3">
        <v>43393</v>
      </c>
      <c r="B28054" s="4">
        <f t="shared" si="438"/>
        <v>292.26041666663946</v>
      </c>
      <c r="C28054" s="5">
        <v>17.97</v>
      </c>
    </row>
    <row r="28055" spans="1:3" x14ac:dyDescent="0.2">
      <c r="A28055" s="3">
        <v>43393</v>
      </c>
      <c r="B28055" s="4">
        <f t="shared" si="438"/>
        <v>292.27083333330614</v>
      </c>
      <c r="C28055" s="5">
        <v>17.97</v>
      </c>
    </row>
    <row r="28056" spans="1:3" x14ac:dyDescent="0.2">
      <c r="A28056" s="3">
        <v>43393</v>
      </c>
      <c r="B28056" s="4">
        <f t="shared" si="438"/>
        <v>292.28124999997283</v>
      </c>
      <c r="C28056" s="5">
        <v>18.518000000000001</v>
      </c>
    </row>
    <row r="28057" spans="1:3" x14ac:dyDescent="0.2">
      <c r="A28057" s="3">
        <v>43393</v>
      </c>
      <c r="B28057" s="4">
        <f t="shared" si="438"/>
        <v>292.29166666663951</v>
      </c>
      <c r="C28057" s="5">
        <v>20.010999999999999</v>
      </c>
    </row>
    <row r="28058" spans="1:3" x14ac:dyDescent="0.2">
      <c r="A28058" s="3">
        <v>43393</v>
      </c>
      <c r="B28058" s="4">
        <f t="shared" si="438"/>
        <v>292.3020833333062</v>
      </c>
      <c r="C28058" s="5">
        <v>22.649000000000001</v>
      </c>
    </row>
    <row r="28059" spans="1:3" x14ac:dyDescent="0.2">
      <c r="A28059" s="3">
        <v>43393</v>
      </c>
      <c r="B28059" s="4">
        <f t="shared" si="438"/>
        <v>292.31249999997289</v>
      </c>
      <c r="C28059" s="5">
        <v>26.183</v>
      </c>
    </row>
    <row r="28060" spans="1:3" x14ac:dyDescent="0.2">
      <c r="A28060" s="3">
        <v>43393</v>
      </c>
      <c r="B28060" s="4">
        <f t="shared" si="438"/>
        <v>292.32291666663957</v>
      </c>
      <c r="C28060" s="5">
        <v>30.166</v>
      </c>
    </row>
    <row r="28061" spans="1:3" x14ac:dyDescent="0.2">
      <c r="A28061" s="3">
        <v>43393</v>
      </c>
      <c r="B28061" s="4">
        <f t="shared" si="438"/>
        <v>292.33333333330626</v>
      </c>
      <c r="C28061" s="5">
        <v>34.198</v>
      </c>
    </row>
    <row r="28062" spans="1:3" x14ac:dyDescent="0.2">
      <c r="A28062" s="3">
        <v>43393</v>
      </c>
      <c r="B28062" s="4">
        <f t="shared" si="438"/>
        <v>292.34374999997294</v>
      </c>
      <c r="C28062" s="5">
        <v>37.856000000000002</v>
      </c>
    </row>
    <row r="28063" spans="1:3" x14ac:dyDescent="0.2">
      <c r="A28063" s="3">
        <v>43393</v>
      </c>
      <c r="B28063" s="4">
        <f t="shared" si="438"/>
        <v>292.35416666663963</v>
      </c>
      <c r="C28063" s="5">
        <v>41.042000000000002</v>
      </c>
    </row>
    <row r="28064" spans="1:3" x14ac:dyDescent="0.2">
      <c r="A28064" s="3">
        <v>43393</v>
      </c>
      <c r="B28064" s="4">
        <f t="shared" si="438"/>
        <v>292.36458333330631</v>
      </c>
      <c r="C28064" s="5">
        <v>43.581000000000003</v>
      </c>
    </row>
    <row r="28065" spans="1:3" x14ac:dyDescent="0.2">
      <c r="A28065" s="3">
        <v>43393</v>
      </c>
      <c r="B28065" s="4">
        <f t="shared" si="438"/>
        <v>292.374999999973</v>
      </c>
      <c r="C28065" s="5">
        <v>45.347999999999999</v>
      </c>
    </row>
    <row r="28066" spans="1:3" x14ac:dyDescent="0.2">
      <c r="A28066" s="3">
        <v>43393</v>
      </c>
      <c r="B28066" s="4">
        <f t="shared" si="438"/>
        <v>292.38541666663968</v>
      </c>
      <c r="C28066" s="5">
        <v>46.319000000000003</v>
      </c>
    </row>
    <row r="28067" spans="1:3" x14ac:dyDescent="0.2">
      <c r="A28067" s="3">
        <v>43393</v>
      </c>
      <c r="B28067" s="4">
        <f t="shared" si="438"/>
        <v>292.39583333330637</v>
      </c>
      <c r="C28067" s="5">
        <v>46.667000000000002</v>
      </c>
    </row>
    <row r="28068" spans="1:3" x14ac:dyDescent="0.2">
      <c r="A28068" s="3">
        <v>43393</v>
      </c>
      <c r="B28068" s="4">
        <f t="shared" si="438"/>
        <v>292.40624999997306</v>
      </c>
      <c r="C28068" s="5">
        <v>46.716999999999999</v>
      </c>
    </row>
    <row r="28069" spans="1:3" x14ac:dyDescent="0.2">
      <c r="A28069" s="3">
        <v>43393</v>
      </c>
      <c r="B28069" s="4">
        <f t="shared" si="438"/>
        <v>292.41666666663974</v>
      </c>
      <c r="C28069" s="5">
        <v>46.741999999999997</v>
      </c>
    </row>
    <row r="28070" spans="1:3" x14ac:dyDescent="0.2">
      <c r="A28070" s="3">
        <v>43393</v>
      </c>
      <c r="B28070" s="4">
        <f t="shared" si="438"/>
        <v>292.42708333330643</v>
      </c>
      <c r="C28070" s="5">
        <v>46.966000000000001</v>
      </c>
    </row>
    <row r="28071" spans="1:3" x14ac:dyDescent="0.2">
      <c r="A28071" s="3">
        <v>43393</v>
      </c>
      <c r="B28071" s="4">
        <f t="shared" si="438"/>
        <v>292.43749999997311</v>
      </c>
      <c r="C28071" s="5">
        <v>47.314</v>
      </c>
    </row>
    <row r="28072" spans="1:3" x14ac:dyDescent="0.2">
      <c r="A28072" s="3">
        <v>43393</v>
      </c>
      <c r="B28072" s="4">
        <f t="shared" si="438"/>
        <v>292.4479166666398</v>
      </c>
      <c r="C28072" s="5">
        <v>47.762</v>
      </c>
    </row>
    <row r="28073" spans="1:3" x14ac:dyDescent="0.2">
      <c r="A28073" s="3">
        <v>43393</v>
      </c>
      <c r="B28073" s="4">
        <f t="shared" si="438"/>
        <v>292.45833333330648</v>
      </c>
      <c r="C28073" s="5">
        <v>48.136000000000003</v>
      </c>
    </row>
    <row r="28074" spans="1:3" x14ac:dyDescent="0.2">
      <c r="A28074" s="3">
        <v>43393</v>
      </c>
      <c r="B28074" s="4">
        <f t="shared" si="438"/>
        <v>292.46874999997317</v>
      </c>
      <c r="C28074" s="5">
        <v>48.408999999999999</v>
      </c>
    </row>
    <row r="28075" spans="1:3" x14ac:dyDescent="0.2">
      <c r="A28075" s="3">
        <v>43393</v>
      </c>
      <c r="B28075" s="4">
        <f t="shared" si="438"/>
        <v>292.47916666663986</v>
      </c>
      <c r="C28075" s="5">
        <v>48.558999999999997</v>
      </c>
    </row>
    <row r="28076" spans="1:3" x14ac:dyDescent="0.2">
      <c r="A28076" s="3">
        <v>43393</v>
      </c>
      <c r="B28076" s="4">
        <f t="shared" si="438"/>
        <v>292.48958333330654</v>
      </c>
      <c r="C28076" s="5">
        <v>48.609000000000002</v>
      </c>
    </row>
    <row r="28077" spans="1:3" x14ac:dyDescent="0.2">
      <c r="A28077" s="3">
        <v>43393</v>
      </c>
      <c r="B28077" s="4">
        <f t="shared" si="438"/>
        <v>292.49999999997323</v>
      </c>
      <c r="C28077" s="5">
        <v>48.609000000000002</v>
      </c>
    </row>
    <row r="28078" spans="1:3" x14ac:dyDescent="0.2">
      <c r="A28078" s="3">
        <v>43393</v>
      </c>
      <c r="B28078" s="4">
        <f t="shared" si="438"/>
        <v>292.51041666663991</v>
      </c>
      <c r="C28078" s="5">
        <v>48.509</v>
      </c>
    </row>
    <row r="28079" spans="1:3" x14ac:dyDescent="0.2">
      <c r="A28079" s="3">
        <v>43393</v>
      </c>
      <c r="B28079" s="4">
        <f t="shared" si="438"/>
        <v>292.5208333333066</v>
      </c>
      <c r="C28079" s="5">
        <v>48.26</v>
      </c>
    </row>
    <row r="28080" spans="1:3" x14ac:dyDescent="0.2">
      <c r="A28080" s="3">
        <v>43393</v>
      </c>
      <c r="B28080" s="4">
        <f t="shared" si="438"/>
        <v>292.53124999997328</v>
      </c>
      <c r="C28080" s="5">
        <v>47.713000000000001</v>
      </c>
    </row>
    <row r="28081" spans="1:3" x14ac:dyDescent="0.2">
      <c r="A28081" s="3">
        <v>43393</v>
      </c>
      <c r="B28081" s="4">
        <f t="shared" si="438"/>
        <v>292.54166666663997</v>
      </c>
      <c r="C28081" s="5">
        <v>46.741999999999997</v>
      </c>
    </row>
    <row r="28082" spans="1:3" x14ac:dyDescent="0.2">
      <c r="A28082" s="3">
        <v>43393</v>
      </c>
      <c r="B28082" s="4">
        <f t="shared" si="438"/>
        <v>292.55208333330665</v>
      </c>
      <c r="C28082" s="5">
        <v>45.273000000000003</v>
      </c>
    </row>
    <row r="28083" spans="1:3" x14ac:dyDescent="0.2">
      <c r="A28083" s="3">
        <v>43393</v>
      </c>
      <c r="B28083" s="4">
        <f t="shared" si="438"/>
        <v>292.56249999997334</v>
      </c>
      <c r="C28083" s="5">
        <v>43.332000000000001</v>
      </c>
    </row>
    <row r="28084" spans="1:3" x14ac:dyDescent="0.2">
      <c r="A28084" s="3">
        <v>43393</v>
      </c>
      <c r="B28084" s="4">
        <f t="shared" si="438"/>
        <v>292.57291666664003</v>
      </c>
      <c r="C28084" s="5">
        <v>41.017000000000003</v>
      </c>
    </row>
    <row r="28085" spans="1:3" x14ac:dyDescent="0.2">
      <c r="A28085" s="3">
        <v>43393</v>
      </c>
      <c r="B28085" s="4">
        <f t="shared" si="438"/>
        <v>292.58333333330671</v>
      </c>
      <c r="C28085" s="5">
        <v>38.378999999999998</v>
      </c>
    </row>
    <row r="28086" spans="1:3" x14ac:dyDescent="0.2">
      <c r="A28086" s="3">
        <v>43393</v>
      </c>
      <c r="B28086" s="4">
        <f t="shared" si="438"/>
        <v>292.5937499999734</v>
      </c>
      <c r="C28086" s="5">
        <v>35.491999999999997</v>
      </c>
    </row>
    <row r="28087" spans="1:3" x14ac:dyDescent="0.2">
      <c r="A28087" s="3">
        <v>43393</v>
      </c>
      <c r="B28087" s="4">
        <f t="shared" si="438"/>
        <v>292.60416666664008</v>
      </c>
      <c r="C28087" s="5">
        <v>32.58</v>
      </c>
    </row>
    <row r="28088" spans="1:3" x14ac:dyDescent="0.2">
      <c r="A28088" s="3">
        <v>43393</v>
      </c>
      <c r="B28088" s="4">
        <f t="shared" si="438"/>
        <v>292.61458333330677</v>
      </c>
      <c r="C28088" s="5">
        <v>29.817</v>
      </c>
    </row>
    <row r="28089" spans="1:3" x14ac:dyDescent="0.2">
      <c r="A28089" s="3">
        <v>43393</v>
      </c>
      <c r="B28089" s="4">
        <f t="shared" si="438"/>
        <v>292.62499999997345</v>
      </c>
      <c r="C28089" s="5">
        <v>27.452999999999999</v>
      </c>
    </row>
    <row r="28090" spans="1:3" x14ac:dyDescent="0.2">
      <c r="A28090" s="3">
        <v>43393</v>
      </c>
      <c r="B28090" s="4">
        <f t="shared" si="438"/>
        <v>292.63541666664014</v>
      </c>
      <c r="C28090" s="5">
        <v>25.561</v>
      </c>
    </row>
    <row r="28091" spans="1:3" x14ac:dyDescent="0.2">
      <c r="A28091" s="3">
        <v>43393</v>
      </c>
      <c r="B28091" s="4">
        <f t="shared" si="438"/>
        <v>292.64583333330683</v>
      </c>
      <c r="C28091" s="5">
        <v>24.117999999999999</v>
      </c>
    </row>
    <row r="28092" spans="1:3" x14ac:dyDescent="0.2">
      <c r="A28092" s="3">
        <v>43393</v>
      </c>
      <c r="B28092" s="4">
        <f t="shared" si="438"/>
        <v>292.65624999997351</v>
      </c>
      <c r="C28092" s="5">
        <v>22.922999999999998</v>
      </c>
    </row>
    <row r="28093" spans="1:3" x14ac:dyDescent="0.2">
      <c r="A28093" s="3">
        <v>43393</v>
      </c>
      <c r="B28093" s="4">
        <f t="shared" si="438"/>
        <v>292.6666666666402</v>
      </c>
      <c r="C28093" s="5">
        <v>21.853000000000002</v>
      </c>
    </row>
    <row r="28094" spans="1:3" x14ac:dyDescent="0.2">
      <c r="A28094" s="3">
        <v>43393</v>
      </c>
      <c r="B28094" s="4">
        <f t="shared" si="438"/>
        <v>292.67708333330688</v>
      </c>
      <c r="C28094" s="5">
        <v>20.806999999999999</v>
      </c>
    </row>
    <row r="28095" spans="1:3" x14ac:dyDescent="0.2">
      <c r="A28095" s="3">
        <v>43393</v>
      </c>
      <c r="B28095" s="4">
        <f t="shared" si="438"/>
        <v>292.68749999997357</v>
      </c>
      <c r="C28095" s="5">
        <v>19.837</v>
      </c>
    </row>
    <row r="28096" spans="1:3" x14ac:dyDescent="0.2">
      <c r="A28096" s="3">
        <v>43393</v>
      </c>
      <c r="B28096" s="4">
        <f t="shared" ref="B28096:B28159" si="439">B28095+1/96</f>
        <v>292.69791666664025</v>
      </c>
      <c r="C28096" s="5">
        <v>19.14</v>
      </c>
    </row>
    <row r="28097" spans="1:3" x14ac:dyDescent="0.2">
      <c r="A28097" s="3">
        <v>43393</v>
      </c>
      <c r="B28097" s="4">
        <f t="shared" si="439"/>
        <v>292.70833333330694</v>
      </c>
      <c r="C28097" s="5">
        <v>18.841000000000001</v>
      </c>
    </row>
    <row r="28098" spans="1:3" x14ac:dyDescent="0.2">
      <c r="A28098" s="3">
        <v>43393</v>
      </c>
      <c r="B28098" s="4">
        <f t="shared" si="439"/>
        <v>292.71874999997362</v>
      </c>
      <c r="C28098" s="5">
        <v>19.04</v>
      </c>
    </row>
    <row r="28099" spans="1:3" x14ac:dyDescent="0.2">
      <c r="A28099" s="3">
        <v>43393</v>
      </c>
      <c r="B28099" s="4">
        <f t="shared" si="439"/>
        <v>292.72916666664031</v>
      </c>
      <c r="C28099" s="5">
        <v>19.562999999999999</v>
      </c>
    </row>
    <row r="28100" spans="1:3" x14ac:dyDescent="0.2">
      <c r="A28100" s="3">
        <v>43393</v>
      </c>
      <c r="B28100" s="4">
        <f t="shared" si="439"/>
        <v>292.739583333307</v>
      </c>
      <c r="C28100" s="5">
        <v>20.184999999999999</v>
      </c>
    </row>
    <row r="28101" spans="1:3" x14ac:dyDescent="0.2">
      <c r="A28101" s="3">
        <v>43393</v>
      </c>
      <c r="B28101" s="4">
        <f t="shared" si="439"/>
        <v>292.74999999997368</v>
      </c>
      <c r="C28101" s="5">
        <v>20.707999999999998</v>
      </c>
    </row>
    <row r="28102" spans="1:3" x14ac:dyDescent="0.2">
      <c r="A28102" s="3">
        <v>43393</v>
      </c>
      <c r="B28102" s="4">
        <f t="shared" si="439"/>
        <v>292.76041666664037</v>
      </c>
      <c r="C28102" s="5">
        <v>20.931999999999999</v>
      </c>
    </row>
    <row r="28103" spans="1:3" x14ac:dyDescent="0.2">
      <c r="A28103" s="3">
        <v>43393</v>
      </c>
      <c r="B28103" s="4">
        <f t="shared" si="439"/>
        <v>292.77083333330705</v>
      </c>
      <c r="C28103" s="5">
        <v>20.981999999999999</v>
      </c>
    </row>
    <row r="28104" spans="1:3" x14ac:dyDescent="0.2">
      <c r="A28104" s="3">
        <v>43393</v>
      </c>
      <c r="B28104" s="4">
        <f t="shared" si="439"/>
        <v>292.78124999997374</v>
      </c>
      <c r="C28104" s="5">
        <v>20.931999999999999</v>
      </c>
    </row>
    <row r="28105" spans="1:3" x14ac:dyDescent="0.2">
      <c r="A28105" s="3">
        <v>43393</v>
      </c>
      <c r="B28105" s="4">
        <f t="shared" si="439"/>
        <v>292.79166666664042</v>
      </c>
      <c r="C28105" s="5">
        <v>20.931999999999999</v>
      </c>
    </row>
    <row r="28106" spans="1:3" x14ac:dyDescent="0.2">
      <c r="A28106" s="3">
        <v>43393</v>
      </c>
      <c r="B28106" s="4">
        <f t="shared" si="439"/>
        <v>292.80208333330711</v>
      </c>
      <c r="C28106" s="5">
        <v>21.081</v>
      </c>
    </row>
    <row r="28107" spans="1:3" x14ac:dyDescent="0.2">
      <c r="A28107" s="3">
        <v>43393</v>
      </c>
      <c r="B28107" s="4">
        <f t="shared" si="439"/>
        <v>292.8124999999738</v>
      </c>
      <c r="C28107" s="5">
        <v>21.355</v>
      </c>
    </row>
    <row r="28108" spans="1:3" x14ac:dyDescent="0.2">
      <c r="A28108" s="3">
        <v>43393</v>
      </c>
      <c r="B28108" s="4">
        <f t="shared" si="439"/>
        <v>292.82291666664048</v>
      </c>
      <c r="C28108" s="5">
        <v>21.728000000000002</v>
      </c>
    </row>
    <row r="28109" spans="1:3" x14ac:dyDescent="0.2">
      <c r="A28109" s="3">
        <v>43393</v>
      </c>
      <c r="B28109" s="4">
        <f t="shared" si="439"/>
        <v>292.83333333330717</v>
      </c>
      <c r="C28109" s="5">
        <v>22.102</v>
      </c>
    </row>
    <row r="28110" spans="1:3" x14ac:dyDescent="0.2">
      <c r="A28110" s="3">
        <v>43393</v>
      </c>
      <c r="B28110" s="4">
        <f t="shared" si="439"/>
        <v>292.84374999997385</v>
      </c>
      <c r="C28110" s="5">
        <v>22.425000000000001</v>
      </c>
    </row>
    <row r="28111" spans="1:3" x14ac:dyDescent="0.2">
      <c r="A28111" s="3">
        <v>43393</v>
      </c>
      <c r="B28111" s="4">
        <f t="shared" si="439"/>
        <v>292.85416666664054</v>
      </c>
      <c r="C28111" s="5">
        <v>22.699000000000002</v>
      </c>
    </row>
    <row r="28112" spans="1:3" x14ac:dyDescent="0.2">
      <c r="A28112" s="3">
        <v>43393</v>
      </c>
      <c r="B28112" s="4">
        <f t="shared" si="439"/>
        <v>292.86458333330722</v>
      </c>
      <c r="C28112" s="5">
        <v>22.823</v>
      </c>
    </row>
    <row r="28113" spans="1:3" x14ac:dyDescent="0.2">
      <c r="A28113" s="3">
        <v>43393</v>
      </c>
      <c r="B28113" s="4">
        <f t="shared" si="439"/>
        <v>292.87499999997391</v>
      </c>
      <c r="C28113" s="5">
        <v>22.798999999999999</v>
      </c>
    </row>
    <row r="28114" spans="1:3" x14ac:dyDescent="0.2">
      <c r="A28114" s="3">
        <v>43393</v>
      </c>
      <c r="B28114" s="4">
        <f t="shared" si="439"/>
        <v>292.88541666664059</v>
      </c>
      <c r="C28114" s="5">
        <v>22.55</v>
      </c>
    </row>
    <row r="28115" spans="1:3" x14ac:dyDescent="0.2">
      <c r="A28115" s="3">
        <v>43393</v>
      </c>
      <c r="B28115" s="4">
        <f t="shared" si="439"/>
        <v>292.89583333330728</v>
      </c>
      <c r="C28115" s="5">
        <v>22.151</v>
      </c>
    </row>
    <row r="28116" spans="1:3" x14ac:dyDescent="0.2">
      <c r="A28116" s="3">
        <v>43393</v>
      </c>
      <c r="B28116" s="4">
        <f t="shared" si="439"/>
        <v>292.90624999997397</v>
      </c>
      <c r="C28116" s="5">
        <v>21.678999999999998</v>
      </c>
    </row>
    <row r="28117" spans="1:3" x14ac:dyDescent="0.2">
      <c r="A28117" s="3">
        <v>43393</v>
      </c>
      <c r="B28117" s="4">
        <f t="shared" si="439"/>
        <v>292.91666666664065</v>
      </c>
      <c r="C28117" s="5">
        <v>21.155999999999999</v>
      </c>
    </row>
    <row r="28118" spans="1:3" x14ac:dyDescent="0.2">
      <c r="A28118" s="3">
        <v>43393</v>
      </c>
      <c r="B28118" s="4">
        <f t="shared" si="439"/>
        <v>292.92708333330734</v>
      </c>
      <c r="C28118" s="5">
        <v>20.683</v>
      </c>
    </row>
    <row r="28119" spans="1:3" x14ac:dyDescent="0.2">
      <c r="A28119" s="3">
        <v>43393</v>
      </c>
      <c r="B28119" s="4">
        <f t="shared" si="439"/>
        <v>292.93749999997402</v>
      </c>
      <c r="C28119" s="5">
        <v>20.21</v>
      </c>
    </row>
    <row r="28120" spans="1:3" x14ac:dyDescent="0.2">
      <c r="A28120" s="3">
        <v>43393</v>
      </c>
      <c r="B28120" s="4">
        <f t="shared" si="439"/>
        <v>292.94791666664071</v>
      </c>
      <c r="C28120" s="5">
        <v>19.762</v>
      </c>
    </row>
    <row r="28121" spans="1:3" x14ac:dyDescent="0.2">
      <c r="A28121" s="3">
        <v>43393</v>
      </c>
      <c r="B28121" s="4">
        <f t="shared" si="439"/>
        <v>292.95833333330739</v>
      </c>
      <c r="C28121" s="5">
        <v>19.314</v>
      </c>
    </row>
    <row r="28122" spans="1:3" x14ac:dyDescent="0.2">
      <c r="A28122" s="3">
        <v>43393</v>
      </c>
      <c r="B28122" s="4">
        <f t="shared" si="439"/>
        <v>292.96874999997408</v>
      </c>
      <c r="C28122" s="5">
        <v>18.841000000000001</v>
      </c>
    </row>
    <row r="28123" spans="1:3" x14ac:dyDescent="0.2">
      <c r="A28123" s="3">
        <v>43393</v>
      </c>
      <c r="B28123" s="4">
        <f t="shared" si="439"/>
        <v>292.97916666664077</v>
      </c>
      <c r="C28123" s="5">
        <v>18.367999999999999</v>
      </c>
    </row>
    <row r="28124" spans="1:3" x14ac:dyDescent="0.2">
      <c r="A28124" s="3">
        <v>43393</v>
      </c>
      <c r="B28124" s="4">
        <f t="shared" si="439"/>
        <v>292.98958333330745</v>
      </c>
      <c r="C28124" s="5">
        <v>17.895</v>
      </c>
    </row>
    <row r="28125" spans="1:3" x14ac:dyDescent="0.2">
      <c r="A28125" s="3">
        <v>43394</v>
      </c>
      <c r="B28125" s="4">
        <f t="shared" si="439"/>
        <v>292.99999999997414</v>
      </c>
      <c r="C28125" s="5">
        <v>17.446999999999999</v>
      </c>
    </row>
    <row r="28126" spans="1:3" x14ac:dyDescent="0.2">
      <c r="A28126" s="3">
        <v>43394</v>
      </c>
      <c r="B28126" s="4">
        <f t="shared" si="439"/>
        <v>293.01041666664082</v>
      </c>
      <c r="C28126" s="5">
        <v>16.998999999999999</v>
      </c>
    </row>
    <row r="28127" spans="1:3" x14ac:dyDescent="0.2">
      <c r="A28127" s="3">
        <v>43394</v>
      </c>
      <c r="B28127" s="4">
        <f t="shared" si="439"/>
        <v>293.02083333330751</v>
      </c>
      <c r="C28127" s="5">
        <v>16.550999999999998</v>
      </c>
    </row>
    <row r="28128" spans="1:3" x14ac:dyDescent="0.2">
      <c r="A28128" s="3">
        <v>43394</v>
      </c>
      <c r="B28128" s="4">
        <f t="shared" si="439"/>
        <v>293.03124999997419</v>
      </c>
      <c r="C28128" s="5">
        <v>16.077999999999999</v>
      </c>
    </row>
    <row r="28129" spans="1:3" x14ac:dyDescent="0.2">
      <c r="A28129" s="3">
        <v>43394</v>
      </c>
      <c r="B28129" s="4">
        <f t="shared" si="439"/>
        <v>293.04166666664088</v>
      </c>
      <c r="C28129" s="5">
        <v>15.581</v>
      </c>
    </row>
    <row r="28130" spans="1:3" x14ac:dyDescent="0.2">
      <c r="A28130" s="3">
        <v>43394</v>
      </c>
      <c r="B28130" s="4">
        <f t="shared" si="439"/>
        <v>293.05208333330756</v>
      </c>
      <c r="C28130" s="5">
        <v>15.007999999999999</v>
      </c>
    </row>
    <row r="28131" spans="1:3" x14ac:dyDescent="0.2">
      <c r="A28131" s="3">
        <v>43394</v>
      </c>
      <c r="B28131" s="4">
        <f t="shared" si="439"/>
        <v>293.06249999997425</v>
      </c>
      <c r="C28131" s="5">
        <v>14.411</v>
      </c>
    </row>
    <row r="28132" spans="1:3" x14ac:dyDescent="0.2">
      <c r="A28132" s="3">
        <v>43394</v>
      </c>
      <c r="B28132" s="4">
        <f t="shared" si="439"/>
        <v>293.07291666664094</v>
      </c>
      <c r="C28132" s="5">
        <v>13.814</v>
      </c>
    </row>
    <row r="28133" spans="1:3" x14ac:dyDescent="0.2">
      <c r="A28133" s="3">
        <v>43394</v>
      </c>
      <c r="B28133" s="4">
        <f t="shared" si="439"/>
        <v>293.08333333330762</v>
      </c>
      <c r="C28133" s="5">
        <v>13.266</v>
      </c>
    </row>
    <row r="28134" spans="1:3" x14ac:dyDescent="0.2">
      <c r="A28134" s="3">
        <v>43394</v>
      </c>
      <c r="B28134" s="4">
        <f t="shared" si="439"/>
        <v>293.09374999997431</v>
      </c>
      <c r="C28134" s="5">
        <v>12.743</v>
      </c>
    </row>
    <row r="28135" spans="1:3" x14ac:dyDescent="0.2">
      <c r="A28135" s="3">
        <v>43394</v>
      </c>
      <c r="B28135" s="4">
        <f t="shared" si="439"/>
        <v>293.10416666664099</v>
      </c>
      <c r="C28135" s="5">
        <v>12.32</v>
      </c>
    </row>
    <row r="28136" spans="1:3" x14ac:dyDescent="0.2">
      <c r="A28136" s="3">
        <v>43394</v>
      </c>
      <c r="B28136" s="4">
        <f t="shared" si="439"/>
        <v>293.11458333330768</v>
      </c>
      <c r="C28136" s="5">
        <v>11.946999999999999</v>
      </c>
    </row>
    <row r="28137" spans="1:3" x14ac:dyDescent="0.2">
      <c r="A28137" s="3">
        <v>43394</v>
      </c>
      <c r="B28137" s="4">
        <f t="shared" si="439"/>
        <v>293.12499999997436</v>
      </c>
      <c r="C28137" s="5">
        <v>11.622999999999999</v>
      </c>
    </row>
    <row r="28138" spans="1:3" x14ac:dyDescent="0.2">
      <c r="A28138" s="3">
        <v>43394</v>
      </c>
      <c r="B28138" s="4">
        <f t="shared" si="439"/>
        <v>293.13541666664105</v>
      </c>
      <c r="C28138" s="5">
        <v>11.374000000000001</v>
      </c>
    </row>
    <row r="28139" spans="1:3" x14ac:dyDescent="0.2">
      <c r="A28139" s="3">
        <v>43394</v>
      </c>
      <c r="B28139" s="4">
        <f t="shared" si="439"/>
        <v>293.14583333330773</v>
      </c>
      <c r="C28139" s="5">
        <v>11.175000000000001</v>
      </c>
    </row>
    <row r="28140" spans="1:3" x14ac:dyDescent="0.2">
      <c r="A28140" s="3">
        <v>43394</v>
      </c>
      <c r="B28140" s="4">
        <f t="shared" si="439"/>
        <v>293.15624999997442</v>
      </c>
      <c r="C28140" s="5">
        <v>11.026</v>
      </c>
    </row>
    <row r="28141" spans="1:3" x14ac:dyDescent="0.2">
      <c r="A28141" s="3">
        <v>43394</v>
      </c>
      <c r="B28141" s="4">
        <f t="shared" si="439"/>
        <v>293.16666666664111</v>
      </c>
      <c r="C28141" s="5">
        <v>10.926</v>
      </c>
    </row>
    <row r="28142" spans="1:3" x14ac:dyDescent="0.2">
      <c r="A28142" s="3">
        <v>43394</v>
      </c>
      <c r="B28142" s="4">
        <f t="shared" si="439"/>
        <v>293.17708333330779</v>
      </c>
      <c r="C28142" s="5">
        <v>10.852</v>
      </c>
    </row>
    <row r="28143" spans="1:3" x14ac:dyDescent="0.2">
      <c r="A28143" s="3">
        <v>43394</v>
      </c>
      <c r="B28143" s="4">
        <f t="shared" si="439"/>
        <v>293.18749999997448</v>
      </c>
      <c r="C28143" s="5">
        <v>10.827</v>
      </c>
    </row>
    <row r="28144" spans="1:3" x14ac:dyDescent="0.2">
      <c r="A28144" s="3">
        <v>43394</v>
      </c>
      <c r="B28144" s="4">
        <f t="shared" si="439"/>
        <v>293.19791666664116</v>
      </c>
      <c r="C28144" s="5">
        <v>10.852</v>
      </c>
    </row>
    <row r="28145" spans="1:3" x14ac:dyDescent="0.2">
      <c r="A28145" s="3">
        <v>43394</v>
      </c>
      <c r="B28145" s="4">
        <f t="shared" si="439"/>
        <v>293.20833333330785</v>
      </c>
      <c r="C28145" s="5">
        <v>10.926</v>
      </c>
    </row>
    <row r="28146" spans="1:3" x14ac:dyDescent="0.2">
      <c r="A28146" s="3">
        <v>43394</v>
      </c>
      <c r="B28146" s="4">
        <f t="shared" si="439"/>
        <v>293.21874999997453</v>
      </c>
      <c r="C28146" s="5">
        <v>11.076000000000001</v>
      </c>
    </row>
    <row r="28147" spans="1:3" x14ac:dyDescent="0.2">
      <c r="A28147" s="3">
        <v>43394</v>
      </c>
      <c r="B28147" s="4">
        <f t="shared" si="439"/>
        <v>293.22916666664122</v>
      </c>
      <c r="C28147" s="5">
        <v>11.225</v>
      </c>
    </row>
    <row r="28148" spans="1:3" x14ac:dyDescent="0.2">
      <c r="A28148" s="3">
        <v>43394</v>
      </c>
      <c r="B28148" s="4">
        <f t="shared" si="439"/>
        <v>293.23958333330791</v>
      </c>
      <c r="C28148" s="5">
        <v>11.35</v>
      </c>
    </row>
    <row r="28149" spans="1:3" x14ac:dyDescent="0.2">
      <c r="A28149" s="3">
        <v>43394</v>
      </c>
      <c r="B28149" s="4">
        <f t="shared" si="439"/>
        <v>293.24999999997459</v>
      </c>
      <c r="C28149" s="5">
        <v>11.398999999999999</v>
      </c>
    </row>
    <row r="28150" spans="1:3" x14ac:dyDescent="0.2">
      <c r="A28150" s="3">
        <v>43394</v>
      </c>
      <c r="B28150" s="4">
        <f t="shared" si="439"/>
        <v>293.26041666664128</v>
      </c>
      <c r="C28150" s="5">
        <v>11.35</v>
      </c>
    </row>
    <row r="28151" spans="1:3" x14ac:dyDescent="0.2">
      <c r="A28151" s="3">
        <v>43394</v>
      </c>
      <c r="B28151" s="4">
        <f t="shared" si="439"/>
        <v>293.27083333330796</v>
      </c>
      <c r="C28151" s="5">
        <v>11.275</v>
      </c>
    </row>
    <row r="28152" spans="1:3" x14ac:dyDescent="0.2">
      <c r="A28152" s="3">
        <v>43394</v>
      </c>
      <c r="B28152" s="4">
        <f t="shared" si="439"/>
        <v>293.28124999997465</v>
      </c>
      <c r="C28152" s="5">
        <v>11.25</v>
      </c>
    </row>
    <row r="28153" spans="1:3" x14ac:dyDescent="0.2">
      <c r="A28153" s="3">
        <v>43394</v>
      </c>
      <c r="B28153" s="4">
        <f t="shared" si="439"/>
        <v>293.29166666664133</v>
      </c>
      <c r="C28153" s="5">
        <v>11.398999999999999</v>
      </c>
    </row>
    <row r="28154" spans="1:3" x14ac:dyDescent="0.2">
      <c r="A28154" s="3">
        <v>43394</v>
      </c>
      <c r="B28154" s="4">
        <f t="shared" si="439"/>
        <v>293.30208333330802</v>
      </c>
      <c r="C28154" s="5">
        <v>11.747999999999999</v>
      </c>
    </row>
    <row r="28155" spans="1:3" x14ac:dyDescent="0.2">
      <c r="A28155" s="3">
        <v>43394</v>
      </c>
      <c r="B28155" s="4">
        <f t="shared" si="439"/>
        <v>293.3124999999747</v>
      </c>
      <c r="C28155" s="5">
        <v>12.221</v>
      </c>
    </row>
    <row r="28156" spans="1:3" x14ac:dyDescent="0.2">
      <c r="A28156" s="3">
        <v>43394</v>
      </c>
      <c r="B28156" s="4">
        <f t="shared" si="439"/>
        <v>293.32291666664139</v>
      </c>
      <c r="C28156" s="5">
        <v>12.694000000000001</v>
      </c>
    </row>
    <row r="28157" spans="1:3" x14ac:dyDescent="0.2">
      <c r="A28157" s="3">
        <v>43394</v>
      </c>
      <c r="B28157" s="4">
        <f t="shared" si="439"/>
        <v>293.33333333330808</v>
      </c>
      <c r="C28157" s="5">
        <v>13.016999999999999</v>
      </c>
    </row>
    <row r="28158" spans="1:3" x14ac:dyDescent="0.2">
      <c r="A28158" s="3">
        <v>43394</v>
      </c>
      <c r="B28158" s="4">
        <f t="shared" si="439"/>
        <v>293.34374999997476</v>
      </c>
      <c r="C28158" s="5">
        <v>13.141999999999999</v>
      </c>
    </row>
    <row r="28159" spans="1:3" x14ac:dyDescent="0.2">
      <c r="A28159" s="3">
        <v>43394</v>
      </c>
      <c r="B28159" s="4">
        <f t="shared" si="439"/>
        <v>293.35416666664145</v>
      </c>
      <c r="C28159" s="5">
        <v>13.166</v>
      </c>
    </row>
    <row r="28160" spans="1:3" x14ac:dyDescent="0.2">
      <c r="A28160" s="3">
        <v>43394</v>
      </c>
      <c r="B28160" s="4">
        <f t="shared" ref="B28160:B28223" si="440">B28159+1/96</f>
        <v>293.36458333330813</v>
      </c>
      <c r="C28160" s="5">
        <v>13.215999999999999</v>
      </c>
    </row>
    <row r="28161" spans="1:3" x14ac:dyDescent="0.2">
      <c r="A28161" s="3">
        <v>43394</v>
      </c>
      <c r="B28161" s="4">
        <f t="shared" si="440"/>
        <v>293.37499999997482</v>
      </c>
      <c r="C28161" s="5">
        <v>13.49</v>
      </c>
    </row>
    <row r="28162" spans="1:3" x14ac:dyDescent="0.2">
      <c r="A28162" s="3">
        <v>43394</v>
      </c>
      <c r="B28162" s="4">
        <f t="shared" si="440"/>
        <v>293.3854166666415</v>
      </c>
      <c r="C28162" s="5">
        <v>14.038</v>
      </c>
    </row>
    <row r="28163" spans="1:3" x14ac:dyDescent="0.2">
      <c r="A28163" s="3">
        <v>43394</v>
      </c>
      <c r="B28163" s="4">
        <f t="shared" si="440"/>
        <v>293.39583333330819</v>
      </c>
      <c r="C28163" s="5">
        <v>14.808999999999999</v>
      </c>
    </row>
    <row r="28164" spans="1:3" x14ac:dyDescent="0.2">
      <c r="A28164" s="3">
        <v>43394</v>
      </c>
      <c r="B28164" s="4">
        <f t="shared" si="440"/>
        <v>293.40624999997488</v>
      </c>
      <c r="C28164" s="5">
        <v>15.606</v>
      </c>
    </row>
    <row r="28165" spans="1:3" x14ac:dyDescent="0.2">
      <c r="A28165" s="3">
        <v>43394</v>
      </c>
      <c r="B28165" s="4">
        <f t="shared" si="440"/>
        <v>293.41666666664156</v>
      </c>
      <c r="C28165" s="5">
        <v>16.277999999999999</v>
      </c>
    </row>
    <row r="28166" spans="1:3" x14ac:dyDescent="0.2">
      <c r="A28166" s="3">
        <v>43394</v>
      </c>
      <c r="B28166" s="4">
        <f t="shared" si="440"/>
        <v>293.42708333330825</v>
      </c>
      <c r="C28166" s="5">
        <v>16.725999999999999</v>
      </c>
    </row>
    <row r="28167" spans="1:3" x14ac:dyDescent="0.2">
      <c r="A28167" s="3">
        <v>43394</v>
      </c>
      <c r="B28167" s="4">
        <f t="shared" si="440"/>
        <v>293.43749999997493</v>
      </c>
      <c r="C28167" s="5">
        <v>17.048999999999999</v>
      </c>
    </row>
    <row r="28168" spans="1:3" x14ac:dyDescent="0.2">
      <c r="A28168" s="3">
        <v>43394</v>
      </c>
      <c r="B28168" s="4">
        <f t="shared" si="440"/>
        <v>293.44791666664162</v>
      </c>
      <c r="C28168" s="5">
        <v>17.323</v>
      </c>
    </row>
    <row r="28169" spans="1:3" x14ac:dyDescent="0.2">
      <c r="A28169" s="3">
        <v>43394</v>
      </c>
      <c r="B28169" s="4">
        <f t="shared" si="440"/>
        <v>293.4583333333083</v>
      </c>
      <c r="C28169" s="5">
        <v>17.670999999999999</v>
      </c>
    </row>
    <row r="28170" spans="1:3" x14ac:dyDescent="0.2">
      <c r="A28170" s="3">
        <v>43394</v>
      </c>
      <c r="B28170" s="4">
        <f t="shared" si="440"/>
        <v>293.46874999997499</v>
      </c>
      <c r="C28170" s="5">
        <v>18.193999999999999</v>
      </c>
    </row>
    <row r="28171" spans="1:3" x14ac:dyDescent="0.2">
      <c r="A28171" s="3">
        <v>43394</v>
      </c>
      <c r="B28171" s="4">
        <f t="shared" si="440"/>
        <v>293.47916666664167</v>
      </c>
      <c r="C28171" s="5">
        <v>18.815999999999999</v>
      </c>
    </row>
    <row r="28172" spans="1:3" x14ac:dyDescent="0.2">
      <c r="A28172" s="3">
        <v>43394</v>
      </c>
      <c r="B28172" s="4">
        <f t="shared" si="440"/>
        <v>293.48958333330836</v>
      </c>
      <c r="C28172" s="5">
        <v>19.463000000000001</v>
      </c>
    </row>
    <row r="28173" spans="1:3" x14ac:dyDescent="0.2">
      <c r="A28173" s="3">
        <v>43394</v>
      </c>
      <c r="B28173" s="4">
        <f t="shared" si="440"/>
        <v>293.49999999997505</v>
      </c>
      <c r="C28173" s="5">
        <v>20.010999999999999</v>
      </c>
    </row>
    <row r="28174" spans="1:3" x14ac:dyDescent="0.2">
      <c r="A28174" s="3">
        <v>43394</v>
      </c>
      <c r="B28174" s="4">
        <f t="shared" si="440"/>
        <v>293.51041666664173</v>
      </c>
      <c r="C28174" s="5">
        <v>20.384</v>
      </c>
    </row>
    <row r="28175" spans="1:3" x14ac:dyDescent="0.2">
      <c r="A28175" s="3">
        <v>43394</v>
      </c>
      <c r="B28175" s="4">
        <f t="shared" si="440"/>
        <v>293.52083333330842</v>
      </c>
      <c r="C28175" s="5">
        <v>20.608000000000001</v>
      </c>
    </row>
    <row r="28176" spans="1:3" x14ac:dyDescent="0.2">
      <c r="A28176" s="3">
        <v>43394</v>
      </c>
      <c r="B28176" s="4">
        <f t="shared" si="440"/>
        <v>293.5312499999751</v>
      </c>
      <c r="C28176" s="5">
        <v>20.707999999999998</v>
      </c>
    </row>
    <row r="28177" spans="1:3" x14ac:dyDescent="0.2">
      <c r="A28177" s="3">
        <v>43394</v>
      </c>
      <c r="B28177" s="4">
        <f t="shared" si="440"/>
        <v>293.54166666664179</v>
      </c>
      <c r="C28177" s="5">
        <v>20.707999999999998</v>
      </c>
    </row>
    <row r="28178" spans="1:3" x14ac:dyDescent="0.2">
      <c r="A28178" s="3">
        <v>43394</v>
      </c>
      <c r="B28178" s="4">
        <f t="shared" si="440"/>
        <v>293.55208333330847</v>
      </c>
      <c r="C28178" s="5">
        <v>20.608000000000001</v>
      </c>
    </row>
    <row r="28179" spans="1:3" x14ac:dyDescent="0.2">
      <c r="A28179" s="3">
        <v>43394</v>
      </c>
      <c r="B28179" s="4">
        <f t="shared" si="440"/>
        <v>293.56249999997516</v>
      </c>
      <c r="C28179" s="5">
        <v>20.434000000000001</v>
      </c>
    </row>
    <row r="28180" spans="1:3" x14ac:dyDescent="0.2">
      <c r="A28180" s="3">
        <v>43394</v>
      </c>
      <c r="B28180" s="4">
        <f t="shared" si="440"/>
        <v>293.57291666664185</v>
      </c>
      <c r="C28180" s="5">
        <v>20.135000000000002</v>
      </c>
    </row>
    <row r="28181" spans="1:3" x14ac:dyDescent="0.2">
      <c r="A28181" s="3">
        <v>43394</v>
      </c>
      <c r="B28181" s="4">
        <f t="shared" si="440"/>
        <v>293.58333333330853</v>
      </c>
      <c r="C28181" s="5">
        <v>19.762</v>
      </c>
    </row>
    <row r="28182" spans="1:3" x14ac:dyDescent="0.2">
      <c r="A28182" s="3">
        <v>43394</v>
      </c>
      <c r="B28182" s="4">
        <f t="shared" si="440"/>
        <v>293.59374999997522</v>
      </c>
      <c r="C28182" s="5">
        <v>19.289000000000001</v>
      </c>
    </row>
    <row r="28183" spans="1:3" x14ac:dyDescent="0.2">
      <c r="A28183" s="3">
        <v>43394</v>
      </c>
      <c r="B28183" s="4">
        <f t="shared" si="440"/>
        <v>293.6041666666419</v>
      </c>
      <c r="C28183" s="5">
        <v>18.742000000000001</v>
      </c>
    </row>
    <row r="28184" spans="1:3" x14ac:dyDescent="0.2">
      <c r="A28184" s="3">
        <v>43394</v>
      </c>
      <c r="B28184" s="4">
        <f t="shared" si="440"/>
        <v>293.61458333330859</v>
      </c>
      <c r="C28184" s="5">
        <v>18.193999999999999</v>
      </c>
    </row>
    <row r="28185" spans="1:3" x14ac:dyDescent="0.2">
      <c r="A28185" s="3">
        <v>43394</v>
      </c>
      <c r="B28185" s="4">
        <f t="shared" si="440"/>
        <v>293.62499999997527</v>
      </c>
      <c r="C28185" s="5">
        <v>17.670999999999999</v>
      </c>
    </row>
    <row r="28186" spans="1:3" x14ac:dyDescent="0.2">
      <c r="A28186" s="3">
        <v>43394</v>
      </c>
      <c r="B28186" s="4">
        <f t="shared" si="440"/>
        <v>293.63541666664196</v>
      </c>
      <c r="C28186" s="5">
        <v>17.222999999999999</v>
      </c>
    </row>
    <row r="28187" spans="1:3" x14ac:dyDescent="0.2">
      <c r="A28187" s="3">
        <v>43394</v>
      </c>
      <c r="B28187" s="4">
        <f t="shared" si="440"/>
        <v>293.64583333330864</v>
      </c>
      <c r="C28187" s="5">
        <v>16.824999999999999</v>
      </c>
    </row>
    <row r="28188" spans="1:3" x14ac:dyDescent="0.2">
      <c r="A28188" s="3">
        <v>43394</v>
      </c>
      <c r="B28188" s="4">
        <f t="shared" si="440"/>
        <v>293.65624999997533</v>
      </c>
      <c r="C28188" s="5">
        <v>16.452000000000002</v>
      </c>
    </row>
    <row r="28189" spans="1:3" x14ac:dyDescent="0.2">
      <c r="A28189" s="3">
        <v>43394</v>
      </c>
      <c r="B28189" s="4">
        <f t="shared" si="440"/>
        <v>293.66666666664202</v>
      </c>
      <c r="C28189" s="5">
        <v>16.053999999999998</v>
      </c>
    </row>
    <row r="28190" spans="1:3" x14ac:dyDescent="0.2">
      <c r="A28190" s="3">
        <v>43394</v>
      </c>
      <c r="B28190" s="4">
        <f t="shared" si="440"/>
        <v>293.6770833333087</v>
      </c>
      <c r="C28190" s="5">
        <v>15.63</v>
      </c>
    </row>
    <row r="28191" spans="1:3" x14ac:dyDescent="0.2">
      <c r="A28191" s="3">
        <v>43394</v>
      </c>
      <c r="B28191" s="4">
        <f t="shared" si="440"/>
        <v>293.68749999997539</v>
      </c>
      <c r="C28191" s="5">
        <v>15.307</v>
      </c>
    </row>
    <row r="28192" spans="1:3" x14ac:dyDescent="0.2">
      <c r="A28192" s="3">
        <v>43394</v>
      </c>
      <c r="B28192" s="4">
        <f t="shared" si="440"/>
        <v>293.69791666664207</v>
      </c>
      <c r="C28192" s="5">
        <v>15.231999999999999</v>
      </c>
    </row>
    <row r="28193" spans="1:3" x14ac:dyDescent="0.2">
      <c r="A28193" s="3">
        <v>43394</v>
      </c>
      <c r="B28193" s="4">
        <f t="shared" si="440"/>
        <v>293.70833333330876</v>
      </c>
      <c r="C28193" s="5">
        <v>15.581</v>
      </c>
    </row>
    <row r="28194" spans="1:3" x14ac:dyDescent="0.2">
      <c r="A28194" s="3">
        <v>43394</v>
      </c>
      <c r="B28194" s="4">
        <f t="shared" si="440"/>
        <v>293.71874999997544</v>
      </c>
      <c r="C28194" s="5">
        <v>16.402000000000001</v>
      </c>
    </row>
    <row r="28195" spans="1:3" x14ac:dyDescent="0.2">
      <c r="A28195" s="3">
        <v>43394</v>
      </c>
      <c r="B28195" s="4">
        <f t="shared" si="440"/>
        <v>293.72916666664213</v>
      </c>
      <c r="C28195" s="5">
        <v>17.521999999999998</v>
      </c>
    </row>
    <row r="28196" spans="1:3" x14ac:dyDescent="0.2">
      <c r="A28196" s="3">
        <v>43394</v>
      </c>
      <c r="B28196" s="4">
        <f t="shared" si="440"/>
        <v>293.73958333330881</v>
      </c>
      <c r="C28196" s="5">
        <v>18.667000000000002</v>
      </c>
    </row>
    <row r="28197" spans="1:3" x14ac:dyDescent="0.2">
      <c r="A28197" s="3">
        <v>43394</v>
      </c>
      <c r="B28197" s="4">
        <f t="shared" si="440"/>
        <v>293.7499999999755</v>
      </c>
      <c r="C28197" s="5">
        <v>19.538</v>
      </c>
    </row>
    <row r="28198" spans="1:3" x14ac:dyDescent="0.2">
      <c r="A28198" s="3">
        <v>43394</v>
      </c>
      <c r="B28198" s="4">
        <f t="shared" si="440"/>
        <v>293.76041666664219</v>
      </c>
      <c r="C28198" s="5">
        <v>19.936</v>
      </c>
    </row>
    <row r="28199" spans="1:3" x14ac:dyDescent="0.2">
      <c r="A28199" s="3">
        <v>43394</v>
      </c>
      <c r="B28199" s="4">
        <f t="shared" si="440"/>
        <v>293.77083333330887</v>
      </c>
      <c r="C28199" s="5">
        <v>20.010999999999999</v>
      </c>
    </row>
    <row r="28200" spans="1:3" x14ac:dyDescent="0.2">
      <c r="A28200" s="3">
        <v>43394</v>
      </c>
      <c r="B28200" s="4">
        <f t="shared" si="440"/>
        <v>293.78124999997556</v>
      </c>
      <c r="C28200" s="5">
        <v>19.960999999999999</v>
      </c>
    </row>
    <row r="28201" spans="1:3" x14ac:dyDescent="0.2">
      <c r="A28201" s="3">
        <v>43394</v>
      </c>
      <c r="B28201" s="4">
        <f t="shared" si="440"/>
        <v>293.79166666664224</v>
      </c>
      <c r="C28201" s="5">
        <v>20.010999999999999</v>
      </c>
    </row>
    <row r="28202" spans="1:3" x14ac:dyDescent="0.2">
      <c r="A28202" s="3">
        <v>43394</v>
      </c>
      <c r="B28202" s="4">
        <f t="shared" si="440"/>
        <v>293.80208333330893</v>
      </c>
      <c r="C28202" s="5">
        <v>20.260000000000002</v>
      </c>
    </row>
    <row r="28203" spans="1:3" x14ac:dyDescent="0.2">
      <c r="A28203" s="3">
        <v>43394</v>
      </c>
      <c r="B28203" s="4">
        <f t="shared" si="440"/>
        <v>293.81249999997561</v>
      </c>
      <c r="C28203" s="5">
        <v>20.683</v>
      </c>
    </row>
    <row r="28204" spans="1:3" x14ac:dyDescent="0.2">
      <c r="A28204" s="3">
        <v>43394</v>
      </c>
      <c r="B28204" s="4">
        <f t="shared" si="440"/>
        <v>293.8229166666423</v>
      </c>
      <c r="C28204" s="5">
        <v>21.181000000000001</v>
      </c>
    </row>
    <row r="28205" spans="1:3" x14ac:dyDescent="0.2">
      <c r="A28205" s="3">
        <v>43394</v>
      </c>
      <c r="B28205" s="4">
        <f t="shared" si="440"/>
        <v>293.83333333330899</v>
      </c>
      <c r="C28205" s="5">
        <v>21.629000000000001</v>
      </c>
    </row>
    <row r="28206" spans="1:3" x14ac:dyDescent="0.2">
      <c r="A28206" s="3">
        <v>43394</v>
      </c>
      <c r="B28206" s="4">
        <f t="shared" si="440"/>
        <v>293.84374999997567</v>
      </c>
      <c r="C28206" s="5">
        <v>21.927</v>
      </c>
    </row>
    <row r="28207" spans="1:3" x14ac:dyDescent="0.2">
      <c r="A28207" s="3">
        <v>43394</v>
      </c>
      <c r="B28207" s="4">
        <f t="shared" si="440"/>
        <v>293.85416666664236</v>
      </c>
      <c r="C28207" s="5">
        <v>22.077000000000002</v>
      </c>
    </row>
    <row r="28208" spans="1:3" x14ac:dyDescent="0.2">
      <c r="A28208" s="3">
        <v>43394</v>
      </c>
      <c r="B28208" s="4">
        <f t="shared" si="440"/>
        <v>293.86458333330904</v>
      </c>
      <c r="C28208" s="5">
        <v>22.052</v>
      </c>
    </row>
    <row r="28209" spans="1:3" x14ac:dyDescent="0.2">
      <c r="A28209" s="3">
        <v>43394</v>
      </c>
      <c r="B28209" s="4">
        <f t="shared" si="440"/>
        <v>293.87499999997573</v>
      </c>
      <c r="C28209" s="5">
        <v>21.853000000000002</v>
      </c>
    </row>
    <row r="28210" spans="1:3" x14ac:dyDescent="0.2">
      <c r="A28210" s="3">
        <v>43394</v>
      </c>
      <c r="B28210" s="4">
        <f t="shared" si="440"/>
        <v>293.88541666664241</v>
      </c>
      <c r="C28210" s="5">
        <v>21.504000000000001</v>
      </c>
    </row>
    <row r="28211" spans="1:3" x14ac:dyDescent="0.2">
      <c r="A28211" s="3">
        <v>43394</v>
      </c>
      <c r="B28211" s="4">
        <f t="shared" si="440"/>
        <v>293.8958333333091</v>
      </c>
      <c r="C28211" s="5">
        <v>21.007000000000001</v>
      </c>
    </row>
    <row r="28212" spans="1:3" x14ac:dyDescent="0.2">
      <c r="A28212" s="3">
        <v>43394</v>
      </c>
      <c r="B28212" s="4">
        <f t="shared" si="440"/>
        <v>293.90624999997578</v>
      </c>
      <c r="C28212" s="5">
        <v>20.408999999999999</v>
      </c>
    </row>
    <row r="28213" spans="1:3" x14ac:dyDescent="0.2">
      <c r="A28213" s="3">
        <v>43394</v>
      </c>
      <c r="B28213" s="4">
        <f t="shared" si="440"/>
        <v>293.91666666664247</v>
      </c>
      <c r="C28213" s="5">
        <v>19.762</v>
      </c>
    </row>
    <row r="28214" spans="1:3" x14ac:dyDescent="0.2">
      <c r="A28214" s="3">
        <v>43394</v>
      </c>
      <c r="B28214" s="4">
        <f t="shared" si="440"/>
        <v>293.92708333330916</v>
      </c>
      <c r="C28214" s="5">
        <v>19.09</v>
      </c>
    </row>
    <row r="28215" spans="1:3" x14ac:dyDescent="0.2">
      <c r="A28215" s="3">
        <v>43394</v>
      </c>
      <c r="B28215" s="4">
        <f t="shared" si="440"/>
        <v>293.93749999997584</v>
      </c>
      <c r="C28215" s="5">
        <v>18.443000000000001</v>
      </c>
    </row>
    <row r="28216" spans="1:3" x14ac:dyDescent="0.2">
      <c r="A28216" s="3">
        <v>43394</v>
      </c>
      <c r="B28216" s="4">
        <f t="shared" si="440"/>
        <v>293.94791666664253</v>
      </c>
      <c r="C28216" s="5">
        <v>17.795999999999999</v>
      </c>
    </row>
    <row r="28217" spans="1:3" x14ac:dyDescent="0.2">
      <c r="A28217" s="3">
        <v>43394</v>
      </c>
      <c r="B28217" s="4">
        <f t="shared" si="440"/>
        <v>293.95833333330921</v>
      </c>
      <c r="C28217" s="5">
        <v>17.199000000000002</v>
      </c>
    </row>
    <row r="28218" spans="1:3" x14ac:dyDescent="0.2">
      <c r="A28218" s="3">
        <v>43394</v>
      </c>
      <c r="B28218" s="4">
        <f t="shared" si="440"/>
        <v>293.9687499999759</v>
      </c>
      <c r="C28218" s="5">
        <v>16.675999999999998</v>
      </c>
    </row>
    <row r="28219" spans="1:3" x14ac:dyDescent="0.2">
      <c r="A28219" s="3">
        <v>43394</v>
      </c>
      <c r="B28219" s="4">
        <f t="shared" si="440"/>
        <v>293.97916666664258</v>
      </c>
      <c r="C28219" s="5">
        <v>16.253</v>
      </c>
    </row>
    <row r="28220" spans="1:3" x14ac:dyDescent="0.2">
      <c r="A28220" s="3">
        <v>43394</v>
      </c>
      <c r="B28220" s="4">
        <f t="shared" si="440"/>
        <v>293.98958333330927</v>
      </c>
      <c r="C28220" s="5">
        <v>15.954000000000001</v>
      </c>
    </row>
    <row r="28221" spans="1:3" x14ac:dyDescent="0.2">
      <c r="A28221" s="3">
        <v>43395</v>
      </c>
      <c r="B28221" s="4">
        <f t="shared" si="440"/>
        <v>293.99999999997596</v>
      </c>
      <c r="C28221" s="5">
        <v>15.805</v>
      </c>
    </row>
    <row r="28222" spans="1:3" x14ac:dyDescent="0.2">
      <c r="A28222" s="3">
        <v>43395</v>
      </c>
      <c r="B28222" s="4">
        <f t="shared" si="440"/>
        <v>294.01041666664264</v>
      </c>
      <c r="C28222" s="5">
        <v>18.169</v>
      </c>
    </row>
    <row r="28223" spans="1:3" x14ac:dyDescent="0.2">
      <c r="A28223" s="3">
        <v>43395</v>
      </c>
      <c r="B28223" s="4">
        <f t="shared" si="440"/>
        <v>294.02083333330933</v>
      </c>
      <c r="C28223" s="5">
        <v>17.446999999999999</v>
      </c>
    </row>
    <row r="28224" spans="1:3" x14ac:dyDescent="0.2">
      <c r="A28224" s="3">
        <v>43395</v>
      </c>
      <c r="B28224" s="4">
        <f t="shared" ref="B28224:B28287" si="441">B28223+1/96</f>
        <v>294.03124999997601</v>
      </c>
      <c r="C28224" s="5">
        <v>16.701000000000001</v>
      </c>
    </row>
    <row r="28225" spans="1:3" x14ac:dyDescent="0.2">
      <c r="A28225" s="3">
        <v>43395</v>
      </c>
      <c r="B28225" s="4">
        <f t="shared" si="441"/>
        <v>294.0416666666427</v>
      </c>
      <c r="C28225" s="5">
        <v>16.053999999999998</v>
      </c>
    </row>
    <row r="28226" spans="1:3" x14ac:dyDescent="0.2">
      <c r="A28226" s="3">
        <v>43395</v>
      </c>
      <c r="B28226" s="4">
        <f t="shared" si="441"/>
        <v>294.05208333330938</v>
      </c>
      <c r="C28226" s="5">
        <v>15.506</v>
      </c>
    </row>
    <row r="28227" spans="1:3" x14ac:dyDescent="0.2">
      <c r="A28227" s="3">
        <v>43395</v>
      </c>
      <c r="B28227" s="4">
        <f t="shared" si="441"/>
        <v>294.06249999997607</v>
      </c>
      <c r="C28227" s="5">
        <v>15.083</v>
      </c>
    </row>
    <row r="28228" spans="1:3" x14ac:dyDescent="0.2">
      <c r="A28228" s="3">
        <v>43395</v>
      </c>
      <c r="B28228" s="4">
        <f t="shared" si="441"/>
        <v>294.07291666664275</v>
      </c>
      <c r="C28228" s="5">
        <v>14.734</v>
      </c>
    </row>
    <row r="28229" spans="1:3" x14ac:dyDescent="0.2">
      <c r="A28229" s="3">
        <v>43395</v>
      </c>
      <c r="B28229" s="4">
        <f t="shared" si="441"/>
        <v>294.08333333330944</v>
      </c>
      <c r="C28229" s="5">
        <v>14.411</v>
      </c>
    </row>
    <row r="28230" spans="1:3" x14ac:dyDescent="0.2">
      <c r="A28230" s="3">
        <v>43395</v>
      </c>
      <c r="B28230" s="4">
        <f t="shared" si="441"/>
        <v>294.09374999997613</v>
      </c>
      <c r="C28230" s="5">
        <v>14.112</v>
      </c>
    </row>
    <row r="28231" spans="1:3" x14ac:dyDescent="0.2">
      <c r="A28231" s="3">
        <v>43395</v>
      </c>
      <c r="B28231" s="4">
        <f t="shared" si="441"/>
        <v>294.10416666664281</v>
      </c>
      <c r="C28231" s="5">
        <v>13.837999999999999</v>
      </c>
    </row>
    <row r="28232" spans="1:3" x14ac:dyDescent="0.2">
      <c r="A28232" s="3">
        <v>43395</v>
      </c>
      <c r="B28232" s="4">
        <f t="shared" si="441"/>
        <v>294.1145833333095</v>
      </c>
      <c r="C28232" s="5">
        <v>13.614000000000001</v>
      </c>
    </row>
    <row r="28233" spans="1:3" x14ac:dyDescent="0.2">
      <c r="A28233" s="3">
        <v>43395</v>
      </c>
      <c r="B28233" s="4">
        <f t="shared" si="441"/>
        <v>294.12499999997618</v>
      </c>
      <c r="C28233" s="5">
        <v>13.49</v>
      </c>
    </row>
    <row r="28234" spans="1:3" x14ac:dyDescent="0.2">
      <c r="A28234" s="3">
        <v>43395</v>
      </c>
      <c r="B28234" s="4">
        <f t="shared" si="441"/>
        <v>294.13541666664287</v>
      </c>
      <c r="C28234" s="5">
        <v>13.465</v>
      </c>
    </row>
    <row r="28235" spans="1:3" x14ac:dyDescent="0.2">
      <c r="A28235" s="3">
        <v>43395</v>
      </c>
      <c r="B28235" s="4">
        <f t="shared" si="441"/>
        <v>294.14583333330955</v>
      </c>
      <c r="C28235" s="5">
        <v>13.59</v>
      </c>
    </row>
    <row r="28236" spans="1:3" x14ac:dyDescent="0.2">
      <c r="A28236" s="3">
        <v>43395</v>
      </c>
      <c r="B28236" s="4">
        <f t="shared" si="441"/>
        <v>294.15624999997624</v>
      </c>
      <c r="C28236" s="5">
        <v>13.888</v>
      </c>
    </row>
    <row r="28237" spans="1:3" x14ac:dyDescent="0.2">
      <c r="A28237" s="3">
        <v>43395</v>
      </c>
      <c r="B28237" s="4">
        <f t="shared" si="441"/>
        <v>294.16666666664293</v>
      </c>
      <c r="C28237" s="5">
        <v>14.411</v>
      </c>
    </row>
    <row r="28238" spans="1:3" x14ac:dyDescent="0.2">
      <c r="A28238" s="3">
        <v>43395</v>
      </c>
      <c r="B28238" s="4">
        <f t="shared" si="441"/>
        <v>294.17708333330961</v>
      </c>
      <c r="C28238" s="5">
        <v>15.157999999999999</v>
      </c>
    </row>
    <row r="28239" spans="1:3" x14ac:dyDescent="0.2">
      <c r="A28239" s="3">
        <v>43395</v>
      </c>
      <c r="B28239" s="4">
        <f t="shared" si="441"/>
        <v>294.1874999999763</v>
      </c>
      <c r="C28239" s="5">
        <v>16.029</v>
      </c>
    </row>
    <row r="28240" spans="1:3" x14ac:dyDescent="0.2">
      <c r="A28240" s="3">
        <v>43395</v>
      </c>
      <c r="B28240" s="4">
        <f t="shared" si="441"/>
        <v>294.19791666664298</v>
      </c>
      <c r="C28240" s="5">
        <v>16.925000000000001</v>
      </c>
    </row>
    <row r="28241" spans="1:3" x14ac:dyDescent="0.2">
      <c r="A28241" s="3">
        <v>43395</v>
      </c>
      <c r="B28241" s="4">
        <f t="shared" si="441"/>
        <v>294.20833333330967</v>
      </c>
      <c r="C28241" s="5">
        <v>17.670999999999999</v>
      </c>
    </row>
    <row r="28242" spans="1:3" x14ac:dyDescent="0.2">
      <c r="A28242" s="3">
        <v>43395</v>
      </c>
      <c r="B28242" s="4">
        <f t="shared" si="441"/>
        <v>294.21874999997635</v>
      </c>
      <c r="C28242" s="5">
        <v>18.219000000000001</v>
      </c>
    </row>
    <row r="28243" spans="1:3" x14ac:dyDescent="0.2">
      <c r="A28243" s="3">
        <v>43395</v>
      </c>
      <c r="B28243" s="4">
        <f t="shared" si="441"/>
        <v>294.22916666664304</v>
      </c>
      <c r="C28243" s="5">
        <v>18.591999999999999</v>
      </c>
    </row>
    <row r="28244" spans="1:3" x14ac:dyDescent="0.2">
      <c r="A28244" s="3">
        <v>43395</v>
      </c>
      <c r="B28244" s="4">
        <f t="shared" si="441"/>
        <v>294.23958333330972</v>
      </c>
      <c r="C28244" s="5">
        <v>18.841000000000001</v>
      </c>
    </row>
    <row r="28245" spans="1:3" x14ac:dyDescent="0.2">
      <c r="A28245" s="3">
        <v>43395</v>
      </c>
      <c r="B28245" s="4">
        <f t="shared" si="441"/>
        <v>294.24999999997641</v>
      </c>
      <c r="C28245" s="5">
        <v>19.065000000000001</v>
      </c>
    </row>
    <row r="28246" spans="1:3" x14ac:dyDescent="0.2">
      <c r="A28246" s="3">
        <v>43395</v>
      </c>
      <c r="B28246" s="4">
        <f t="shared" si="441"/>
        <v>294.2604166666431</v>
      </c>
      <c r="C28246" s="5">
        <v>19.338999999999999</v>
      </c>
    </row>
    <row r="28247" spans="1:3" x14ac:dyDescent="0.2">
      <c r="A28247" s="3">
        <v>43395</v>
      </c>
      <c r="B28247" s="4">
        <f t="shared" si="441"/>
        <v>294.27083333330978</v>
      </c>
      <c r="C28247" s="5">
        <v>19.736999999999998</v>
      </c>
    </row>
    <row r="28248" spans="1:3" x14ac:dyDescent="0.2">
      <c r="A28248" s="3">
        <v>43395</v>
      </c>
      <c r="B28248" s="4">
        <f t="shared" si="441"/>
        <v>294.28124999997647</v>
      </c>
      <c r="C28248" s="5">
        <v>20.384</v>
      </c>
    </row>
    <row r="28249" spans="1:3" x14ac:dyDescent="0.2">
      <c r="A28249" s="3">
        <v>43395</v>
      </c>
      <c r="B28249" s="4">
        <f t="shared" si="441"/>
        <v>294.29166666664315</v>
      </c>
      <c r="C28249" s="5">
        <v>21.405000000000001</v>
      </c>
    </row>
    <row r="28250" spans="1:3" x14ac:dyDescent="0.2">
      <c r="A28250" s="3">
        <v>43395</v>
      </c>
      <c r="B28250" s="4">
        <f t="shared" si="441"/>
        <v>294.30208333330984</v>
      </c>
      <c r="C28250" s="5">
        <v>22.873000000000001</v>
      </c>
    </row>
    <row r="28251" spans="1:3" x14ac:dyDescent="0.2">
      <c r="A28251" s="3">
        <v>43395</v>
      </c>
      <c r="B28251" s="4">
        <f t="shared" si="441"/>
        <v>294.31249999997652</v>
      </c>
      <c r="C28251" s="5">
        <v>24.989000000000001</v>
      </c>
    </row>
    <row r="28252" spans="1:3" x14ac:dyDescent="0.2">
      <c r="A28252" s="3">
        <v>43395</v>
      </c>
      <c r="B28252" s="4">
        <f t="shared" si="441"/>
        <v>294.32291666664321</v>
      </c>
      <c r="C28252" s="5">
        <v>27.850999999999999</v>
      </c>
    </row>
    <row r="28253" spans="1:3" x14ac:dyDescent="0.2">
      <c r="A28253" s="3">
        <v>43395</v>
      </c>
      <c r="B28253" s="4">
        <f t="shared" si="441"/>
        <v>294.33333333330989</v>
      </c>
      <c r="C28253" s="5">
        <v>31.634</v>
      </c>
    </row>
    <row r="28254" spans="1:3" x14ac:dyDescent="0.2">
      <c r="A28254" s="3">
        <v>43395</v>
      </c>
      <c r="B28254" s="4">
        <f t="shared" si="441"/>
        <v>294.34374999997658</v>
      </c>
      <c r="C28254" s="5">
        <v>36.313000000000002</v>
      </c>
    </row>
    <row r="28255" spans="1:3" x14ac:dyDescent="0.2">
      <c r="A28255" s="3">
        <v>43395</v>
      </c>
      <c r="B28255" s="4">
        <f t="shared" si="441"/>
        <v>294.35416666664327</v>
      </c>
      <c r="C28255" s="5">
        <v>41.366</v>
      </c>
    </row>
    <row r="28256" spans="1:3" x14ac:dyDescent="0.2">
      <c r="A28256" s="3">
        <v>43395</v>
      </c>
      <c r="B28256" s="4">
        <f t="shared" si="441"/>
        <v>294.36458333330995</v>
      </c>
      <c r="C28256" s="5">
        <v>46.094999999999999</v>
      </c>
    </row>
    <row r="28257" spans="1:3" x14ac:dyDescent="0.2">
      <c r="A28257" s="3">
        <v>43395</v>
      </c>
      <c r="B28257" s="4">
        <f t="shared" si="441"/>
        <v>294.37499999997664</v>
      </c>
      <c r="C28257" s="5">
        <v>49.777999999999999</v>
      </c>
    </row>
    <row r="28258" spans="1:3" x14ac:dyDescent="0.2">
      <c r="A28258" s="3">
        <v>43395</v>
      </c>
      <c r="B28258" s="4">
        <f t="shared" si="441"/>
        <v>294.38541666664332</v>
      </c>
      <c r="C28258" s="5">
        <v>51.893999999999998</v>
      </c>
    </row>
    <row r="28259" spans="1:3" x14ac:dyDescent="0.2">
      <c r="A28259" s="3">
        <v>43395</v>
      </c>
      <c r="B28259" s="4">
        <f t="shared" si="441"/>
        <v>294.39583333331001</v>
      </c>
      <c r="C28259" s="5">
        <v>52.79</v>
      </c>
    </row>
    <row r="28260" spans="1:3" x14ac:dyDescent="0.2">
      <c r="A28260" s="3">
        <v>43395</v>
      </c>
      <c r="B28260" s="4">
        <f t="shared" si="441"/>
        <v>294.40624999997669</v>
      </c>
      <c r="C28260" s="5">
        <v>52.914000000000001</v>
      </c>
    </row>
    <row r="28261" spans="1:3" x14ac:dyDescent="0.2">
      <c r="A28261" s="3">
        <v>43395</v>
      </c>
      <c r="B28261" s="4">
        <f t="shared" si="441"/>
        <v>294.41666666664338</v>
      </c>
      <c r="C28261" s="5">
        <v>52.79</v>
      </c>
    </row>
    <row r="28262" spans="1:3" x14ac:dyDescent="0.2">
      <c r="A28262" s="3">
        <v>43395</v>
      </c>
      <c r="B28262" s="4">
        <f t="shared" si="441"/>
        <v>294.42708333331007</v>
      </c>
      <c r="C28262" s="5">
        <v>52.814999999999998</v>
      </c>
    </row>
    <row r="28263" spans="1:3" x14ac:dyDescent="0.2">
      <c r="A28263" s="3">
        <v>43395</v>
      </c>
      <c r="B28263" s="4">
        <f t="shared" si="441"/>
        <v>294.43749999997675</v>
      </c>
      <c r="C28263" s="5">
        <v>53.039000000000001</v>
      </c>
    </row>
    <row r="28264" spans="1:3" x14ac:dyDescent="0.2">
      <c r="A28264" s="3">
        <v>43395</v>
      </c>
      <c r="B28264" s="4">
        <f t="shared" si="441"/>
        <v>294.44791666664344</v>
      </c>
      <c r="C28264" s="5">
        <v>53.411999999999999</v>
      </c>
    </row>
    <row r="28265" spans="1:3" x14ac:dyDescent="0.2">
      <c r="A28265" s="3">
        <v>43395</v>
      </c>
      <c r="B28265" s="4">
        <f t="shared" si="441"/>
        <v>294.45833333331012</v>
      </c>
      <c r="C28265" s="5">
        <v>53.96</v>
      </c>
    </row>
    <row r="28266" spans="1:3" x14ac:dyDescent="0.2">
      <c r="A28266" s="3">
        <v>43395</v>
      </c>
      <c r="B28266" s="4">
        <f t="shared" si="441"/>
        <v>294.46874999997681</v>
      </c>
      <c r="C28266" s="5">
        <v>54.557000000000002</v>
      </c>
    </row>
    <row r="28267" spans="1:3" x14ac:dyDescent="0.2">
      <c r="A28267" s="3">
        <v>43395</v>
      </c>
      <c r="B28267" s="4">
        <f t="shared" si="441"/>
        <v>294.47916666664349</v>
      </c>
      <c r="C28267" s="5">
        <v>55.055</v>
      </c>
    </row>
    <row r="28268" spans="1:3" x14ac:dyDescent="0.2">
      <c r="A28268" s="3">
        <v>43395</v>
      </c>
      <c r="B28268" s="4">
        <f t="shared" si="441"/>
        <v>294.48958333331018</v>
      </c>
      <c r="C28268" s="5">
        <v>55.253999999999998</v>
      </c>
    </row>
    <row r="28269" spans="1:3" x14ac:dyDescent="0.2">
      <c r="A28269" s="3">
        <v>43395</v>
      </c>
      <c r="B28269" s="4">
        <f t="shared" si="441"/>
        <v>294.49999999997686</v>
      </c>
      <c r="C28269" s="5">
        <v>54.881</v>
      </c>
    </row>
    <row r="28270" spans="1:3" x14ac:dyDescent="0.2">
      <c r="A28270" s="3">
        <v>43395</v>
      </c>
      <c r="B28270" s="4">
        <f t="shared" si="441"/>
        <v>294.51041666664355</v>
      </c>
      <c r="C28270" s="5">
        <v>53.835000000000001</v>
      </c>
    </row>
    <row r="28271" spans="1:3" x14ac:dyDescent="0.2">
      <c r="A28271" s="3">
        <v>43395</v>
      </c>
      <c r="B28271" s="4">
        <f t="shared" si="441"/>
        <v>294.52083333331024</v>
      </c>
      <c r="C28271" s="5">
        <v>52.218000000000004</v>
      </c>
    </row>
    <row r="28272" spans="1:3" x14ac:dyDescent="0.2">
      <c r="A28272" s="3">
        <v>43395</v>
      </c>
      <c r="B28272" s="4">
        <f t="shared" si="441"/>
        <v>294.53124999997692</v>
      </c>
      <c r="C28272" s="5">
        <v>50.250999999999998</v>
      </c>
    </row>
    <row r="28273" spans="1:3" x14ac:dyDescent="0.2">
      <c r="A28273" s="3">
        <v>43395</v>
      </c>
      <c r="B28273" s="4">
        <f t="shared" si="441"/>
        <v>294.54166666664361</v>
      </c>
      <c r="C28273" s="5">
        <v>48.136000000000003</v>
      </c>
    </row>
    <row r="28274" spans="1:3" x14ac:dyDescent="0.2">
      <c r="A28274" s="3">
        <v>43395</v>
      </c>
      <c r="B28274" s="4">
        <f t="shared" si="441"/>
        <v>294.55208333331029</v>
      </c>
      <c r="C28274" s="5">
        <v>46.045000000000002</v>
      </c>
    </row>
    <row r="28275" spans="1:3" x14ac:dyDescent="0.2">
      <c r="A28275" s="3">
        <v>43395</v>
      </c>
      <c r="B28275" s="4">
        <f t="shared" si="441"/>
        <v>294.56249999997698</v>
      </c>
      <c r="C28275" s="5">
        <v>44.152999999999999</v>
      </c>
    </row>
    <row r="28276" spans="1:3" x14ac:dyDescent="0.2">
      <c r="A28276" s="3">
        <v>43395</v>
      </c>
      <c r="B28276" s="4">
        <f t="shared" si="441"/>
        <v>294.57291666664366</v>
      </c>
      <c r="C28276" s="5">
        <v>42.536000000000001</v>
      </c>
    </row>
    <row r="28277" spans="1:3" x14ac:dyDescent="0.2">
      <c r="A28277" s="3">
        <v>43395</v>
      </c>
      <c r="B28277" s="4">
        <f t="shared" si="441"/>
        <v>294.58333333331035</v>
      </c>
      <c r="C28277" s="5">
        <v>41.390999999999998</v>
      </c>
    </row>
    <row r="28278" spans="1:3" x14ac:dyDescent="0.2">
      <c r="A28278" s="3">
        <v>43395</v>
      </c>
      <c r="B28278" s="4">
        <f t="shared" si="441"/>
        <v>294.59374999997704</v>
      </c>
      <c r="C28278" s="5">
        <v>40.792999999999999</v>
      </c>
    </row>
    <row r="28279" spans="1:3" x14ac:dyDescent="0.2">
      <c r="A28279" s="3">
        <v>43395</v>
      </c>
      <c r="B28279" s="4">
        <f t="shared" si="441"/>
        <v>294.60416666664372</v>
      </c>
      <c r="C28279" s="5">
        <v>40.719000000000001</v>
      </c>
    </row>
    <row r="28280" spans="1:3" x14ac:dyDescent="0.2">
      <c r="A28280" s="3">
        <v>43395</v>
      </c>
      <c r="B28280" s="4">
        <f t="shared" si="441"/>
        <v>294.61458333331041</v>
      </c>
      <c r="C28280" s="5">
        <v>41.091999999999999</v>
      </c>
    </row>
    <row r="28281" spans="1:3" x14ac:dyDescent="0.2">
      <c r="A28281" s="3">
        <v>43395</v>
      </c>
      <c r="B28281" s="4">
        <f t="shared" si="441"/>
        <v>294.62499999997709</v>
      </c>
      <c r="C28281" s="5">
        <v>41.863999999999997</v>
      </c>
    </row>
    <row r="28282" spans="1:3" x14ac:dyDescent="0.2">
      <c r="A28282" s="3">
        <v>43395</v>
      </c>
      <c r="B28282" s="4">
        <f t="shared" si="441"/>
        <v>294.63541666664378</v>
      </c>
      <c r="C28282" s="5">
        <v>42.933999999999997</v>
      </c>
    </row>
    <row r="28283" spans="1:3" x14ac:dyDescent="0.2">
      <c r="A28283" s="3">
        <v>43395</v>
      </c>
      <c r="B28283" s="4">
        <f t="shared" si="441"/>
        <v>294.64583333331046</v>
      </c>
      <c r="C28283" s="5">
        <v>44.128999999999998</v>
      </c>
    </row>
    <row r="28284" spans="1:3" x14ac:dyDescent="0.2">
      <c r="A28284" s="3">
        <v>43395</v>
      </c>
      <c r="B28284" s="4">
        <f t="shared" si="441"/>
        <v>294.65624999997715</v>
      </c>
      <c r="C28284" s="5">
        <v>45.149000000000001</v>
      </c>
    </row>
    <row r="28285" spans="1:3" x14ac:dyDescent="0.2">
      <c r="A28285" s="3">
        <v>43395</v>
      </c>
      <c r="B28285" s="4">
        <f t="shared" si="441"/>
        <v>294.66666666664383</v>
      </c>
      <c r="C28285" s="5">
        <v>45.820999999999998</v>
      </c>
    </row>
    <row r="28286" spans="1:3" x14ac:dyDescent="0.2">
      <c r="A28286" s="3">
        <v>43395</v>
      </c>
      <c r="B28286" s="4">
        <f t="shared" si="441"/>
        <v>294.67708333331052</v>
      </c>
      <c r="C28286" s="5">
        <v>45.920999999999999</v>
      </c>
    </row>
    <row r="28287" spans="1:3" x14ac:dyDescent="0.2">
      <c r="A28287" s="3">
        <v>43395</v>
      </c>
      <c r="B28287" s="4">
        <f t="shared" si="441"/>
        <v>294.68749999997721</v>
      </c>
      <c r="C28287" s="5">
        <v>45.697000000000003</v>
      </c>
    </row>
    <row r="28288" spans="1:3" x14ac:dyDescent="0.2">
      <c r="A28288" s="3">
        <v>43395</v>
      </c>
      <c r="B28288" s="4">
        <f t="shared" ref="B28288:B28351" si="442">B28287+1/96</f>
        <v>294.69791666664389</v>
      </c>
      <c r="C28288" s="5">
        <v>45.323</v>
      </c>
    </row>
    <row r="28289" spans="1:3" x14ac:dyDescent="0.2">
      <c r="A28289" s="3">
        <v>43395</v>
      </c>
      <c r="B28289" s="4">
        <f t="shared" si="442"/>
        <v>294.70833333331058</v>
      </c>
      <c r="C28289" s="5">
        <v>45.124000000000002</v>
      </c>
    </row>
    <row r="28290" spans="1:3" x14ac:dyDescent="0.2">
      <c r="A28290" s="3">
        <v>43395</v>
      </c>
      <c r="B28290" s="4">
        <f t="shared" si="442"/>
        <v>294.71874999997726</v>
      </c>
      <c r="C28290" s="5">
        <v>45.173999999999999</v>
      </c>
    </row>
    <row r="28291" spans="1:3" x14ac:dyDescent="0.2">
      <c r="A28291" s="3">
        <v>43395</v>
      </c>
      <c r="B28291" s="4">
        <f t="shared" si="442"/>
        <v>294.72916666664395</v>
      </c>
      <c r="C28291" s="5">
        <v>45.223999999999997</v>
      </c>
    </row>
    <row r="28292" spans="1:3" x14ac:dyDescent="0.2">
      <c r="A28292" s="3">
        <v>43395</v>
      </c>
      <c r="B28292" s="4">
        <f t="shared" si="442"/>
        <v>294.73958333331063</v>
      </c>
      <c r="C28292" s="5">
        <v>44.801000000000002</v>
      </c>
    </row>
    <row r="28293" spans="1:3" x14ac:dyDescent="0.2">
      <c r="A28293" s="3">
        <v>43395</v>
      </c>
      <c r="B28293" s="4">
        <f t="shared" si="442"/>
        <v>294.74999999997732</v>
      </c>
      <c r="C28293" s="5">
        <v>43.481000000000002</v>
      </c>
    </row>
    <row r="28294" spans="1:3" x14ac:dyDescent="0.2">
      <c r="A28294" s="3">
        <v>43395</v>
      </c>
      <c r="B28294" s="4">
        <f t="shared" si="442"/>
        <v>294.76041666664401</v>
      </c>
      <c r="C28294" s="5">
        <v>41.017000000000003</v>
      </c>
    </row>
    <row r="28295" spans="1:3" x14ac:dyDescent="0.2">
      <c r="A28295" s="3">
        <v>43395</v>
      </c>
      <c r="B28295" s="4">
        <f t="shared" si="442"/>
        <v>294.77083333331069</v>
      </c>
      <c r="C28295" s="5">
        <v>37.707000000000001</v>
      </c>
    </row>
    <row r="28296" spans="1:3" x14ac:dyDescent="0.2">
      <c r="A28296" s="3">
        <v>43395</v>
      </c>
      <c r="B28296" s="4">
        <f t="shared" si="442"/>
        <v>294.78124999997738</v>
      </c>
      <c r="C28296" s="5">
        <v>34.097999999999999</v>
      </c>
    </row>
    <row r="28297" spans="1:3" x14ac:dyDescent="0.2">
      <c r="A28297" s="3">
        <v>43395</v>
      </c>
      <c r="B28297" s="4">
        <f t="shared" si="442"/>
        <v>294.79166666664406</v>
      </c>
      <c r="C28297" s="5">
        <v>30.687999999999999</v>
      </c>
    </row>
    <row r="28298" spans="1:3" x14ac:dyDescent="0.2">
      <c r="A28298" s="3">
        <v>43395</v>
      </c>
      <c r="B28298" s="4">
        <f t="shared" si="442"/>
        <v>294.80208333331075</v>
      </c>
      <c r="C28298" s="5">
        <v>27.901</v>
      </c>
    </row>
    <row r="28299" spans="1:3" x14ac:dyDescent="0.2">
      <c r="A28299" s="3">
        <v>43395</v>
      </c>
      <c r="B28299" s="4">
        <f t="shared" si="442"/>
        <v>294.81249999997743</v>
      </c>
      <c r="C28299" s="5">
        <v>25.734999999999999</v>
      </c>
    </row>
    <row r="28300" spans="1:3" x14ac:dyDescent="0.2">
      <c r="A28300" s="3">
        <v>43395</v>
      </c>
      <c r="B28300" s="4">
        <f t="shared" si="442"/>
        <v>294.82291666664412</v>
      </c>
      <c r="C28300" s="5">
        <v>24.216999999999999</v>
      </c>
    </row>
    <row r="28301" spans="1:3" x14ac:dyDescent="0.2">
      <c r="A28301" s="3">
        <v>43395</v>
      </c>
      <c r="B28301" s="4">
        <f t="shared" si="442"/>
        <v>294.8333333333108</v>
      </c>
      <c r="C28301" s="5">
        <v>23.247</v>
      </c>
    </row>
    <row r="28302" spans="1:3" x14ac:dyDescent="0.2">
      <c r="A28302" s="3">
        <v>43395</v>
      </c>
      <c r="B28302" s="4">
        <f t="shared" si="442"/>
        <v>294.84374999997749</v>
      </c>
      <c r="C28302" s="5">
        <v>22.798999999999999</v>
      </c>
    </row>
    <row r="28303" spans="1:3" x14ac:dyDescent="0.2">
      <c r="A28303" s="3">
        <v>43395</v>
      </c>
      <c r="B28303" s="4">
        <f t="shared" si="442"/>
        <v>294.85416666664418</v>
      </c>
      <c r="C28303" s="5">
        <v>22.673999999999999</v>
      </c>
    </row>
    <row r="28304" spans="1:3" x14ac:dyDescent="0.2">
      <c r="A28304" s="3">
        <v>43395</v>
      </c>
      <c r="B28304" s="4">
        <f t="shared" si="442"/>
        <v>294.86458333331086</v>
      </c>
      <c r="C28304" s="5">
        <v>22.673999999999999</v>
      </c>
    </row>
    <row r="28305" spans="1:3" x14ac:dyDescent="0.2">
      <c r="A28305" s="3">
        <v>43395</v>
      </c>
      <c r="B28305" s="4">
        <f t="shared" si="442"/>
        <v>294.87499999997755</v>
      </c>
      <c r="C28305" s="5">
        <v>22.55</v>
      </c>
    </row>
    <row r="28306" spans="1:3" x14ac:dyDescent="0.2">
      <c r="A28306" s="3">
        <v>43395</v>
      </c>
      <c r="B28306" s="4">
        <f t="shared" si="442"/>
        <v>294.88541666664423</v>
      </c>
      <c r="C28306" s="5">
        <v>22.201000000000001</v>
      </c>
    </row>
    <row r="28307" spans="1:3" x14ac:dyDescent="0.2">
      <c r="A28307" s="3">
        <v>43395</v>
      </c>
      <c r="B28307" s="4">
        <f t="shared" si="442"/>
        <v>294.89583333331092</v>
      </c>
      <c r="C28307" s="5">
        <v>21.702999999999999</v>
      </c>
    </row>
    <row r="28308" spans="1:3" x14ac:dyDescent="0.2">
      <c r="A28308" s="3">
        <v>43395</v>
      </c>
      <c r="B28308" s="4">
        <f t="shared" si="442"/>
        <v>294.9062499999776</v>
      </c>
      <c r="C28308" s="5">
        <v>21.155999999999999</v>
      </c>
    </row>
    <row r="28309" spans="1:3" x14ac:dyDescent="0.2">
      <c r="A28309" s="3">
        <v>43395</v>
      </c>
      <c r="B28309" s="4">
        <f t="shared" si="442"/>
        <v>294.91666666664429</v>
      </c>
      <c r="C28309" s="5">
        <v>20.707999999999998</v>
      </c>
    </row>
    <row r="28310" spans="1:3" x14ac:dyDescent="0.2">
      <c r="A28310" s="3">
        <v>43395</v>
      </c>
      <c r="B28310" s="4">
        <f t="shared" si="442"/>
        <v>294.92708333331097</v>
      </c>
      <c r="C28310" s="5">
        <v>20.434000000000001</v>
      </c>
    </row>
    <row r="28311" spans="1:3" x14ac:dyDescent="0.2">
      <c r="A28311" s="3">
        <v>43395</v>
      </c>
      <c r="B28311" s="4">
        <f t="shared" si="442"/>
        <v>294.93749999997766</v>
      </c>
      <c r="C28311" s="5">
        <v>20.335000000000001</v>
      </c>
    </row>
    <row r="28312" spans="1:3" x14ac:dyDescent="0.2">
      <c r="A28312" s="3">
        <v>43395</v>
      </c>
      <c r="B28312" s="4">
        <f t="shared" si="442"/>
        <v>294.94791666664435</v>
      </c>
      <c r="C28312" s="5">
        <v>20.309999999999999</v>
      </c>
    </row>
    <row r="28313" spans="1:3" x14ac:dyDescent="0.2">
      <c r="A28313" s="3">
        <v>43395</v>
      </c>
      <c r="B28313" s="4">
        <f t="shared" si="442"/>
        <v>294.95833333331103</v>
      </c>
      <c r="C28313" s="5">
        <v>20.234999999999999</v>
      </c>
    </row>
    <row r="28314" spans="1:3" x14ac:dyDescent="0.2">
      <c r="A28314" s="3">
        <v>43395</v>
      </c>
      <c r="B28314" s="4">
        <f t="shared" si="442"/>
        <v>294.96874999997772</v>
      </c>
      <c r="C28314" s="5">
        <v>20.061</v>
      </c>
    </row>
    <row r="28315" spans="1:3" x14ac:dyDescent="0.2">
      <c r="A28315" s="3">
        <v>43395</v>
      </c>
      <c r="B28315" s="4">
        <f t="shared" si="442"/>
        <v>294.9791666666444</v>
      </c>
      <c r="C28315" s="5">
        <v>19.786999999999999</v>
      </c>
    </row>
    <row r="28316" spans="1:3" x14ac:dyDescent="0.2">
      <c r="A28316" s="3">
        <v>43395</v>
      </c>
      <c r="B28316" s="4">
        <f t="shared" si="442"/>
        <v>294.98958333331109</v>
      </c>
      <c r="C28316" s="5">
        <v>19.388999999999999</v>
      </c>
    </row>
    <row r="28317" spans="1:3" x14ac:dyDescent="0.2">
      <c r="A28317" s="3">
        <v>43396</v>
      </c>
      <c r="B28317" s="4">
        <f t="shared" si="442"/>
        <v>294.99999999997777</v>
      </c>
      <c r="C28317" s="5">
        <v>18.841000000000001</v>
      </c>
    </row>
    <row r="28318" spans="1:3" x14ac:dyDescent="0.2">
      <c r="A28318" s="3">
        <v>43396</v>
      </c>
      <c r="B28318" s="4">
        <f t="shared" si="442"/>
        <v>295.01041666664446</v>
      </c>
      <c r="C28318" s="5">
        <v>18.169</v>
      </c>
    </row>
    <row r="28319" spans="1:3" x14ac:dyDescent="0.2">
      <c r="A28319" s="3">
        <v>43396</v>
      </c>
      <c r="B28319" s="4">
        <f t="shared" si="442"/>
        <v>295.02083333331115</v>
      </c>
      <c r="C28319" s="5">
        <v>17.446999999999999</v>
      </c>
    </row>
    <row r="28320" spans="1:3" x14ac:dyDescent="0.2">
      <c r="A28320" s="3">
        <v>43396</v>
      </c>
      <c r="B28320" s="4">
        <f t="shared" si="442"/>
        <v>295.03124999997783</v>
      </c>
      <c r="C28320" s="5">
        <v>16.701000000000001</v>
      </c>
    </row>
    <row r="28321" spans="1:3" x14ac:dyDescent="0.2">
      <c r="A28321" s="3">
        <v>43396</v>
      </c>
      <c r="B28321" s="4">
        <f t="shared" si="442"/>
        <v>295.04166666664452</v>
      </c>
      <c r="C28321" s="5">
        <v>16.053999999999998</v>
      </c>
    </row>
    <row r="28322" spans="1:3" x14ac:dyDescent="0.2">
      <c r="A28322" s="3">
        <v>43396</v>
      </c>
      <c r="B28322" s="4">
        <f t="shared" si="442"/>
        <v>295.0520833333112</v>
      </c>
      <c r="C28322" s="5">
        <v>15.506</v>
      </c>
    </row>
    <row r="28323" spans="1:3" x14ac:dyDescent="0.2">
      <c r="A28323" s="3">
        <v>43396</v>
      </c>
      <c r="B28323" s="4">
        <f t="shared" si="442"/>
        <v>295.06249999997789</v>
      </c>
      <c r="C28323" s="5">
        <v>15.083</v>
      </c>
    </row>
    <row r="28324" spans="1:3" x14ac:dyDescent="0.2">
      <c r="A28324" s="3">
        <v>43396</v>
      </c>
      <c r="B28324" s="4">
        <f t="shared" si="442"/>
        <v>295.07291666664457</v>
      </c>
      <c r="C28324" s="5">
        <v>14.734</v>
      </c>
    </row>
    <row r="28325" spans="1:3" x14ac:dyDescent="0.2">
      <c r="A28325" s="3">
        <v>43396</v>
      </c>
      <c r="B28325" s="4">
        <f t="shared" si="442"/>
        <v>295.08333333331126</v>
      </c>
      <c r="C28325" s="5">
        <v>14.411</v>
      </c>
    </row>
    <row r="28326" spans="1:3" x14ac:dyDescent="0.2">
      <c r="A28326" s="3">
        <v>43396</v>
      </c>
      <c r="B28326" s="4">
        <f t="shared" si="442"/>
        <v>295.09374999997794</v>
      </c>
      <c r="C28326" s="5">
        <v>14.112</v>
      </c>
    </row>
    <row r="28327" spans="1:3" x14ac:dyDescent="0.2">
      <c r="A28327" s="3">
        <v>43396</v>
      </c>
      <c r="B28327" s="4">
        <f t="shared" si="442"/>
        <v>295.10416666664463</v>
      </c>
      <c r="C28327" s="5">
        <v>13.837999999999999</v>
      </c>
    </row>
    <row r="28328" spans="1:3" x14ac:dyDescent="0.2">
      <c r="A28328" s="3">
        <v>43396</v>
      </c>
      <c r="B28328" s="4">
        <f t="shared" si="442"/>
        <v>295.11458333331132</v>
      </c>
      <c r="C28328" s="5">
        <v>13.614000000000001</v>
      </c>
    </row>
    <row r="28329" spans="1:3" x14ac:dyDescent="0.2">
      <c r="A28329" s="3">
        <v>43396</v>
      </c>
      <c r="B28329" s="4">
        <f t="shared" si="442"/>
        <v>295.124999999978</v>
      </c>
      <c r="C28329" s="5">
        <v>13.49</v>
      </c>
    </row>
    <row r="28330" spans="1:3" x14ac:dyDescent="0.2">
      <c r="A28330" s="3">
        <v>43396</v>
      </c>
      <c r="B28330" s="4">
        <f t="shared" si="442"/>
        <v>295.13541666664469</v>
      </c>
      <c r="C28330" s="5">
        <v>13.465</v>
      </c>
    </row>
    <row r="28331" spans="1:3" x14ac:dyDescent="0.2">
      <c r="A28331" s="3">
        <v>43396</v>
      </c>
      <c r="B28331" s="4">
        <f t="shared" si="442"/>
        <v>295.14583333331137</v>
      </c>
      <c r="C28331" s="5">
        <v>13.59</v>
      </c>
    </row>
    <row r="28332" spans="1:3" x14ac:dyDescent="0.2">
      <c r="A28332" s="3">
        <v>43396</v>
      </c>
      <c r="B28332" s="4">
        <f t="shared" si="442"/>
        <v>295.15624999997806</v>
      </c>
      <c r="C28332" s="5">
        <v>13.888</v>
      </c>
    </row>
    <row r="28333" spans="1:3" x14ac:dyDescent="0.2">
      <c r="A28333" s="3">
        <v>43396</v>
      </c>
      <c r="B28333" s="4">
        <f t="shared" si="442"/>
        <v>295.16666666664474</v>
      </c>
      <c r="C28333" s="5">
        <v>14.411</v>
      </c>
    </row>
    <row r="28334" spans="1:3" x14ac:dyDescent="0.2">
      <c r="A28334" s="3">
        <v>43396</v>
      </c>
      <c r="B28334" s="4">
        <f t="shared" si="442"/>
        <v>295.17708333331143</v>
      </c>
      <c r="C28334" s="5">
        <v>15.157999999999999</v>
      </c>
    </row>
    <row r="28335" spans="1:3" x14ac:dyDescent="0.2">
      <c r="A28335" s="3">
        <v>43396</v>
      </c>
      <c r="B28335" s="4">
        <f t="shared" si="442"/>
        <v>295.18749999997812</v>
      </c>
      <c r="C28335" s="5">
        <v>16.029</v>
      </c>
    </row>
    <row r="28336" spans="1:3" x14ac:dyDescent="0.2">
      <c r="A28336" s="3">
        <v>43396</v>
      </c>
      <c r="B28336" s="4">
        <f t="shared" si="442"/>
        <v>295.1979166666448</v>
      </c>
      <c r="C28336" s="5">
        <v>16.925000000000001</v>
      </c>
    </row>
    <row r="28337" spans="1:3" x14ac:dyDescent="0.2">
      <c r="A28337" s="3">
        <v>43396</v>
      </c>
      <c r="B28337" s="4">
        <f t="shared" si="442"/>
        <v>295.20833333331149</v>
      </c>
      <c r="C28337" s="5">
        <v>17.670999999999999</v>
      </c>
    </row>
    <row r="28338" spans="1:3" x14ac:dyDescent="0.2">
      <c r="A28338" s="3">
        <v>43396</v>
      </c>
      <c r="B28338" s="4">
        <f t="shared" si="442"/>
        <v>295.21874999997817</v>
      </c>
      <c r="C28338" s="5">
        <v>18.219000000000001</v>
      </c>
    </row>
    <row r="28339" spans="1:3" x14ac:dyDescent="0.2">
      <c r="A28339" s="3">
        <v>43396</v>
      </c>
      <c r="B28339" s="4">
        <f t="shared" si="442"/>
        <v>295.22916666664486</v>
      </c>
      <c r="C28339" s="5">
        <v>18.591999999999999</v>
      </c>
    </row>
    <row r="28340" spans="1:3" x14ac:dyDescent="0.2">
      <c r="A28340" s="3">
        <v>43396</v>
      </c>
      <c r="B28340" s="4">
        <f t="shared" si="442"/>
        <v>295.23958333331154</v>
      </c>
      <c r="C28340" s="5">
        <v>18.841000000000001</v>
      </c>
    </row>
    <row r="28341" spans="1:3" x14ac:dyDescent="0.2">
      <c r="A28341" s="3">
        <v>43396</v>
      </c>
      <c r="B28341" s="4">
        <f t="shared" si="442"/>
        <v>295.24999999997823</v>
      </c>
      <c r="C28341" s="5">
        <v>19.065000000000001</v>
      </c>
    </row>
    <row r="28342" spans="1:3" x14ac:dyDescent="0.2">
      <c r="A28342" s="3">
        <v>43396</v>
      </c>
      <c r="B28342" s="4">
        <f t="shared" si="442"/>
        <v>295.26041666664491</v>
      </c>
      <c r="C28342" s="5">
        <v>19.338999999999999</v>
      </c>
    </row>
    <row r="28343" spans="1:3" x14ac:dyDescent="0.2">
      <c r="A28343" s="3">
        <v>43396</v>
      </c>
      <c r="B28343" s="4">
        <f t="shared" si="442"/>
        <v>295.2708333333116</v>
      </c>
      <c r="C28343" s="5">
        <v>19.736999999999998</v>
      </c>
    </row>
    <row r="28344" spans="1:3" x14ac:dyDescent="0.2">
      <c r="A28344" s="3">
        <v>43396</v>
      </c>
      <c r="B28344" s="4">
        <f t="shared" si="442"/>
        <v>295.28124999997829</v>
      </c>
      <c r="C28344" s="5">
        <v>20.384</v>
      </c>
    </row>
    <row r="28345" spans="1:3" x14ac:dyDescent="0.2">
      <c r="A28345" s="3">
        <v>43396</v>
      </c>
      <c r="B28345" s="4">
        <f t="shared" si="442"/>
        <v>295.29166666664497</v>
      </c>
      <c r="C28345" s="5">
        <v>21.405000000000001</v>
      </c>
    </row>
    <row r="28346" spans="1:3" x14ac:dyDescent="0.2">
      <c r="A28346" s="3">
        <v>43396</v>
      </c>
      <c r="B28346" s="4">
        <f t="shared" si="442"/>
        <v>295.30208333331166</v>
      </c>
      <c r="C28346" s="5">
        <v>22.873000000000001</v>
      </c>
    </row>
    <row r="28347" spans="1:3" x14ac:dyDescent="0.2">
      <c r="A28347" s="3">
        <v>43396</v>
      </c>
      <c r="B28347" s="4">
        <f t="shared" si="442"/>
        <v>295.31249999997834</v>
      </c>
      <c r="C28347" s="5">
        <v>24.989000000000001</v>
      </c>
    </row>
    <row r="28348" spans="1:3" x14ac:dyDescent="0.2">
      <c r="A28348" s="3">
        <v>43396</v>
      </c>
      <c r="B28348" s="4">
        <f t="shared" si="442"/>
        <v>295.32291666664503</v>
      </c>
      <c r="C28348" s="5">
        <v>27.850999999999999</v>
      </c>
    </row>
    <row r="28349" spans="1:3" x14ac:dyDescent="0.2">
      <c r="A28349" s="3">
        <v>43396</v>
      </c>
      <c r="B28349" s="4">
        <f t="shared" si="442"/>
        <v>295.33333333331171</v>
      </c>
      <c r="C28349" s="5">
        <v>31.634</v>
      </c>
    </row>
    <row r="28350" spans="1:3" x14ac:dyDescent="0.2">
      <c r="A28350" s="3">
        <v>43396</v>
      </c>
      <c r="B28350" s="4">
        <f t="shared" si="442"/>
        <v>295.3437499999784</v>
      </c>
      <c r="C28350" s="5">
        <v>36.313000000000002</v>
      </c>
    </row>
    <row r="28351" spans="1:3" x14ac:dyDescent="0.2">
      <c r="A28351" s="3">
        <v>43396</v>
      </c>
      <c r="B28351" s="4">
        <f t="shared" si="442"/>
        <v>295.35416666664509</v>
      </c>
      <c r="C28351" s="5">
        <v>41.366</v>
      </c>
    </row>
    <row r="28352" spans="1:3" x14ac:dyDescent="0.2">
      <c r="A28352" s="3">
        <v>43396</v>
      </c>
      <c r="B28352" s="4">
        <f t="shared" ref="B28352:B28415" si="443">B28351+1/96</f>
        <v>295.36458333331177</v>
      </c>
      <c r="C28352" s="5">
        <v>46.094999999999999</v>
      </c>
    </row>
    <row r="28353" spans="1:3" x14ac:dyDescent="0.2">
      <c r="A28353" s="3">
        <v>43396</v>
      </c>
      <c r="B28353" s="4">
        <f t="shared" si="443"/>
        <v>295.37499999997846</v>
      </c>
      <c r="C28353" s="5">
        <v>49.777999999999999</v>
      </c>
    </row>
    <row r="28354" spans="1:3" x14ac:dyDescent="0.2">
      <c r="A28354" s="3">
        <v>43396</v>
      </c>
      <c r="B28354" s="4">
        <f t="shared" si="443"/>
        <v>295.38541666664514</v>
      </c>
      <c r="C28354" s="5">
        <v>51.893999999999998</v>
      </c>
    </row>
    <row r="28355" spans="1:3" x14ac:dyDescent="0.2">
      <c r="A28355" s="3">
        <v>43396</v>
      </c>
      <c r="B28355" s="4">
        <f t="shared" si="443"/>
        <v>295.39583333331183</v>
      </c>
      <c r="C28355" s="5">
        <v>52.79</v>
      </c>
    </row>
    <row r="28356" spans="1:3" x14ac:dyDescent="0.2">
      <c r="A28356" s="3">
        <v>43396</v>
      </c>
      <c r="B28356" s="4">
        <f t="shared" si="443"/>
        <v>295.40624999997851</v>
      </c>
      <c r="C28356" s="5">
        <v>52.914000000000001</v>
      </c>
    </row>
    <row r="28357" spans="1:3" x14ac:dyDescent="0.2">
      <c r="A28357" s="3">
        <v>43396</v>
      </c>
      <c r="B28357" s="4">
        <f t="shared" si="443"/>
        <v>295.4166666666452</v>
      </c>
      <c r="C28357" s="5">
        <v>52.79</v>
      </c>
    </row>
    <row r="28358" spans="1:3" x14ac:dyDescent="0.2">
      <c r="A28358" s="3">
        <v>43396</v>
      </c>
      <c r="B28358" s="4">
        <f t="shared" si="443"/>
        <v>295.42708333331188</v>
      </c>
      <c r="C28358" s="5">
        <v>52.814999999999998</v>
      </c>
    </row>
    <row r="28359" spans="1:3" x14ac:dyDescent="0.2">
      <c r="A28359" s="3">
        <v>43396</v>
      </c>
      <c r="B28359" s="4">
        <f t="shared" si="443"/>
        <v>295.43749999997857</v>
      </c>
      <c r="C28359" s="5">
        <v>53.039000000000001</v>
      </c>
    </row>
    <row r="28360" spans="1:3" x14ac:dyDescent="0.2">
      <c r="A28360" s="3">
        <v>43396</v>
      </c>
      <c r="B28360" s="4">
        <f t="shared" si="443"/>
        <v>295.44791666664526</v>
      </c>
      <c r="C28360" s="5">
        <v>53.411999999999999</v>
      </c>
    </row>
    <row r="28361" spans="1:3" x14ac:dyDescent="0.2">
      <c r="A28361" s="3">
        <v>43396</v>
      </c>
      <c r="B28361" s="4">
        <f t="shared" si="443"/>
        <v>295.45833333331194</v>
      </c>
      <c r="C28361" s="5">
        <v>53.96</v>
      </c>
    </row>
    <row r="28362" spans="1:3" x14ac:dyDescent="0.2">
      <c r="A28362" s="3">
        <v>43396</v>
      </c>
      <c r="B28362" s="4">
        <f t="shared" si="443"/>
        <v>295.46874999997863</v>
      </c>
      <c r="C28362" s="5">
        <v>54.557000000000002</v>
      </c>
    </row>
    <row r="28363" spans="1:3" x14ac:dyDescent="0.2">
      <c r="A28363" s="3">
        <v>43396</v>
      </c>
      <c r="B28363" s="4">
        <f t="shared" si="443"/>
        <v>295.47916666664531</v>
      </c>
      <c r="C28363" s="5">
        <v>55.055</v>
      </c>
    </row>
    <row r="28364" spans="1:3" x14ac:dyDescent="0.2">
      <c r="A28364" s="3">
        <v>43396</v>
      </c>
      <c r="B28364" s="4">
        <f t="shared" si="443"/>
        <v>295.489583333312</v>
      </c>
      <c r="C28364" s="5">
        <v>55.253999999999998</v>
      </c>
    </row>
    <row r="28365" spans="1:3" x14ac:dyDescent="0.2">
      <c r="A28365" s="3">
        <v>43396</v>
      </c>
      <c r="B28365" s="4">
        <f t="shared" si="443"/>
        <v>295.49999999997868</v>
      </c>
      <c r="C28365" s="5">
        <v>54.881</v>
      </c>
    </row>
    <row r="28366" spans="1:3" x14ac:dyDescent="0.2">
      <c r="A28366" s="3">
        <v>43396</v>
      </c>
      <c r="B28366" s="4">
        <f t="shared" si="443"/>
        <v>295.51041666664537</v>
      </c>
      <c r="C28366" s="5">
        <v>53.835000000000001</v>
      </c>
    </row>
    <row r="28367" spans="1:3" x14ac:dyDescent="0.2">
      <c r="A28367" s="3">
        <v>43396</v>
      </c>
      <c r="B28367" s="4">
        <f t="shared" si="443"/>
        <v>295.52083333331205</v>
      </c>
      <c r="C28367" s="5">
        <v>52.218000000000004</v>
      </c>
    </row>
    <row r="28368" spans="1:3" x14ac:dyDescent="0.2">
      <c r="A28368" s="3">
        <v>43396</v>
      </c>
      <c r="B28368" s="4">
        <f t="shared" si="443"/>
        <v>295.53124999997874</v>
      </c>
      <c r="C28368" s="5">
        <v>50.250999999999998</v>
      </c>
    </row>
    <row r="28369" spans="1:3" x14ac:dyDescent="0.2">
      <c r="A28369" s="3">
        <v>43396</v>
      </c>
      <c r="B28369" s="4">
        <f t="shared" si="443"/>
        <v>295.54166666664543</v>
      </c>
      <c r="C28369" s="5">
        <v>48.136000000000003</v>
      </c>
    </row>
    <row r="28370" spans="1:3" x14ac:dyDescent="0.2">
      <c r="A28370" s="3">
        <v>43396</v>
      </c>
      <c r="B28370" s="4">
        <f t="shared" si="443"/>
        <v>295.55208333331211</v>
      </c>
      <c r="C28370" s="5">
        <v>46.045000000000002</v>
      </c>
    </row>
    <row r="28371" spans="1:3" x14ac:dyDescent="0.2">
      <c r="A28371" s="3">
        <v>43396</v>
      </c>
      <c r="B28371" s="4">
        <f t="shared" si="443"/>
        <v>295.5624999999788</v>
      </c>
      <c r="C28371" s="5">
        <v>44.152999999999999</v>
      </c>
    </row>
    <row r="28372" spans="1:3" x14ac:dyDescent="0.2">
      <c r="A28372" s="3">
        <v>43396</v>
      </c>
      <c r="B28372" s="4">
        <f t="shared" si="443"/>
        <v>295.57291666664548</v>
      </c>
      <c r="C28372" s="5">
        <v>42.536000000000001</v>
      </c>
    </row>
    <row r="28373" spans="1:3" x14ac:dyDescent="0.2">
      <c r="A28373" s="3">
        <v>43396</v>
      </c>
      <c r="B28373" s="4">
        <f t="shared" si="443"/>
        <v>295.58333333331217</v>
      </c>
      <c r="C28373" s="5">
        <v>41.390999999999998</v>
      </c>
    </row>
    <row r="28374" spans="1:3" x14ac:dyDescent="0.2">
      <c r="A28374" s="3">
        <v>43396</v>
      </c>
      <c r="B28374" s="4">
        <f t="shared" si="443"/>
        <v>295.59374999997885</v>
      </c>
      <c r="C28374" s="5">
        <v>40.792999999999999</v>
      </c>
    </row>
    <row r="28375" spans="1:3" x14ac:dyDescent="0.2">
      <c r="A28375" s="3">
        <v>43396</v>
      </c>
      <c r="B28375" s="4">
        <f t="shared" si="443"/>
        <v>295.60416666664554</v>
      </c>
      <c r="C28375" s="5">
        <v>40.719000000000001</v>
      </c>
    </row>
    <row r="28376" spans="1:3" x14ac:dyDescent="0.2">
      <c r="A28376" s="3">
        <v>43396</v>
      </c>
      <c r="B28376" s="4">
        <f t="shared" si="443"/>
        <v>295.61458333331223</v>
      </c>
      <c r="C28376" s="5">
        <v>41.091999999999999</v>
      </c>
    </row>
    <row r="28377" spans="1:3" x14ac:dyDescent="0.2">
      <c r="A28377" s="3">
        <v>43396</v>
      </c>
      <c r="B28377" s="4">
        <f t="shared" si="443"/>
        <v>295.62499999997891</v>
      </c>
      <c r="C28377" s="5">
        <v>41.863999999999997</v>
      </c>
    </row>
    <row r="28378" spans="1:3" x14ac:dyDescent="0.2">
      <c r="A28378" s="3">
        <v>43396</v>
      </c>
      <c r="B28378" s="4">
        <f t="shared" si="443"/>
        <v>295.6354166666456</v>
      </c>
      <c r="C28378" s="5">
        <v>42.933999999999997</v>
      </c>
    </row>
    <row r="28379" spans="1:3" x14ac:dyDescent="0.2">
      <c r="A28379" s="3">
        <v>43396</v>
      </c>
      <c r="B28379" s="4">
        <f t="shared" si="443"/>
        <v>295.64583333331228</v>
      </c>
      <c r="C28379" s="5">
        <v>44.128999999999998</v>
      </c>
    </row>
    <row r="28380" spans="1:3" x14ac:dyDescent="0.2">
      <c r="A28380" s="3">
        <v>43396</v>
      </c>
      <c r="B28380" s="4">
        <f t="shared" si="443"/>
        <v>295.65624999997897</v>
      </c>
      <c r="C28380" s="5">
        <v>45.149000000000001</v>
      </c>
    </row>
    <row r="28381" spans="1:3" x14ac:dyDescent="0.2">
      <c r="A28381" s="3">
        <v>43396</v>
      </c>
      <c r="B28381" s="4">
        <f t="shared" si="443"/>
        <v>295.66666666664565</v>
      </c>
      <c r="C28381" s="5">
        <v>45.820999999999998</v>
      </c>
    </row>
    <row r="28382" spans="1:3" x14ac:dyDescent="0.2">
      <c r="A28382" s="3">
        <v>43396</v>
      </c>
      <c r="B28382" s="4">
        <f t="shared" si="443"/>
        <v>295.67708333331234</v>
      </c>
      <c r="C28382" s="5">
        <v>45.920999999999999</v>
      </c>
    </row>
    <row r="28383" spans="1:3" x14ac:dyDescent="0.2">
      <c r="A28383" s="3">
        <v>43396</v>
      </c>
      <c r="B28383" s="4">
        <f t="shared" si="443"/>
        <v>295.68749999997902</v>
      </c>
      <c r="C28383" s="5">
        <v>45.697000000000003</v>
      </c>
    </row>
    <row r="28384" spans="1:3" x14ac:dyDescent="0.2">
      <c r="A28384" s="3">
        <v>43396</v>
      </c>
      <c r="B28384" s="4">
        <f t="shared" si="443"/>
        <v>295.69791666664571</v>
      </c>
      <c r="C28384" s="5">
        <v>45.323</v>
      </c>
    </row>
    <row r="28385" spans="1:3" x14ac:dyDescent="0.2">
      <c r="A28385" s="3">
        <v>43396</v>
      </c>
      <c r="B28385" s="4">
        <f t="shared" si="443"/>
        <v>295.7083333333124</v>
      </c>
      <c r="C28385" s="5">
        <v>45.124000000000002</v>
      </c>
    </row>
    <row r="28386" spans="1:3" x14ac:dyDescent="0.2">
      <c r="A28386" s="3">
        <v>43396</v>
      </c>
      <c r="B28386" s="4">
        <f t="shared" si="443"/>
        <v>295.71874999997908</v>
      </c>
      <c r="C28386" s="5">
        <v>45.173999999999999</v>
      </c>
    </row>
    <row r="28387" spans="1:3" x14ac:dyDescent="0.2">
      <c r="A28387" s="3">
        <v>43396</v>
      </c>
      <c r="B28387" s="4">
        <f t="shared" si="443"/>
        <v>295.72916666664577</v>
      </c>
      <c r="C28387" s="5">
        <v>45.223999999999997</v>
      </c>
    </row>
    <row r="28388" spans="1:3" x14ac:dyDescent="0.2">
      <c r="A28388" s="3">
        <v>43396</v>
      </c>
      <c r="B28388" s="4">
        <f t="shared" si="443"/>
        <v>295.73958333331245</v>
      </c>
      <c r="C28388" s="5">
        <v>44.801000000000002</v>
      </c>
    </row>
    <row r="28389" spans="1:3" x14ac:dyDescent="0.2">
      <c r="A28389" s="3">
        <v>43396</v>
      </c>
      <c r="B28389" s="4">
        <f t="shared" si="443"/>
        <v>295.74999999997914</v>
      </c>
      <c r="C28389" s="5">
        <v>43.481000000000002</v>
      </c>
    </row>
    <row r="28390" spans="1:3" x14ac:dyDescent="0.2">
      <c r="A28390" s="3">
        <v>43396</v>
      </c>
      <c r="B28390" s="4">
        <f t="shared" si="443"/>
        <v>295.76041666664582</v>
      </c>
      <c r="C28390" s="5">
        <v>41.017000000000003</v>
      </c>
    </row>
    <row r="28391" spans="1:3" x14ac:dyDescent="0.2">
      <c r="A28391" s="3">
        <v>43396</v>
      </c>
      <c r="B28391" s="4">
        <f t="shared" si="443"/>
        <v>295.77083333331251</v>
      </c>
      <c r="C28391" s="5">
        <v>37.707000000000001</v>
      </c>
    </row>
    <row r="28392" spans="1:3" x14ac:dyDescent="0.2">
      <c r="A28392" s="3">
        <v>43396</v>
      </c>
      <c r="B28392" s="4">
        <f t="shared" si="443"/>
        <v>295.7812499999792</v>
      </c>
      <c r="C28392" s="5">
        <v>34.097999999999999</v>
      </c>
    </row>
    <row r="28393" spans="1:3" x14ac:dyDescent="0.2">
      <c r="A28393" s="3">
        <v>43396</v>
      </c>
      <c r="B28393" s="4">
        <f t="shared" si="443"/>
        <v>295.79166666664588</v>
      </c>
      <c r="C28393" s="5">
        <v>30.687999999999999</v>
      </c>
    </row>
    <row r="28394" spans="1:3" x14ac:dyDescent="0.2">
      <c r="A28394" s="3">
        <v>43396</v>
      </c>
      <c r="B28394" s="4">
        <f t="shared" si="443"/>
        <v>295.80208333331257</v>
      </c>
      <c r="C28394" s="5">
        <v>27.901</v>
      </c>
    </row>
    <row r="28395" spans="1:3" x14ac:dyDescent="0.2">
      <c r="A28395" s="3">
        <v>43396</v>
      </c>
      <c r="B28395" s="4">
        <f t="shared" si="443"/>
        <v>295.81249999997925</v>
      </c>
      <c r="C28395" s="5">
        <v>25.734999999999999</v>
      </c>
    </row>
    <row r="28396" spans="1:3" x14ac:dyDescent="0.2">
      <c r="A28396" s="3">
        <v>43396</v>
      </c>
      <c r="B28396" s="4">
        <f t="shared" si="443"/>
        <v>295.82291666664594</v>
      </c>
      <c r="C28396" s="5">
        <v>24.216999999999999</v>
      </c>
    </row>
    <row r="28397" spans="1:3" x14ac:dyDescent="0.2">
      <c r="A28397" s="3">
        <v>43396</v>
      </c>
      <c r="B28397" s="4">
        <f t="shared" si="443"/>
        <v>295.83333333331262</v>
      </c>
      <c r="C28397" s="5">
        <v>23.247</v>
      </c>
    </row>
    <row r="28398" spans="1:3" x14ac:dyDescent="0.2">
      <c r="A28398" s="3">
        <v>43396</v>
      </c>
      <c r="B28398" s="4">
        <f t="shared" si="443"/>
        <v>295.84374999997931</v>
      </c>
      <c r="C28398" s="5">
        <v>22.798999999999999</v>
      </c>
    </row>
    <row r="28399" spans="1:3" x14ac:dyDescent="0.2">
      <c r="A28399" s="3">
        <v>43396</v>
      </c>
      <c r="B28399" s="4">
        <f t="shared" si="443"/>
        <v>295.85416666664599</v>
      </c>
      <c r="C28399" s="5">
        <v>22.673999999999999</v>
      </c>
    </row>
    <row r="28400" spans="1:3" x14ac:dyDescent="0.2">
      <c r="A28400" s="3">
        <v>43396</v>
      </c>
      <c r="B28400" s="4">
        <f t="shared" si="443"/>
        <v>295.86458333331268</v>
      </c>
      <c r="C28400" s="5">
        <v>22.673999999999999</v>
      </c>
    </row>
    <row r="28401" spans="1:3" x14ac:dyDescent="0.2">
      <c r="A28401" s="3">
        <v>43396</v>
      </c>
      <c r="B28401" s="4">
        <f t="shared" si="443"/>
        <v>295.87499999997937</v>
      </c>
      <c r="C28401" s="5">
        <v>22.55</v>
      </c>
    </row>
    <row r="28402" spans="1:3" x14ac:dyDescent="0.2">
      <c r="A28402" s="3">
        <v>43396</v>
      </c>
      <c r="B28402" s="4">
        <f t="shared" si="443"/>
        <v>295.88541666664605</v>
      </c>
      <c r="C28402" s="5">
        <v>22.201000000000001</v>
      </c>
    </row>
    <row r="28403" spans="1:3" x14ac:dyDescent="0.2">
      <c r="A28403" s="3">
        <v>43396</v>
      </c>
      <c r="B28403" s="4">
        <f t="shared" si="443"/>
        <v>295.89583333331274</v>
      </c>
      <c r="C28403" s="5">
        <v>21.702999999999999</v>
      </c>
    </row>
    <row r="28404" spans="1:3" x14ac:dyDescent="0.2">
      <c r="A28404" s="3">
        <v>43396</v>
      </c>
      <c r="B28404" s="4">
        <f t="shared" si="443"/>
        <v>295.90624999997942</v>
      </c>
      <c r="C28404" s="5">
        <v>21.155999999999999</v>
      </c>
    </row>
    <row r="28405" spans="1:3" x14ac:dyDescent="0.2">
      <c r="A28405" s="3">
        <v>43396</v>
      </c>
      <c r="B28405" s="4">
        <f t="shared" si="443"/>
        <v>295.91666666664611</v>
      </c>
      <c r="C28405" s="5">
        <v>20.707999999999998</v>
      </c>
    </row>
    <row r="28406" spans="1:3" x14ac:dyDescent="0.2">
      <c r="A28406" s="3">
        <v>43396</v>
      </c>
      <c r="B28406" s="4">
        <f t="shared" si="443"/>
        <v>295.92708333331279</v>
      </c>
      <c r="C28406" s="5">
        <v>20.434000000000001</v>
      </c>
    </row>
    <row r="28407" spans="1:3" x14ac:dyDescent="0.2">
      <c r="A28407" s="3">
        <v>43396</v>
      </c>
      <c r="B28407" s="4">
        <f t="shared" si="443"/>
        <v>295.93749999997948</v>
      </c>
      <c r="C28407" s="5">
        <v>20.335000000000001</v>
      </c>
    </row>
    <row r="28408" spans="1:3" x14ac:dyDescent="0.2">
      <c r="A28408" s="3">
        <v>43396</v>
      </c>
      <c r="B28408" s="4">
        <f t="shared" si="443"/>
        <v>295.94791666664617</v>
      </c>
      <c r="C28408" s="5">
        <v>20.309999999999999</v>
      </c>
    </row>
    <row r="28409" spans="1:3" x14ac:dyDescent="0.2">
      <c r="A28409" s="3">
        <v>43396</v>
      </c>
      <c r="B28409" s="4">
        <f t="shared" si="443"/>
        <v>295.95833333331285</v>
      </c>
      <c r="C28409" s="5">
        <v>20.234999999999999</v>
      </c>
    </row>
    <row r="28410" spans="1:3" x14ac:dyDescent="0.2">
      <c r="A28410" s="3">
        <v>43396</v>
      </c>
      <c r="B28410" s="4">
        <f t="shared" si="443"/>
        <v>295.96874999997954</v>
      </c>
      <c r="C28410" s="5">
        <v>20.061</v>
      </c>
    </row>
    <row r="28411" spans="1:3" x14ac:dyDescent="0.2">
      <c r="A28411" s="3">
        <v>43396</v>
      </c>
      <c r="B28411" s="4">
        <f t="shared" si="443"/>
        <v>295.97916666664622</v>
      </c>
      <c r="C28411" s="5">
        <v>19.786999999999999</v>
      </c>
    </row>
    <row r="28412" spans="1:3" x14ac:dyDescent="0.2">
      <c r="A28412" s="3">
        <v>43396</v>
      </c>
      <c r="B28412" s="4">
        <f t="shared" si="443"/>
        <v>295.98958333331291</v>
      </c>
      <c r="C28412" s="5">
        <v>19.388999999999999</v>
      </c>
    </row>
    <row r="28413" spans="1:3" x14ac:dyDescent="0.2">
      <c r="A28413" s="3">
        <v>43397</v>
      </c>
      <c r="B28413" s="4">
        <f t="shared" si="443"/>
        <v>295.99999999997959</v>
      </c>
      <c r="C28413" s="5">
        <v>18.841000000000001</v>
      </c>
    </row>
    <row r="28414" spans="1:3" x14ac:dyDescent="0.2">
      <c r="A28414" s="3">
        <v>43397</v>
      </c>
      <c r="B28414" s="4">
        <f t="shared" si="443"/>
        <v>296.01041666664628</v>
      </c>
      <c r="C28414" s="5">
        <v>18.169</v>
      </c>
    </row>
    <row r="28415" spans="1:3" x14ac:dyDescent="0.2">
      <c r="A28415" s="3">
        <v>43397</v>
      </c>
      <c r="B28415" s="4">
        <f t="shared" si="443"/>
        <v>296.02083333331296</v>
      </c>
      <c r="C28415" s="5">
        <v>17.446999999999999</v>
      </c>
    </row>
    <row r="28416" spans="1:3" x14ac:dyDescent="0.2">
      <c r="A28416" s="3">
        <v>43397</v>
      </c>
      <c r="B28416" s="4">
        <f t="shared" ref="B28416:B28479" si="444">B28415+1/96</f>
        <v>296.03124999997965</v>
      </c>
      <c r="C28416" s="5">
        <v>16.701000000000001</v>
      </c>
    </row>
    <row r="28417" spans="1:3" x14ac:dyDescent="0.2">
      <c r="A28417" s="3">
        <v>43397</v>
      </c>
      <c r="B28417" s="4">
        <f t="shared" si="444"/>
        <v>296.04166666664634</v>
      </c>
      <c r="C28417" s="5">
        <v>16.053999999999998</v>
      </c>
    </row>
    <row r="28418" spans="1:3" x14ac:dyDescent="0.2">
      <c r="A28418" s="3">
        <v>43397</v>
      </c>
      <c r="B28418" s="4">
        <f t="shared" si="444"/>
        <v>296.05208333331302</v>
      </c>
      <c r="C28418" s="5">
        <v>15.506</v>
      </c>
    </row>
    <row r="28419" spans="1:3" x14ac:dyDescent="0.2">
      <c r="A28419" s="3">
        <v>43397</v>
      </c>
      <c r="B28419" s="4">
        <f t="shared" si="444"/>
        <v>296.06249999997971</v>
      </c>
      <c r="C28419" s="5">
        <v>15.083</v>
      </c>
    </row>
    <row r="28420" spans="1:3" x14ac:dyDescent="0.2">
      <c r="A28420" s="3">
        <v>43397</v>
      </c>
      <c r="B28420" s="4">
        <f t="shared" si="444"/>
        <v>296.07291666664639</v>
      </c>
      <c r="C28420" s="5">
        <v>14.734</v>
      </c>
    </row>
    <row r="28421" spans="1:3" x14ac:dyDescent="0.2">
      <c r="A28421" s="3">
        <v>43397</v>
      </c>
      <c r="B28421" s="4">
        <f t="shared" si="444"/>
        <v>296.08333333331308</v>
      </c>
      <c r="C28421" s="5">
        <v>14.411</v>
      </c>
    </row>
    <row r="28422" spans="1:3" x14ac:dyDescent="0.2">
      <c r="A28422" s="3">
        <v>43397</v>
      </c>
      <c r="B28422" s="4">
        <f t="shared" si="444"/>
        <v>296.09374999997976</v>
      </c>
      <c r="C28422" s="5">
        <v>14.112</v>
      </c>
    </row>
    <row r="28423" spans="1:3" x14ac:dyDescent="0.2">
      <c r="A28423" s="3">
        <v>43397</v>
      </c>
      <c r="B28423" s="4">
        <f t="shared" si="444"/>
        <v>296.10416666664645</v>
      </c>
      <c r="C28423" s="5">
        <v>13.837999999999999</v>
      </c>
    </row>
    <row r="28424" spans="1:3" x14ac:dyDescent="0.2">
      <c r="A28424" s="3">
        <v>43397</v>
      </c>
      <c r="B28424" s="4">
        <f t="shared" si="444"/>
        <v>296.11458333331313</v>
      </c>
      <c r="C28424" s="5">
        <v>13.614000000000001</v>
      </c>
    </row>
    <row r="28425" spans="1:3" x14ac:dyDescent="0.2">
      <c r="A28425" s="3">
        <v>43397</v>
      </c>
      <c r="B28425" s="4">
        <f t="shared" si="444"/>
        <v>296.12499999997982</v>
      </c>
      <c r="C28425" s="5">
        <v>13.49</v>
      </c>
    </row>
    <row r="28426" spans="1:3" x14ac:dyDescent="0.2">
      <c r="A28426" s="3">
        <v>43397</v>
      </c>
      <c r="B28426" s="4">
        <f t="shared" si="444"/>
        <v>296.13541666664651</v>
      </c>
      <c r="C28426" s="5">
        <v>13.465</v>
      </c>
    </row>
    <row r="28427" spans="1:3" x14ac:dyDescent="0.2">
      <c r="A28427" s="3">
        <v>43397</v>
      </c>
      <c r="B28427" s="4">
        <f t="shared" si="444"/>
        <v>296.14583333331319</v>
      </c>
      <c r="C28427" s="5">
        <v>13.59</v>
      </c>
    </row>
    <row r="28428" spans="1:3" x14ac:dyDescent="0.2">
      <c r="A28428" s="3">
        <v>43397</v>
      </c>
      <c r="B28428" s="4">
        <f t="shared" si="444"/>
        <v>296.15624999997988</v>
      </c>
      <c r="C28428" s="5">
        <v>13.888</v>
      </c>
    </row>
    <row r="28429" spans="1:3" x14ac:dyDescent="0.2">
      <c r="A28429" s="3">
        <v>43397</v>
      </c>
      <c r="B28429" s="4">
        <f t="shared" si="444"/>
        <v>296.16666666664656</v>
      </c>
      <c r="C28429" s="5">
        <v>14.411</v>
      </c>
    </row>
    <row r="28430" spans="1:3" x14ac:dyDescent="0.2">
      <c r="A28430" s="3">
        <v>43397</v>
      </c>
      <c r="B28430" s="4">
        <f t="shared" si="444"/>
        <v>296.17708333331325</v>
      </c>
      <c r="C28430" s="5">
        <v>15.157999999999999</v>
      </c>
    </row>
    <row r="28431" spans="1:3" x14ac:dyDescent="0.2">
      <c r="A28431" s="3">
        <v>43397</v>
      </c>
      <c r="B28431" s="4">
        <f t="shared" si="444"/>
        <v>296.18749999997993</v>
      </c>
      <c r="C28431" s="5">
        <v>16.029</v>
      </c>
    </row>
    <row r="28432" spans="1:3" x14ac:dyDescent="0.2">
      <c r="A28432" s="3">
        <v>43397</v>
      </c>
      <c r="B28432" s="4">
        <f t="shared" si="444"/>
        <v>296.19791666664662</v>
      </c>
      <c r="C28432" s="5">
        <v>16.925000000000001</v>
      </c>
    </row>
    <row r="28433" spans="1:3" x14ac:dyDescent="0.2">
      <c r="A28433" s="3">
        <v>43397</v>
      </c>
      <c r="B28433" s="4">
        <f t="shared" si="444"/>
        <v>296.20833333331331</v>
      </c>
      <c r="C28433" s="5">
        <v>17.670999999999999</v>
      </c>
    </row>
    <row r="28434" spans="1:3" x14ac:dyDescent="0.2">
      <c r="A28434" s="3">
        <v>43397</v>
      </c>
      <c r="B28434" s="4">
        <f t="shared" si="444"/>
        <v>296.21874999997999</v>
      </c>
      <c r="C28434" s="5">
        <v>18.219000000000001</v>
      </c>
    </row>
    <row r="28435" spans="1:3" x14ac:dyDescent="0.2">
      <c r="A28435" s="3">
        <v>43397</v>
      </c>
      <c r="B28435" s="4">
        <f t="shared" si="444"/>
        <v>296.22916666664668</v>
      </c>
      <c r="C28435" s="5">
        <v>18.591999999999999</v>
      </c>
    </row>
    <row r="28436" spans="1:3" x14ac:dyDescent="0.2">
      <c r="A28436" s="3">
        <v>43397</v>
      </c>
      <c r="B28436" s="4">
        <f t="shared" si="444"/>
        <v>296.23958333331336</v>
      </c>
      <c r="C28436" s="5">
        <v>18.841000000000001</v>
      </c>
    </row>
    <row r="28437" spans="1:3" x14ac:dyDescent="0.2">
      <c r="A28437" s="3">
        <v>43397</v>
      </c>
      <c r="B28437" s="4">
        <f t="shared" si="444"/>
        <v>296.24999999998005</v>
      </c>
      <c r="C28437" s="5">
        <v>19.065000000000001</v>
      </c>
    </row>
    <row r="28438" spans="1:3" x14ac:dyDescent="0.2">
      <c r="A28438" s="3">
        <v>43397</v>
      </c>
      <c r="B28438" s="4">
        <f t="shared" si="444"/>
        <v>296.26041666664673</v>
      </c>
      <c r="C28438" s="5">
        <v>19.338999999999999</v>
      </c>
    </row>
    <row r="28439" spans="1:3" x14ac:dyDescent="0.2">
      <c r="A28439" s="3">
        <v>43397</v>
      </c>
      <c r="B28439" s="4">
        <f t="shared" si="444"/>
        <v>296.27083333331342</v>
      </c>
      <c r="C28439" s="5">
        <v>19.736999999999998</v>
      </c>
    </row>
    <row r="28440" spans="1:3" x14ac:dyDescent="0.2">
      <c r="A28440" s="3">
        <v>43397</v>
      </c>
      <c r="B28440" s="4">
        <f t="shared" si="444"/>
        <v>296.2812499999801</v>
      </c>
      <c r="C28440" s="5">
        <v>20.384</v>
      </c>
    </row>
    <row r="28441" spans="1:3" x14ac:dyDescent="0.2">
      <c r="A28441" s="3">
        <v>43397</v>
      </c>
      <c r="B28441" s="4">
        <f t="shared" si="444"/>
        <v>296.29166666664679</v>
      </c>
      <c r="C28441" s="5">
        <v>21.405000000000001</v>
      </c>
    </row>
    <row r="28442" spans="1:3" x14ac:dyDescent="0.2">
      <c r="A28442" s="3">
        <v>43397</v>
      </c>
      <c r="B28442" s="4">
        <f t="shared" si="444"/>
        <v>296.30208333331348</v>
      </c>
      <c r="C28442" s="5">
        <v>22.873000000000001</v>
      </c>
    </row>
    <row r="28443" spans="1:3" x14ac:dyDescent="0.2">
      <c r="A28443" s="3">
        <v>43397</v>
      </c>
      <c r="B28443" s="4">
        <f t="shared" si="444"/>
        <v>296.31249999998016</v>
      </c>
      <c r="C28443" s="5">
        <v>24.989000000000001</v>
      </c>
    </row>
    <row r="28444" spans="1:3" x14ac:dyDescent="0.2">
      <c r="A28444" s="3">
        <v>43397</v>
      </c>
      <c r="B28444" s="4">
        <f t="shared" si="444"/>
        <v>296.32291666664685</v>
      </c>
      <c r="C28444" s="5">
        <v>27.850999999999999</v>
      </c>
    </row>
    <row r="28445" spans="1:3" x14ac:dyDescent="0.2">
      <c r="A28445" s="3">
        <v>43397</v>
      </c>
      <c r="B28445" s="4">
        <f t="shared" si="444"/>
        <v>296.33333333331353</v>
      </c>
      <c r="C28445" s="5">
        <v>31.634</v>
      </c>
    </row>
    <row r="28446" spans="1:3" x14ac:dyDescent="0.2">
      <c r="A28446" s="3">
        <v>43397</v>
      </c>
      <c r="B28446" s="4">
        <f t="shared" si="444"/>
        <v>296.34374999998022</v>
      </c>
      <c r="C28446" s="5">
        <v>36.313000000000002</v>
      </c>
    </row>
    <row r="28447" spans="1:3" x14ac:dyDescent="0.2">
      <c r="A28447" s="3">
        <v>43397</v>
      </c>
      <c r="B28447" s="4">
        <f t="shared" si="444"/>
        <v>296.3541666666469</v>
      </c>
      <c r="C28447" s="5">
        <v>41.366</v>
      </c>
    </row>
    <row r="28448" spans="1:3" x14ac:dyDescent="0.2">
      <c r="A28448" s="3">
        <v>43397</v>
      </c>
      <c r="B28448" s="4">
        <f t="shared" si="444"/>
        <v>296.36458333331359</v>
      </c>
      <c r="C28448" s="5">
        <v>46.094999999999999</v>
      </c>
    </row>
    <row r="28449" spans="1:3" x14ac:dyDescent="0.2">
      <c r="A28449" s="3">
        <v>43397</v>
      </c>
      <c r="B28449" s="4">
        <f t="shared" si="444"/>
        <v>296.37499999998028</v>
      </c>
      <c r="C28449" s="5">
        <v>49.777999999999999</v>
      </c>
    </row>
    <row r="28450" spans="1:3" x14ac:dyDescent="0.2">
      <c r="A28450" s="3">
        <v>43397</v>
      </c>
      <c r="B28450" s="4">
        <f t="shared" si="444"/>
        <v>296.38541666664696</v>
      </c>
      <c r="C28450" s="5">
        <v>51.893999999999998</v>
      </c>
    </row>
    <row r="28451" spans="1:3" x14ac:dyDescent="0.2">
      <c r="A28451" s="3">
        <v>43397</v>
      </c>
      <c r="B28451" s="4">
        <f t="shared" si="444"/>
        <v>296.39583333331365</v>
      </c>
      <c r="C28451" s="5">
        <v>52.79</v>
      </c>
    </row>
    <row r="28452" spans="1:3" x14ac:dyDescent="0.2">
      <c r="A28452" s="3">
        <v>43397</v>
      </c>
      <c r="B28452" s="4">
        <f t="shared" si="444"/>
        <v>296.40624999998033</v>
      </c>
      <c r="C28452" s="5">
        <v>52.914000000000001</v>
      </c>
    </row>
    <row r="28453" spans="1:3" x14ac:dyDescent="0.2">
      <c r="A28453" s="3">
        <v>43397</v>
      </c>
      <c r="B28453" s="4">
        <f t="shared" si="444"/>
        <v>296.41666666664702</v>
      </c>
      <c r="C28453" s="5">
        <v>52.79</v>
      </c>
    </row>
    <row r="28454" spans="1:3" x14ac:dyDescent="0.2">
      <c r="A28454" s="3">
        <v>43397</v>
      </c>
      <c r="B28454" s="4">
        <f t="shared" si="444"/>
        <v>296.4270833333137</v>
      </c>
      <c r="C28454" s="5">
        <v>52.814999999999998</v>
      </c>
    </row>
    <row r="28455" spans="1:3" x14ac:dyDescent="0.2">
      <c r="A28455" s="3">
        <v>43397</v>
      </c>
      <c r="B28455" s="4">
        <f t="shared" si="444"/>
        <v>296.43749999998039</v>
      </c>
      <c r="C28455" s="5">
        <v>53.039000000000001</v>
      </c>
    </row>
    <row r="28456" spans="1:3" x14ac:dyDescent="0.2">
      <c r="A28456" s="3">
        <v>43397</v>
      </c>
      <c r="B28456" s="4">
        <f t="shared" si="444"/>
        <v>296.44791666664707</v>
      </c>
      <c r="C28456" s="5">
        <v>53.411999999999999</v>
      </c>
    </row>
    <row r="28457" spans="1:3" x14ac:dyDescent="0.2">
      <c r="A28457" s="3">
        <v>43397</v>
      </c>
      <c r="B28457" s="4">
        <f t="shared" si="444"/>
        <v>296.45833333331376</v>
      </c>
      <c r="C28457" s="5">
        <v>53.96</v>
      </c>
    </row>
    <row r="28458" spans="1:3" x14ac:dyDescent="0.2">
      <c r="A28458" s="3">
        <v>43397</v>
      </c>
      <c r="B28458" s="4">
        <f t="shared" si="444"/>
        <v>296.46874999998045</v>
      </c>
      <c r="C28458" s="5">
        <v>54.557000000000002</v>
      </c>
    </row>
    <row r="28459" spans="1:3" x14ac:dyDescent="0.2">
      <c r="A28459" s="3">
        <v>43397</v>
      </c>
      <c r="B28459" s="4">
        <f t="shared" si="444"/>
        <v>296.47916666664713</v>
      </c>
      <c r="C28459" s="5">
        <v>55.055</v>
      </c>
    </row>
    <row r="28460" spans="1:3" x14ac:dyDescent="0.2">
      <c r="A28460" s="3">
        <v>43397</v>
      </c>
      <c r="B28460" s="4">
        <f t="shared" si="444"/>
        <v>296.48958333331382</v>
      </c>
      <c r="C28460" s="5">
        <v>55.253999999999998</v>
      </c>
    </row>
    <row r="28461" spans="1:3" x14ac:dyDescent="0.2">
      <c r="A28461" s="3">
        <v>43397</v>
      </c>
      <c r="B28461" s="4">
        <f t="shared" si="444"/>
        <v>296.4999999999805</v>
      </c>
      <c r="C28461" s="5">
        <v>54.881</v>
      </c>
    </row>
    <row r="28462" spans="1:3" x14ac:dyDescent="0.2">
      <c r="A28462" s="3">
        <v>43397</v>
      </c>
      <c r="B28462" s="4">
        <f t="shared" si="444"/>
        <v>296.51041666664719</v>
      </c>
      <c r="C28462" s="5">
        <v>53.835000000000001</v>
      </c>
    </row>
    <row r="28463" spans="1:3" x14ac:dyDescent="0.2">
      <c r="A28463" s="3">
        <v>43397</v>
      </c>
      <c r="B28463" s="4">
        <f t="shared" si="444"/>
        <v>296.52083333331387</v>
      </c>
      <c r="C28463" s="5">
        <v>52.218000000000004</v>
      </c>
    </row>
    <row r="28464" spans="1:3" x14ac:dyDescent="0.2">
      <c r="A28464" s="3">
        <v>43397</v>
      </c>
      <c r="B28464" s="4">
        <f t="shared" si="444"/>
        <v>296.53124999998056</v>
      </c>
      <c r="C28464" s="5">
        <v>50.250999999999998</v>
      </c>
    </row>
    <row r="28465" spans="1:3" x14ac:dyDescent="0.2">
      <c r="A28465" s="3">
        <v>43397</v>
      </c>
      <c r="B28465" s="4">
        <f t="shared" si="444"/>
        <v>296.54166666664725</v>
      </c>
      <c r="C28465" s="5">
        <v>48.136000000000003</v>
      </c>
    </row>
    <row r="28466" spans="1:3" x14ac:dyDescent="0.2">
      <c r="A28466" s="3">
        <v>43397</v>
      </c>
      <c r="B28466" s="4">
        <f t="shared" si="444"/>
        <v>296.55208333331393</v>
      </c>
      <c r="C28466" s="5">
        <v>46.045000000000002</v>
      </c>
    </row>
    <row r="28467" spans="1:3" x14ac:dyDescent="0.2">
      <c r="A28467" s="3">
        <v>43397</v>
      </c>
      <c r="B28467" s="4">
        <f t="shared" si="444"/>
        <v>296.56249999998062</v>
      </c>
      <c r="C28467" s="5">
        <v>44.152999999999999</v>
      </c>
    </row>
    <row r="28468" spans="1:3" x14ac:dyDescent="0.2">
      <c r="A28468" s="3">
        <v>43397</v>
      </c>
      <c r="B28468" s="4">
        <f t="shared" si="444"/>
        <v>296.5729166666473</v>
      </c>
      <c r="C28468" s="5">
        <v>42.536000000000001</v>
      </c>
    </row>
    <row r="28469" spans="1:3" x14ac:dyDescent="0.2">
      <c r="A28469" s="3">
        <v>43397</v>
      </c>
      <c r="B28469" s="4">
        <f t="shared" si="444"/>
        <v>296.58333333331399</v>
      </c>
      <c r="C28469" s="5">
        <v>41.390999999999998</v>
      </c>
    </row>
    <row r="28470" spans="1:3" x14ac:dyDescent="0.2">
      <c r="A28470" s="3">
        <v>43397</v>
      </c>
      <c r="B28470" s="4">
        <f t="shared" si="444"/>
        <v>296.59374999998067</v>
      </c>
      <c r="C28470" s="5">
        <v>40.792999999999999</v>
      </c>
    </row>
    <row r="28471" spans="1:3" x14ac:dyDescent="0.2">
      <c r="A28471" s="3">
        <v>43397</v>
      </c>
      <c r="B28471" s="4">
        <f t="shared" si="444"/>
        <v>296.60416666664736</v>
      </c>
      <c r="C28471" s="5">
        <v>40.719000000000001</v>
      </c>
    </row>
    <row r="28472" spans="1:3" x14ac:dyDescent="0.2">
      <c r="A28472" s="3">
        <v>43397</v>
      </c>
      <c r="B28472" s="4">
        <f t="shared" si="444"/>
        <v>296.61458333331404</v>
      </c>
      <c r="C28472" s="5">
        <v>41.091999999999999</v>
      </c>
    </row>
    <row r="28473" spans="1:3" x14ac:dyDescent="0.2">
      <c r="A28473" s="3">
        <v>43397</v>
      </c>
      <c r="B28473" s="4">
        <f t="shared" si="444"/>
        <v>296.62499999998073</v>
      </c>
      <c r="C28473" s="5">
        <v>41.863999999999997</v>
      </c>
    </row>
    <row r="28474" spans="1:3" x14ac:dyDescent="0.2">
      <c r="A28474" s="3">
        <v>43397</v>
      </c>
      <c r="B28474" s="4">
        <f t="shared" si="444"/>
        <v>296.63541666664742</v>
      </c>
      <c r="C28474" s="5">
        <v>42.933999999999997</v>
      </c>
    </row>
    <row r="28475" spans="1:3" x14ac:dyDescent="0.2">
      <c r="A28475" s="3">
        <v>43397</v>
      </c>
      <c r="B28475" s="4">
        <f t="shared" si="444"/>
        <v>296.6458333333141</v>
      </c>
      <c r="C28475" s="5">
        <v>44.128999999999998</v>
      </c>
    </row>
    <row r="28476" spans="1:3" x14ac:dyDescent="0.2">
      <c r="A28476" s="3">
        <v>43397</v>
      </c>
      <c r="B28476" s="4">
        <f t="shared" si="444"/>
        <v>296.65624999998079</v>
      </c>
      <c r="C28476" s="5">
        <v>45.149000000000001</v>
      </c>
    </row>
    <row r="28477" spans="1:3" x14ac:dyDescent="0.2">
      <c r="A28477" s="3">
        <v>43397</v>
      </c>
      <c r="B28477" s="4">
        <f t="shared" si="444"/>
        <v>296.66666666664747</v>
      </c>
      <c r="C28477" s="5">
        <v>45.820999999999998</v>
      </c>
    </row>
    <row r="28478" spans="1:3" x14ac:dyDescent="0.2">
      <c r="A28478" s="3">
        <v>43397</v>
      </c>
      <c r="B28478" s="4">
        <f t="shared" si="444"/>
        <v>296.67708333331416</v>
      </c>
      <c r="C28478" s="5">
        <v>45.920999999999999</v>
      </c>
    </row>
    <row r="28479" spans="1:3" x14ac:dyDescent="0.2">
      <c r="A28479" s="3">
        <v>43397</v>
      </c>
      <c r="B28479" s="4">
        <f t="shared" si="444"/>
        <v>296.68749999998084</v>
      </c>
      <c r="C28479" s="5">
        <v>45.697000000000003</v>
      </c>
    </row>
    <row r="28480" spans="1:3" x14ac:dyDescent="0.2">
      <c r="A28480" s="3">
        <v>43397</v>
      </c>
      <c r="B28480" s="4">
        <f t="shared" ref="B28480:B28543" si="445">B28479+1/96</f>
        <v>296.69791666664753</v>
      </c>
      <c r="C28480" s="5">
        <v>45.323</v>
      </c>
    </row>
    <row r="28481" spans="1:3" x14ac:dyDescent="0.2">
      <c r="A28481" s="3">
        <v>43397</v>
      </c>
      <c r="B28481" s="4">
        <f t="shared" si="445"/>
        <v>296.70833333331421</v>
      </c>
      <c r="C28481" s="5">
        <v>45.124000000000002</v>
      </c>
    </row>
    <row r="28482" spans="1:3" x14ac:dyDescent="0.2">
      <c r="A28482" s="3">
        <v>43397</v>
      </c>
      <c r="B28482" s="4">
        <f t="shared" si="445"/>
        <v>296.7187499999809</v>
      </c>
      <c r="C28482" s="5">
        <v>45.173999999999999</v>
      </c>
    </row>
    <row r="28483" spans="1:3" x14ac:dyDescent="0.2">
      <c r="A28483" s="3">
        <v>43397</v>
      </c>
      <c r="B28483" s="4">
        <f t="shared" si="445"/>
        <v>296.72916666664759</v>
      </c>
      <c r="C28483" s="5">
        <v>45.223999999999997</v>
      </c>
    </row>
    <row r="28484" spans="1:3" x14ac:dyDescent="0.2">
      <c r="A28484" s="3">
        <v>43397</v>
      </c>
      <c r="B28484" s="4">
        <f t="shared" si="445"/>
        <v>296.73958333331427</v>
      </c>
      <c r="C28484" s="5">
        <v>44.801000000000002</v>
      </c>
    </row>
    <row r="28485" spans="1:3" x14ac:dyDescent="0.2">
      <c r="A28485" s="3">
        <v>43397</v>
      </c>
      <c r="B28485" s="4">
        <f t="shared" si="445"/>
        <v>296.74999999998096</v>
      </c>
      <c r="C28485" s="5">
        <v>43.481000000000002</v>
      </c>
    </row>
    <row r="28486" spans="1:3" x14ac:dyDescent="0.2">
      <c r="A28486" s="3">
        <v>43397</v>
      </c>
      <c r="B28486" s="4">
        <f t="shared" si="445"/>
        <v>296.76041666664764</v>
      </c>
      <c r="C28486" s="5">
        <v>41.017000000000003</v>
      </c>
    </row>
    <row r="28487" spans="1:3" x14ac:dyDescent="0.2">
      <c r="A28487" s="3">
        <v>43397</v>
      </c>
      <c r="B28487" s="4">
        <f t="shared" si="445"/>
        <v>296.77083333331433</v>
      </c>
      <c r="C28487" s="5">
        <v>37.707000000000001</v>
      </c>
    </row>
    <row r="28488" spans="1:3" x14ac:dyDescent="0.2">
      <c r="A28488" s="3">
        <v>43397</v>
      </c>
      <c r="B28488" s="4">
        <f t="shared" si="445"/>
        <v>296.78124999998101</v>
      </c>
      <c r="C28488" s="5">
        <v>34.097999999999999</v>
      </c>
    </row>
    <row r="28489" spans="1:3" x14ac:dyDescent="0.2">
      <c r="A28489" s="3">
        <v>43397</v>
      </c>
      <c r="B28489" s="4">
        <f t="shared" si="445"/>
        <v>296.7916666666477</v>
      </c>
      <c r="C28489" s="5">
        <v>30.687999999999999</v>
      </c>
    </row>
    <row r="28490" spans="1:3" x14ac:dyDescent="0.2">
      <c r="A28490" s="3">
        <v>43397</v>
      </c>
      <c r="B28490" s="4">
        <f t="shared" si="445"/>
        <v>296.80208333331439</v>
      </c>
      <c r="C28490" s="5">
        <v>27.901</v>
      </c>
    </row>
    <row r="28491" spans="1:3" x14ac:dyDescent="0.2">
      <c r="A28491" s="3">
        <v>43397</v>
      </c>
      <c r="B28491" s="4">
        <f t="shared" si="445"/>
        <v>296.81249999998107</v>
      </c>
      <c r="C28491" s="5">
        <v>25.734999999999999</v>
      </c>
    </row>
    <row r="28492" spans="1:3" x14ac:dyDescent="0.2">
      <c r="A28492" s="3">
        <v>43397</v>
      </c>
      <c r="B28492" s="4">
        <f t="shared" si="445"/>
        <v>296.82291666664776</v>
      </c>
      <c r="C28492" s="5">
        <v>24.216999999999999</v>
      </c>
    </row>
    <row r="28493" spans="1:3" x14ac:dyDescent="0.2">
      <c r="A28493" s="3">
        <v>43397</v>
      </c>
      <c r="B28493" s="4">
        <f t="shared" si="445"/>
        <v>296.83333333331444</v>
      </c>
      <c r="C28493" s="5">
        <v>23.247</v>
      </c>
    </row>
    <row r="28494" spans="1:3" x14ac:dyDescent="0.2">
      <c r="A28494" s="3">
        <v>43397</v>
      </c>
      <c r="B28494" s="4">
        <f t="shared" si="445"/>
        <v>296.84374999998113</v>
      </c>
      <c r="C28494" s="5">
        <v>22.798999999999999</v>
      </c>
    </row>
    <row r="28495" spans="1:3" x14ac:dyDescent="0.2">
      <c r="A28495" s="3">
        <v>43397</v>
      </c>
      <c r="B28495" s="4">
        <f t="shared" si="445"/>
        <v>296.85416666664781</v>
      </c>
      <c r="C28495" s="5">
        <v>22.673999999999999</v>
      </c>
    </row>
    <row r="28496" spans="1:3" x14ac:dyDescent="0.2">
      <c r="A28496" s="3">
        <v>43397</v>
      </c>
      <c r="B28496" s="4">
        <f t="shared" si="445"/>
        <v>296.8645833333145</v>
      </c>
      <c r="C28496" s="5">
        <v>22.673999999999999</v>
      </c>
    </row>
    <row r="28497" spans="1:3" x14ac:dyDescent="0.2">
      <c r="A28497" s="3">
        <v>43397</v>
      </c>
      <c r="B28497" s="4">
        <f t="shared" si="445"/>
        <v>296.87499999998118</v>
      </c>
      <c r="C28497" s="5">
        <v>22.55</v>
      </c>
    </row>
    <row r="28498" spans="1:3" x14ac:dyDescent="0.2">
      <c r="A28498" s="3">
        <v>43397</v>
      </c>
      <c r="B28498" s="4">
        <f t="shared" si="445"/>
        <v>296.88541666664787</v>
      </c>
      <c r="C28498" s="5">
        <v>22.201000000000001</v>
      </c>
    </row>
    <row r="28499" spans="1:3" x14ac:dyDescent="0.2">
      <c r="A28499" s="3">
        <v>43397</v>
      </c>
      <c r="B28499" s="4">
        <f t="shared" si="445"/>
        <v>296.89583333331456</v>
      </c>
      <c r="C28499" s="5">
        <v>21.702999999999999</v>
      </c>
    </row>
    <row r="28500" spans="1:3" x14ac:dyDescent="0.2">
      <c r="A28500" s="3">
        <v>43397</v>
      </c>
      <c r="B28500" s="4">
        <f t="shared" si="445"/>
        <v>296.90624999998124</v>
      </c>
      <c r="C28500" s="5">
        <v>21.155999999999999</v>
      </c>
    </row>
    <row r="28501" spans="1:3" x14ac:dyDescent="0.2">
      <c r="A28501" s="3">
        <v>43397</v>
      </c>
      <c r="B28501" s="4">
        <f t="shared" si="445"/>
        <v>296.91666666664793</v>
      </c>
      <c r="C28501" s="5">
        <v>20.707999999999998</v>
      </c>
    </row>
    <row r="28502" spans="1:3" x14ac:dyDescent="0.2">
      <c r="A28502" s="3">
        <v>43397</v>
      </c>
      <c r="B28502" s="4">
        <f t="shared" si="445"/>
        <v>296.92708333331461</v>
      </c>
      <c r="C28502" s="5">
        <v>20.434000000000001</v>
      </c>
    </row>
    <row r="28503" spans="1:3" x14ac:dyDescent="0.2">
      <c r="A28503" s="3">
        <v>43397</v>
      </c>
      <c r="B28503" s="4">
        <f t="shared" si="445"/>
        <v>296.9374999999813</v>
      </c>
      <c r="C28503" s="5">
        <v>20.335000000000001</v>
      </c>
    </row>
    <row r="28504" spans="1:3" x14ac:dyDescent="0.2">
      <c r="A28504" s="3">
        <v>43397</v>
      </c>
      <c r="B28504" s="4">
        <f t="shared" si="445"/>
        <v>296.94791666664798</v>
      </c>
      <c r="C28504" s="5">
        <v>20.309999999999999</v>
      </c>
    </row>
    <row r="28505" spans="1:3" x14ac:dyDescent="0.2">
      <c r="A28505" s="3">
        <v>43397</v>
      </c>
      <c r="B28505" s="4">
        <f t="shared" si="445"/>
        <v>296.95833333331467</v>
      </c>
      <c r="C28505" s="5">
        <v>20.234999999999999</v>
      </c>
    </row>
    <row r="28506" spans="1:3" x14ac:dyDescent="0.2">
      <c r="A28506" s="3">
        <v>43397</v>
      </c>
      <c r="B28506" s="4">
        <f t="shared" si="445"/>
        <v>296.96874999998136</v>
      </c>
      <c r="C28506" s="5">
        <v>20.061</v>
      </c>
    </row>
    <row r="28507" spans="1:3" x14ac:dyDescent="0.2">
      <c r="A28507" s="3">
        <v>43397</v>
      </c>
      <c r="B28507" s="4">
        <f t="shared" si="445"/>
        <v>296.97916666664804</v>
      </c>
      <c r="C28507" s="5">
        <v>19.786999999999999</v>
      </c>
    </row>
    <row r="28508" spans="1:3" x14ac:dyDescent="0.2">
      <c r="A28508" s="3">
        <v>43397</v>
      </c>
      <c r="B28508" s="4">
        <f t="shared" si="445"/>
        <v>296.98958333331473</v>
      </c>
      <c r="C28508" s="5">
        <v>19.388999999999999</v>
      </c>
    </row>
    <row r="28509" spans="1:3" x14ac:dyDescent="0.2">
      <c r="A28509" s="3">
        <v>43398</v>
      </c>
      <c r="B28509" s="4">
        <f t="shared" si="445"/>
        <v>296.99999999998141</v>
      </c>
      <c r="C28509" s="5">
        <v>18.841000000000001</v>
      </c>
    </row>
    <row r="28510" spans="1:3" x14ac:dyDescent="0.2">
      <c r="A28510" s="3">
        <v>43398</v>
      </c>
      <c r="B28510" s="4">
        <f t="shared" si="445"/>
        <v>297.0104166666481</v>
      </c>
      <c r="C28510" s="5">
        <v>18.169</v>
      </c>
    </row>
    <row r="28511" spans="1:3" x14ac:dyDescent="0.2">
      <c r="A28511" s="3">
        <v>43398</v>
      </c>
      <c r="B28511" s="4">
        <f t="shared" si="445"/>
        <v>297.02083333331478</v>
      </c>
      <c r="C28511" s="5">
        <v>17.446999999999999</v>
      </c>
    </row>
    <row r="28512" spans="1:3" x14ac:dyDescent="0.2">
      <c r="A28512" s="3">
        <v>43398</v>
      </c>
      <c r="B28512" s="4">
        <f t="shared" si="445"/>
        <v>297.03124999998147</v>
      </c>
      <c r="C28512" s="5">
        <v>16.701000000000001</v>
      </c>
    </row>
    <row r="28513" spans="1:3" x14ac:dyDescent="0.2">
      <c r="A28513" s="3">
        <v>43398</v>
      </c>
      <c r="B28513" s="4">
        <f t="shared" si="445"/>
        <v>297.04166666664815</v>
      </c>
      <c r="C28513" s="5">
        <v>16.053999999999998</v>
      </c>
    </row>
    <row r="28514" spans="1:3" x14ac:dyDescent="0.2">
      <c r="A28514" s="3">
        <v>43398</v>
      </c>
      <c r="B28514" s="4">
        <f t="shared" si="445"/>
        <v>297.05208333331484</v>
      </c>
      <c r="C28514" s="5">
        <v>15.506</v>
      </c>
    </row>
    <row r="28515" spans="1:3" x14ac:dyDescent="0.2">
      <c r="A28515" s="3">
        <v>43398</v>
      </c>
      <c r="B28515" s="4">
        <f t="shared" si="445"/>
        <v>297.06249999998153</v>
      </c>
      <c r="C28515" s="5">
        <v>15.083</v>
      </c>
    </row>
    <row r="28516" spans="1:3" x14ac:dyDescent="0.2">
      <c r="A28516" s="3">
        <v>43398</v>
      </c>
      <c r="B28516" s="4">
        <f t="shared" si="445"/>
        <v>297.07291666664821</v>
      </c>
      <c r="C28516" s="5">
        <v>14.734</v>
      </c>
    </row>
    <row r="28517" spans="1:3" x14ac:dyDescent="0.2">
      <c r="A28517" s="3">
        <v>43398</v>
      </c>
      <c r="B28517" s="4">
        <f t="shared" si="445"/>
        <v>297.0833333333149</v>
      </c>
      <c r="C28517" s="5">
        <v>14.411</v>
      </c>
    </row>
    <row r="28518" spans="1:3" x14ac:dyDescent="0.2">
      <c r="A28518" s="3">
        <v>43398</v>
      </c>
      <c r="B28518" s="4">
        <f t="shared" si="445"/>
        <v>297.09374999998158</v>
      </c>
      <c r="C28518" s="5">
        <v>14.112</v>
      </c>
    </row>
    <row r="28519" spans="1:3" x14ac:dyDescent="0.2">
      <c r="A28519" s="3">
        <v>43398</v>
      </c>
      <c r="B28519" s="4">
        <f t="shared" si="445"/>
        <v>297.10416666664827</v>
      </c>
      <c r="C28519" s="5">
        <v>13.837999999999999</v>
      </c>
    </row>
    <row r="28520" spans="1:3" x14ac:dyDescent="0.2">
      <c r="A28520" s="3">
        <v>43398</v>
      </c>
      <c r="B28520" s="4">
        <f t="shared" si="445"/>
        <v>297.11458333331495</v>
      </c>
      <c r="C28520" s="5">
        <v>13.614000000000001</v>
      </c>
    </row>
    <row r="28521" spans="1:3" x14ac:dyDescent="0.2">
      <c r="A28521" s="3">
        <v>43398</v>
      </c>
      <c r="B28521" s="4">
        <f t="shared" si="445"/>
        <v>297.12499999998164</v>
      </c>
      <c r="C28521" s="5">
        <v>13.49</v>
      </c>
    </row>
    <row r="28522" spans="1:3" x14ac:dyDescent="0.2">
      <c r="A28522" s="3">
        <v>43398</v>
      </c>
      <c r="B28522" s="4">
        <f t="shared" si="445"/>
        <v>297.13541666664833</v>
      </c>
      <c r="C28522" s="5">
        <v>13.465</v>
      </c>
    </row>
    <row r="28523" spans="1:3" x14ac:dyDescent="0.2">
      <c r="A28523" s="3">
        <v>43398</v>
      </c>
      <c r="B28523" s="4">
        <f t="shared" si="445"/>
        <v>297.14583333331501</v>
      </c>
      <c r="C28523" s="5">
        <v>13.59</v>
      </c>
    </row>
    <row r="28524" spans="1:3" x14ac:dyDescent="0.2">
      <c r="A28524" s="3">
        <v>43398</v>
      </c>
      <c r="B28524" s="4">
        <f t="shared" si="445"/>
        <v>297.1562499999817</v>
      </c>
      <c r="C28524" s="5">
        <v>13.888</v>
      </c>
    </row>
    <row r="28525" spans="1:3" x14ac:dyDescent="0.2">
      <c r="A28525" s="3">
        <v>43398</v>
      </c>
      <c r="B28525" s="4">
        <f t="shared" si="445"/>
        <v>297.16666666664838</v>
      </c>
      <c r="C28525" s="5">
        <v>14.411</v>
      </c>
    </row>
    <row r="28526" spans="1:3" x14ac:dyDescent="0.2">
      <c r="A28526" s="3">
        <v>43398</v>
      </c>
      <c r="B28526" s="4">
        <f t="shared" si="445"/>
        <v>297.17708333331507</v>
      </c>
      <c r="C28526" s="5">
        <v>15.157999999999999</v>
      </c>
    </row>
    <row r="28527" spans="1:3" x14ac:dyDescent="0.2">
      <c r="A28527" s="3">
        <v>43398</v>
      </c>
      <c r="B28527" s="4">
        <f t="shared" si="445"/>
        <v>297.18749999998175</v>
      </c>
      <c r="C28527" s="5">
        <v>16.029</v>
      </c>
    </row>
    <row r="28528" spans="1:3" x14ac:dyDescent="0.2">
      <c r="A28528" s="3">
        <v>43398</v>
      </c>
      <c r="B28528" s="4">
        <f t="shared" si="445"/>
        <v>297.19791666664844</v>
      </c>
      <c r="C28528" s="5">
        <v>16.925000000000001</v>
      </c>
    </row>
    <row r="28529" spans="1:3" x14ac:dyDescent="0.2">
      <c r="A28529" s="3">
        <v>43398</v>
      </c>
      <c r="B28529" s="4">
        <f t="shared" si="445"/>
        <v>297.20833333331512</v>
      </c>
      <c r="C28529" s="5">
        <v>17.670999999999999</v>
      </c>
    </row>
    <row r="28530" spans="1:3" x14ac:dyDescent="0.2">
      <c r="A28530" s="3">
        <v>43398</v>
      </c>
      <c r="B28530" s="4">
        <f t="shared" si="445"/>
        <v>297.21874999998181</v>
      </c>
      <c r="C28530" s="5">
        <v>18.219000000000001</v>
      </c>
    </row>
    <row r="28531" spans="1:3" x14ac:dyDescent="0.2">
      <c r="A28531" s="3">
        <v>43398</v>
      </c>
      <c r="B28531" s="4">
        <f t="shared" si="445"/>
        <v>297.2291666666485</v>
      </c>
      <c r="C28531" s="5">
        <v>18.591999999999999</v>
      </c>
    </row>
    <row r="28532" spans="1:3" x14ac:dyDescent="0.2">
      <c r="A28532" s="3">
        <v>43398</v>
      </c>
      <c r="B28532" s="4">
        <f t="shared" si="445"/>
        <v>297.23958333331518</v>
      </c>
      <c r="C28532" s="5">
        <v>18.841000000000001</v>
      </c>
    </row>
    <row r="28533" spans="1:3" x14ac:dyDescent="0.2">
      <c r="A28533" s="3">
        <v>43398</v>
      </c>
      <c r="B28533" s="4">
        <f t="shared" si="445"/>
        <v>297.24999999998187</v>
      </c>
      <c r="C28533" s="5">
        <v>19.065000000000001</v>
      </c>
    </row>
    <row r="28534" spans="1:3" x14ac:dyDescent="0.2">
      <c r="A28534" s="3">
        <v>43398</v>
      </c>
      <c r="B28534" s="4">
        <f t="shared" si="445"/>
        <v>297.26041666664855</v>
      </c>
      <c r="C28534" s="5">
        <v>19.338999999999999</v>
      </c>
    </row>
    <row r="28535" spans="1:3" x14ac:dyDescent="0.2">
      <c r="A28535" s="3">
        <v>43398</v>
      </c>
      <c r="B28535" s="4">
        <f t="shared" si="445"/>
        <v>297.27083333331524</v>
      </c>
      <c r="C28535" s="5">
        <v>19.736999999999998</v>
      </c>
    </row>
    <row r="28536" spans="1:3" x14ac:dyDescent="0.2">
      <c r="A28536" s="3">
        <v>43398</v>
      </c>
      <c r="B28536" s="4">
        <f t="shared" si="445"/>
        <v>297.28124999998192</v>
      </c>
      <c r="C28536" s="5">
        <v>20.384</v>
      </c>
    </row>
    <row r="28537" spans="1:3" x14ac:dyDescent="0.2">
      <c r="A28537" s="3">
        <v>43398</v>
      </c>
      <c r="B28537" s="4">
        <f t="shared" si="445"/>
        <v>297.29166666664861</v>
      </c>
      <c r="C28537" s="5">
        <v>21.405000000000001</v>
      </c>
    </row>
    <row r="28538" spans="1:3" x14ac:dyDescent="0.2">
      <c r="A28538" s="3">
        <v>43398</v>
      </c>
      <c r="B28538" s="4">
        <f t="shared" si="445"/>
        <v>297.3020833333153</v>
      </c>
      <c r="C28538" s="5">
        <v>22.873000000000001</v>
      </c>
    </row>
    <row r="28539" spans="1:3" x14ac:dyDescent="0.2">
      <c r="A28539" s="3">
        <v>43398</v>
      </c>
      <c r="B28539" s="4">
        <f t="shared" si="445"/>
        <v>297.31249999998198</v>
      </c>
      <c r="C28539" s="5">
        <v>24.989000000000001</v>
      </c>
    </row>
    <row r="28540" spans="1:3" x14ac:dyDescent="0.2">
      <c r="A28540" s="3">
        <v>43398</v>
      </c>
      <c r="B28540" s="4">
        <f t="shared" si="445"/>
        <v>297.32291666664867</v>
      </c>
      <c r="C28540" s="5">
        <v>27.850999999999999</v>
      </c>
    </row>
    <row r="28541" spans="1:3" x14ac:dyDescent="0.2">
      <c r="A28541" s="3">
        <v>43398</v>
      </c>
      <c r="B28541" s="4">
        <f t="shared" si="445"/>
        <v>297.33333333331535</v>
      </c>
      <c r="C28541" s="5">
        <v>31.634</v>
      </c>
    </row>
    <row r="28542" spans="1:3" x14ac:dyDescent="0.2">
      <c r="A28542" s="3">
        <v>43398</v>
      </c>
      <c r="B28542" s="4">
        <f t="shared" si="445"/>
        <v>297.34374999998204</v>
      </c>
      <c r="C28542" s="5">
        <v>36.313000000000002</v>
      </c>
    </row>
    <row r="28543" spans="1:3" x14ac:dyDescent="0.2">
      <c r="A28543" s="3">
        <v>43398</v>
      </c>
      <c r="B28543" s="4">
        <f t="shared" si="445"/>
        <v>297.35416666664872</v>
      </c>
      <c r="C28543" s="5">
        <v>41.366</v>
      </c>
    </row>
    <row r="28544" spans="1:3" x14ac:dyDescent="0.2">
      <c r="A28544" s="3">
        <v>43398</v>
      </c>
      <c r="B28544" s="4">
        <f t="shared" ref="B28544:B28607" si="446">B28543+1/96</f>
        <v>297.36458333331541</v>
      </c>
      <c r="C28544" s="5">
        <v>46.094999999999999</v>
      </c>
    </row>
    <row r="28545" spans="1:3" x14ac:dyDescent="0.2">
      <c r="A28545" s="3">
        <v>43398</v>
      </c>
      <c r="B28545" s="4">
        <f t="shared" si="446"/>
        <v>297.37499999998209</v>
      </c>
      <c r="C28545" s="5">
        <v>49.777999999999999</v>
      </c>
    </row>
    <row r="28546" spans="1:3" x14ac:dyDescent="0.2">
      <c r="A28546" s="3">
        <v>43398</v>
      </c>
      <c r="B28546" s="4">
        <f t="shared" si="446"/>
        <v>297.38541666664878</v>
      </c>
      <c r="C28546" s="5">
        <v>51.893999999999998</v>
      </c>
    </row>
    <row r="28547" spans="1:3" x14ac:dyDescent="0.2">
      <c r="A28547" s="3">
        <v>43398</v>
      </c>
      <c r="B28547" s="4">
        <f t="shared" si="446"/>
        <v>297.39583333331547</v>
      </c>
      <c r="C28547" s="5">
        <v>52.79</v>
      </c>
    </row>
    <row r="28548" spans="1:3" x14ac:dyDescent="0.2">
      <c r="A28548" s="3">
        <v>43398</v>
      </c>
      <c r="B28548" s="4">
        <f t="shared" si="446"/>
        <v>297.40624999998215</v>
      </c>
      <c r="C28548" s="5">
        <v>52.914000000000001</v>
      </c>
    </row>
    <row r="28549" spans="1:3" x14ac:dyDescent="0.2">
      <c r="A28549" s="3">
        <v>43398</v>
      </c>
      <c r="B28549" s="4">
        <f t="shared" si="446"/>
        <v>297.41666666664884</v>
      </c>
      <c r="C28549" s="5">
        <v>52.79</v>
      </c>
    </row>
    <row r="28550" spans="1:3" x14ac:dyDescent="0.2">
      <c r="A28550" s="3">
        <v>43398</v>
      </c>
      <c r="B28550" s="4">
        <f t="shared" si="446"/>
        <v>297.42708333331552</v>
      </c>
      <c r="C28550" s="5">
        <v>52.814999999999998</v>
      </c>
    </row>
    <row r="28551" spans="1:3" x14ac:dyDescent="0.2">
      <c r="A28551" s="3">
        <v>43398</v>
      </c>
      <c r="B28551" s="4">
        <f t="shared" si="446"/>
        <v>297.43749999998221</v>
      </c>
      <c r="C28551" s="5">
        <v>53.039000000000001</v>
      </c>
    </row>
    <row r="28552" spans="1:3" x14ac:dyDescent="0.2">
      <c r="A28552" s="3">
        <v>43398</v>
      </c>
      <c r="B28552" s="4">
        <f t="shared" si="446"/>
        <v>297.44791666664889</v>
      </c>
      <c r="C28552" s="5">
        <v>53.411999999999999</v>
      </c>
    </row>
    <row r="28553" spans="1:3" x14ac:dyDescent="0.2">
      <c r="A28553" s="3">
        <v>43398</v>
      </c>
      <c r="B28553" s="4">
        <f t="shared" si="446"/>
        <v>297.45833333331558</v>
      </c>
      <c r="C28553" s="5">
        <v>53.96</v>
      </c>
    </row>
    <row r="28554" spans="1:3" x14ac:dyDescent="0.2">
      <c r="A28554" s="3">
        <v>43398</v>
      </c>
      <c r="B28554" s="4">
        <f t="shared" si="446"/>
        <v>297.46874999998226</v>
      </c>
      <c r="C28554" s="5">
        <v>54.557000000000002</v>
      </c>
    </row>
    <row r="28555" spans="1:3" x14ac:dyDescent="0.2">
      <c r="A28555" s="3">
        <v>43398</v>
      </c>
      <c r="B28555" s="4">
        <f t="shared" si="446"/>
        <v>297.47916666664895</v>
      </c>
      <c r="C28555" s="5">
        <v>55.055</v>
      </c>
    </row>
    <row r="28556" spans="1:3" x14ac:dyDescent="0.2">
      <c r="A28556" s="3">
        <v>43398</v>
      </c>
      <c r="B28556" s="4">
        <f t="shared" si="446"/>
        <v>297.48958333331564</v>
      </c>
      <c r="C28556" s="5">
        <v>55.253999999999998</v>
      </c>
    </row>
    <row r="28557" spans="1:3" x14ac:dyDescent="0.2">
      <c r="A28557" s="3">
        <v>43398</v>
      </c>
      <c r="B28557" s="4">
        <f t="shared" si="446"/>
        <v>297.49999999998232</v>
      </c>
      <c r="C28557" s="5">
        <v>54.881</v>
      </c>
    </row>
    <row r="28558" spans="1:3" x14ac:dyDescent="0.2">
      <c r="A28558" s="3">
        <v>43398</v>
      </c>
      <c r="B28558" s="4">
        <f t="shared" si="446"/>
        <v>297.51041666664901</v>
      </c>
      <c r="C28558" s="5">
        <v>53.835000000000001</v>
      </c>
    </row>
    <row r="28559" spans="1:3" x14ac:dyDescent="0.2">
      <c r="A28559" s="3">
        <v>43398</v>
      </c>
      <c r="B28559" s="4">
        <f t="shared" si="446"/>
        <v>297.52083333331569</v>
      </c>
      <c r="C28559" s="5">
        <v>52.218000000000004</v>
      </c>
    </row>
    <row r="28560" spans="1:3" x14ac:dyDescent="0.2">
      <c r="A28560" s="3">
        <v>43398</v>
      </c>
      <c r="B28560" s="4">
        <f t="shared" si="446"/>
        <v>297.53124999998238</v>
      </c>
      <c r="C28560" s="5">
        <v>50.250999999999998</v>
      </c>
    </row>
    <row r="28561" spans="1:3" x14ac:dyDescent="0.2">
      <c r="A28561" s="3">
        <v>43398</v>
      </c>
      <c r="B28561" s="4">
        <f t="shared" si="446"/>
        <v>297.54166666664906</v>
      </c>
      <c r="C28561" s="5">
        <v>48.136000000000003</v>
      </c>
    </row>
    <row r="28562" spans="1:3" x14ac:dyDescent="0.2">
      <c r="A28562" s="3">
        <v>43398</v>
      </c>
      <c r="B28562" s="4">
        <f t="shared" si="446"/>
        <v>297.55208333331575</v>
      </c>
      <c r="C28562" s="5">
        <v>46.045000000000002</v>
      </c>
    </row>
    <row r="28563" spans="1:3" x14ac:dyDescent="0.2">
      <c r="A28563" s="3">
        <v>43398</v>
      </c>
      <c r="B28563" s="4">
        <f t="shared" si="446"/>
        <v>297.56249999998244</v>
      </c>
      <c r="C28563" s="5">
        <v>44.152999999999999</v>
      </c>
    </row>
    <row r="28564" spans="1:3" x14ac:dyDescent="0.2">
      <c r="A28564" s="3">
        <v>43398</v>
      </c>
      <c r="B28564" s="4">
        <f t="shared" si="446"/>
        <v>297.57291666664912</v>
      </c>
      <c r="C28564" s="5">
        <v>42.536000000000001</v>
      </c>
    </row>
    <row r="28565" spans="1:3" x14ac:dyDescent="0.2">
      <c r="A28565" s="3">
        <v>43398</v>
      </c>
      <c r="B28565" s="4">
        <f t="shared" si="446"/>
        <v>297.58333333331581</v>
      </c>
      <c r="C28565" s="5">
        <v>41.390999999999998</v>
      </c>
    </row>
    <row r="28566" spans="1:3" x14ac:dyDescent="0.2">
      <c r="A28566" s="3">
        <v>43398</v>
      </c>
      <c r="B28566" s="4">
        <f t="shared" si="446"/>
        <v>297.59374999998249</v>
      </c>
      <c r="C28566" s="5">
        <v>40.792999999999999</v>
      </c>
    </row>
    <row r="28567" spans="1:3" x14ac:dyDescent="0.2">
      <c r="A28567" s="3">
        <v>43398</v>
      </c>
      <c r="B28567" s="4">
        <f t="shared" si="446"/>
        <v>297.60416666664918</v>
      </c>
      <c r="C28567" s="5">
        <v>40.719000000000001</v>
      </c>
    </row>
    <row r="28568" spans="1:3" x14ac:dyDescent="0.2">
      <c r="A28568" s="3">
        <v>43398</v>
      </c>
      <c r="B28568" s="4">
        <f t="shared" si="446"/>
        <v>297.61458333331586</v>
      </c>
      <c r="C28568" s="5">
        <v>41.091999999999999</v>
      </c>
    </row>
    <row r="28569" spans="1:3" x14ac:dyDescent="0.2">
      <c r="A28569" s="3">
        <v>43398</v>
      </c>
      <c r="B28569" s="4">
        <f t="shared" si="446"/>
        <v>297.62499999998255</v>
      </c>
      <c r="C28569" s="5">
        <v>41.863999999999997</v>
      </c>
    </row>
    <row r="28570" spans="1:3" x14ac:dyDescent="0.2">
      <c r="A28570" s="3">
        <v>43398</v>
      </c>
      <c r="B28570" s="4">
        <f t="shared" si="446"/>
        <v>297.63541666664923</v>
      </c>
      <c r="C28570" s="5">
        <v>42.933999999999997</v>
      </c>
    </row>
    <row r="28571" spans="1:3" x14ac:dyDescent="0.2">
      <c r="A28571" s="3">
        <v>43398</v>
      </c>
      <c r="B28571" s="4">
        <f t="shared" si="446"/>
        <v>297.64583333331592</v>
      </c>
      <c r="C28571" s="5">
        <v>44.128999999999998</v>
      </c>
    </row>
    <row r="28572" spans="1:3" x14ac:dyDescent="0.2">
      <c r="A28572" s="3">
        <v>43398</v>
      </c>
      <c r="B28572" s="4">
        <f t="shared" si="446"/>
        <v>297.65624999998261</v>
      </c>
      <c r="C28572" s="5">
        <v>45.149000000000001</v>
      </c>
    </row>
    <row r="28573" spans="1:3" x14ac:dyDescent="0.2">
      <c r="A28573" s="3">
        <v>43398</v>
      </c>
      <c r="B28573" s="4">
        <f t="shared" si="446"/>
        <v>297.66666666664929</v>
      </c>
      <c r="C28573" s="5">
        <v>45.820999999999998</v>
      </c>
    </row>
    <row r="28574" spans="1:3" x14ac:dyDescent="0.2">
      <c r="A28574" s="3">
        <v>43398</v>
      </c>
      <c r="B28574" s="4">
        <f t="shared" si="446"/>
        <v>297.67708333331598</v>
      </c>
      <c r="C28574" s="5">
        <v>45.920999999999999</v>
      </c>
    </row>
    <row r="28575" spans="1:3" x14ac:dyDescent="0.2">
      <c r="A28575" s="3">
        <v>43398</v>
      </c>
      <c r="B28575" s="4">
        <f t="shared" si="446"/>
        <v>297.68749999998266</v>
      </c>
      <c r="C28575" s="5">
        <v>45.697000000000003</v>
      </c>
    </row>
    <row r="28576" spans="1:3" x14ac:dyDescent="0.2">
      <c r="A28576" s="3">
        <v>43398</v>
      </c>
      <c r="B28576" s="4">
        <f t="shared" si="446"/>
        <v>297.69791666664935</v>
      </c>
      <c r="C28576" s="5">
        <v>45.323</v>
      </c>
    </row>
    <row r="28577" spans="1:3" x14ac:dyDescent="0.2">
      <c r="A28577" s="3">
        <v>43398</v>
      </c>
      <c r="B28577" s="4">
        <f t="shared" si="446"/>
        <v>297.70833333331603</v>
      </c>
      <c r="C28577" s="5">
        <v>45.124000000000002</v>
      </c>
    </row>
    <row r="28578" spans="1:3" x14ac:dyDescent="0.2">
      <c r="A28578" s="3">
        <v>43398</v>
      </c>
      <c r="B28578" s="4">
        <f t="shared" si="446"/>
        <v>297.71874999998272</v>
      </c>
      <c r="C28578" s="5">
        <v>45.173999999999999</v>
      </c>
    </row>
    <row r="28579" spans="1:3" x14ac:dyDescent="0.2">
      <c r="A28579" s="3">
        <v>43398</v>
      </c>
      <c r="B28579" s="4">
        <f t="shared" si="446"/>
        <v>297.72916666664941</v>
      </c>
      <c r="C28579" s="5">
        <v>45.223999999999997</v>
      </c>
    </row>
    <row r="28580" spans="1:3" x14ac:dyDescent="0.2">
      <c r="A28580" s="3">
        <v>43398</v>
      </c>
      <c r="B28580" s="4">
        <f t="shared" si="446"/>
        <v>297.73958333331609</v>
      </c>
      <c r="C28580" s="5">
        <v>44.801000000000002</v>
      </c>
    </row>
    <row r="28581" spans="1:3" x14ac:dyDescent="0.2">
      <c r="A28581" s="3">
        <v>43398</v>
      </c>
      <c r="B28581" s="4">
        <f t="shared" si="446"/>
        <v>297.74999999998278</v>
      </c>
      <c r="C28581" s="5">
        <v>43.481000000000002</v>
      </c>
    </row>
    <row r="28582" spans="1:3" x14ac:dyDescent="0.2">
      <c r="A28582" s="3">
        <v>43398</v>
      </c>
      <c r="B28582" s="4">
        <f t="shared" si="446"/>
        <v>297.76041666664946</v>
      </c>
      <c r="C28582" s="5">
        <v>41.017000000000003</v>
      </c>
    </row>
    <row r="28583" spans="1:3" x14ac:dyDescent="0.2">
      <c r="A28583" s="3">
        <v>43398</v>
      </c>
      <c r="B28583" s="4">
        <f t="shared" si="446"/>
        <v>297.77083333331615</v>
      </c>
      <c r="C28583" s="5">
        <v>37.707000000000001</v>
      </c>
    </row>
    <row r="28584" spans="1:3" x14ac:dyDescent="0.2">
      <c r="A28584" s="3">
        <v>43398</v>
      </c>
      <c r="B28584" s="4">
        <f t="shared" si="446"/>
        <v>297.78124999998283</v>
      </c>
      <c r="C28584" s="5">
        <v>34.097999999999999</v>
      </c>
    </row>
    <row r="28585" spans="1:3" x14ac:dyDescent="0.2">
      <c r="A28585" s="3">
        <v>43398</v>
      </c>
      <c r="B28585" s="4">
        <f t="shared" si="446"/>
        <v>297.79166666664952</v>
      </c>
      <c r="C28585" s="5">
        <v>30.687999999999999</v>
      </c>
    </row>
    <row r="28586" spans="1:3" x14ac:dyDescent="0.2">
      <c r="A28586" s="3">
        <v>43398</v>
      </c>
      <c r="B28586" s="4">
        <f t="shared" si="446"/>
        <v>297.8020833333162</v>
      </c>
      <c r="C28586" s="5">
        <v>27.901</v>
      </c>
    </row>
    <row r="28587" spans="1:3" x14ac:dyDescent="0.2">
      <c r="A28587" s="3">
        <v>43398</v>
      </c>
      <c r="B28587" s="4">
        <f t="shared" si="446"/>
        <v>297.81249999998289</v>
      </c>
      <c r="C28587" s="5">
        <v>25.734999999999999</v>
      </c>
    </row>
    <row r="28588" spans="1:3" x14ac:dyDescent="0.2">
      <c r="A28588" s="3">
        <v>43398</v>
      </c>
      <c r="B28588" s="4">
        <f t="shared" si="446"/>
        <v>297.82291666664958</v>
      </c>
      <c r="C28588" s="5">
        <v>24.216999999999999</v>
      </c>
    </row>
    <row r="28589" spans="1:3" x14ac:dyDescent="0.2">
      <c r="A28589" s="3">
        <v>43398</v>
      </c>
      <c r="B28589" s="4">
        <f t="shared" si="446"/>
        <v>297.83333333331626</v>
      </c>
      <c r="C28589" s="5">
        <v>23.247</v>
      </c>
    </row>
    <row r="28590" spans="1:3" x14ac:dyDescent="0.2">
      <c r="A28590" s="3">
        <v>43398</v>
      </c>
      <c r="B28590" s="4">
        <f t="shared" si="446"/>
        <v>297.84374999998295</v>
      </c>
      <c r="C28590" s="5">
        <v>22.798999999999999</v>
      </c>
    </row>
    <row r="28591" spans="1:3" x14ac:dyDescent="0.2">
      <c r="A28591" s="3">
        <v>43398</v>
      </c>
      <c r="B28591" s="4">
        <f t="shared" si="446"/>
        <v>297.85416666664963</v>
      </c>
      <c r="C28591" s="5">
        <v>22.673999999999999</v>
      </c>
    </row>
    <row r="28592" spans="1:3" x14ac:dyDescent="0.2">
      <c r="A28592" s="3">
        <v>43398</v>
      </c>
      <c r="B28592" s="4">
        <f t="shared" si="446"/>
        <v>297.86458333331632</v>
      </c>
      <c r="C28592" s="5">
        <v>22.673999999999999</v>
      </c>
    </row>
    <row r="28593" spans="1:3" x14ac:dyDescent="0.2">
      <c r="A28593" s="3">
        <v>43398</v>
      </c>
      <c r="B28593" s="4">
        <f t="shared" si="446"/>
        <v>297.874999999983</v>
      </c>
      <c r="C28593" s="5">
        <v>22.55</v>
      </c>
    </row>
    <row r="28594" spans="1:3" x14ac:dyDescent="0.2">
      <c r="A28594" s="3">
        <v>43398</v>
      </c>
      <c r="B28594" s="4">
        <f t="shared" si="446"/>
        <v>297.88541666664969</v>
      </c>
      <c r="C28594" s="5">
        <v>22.201000000000001</v>
      </c>
    </row>
    <row r="28595" spans="1:3" x14ac:dyDescent="0.2">
      <c r="A28595" s="3">
        <v>43398</v>
      </c>
      <c r="B28595" s="4">
        <f t="shared" si="446"/>
        <v>297.89583333331638</v>
      </c>
      <c r="C28595" s="5">
        <v>21.702999999999999</v>
      </c>
    </row>
    <row r="28596" spans="1:3" x14ac:dyDescent="0.2">
      <c r="A28596" s="3">
        <v>43398</v>
      </c>
      <c r="B28596" s="4">
        <f t="shared" si="446"/>
        <v>297.90624999998306</v>
      </c>
      <c r="C28596" s="5">
        <v>21.155999999999999</v>
      </c>
    </row>
    <row r="28597" spans="1:3" x14ac:dyDescent="0.2">
      <c r="A28597" s="3">
        <v>43398</v>
      </c>
      <c r="B28597" s="4">
        <f t="shared" si="446"/>
        <v>297.91666666664975</v>
      </c>
      <c r="C28597" s="5">
        <v>20.707999999999998</v>
      </c>
    </row>
    <row r="28598" spans="1:3" x14ac:dyDescent="0.2">
      <c r="A28598" s="3">
        <v>43398</v>
      </c>
      <c r="B28598" s="4">
        <f t="shared" si="446"/>
        <v>297.92708333331643</v>
      </c>
      <c r="C28598" s="5">
        <v>20.434000000000001</v>
      </c>
    </row>
    <row r="28599" spans="1:3" x14ac:dyDescent="0.2">
      <c r="A28599" s="3">
        <v>43398</v>
      </c>
      <c r="B28599" s="4">
        <f t="shared" si="446"/>
        <v>297.93749999998312</v>
      </c>
      <c r="C28599" s="5">
        <v>20.335000000000001</v>
      </c>
    </row>
    <row r="28600" spans="1:3" x14ac:dyDescent="0.2">
      <c r="A28600" s="3">
        <v>43398</v>
      </c>
      <c r="B28600" s="4">
        <f t="shared" si="446"/>
        <v>297.9479166666498</v>
      </c>
      <c r="C28600" s="5">
        <v>20.309999999999999</v>
      </c>
    </row>
    <row r="28601" spans="1:3" x14ac:dyDescent="0.2">
      <c r="A28601" s="3">
        <v>43398</v>
      </c>
      <c r="B28601" s="4">
        <f t="shared" si="446"/>
        <v>297.95833333331649</v>
      </c>
      <c r="C28601" s="5">
        <v>20.234999999999999</v>
      </c>
    </row>
    <row r="28602" spans="1:3" x14ac:dyDescent="0.2">
      <c r="A28602" s="3">
        <v>43398</v>
      </c>
      <c r="B28602" s="4">
        <f t="shared" si="446"/>
        <v>297.96874999998317</v>
      </c>
      <c r="C28602" s="5">
        <v>20.061</v>
      </c>
    </row>
    <row r="28603" spans="1:3" x14ac:dyDescent="0.2">
      <c r="A28603" s="3">
        <v>43398</v>
      </c>
      <c r="B28603" s="4">
        <f t="shared" si="446"/>
        <v>297.97916666664986</v>
      </c>
      <c r="C28603" s="5">
        <v>19.786999999999999</v>
      </c>
    </row>
    <row r="28604" spans="1:3" x14ac:dyDescent="0.2">
      <c r="A28604" s="3">
        <v>43398</v>
      </c>
      <c r="B28604" s="4">
        <f t="shared" si="446"/>
        <v>297.98958333331655</v>
      </c>
      <c r="C28604" s="5">
        <v>19.388999999999999</v>
      </c>
    </row>
    <row r="28605" spans="1:3" x14ac:dyDescent="0.2">
      <c r="A28605" s="3">
        <v>43399</v>
      </c>
      <c r="B28605" s="4">
        <f t="shared" si="446"/>
        <v>297.99999999998323</v>
      </c>
      <c r="C28605" s="5">
        <v>18.841000000000001</v>
      </c>
    </row>
    <row r="28606" spans="1:3" x14ac:dyDescent="0.2">
      <c r="A28606" s="3">
        <v>43399</v>
      </c>
      <c r="B28606" s="4">
        <f t="shared" si="446"/>
        <v>298.01041666664992</v>
      </c>
      <c r="C28606" s="5">
        <v>18.169</v>
      </c>
    </row>
    <row r="28607" spans="1:3" x14ac:dyDescent="0.2">
      <c r="A28607" s="3">
        <v>43399</v>
      </c>
      <c r="B28607" s="4">
        <f t="shared" si="446"/>
        <v>298.0208333333166</v>
      </c>
      <c r="C28607" s="5">
        <v>17.446999999999999</v>
      </c>
    </row>
    <row r="28608" spans="1:3" x14ac:dyDescent="0.2">
      <c r="A28608" s="3">
        <v>43399</v>
      </c>
      <c r="B28608" s="4">
        <f t="shared" ref="B28608:B28671" si="447">B28607+1/96</f>
        <v>298.03124999998329</v>
      </c>
      <c r="C28608" s="5">
        <v>16.701000000000001</v>
      </c>
    </row>
    <row r="28609" spans="1:3" x14ac:dyDescent="0.2">
      <c r="A28609" s="3">
        <v>43399</v>
      </c>
      <c r="B28609" s="4">
        <f t="shared" si="447"/>
        <v>298.04166666664997</v>
      </c>
      <c r="C28609" s="5">
        <v>16.053999999999998</v>
      </c>
    </row>
    <row r="28610" spans="1:3" x14ac:dyDescent="0.2">
      <c r="A28610" s="3">
        <v>43399</v>
      </c>
      <c r="B28610" s="4">
        <f t="shared" si="447"/>
        <v>298.05208333331666</v>
      </c>
      <c r="C28610" s="5">
        <v>15.506</v>
      </c>
    </row>
    <row r="28611" spans="1:3" x14ac:dyDescent="0.2">
      <c r="A28611" s="3">
        <v>43399</v>
      </c>
      <c r="B28611" s="4">
        <f t="shared" si="447"/>
        <v>298.06249999998334</v>
      </c>
      <c r="C28611" s="5">
        <v>15.083</v>
      </c>
    </row>
    <row r="28612" spans="1:3" x14ac:dyDescent="0.2">
      <c r="A28612" s="3">
        <v>43399</v>
      </c>
      <c r="B28612" s="4">
        <f t="shared" si="447"/>
        <v>298.07291666665003</v>
      </c>
      <c r="C28612" s="5">
        <v>14.734</v>
      </c>
    </row>
    <row r="28613" spans="1:3" x14ac:dyDescent="0.2">
      <c r="A28613" s="3">
        <v>43399</v>
      </c>
      <c r="B28613" s="4">
        <f t="shared" si="447"/>
        <v>298.08333333331672</v>
      </c>
      <c r="C28613" s="5">
        <v>14.411</v>
      </c>
    </row>
    <row r="28614" spans="1:3" x14ac:dyDescent="0.2">
      <c r="A28614" s="3">
        <v>43399</v>
      </c>
      <c r="B28614" s="4">
        <f t="shared" si="447"/>
        <v>298.0937499999834</v>
      </c>
      <c r="C28614" s="5">
        <v>14.112</v>
      </c>
    </row>
    <row r="28615" spans="1:3" x14ac:dyDescent="0.2">
      <c r="A28615" s="3">
        <v>43399</v>
      </c>
      <c r="B28615" s="4">
        <f t="shared" si="447"/>
        <v>298.10416666665009</v>
      </c>
      <c r="C28615" s="5">
        <v>13.837999999999999</v>
      </c>
    </row>
    <row r="28616" spans="1:3" x14ac:dyDescent="0.2">
      <c r="A28616" s="3">
        <v>43399</v>
      </c>
      <c r="B28616" s="4">
        <f t="shared" si="447"/>
        <v>298.11458333331677</v>
      </c>
      <c r="C28616" s="5">
        <v>13.614000000000001</v>
      </c>
    </row>
    <row r="28617" spans="1:3" x14ac:dyDescent="0.2">
      <c r="A28617" s="3">
        <v>43399</v>
      </c>
      <c r="B28617" s="4">
        <f t="shared" si="447"/>
        <v>298.12499999998346</v>
      </c>
      <c r="C28617" s="5">
        <v>13.49</v>
      </c>
    </row>
    <row r="28618" spans="1:3" x14ac:dyDescent="0.2">
      <c r="A28618" s="3">
        <v>43399</v>
      </c>
      <c r="B28618" s="4">
        <f t="shared" si="447"/>
        <v>298.13541666665014</v>
      </c>
      <c r="C28618" s="5">
        <v>13.465</v>
      </c>
    </row>
    <row r="28619" spans="1:3" x14ac:dyDescent="0.2">
      <c r="A28619" s="3">
        <v>43399</v>
      </c>
      <c r="B28619" s="4">
        <f t="shared" si="447"/>
        <v>298.14583333331683</v>
      </c>
      <c r="C28619" s="5">
        <v>13.59</v>
      </c>
    </row>
    <row r="28620" spans="1:3" x14ac:dyDescent="0.2">
      <c r="A28620" s="3">
        <v>43399</v>
      </c>
      <c r="B28620" s="4">
        <f t="shared" si="447"/>
        <v>298.15624999998352</v>
      </c>
      <c r="C28620" s="5">
        <v>13.888</v>
      </c>
    </row>
    <row r="28621" spans="1:3" x14ac:dyDescent="0.2">
      <c r="A28621" s="3">
        <v>43399</v>
      </c>
      <c r="B28621" s="4">
        <f t="shared" si="447"/>
        <v>298.1666666666502</v>
      </c>
      <c r="C28621" s="5">
        <v>14.411</v>
      </c>
    </row>
    <row r="28622" spans="1:3" x14ac:dyDescent="0.2">
      <c r="A28622" s="3">
        <v>43399</v>
      </c>
      <c r="B28622" s="4">
        <f t="shared" si="447"/>
        <v>298.17708333331689</v>
      </c>
      <c r="C28622" s="5">
        <v>15.157999999999999</v>
      </c>
    </row>
    <row r="28623" spans="1:3" x14ac:dyDescent="0.2">
      <c r="A28623" s="3">
        <v>43399</v>
      </c>
      <c r="B28623" s="4">
        <f t="shared" si="447"/>
        <v>298.18749999998357</v>
      </c>
      <c r="C28623" s="5">
        <v>16.029</v>
      </c>
    </row>
    <row r="28624" spans="1:3" x14ac:dyDescent="0.2">
      <c r="A28624" s="3">
        <v>43399</v>
      </c>
      <c r="B28624" s="4">
        <f t="shared" si="447"/>
        <v>298.19791666665026</v>
      </c>
      <c r="C28624" s="5">
        <v>16.925000000000001</v>
      </c>
    </row>
    <row r="28625" spans="1:3" x14ac:dyDescent="0.2">
      <c r="A28625" s="3">
        <v>43399</v>
      </c>
      <c r="B28625" s="4">
        <f t="shared" si="447"/>
        <v>298.20833333331694</v>
      </c>
      <c r="C28625" s="5">
        <v>17.670999999999999</v>
      </c>
    </row>
    <row r="28626" spans="1:3" x14ac:dyDescent="0.2">
      <c r="A28626" s="3">
        <v>43399</v>
      </c>
      <c r="B28626" s="4">
        <f t="shared" si="447"/>
        <v>298.21874999998363</v>
      </c>
      <c r="C28626" s="5">
        <v>18.219000000000001</v>
      </c>
    </row>
    <row r="28627" spans="1:3" x14ac:dyDescent="0.2">
      <c r="A28627" s="3">
        <v>43399</v>
      </c>
      <c r="B28627" s="4">
        <f t="shared" si="447"/>
        <v>298.22916666665031</v>
      </c>
      <c r="C28627" s="5">
        <v>18.591999999999999</v>
      </c>
    </row>
    <row r="28628" spans="1:3" x14ac:dyDescent="0.2">
      <c r="A28628" s="3">
        <v>43399</v>
      </c>
      <c r="B28628" s="4">
        <f t="shared" si="447"/>
        <v>298.239583333317</v>
      </c>
      <c r="C28628" s="5">
        <v>18.841000000000001</v>
      </c>
    </row>
    <row r="28629" spans="1:3" x14ac:dyDescent="0.2">
      <c r="A28629" s="3">
        <v>43399</v>
      </c>
      <c r="B28629" s="4">
        <f t="shared" si="447"/>
        <v>298.24999999998369</v>
      </c>
      <c r="C28629" s="5">
        <v>19.065000000000001</v>
      </c>
    </row>
    <row r="28630" spans="1:3" x14ac:dyDescent="0.2">
      <c r="A28630" s="3">
        <v>43399</v>
      </c>
      <c r="B28630" s="4">
        <f t="shared" si="447"/>
        <v>298.26041666665037</v>
      </c>
      <c r="C28630" s="5">
        <v>19.338999999999999</v>
      </c>
    </row>
    <row r="28631" spans="1:3" x14ac:dyDescent="0.2">
      <c r="A28631" s="3">
        <v>43399</v>
      </c>
      <c r="B28631" s="4">
        <f t="shared" si="447"/>
        <v>298.27083333331706</v>
      </c>
      <c r="C28631" s="5">
        <v>19.736999999999998</v>
      </c>
    </row>
    <row r="28632" spans="1:3" x14ac:dyDescent="0.2">
      <c r="A28632" s="3">
        <v>43399</v>
      </c>
      <c r="B28632" s="4">
        <f t="shared" si="447"/>
        <v>298.28124999998374</v>
      </c>
      <c r="C28632" s="5">
        <v>20.384</v>
      </c>
    </row>
    <row r="28633" spans="1:3" x14ac:dyDescent="0.2">
      <c r="A28633" s="3">
        <v>43399</v>
      </c>
      <c r="B28633" s="4">
        <f t="shared" si="447"/>
        <v>298.29166666665043</v>
      </c>
      <c r="C28633" s="5">
        <v>21.405000000000001</v>
      </c>
    </row>
    <row r="28634" spans="1:3" x14ac:dyDescent="0.2">
      <c r="A28634" s="3">
        <v>43399</v>
      </c>
      <c r="B28634" s="4">
        <f t="shared" si="447"/>
        <v>298.30208333331711</v>
      </c>
      <c r="C28634" s="5">
        <v>22.873000000000001</v>
      </c>
    </row>
    <row r="28635" spans="1:3" x14ac:dyDescent="0.2">
      <c r="A28635" s="3">
        <v>43399</v>
      </c>
      <c r="B28635" s="4">
        <f t="shared" si="447"/>
        <v>298.3124999999838</v>
      </c>
      <c r="C28635" s="5">
        <v>24.989000000000001</v>
      </c>
    </row>
    <row r="28636" spans="1:3" x14ac:dyDescent="0.2">
      <c r="A28636" s="3">
        <v>43399</v>
      </c>
      <c r="B28636" s="4">
        <f t="shared" si="447"/>
        <v>298.32291666665049</v>
      </c>
      <c r="C28636" s="5">
        <v>27.850999999999999</v>
      </c>
    </row>
    <row r="28637" spans="1:3" x14ac:dyDescent="0.2">
      <c r="A28637" s="3">
        <v>43399</v>
      </c>
      <c r="B28637" s="4">
        <f t="shared" si="447"/>
        <v>298.33333333331717</v>
      </c>
      <c r="C28637" s="5">
        <v>31.634</v>
      </c>
    </row>
    <row r="28638" spans="1:3" x14ac:dyDescent="0.2">
      <c r="A28638" s="3">
        <v>43399</v>
      </c>
      <c r="B28638" s="4">
        <f t="shared" si="447"/>
        <v>298.34374999998386</v>
      </c>
      <c r="C28638" s="5">
        <v>36.313000000000002</v>
      </c>
    </row>
    <row r="28639" spans="1:3" x14ac:dyDescent="0.2">
      <c r="A28639" s="3">
        <v>43399</v>
      </c>
      <c r="B28639" s="4">
        <f t="shared" si="447"/>
        <v>298.35416666665054</v>
      </c>
      <c r="C28639" s="5">
        <v>41.366</v>
      </c>
    </row>
    <row r="28640" spans="1:3" x14ac:dyDescent="0.2">
      <c r="A28640" s="3">
        <v>43399</v>
      </c>
      <c r="B28640" s="4">
        <f t="shared" si="447"/>
        <v>298.36458333331723</v>
      </c>
      <c r="C28640" s="5">
        <v>46.094999999999999</v>
      </c>
    </row>
    <row r="28641" spans="1:3" x14ac:dyDescent="0.2">
      <c r="A28641" s="3">
        <v>43399</v>
      </c>
      <c r="B28641" s="4">
        <f t="shared" si="447"/>
        <v>298.37499999998391</v>
      </c>
      <c r="C28641" s="5">
        <v>49.777999999999999</v>
      </c>
    </row>
    <row r="28642" spans="1:3" x14ac:dyDescent="0.2">
      <c r="A28642" s="3">
        <v>43399</v>
      </c>
      <c r="B28642" s="4">
        <f t="shared" si="447"/>
        <v>298.3854166666506</v>
      </c>
      <c r="C28642" s="5">
        <v>51.893999999999998</v>
      </c>
    </row>
    <row r="28643" spans="1:3" x14ac:dyDescent="0.2">
      <c r="A28643" s="3">
        <v>43399</v>
      </c>
      <c r="B28643" s="4">
        <f t="shared" si="447"/>
        <v>298.39583333331728</v>
      </c>
      <c r="C28643" s="5">
        <v>52.79</v>
      </c>
    </row>
    <row r="28644" spans="1:3" x14ac:dyDescent="0.2">
      <c r="A28644" s="3">
        <v>43399</v>
      </c>
      <c r="B28644" s="4">
        <f t="shared" si="447"/>
        <v>298.40624999998397</v>
      </c>
      <c r="C28644" s="5">
        <v>52.914000000000001</v>
      </c>
    </row>
    <row r="28645" spans="1:3" x14ac:dyDescent="0.2">
      <c r="A28645" s="3">
        <v>43399</v>
      </c>
      <c r="B28645" s="4">
        <f t="shared" si="447"/>
        <v>298.41666666665066</v>
      </c>
      <c r="C28645" s="5">
        <v>52.79</v>
      </c>
    </row>
    <row r="28646" spans="1:3" x14ac:dyDescent="0.2">
      <c r="A28646" s="3">
        <v>43399</v>
      </c>
      <c r="B28646" s="4">
        <f t="shared" si="447"/>
        <v>298.42708333331734</v>
      </c>
      <c r="C28646" s="5">
        <v>52.814999999999998</v>
      </c>
    </row>
    <row r="28647" spans="1:3" x14ac:dyDescent="0.2">
      <c r="A28647" s="3">
        <v>43399</v>
      </c>
      <c r="B28647" s="4">
        <f t="shared" si="447"/>
        <v>298.43749999998403</v>
      </c>
      <c r="C28647" s="5">
        <v>53.039000000000001</v>
      </c>
    </row>
    <row r="28648" spans="1:3" x14ac:dyDescent="0.2">
      <c r="A28648" s="3">
        <v>43399</v>
      </c>
      <c r="B28648" s="4">
        <f t="shared" si="447"/>
        <v>298.44791666665071</v>
      </c>
      <c r="C28648" s="5">
        <v>53.411999999999999</v>
      </c>
    </row>
    <row r="28649" spans="1:3" x14ac:dyDescent="0.2">
      <c r="A28649" s="3">
        <v>43399</v>
      </c>
      <c r="B28649" s="4">
        <f t="shared" si="447"/>
        <v>298.4583333333174</v>
      </c>
      <c r="C28649" s="5">
        <v>53.96</v>
      </c>
    </row>
    <row r="28650" spans="1:3" x14ac:dyDescent="0.2">
      <c r="A28650" s="3">
        <v>43399</v>
      </c>
      <c r="B28650" s="4">
        <f t="shared" si="447"/>
        <v>298.46874999998408</v>
      </c>
      <c r="C28650" s="5">
        <v>54.557000000000002</v>
      </c>
    </row>
    <row r="28651" spans="1:3" x14ac:dyDescent="0.2">
      <c r="A28651" s="3">
        <v>43399</v>
      </c>
      <c r="B28651" s="4">
        <f t="shared" si="447"/>
        <v>298.47916666665077</v>
      </c>
      <c r="C28651" s="5">
        <v>55.055</v>
      </c>
    </row>
    <row r="28652" spans="1:3" x14ac:dyDescent="0.2">
      <c r="A28652" s="3">
        <v>43399</v>
      </c>
      <c r="B28652" s="4">
        <f t="shared" si="447"/>
        <v>298.48958333331746</v>
      </c>
      <c r="C28652" s="5">
        <v>55.253999999999998</v>
      </c>
    </row>
    <row r="28653" spans="1:3" x14ac:dyDescent="0.2">
      <c r="A28653" s="3">
        <v>43399</v>
      </c>
      <c r="B28653" s="4">
        <f t="shared" si="447"/>
        <v>298.49999999998414</v>
      </c>
      <c r="C28653" s="5">
        <v>54.881</v>
      </c>
    </row>
    <row r="28654" spans="1:3" x14ac:dyDescent="0.2">
      <c r="A28654" s="3">
        <v>43399</v>
      </c>
      <c r="B28654" s="4">
        <f t="shared" si="447"/>
        <v>298.51041666665083</v>
      </c>
      <c r="C28654" s="5">
        <v>53.835000000000001</v>
      </c>
    </row>
    <row r="28655" spans="1:3" x14ac:dyDescent="0.2">
      <c r="A28655" s="3">
        <v>43399</v>
      </c>
      <c r="B28655" s="4">
        <f t="shared" si="447"/>
        <v>298.52083333331751</v>
      </c>
      <c r="C28655" s="5">
        <v>52.218000000000004</v>
      </c>
    </row>
    <row r="28656" spans="1:3" x14ac:dyDescent="0.2">
      <c r="A28656" s="3">
        <v>43399</v>
      </c>
      <c r="B28656" s="4">
        <f t="shared" si="447"/>
        <v>298.5312499999842</v>
      </c>
      <c r="C28656" s="5">
        <v>50.250999999999998</v>
      </c>
    </row>
    <row r="28657" spans="1:3" x14ac:dyDescent="0.2">
      <c r="A28657" s="3">
        <v>43399</v>
      </c>
      <c r="B28657" s="4">
        <f t="shared" si="447"/>
        <v>298.54166666665088</v>
      </c>
      <c r="C28657" s="5">
        <v>48.136000000000003</v>
      </c>
    </row>
    <row r="28658" spans="1:3" x14ac:dyDescent="0.2">
      <c r="A28658" s="3">
        <v>43399</v>
      </c>
      <c r="B28658" s="4">
        <f t="shared" si="447"/>
        <v>298.55208333331757</v>
      </c>
      <c r="C28658" s="5">
        <v>46.045000000000002</v>
      </c>
    </row>
    <row r="28659" spans="1:3" x14ac:dyDescent="0.2">
      <c r="A28659" s="3">
        <v>43399</v>
      </c>
      <c r="B28659" s="4">
        <f t="shared" si="447"/>
        <v>298.56249999998425</v>
      </c>
      <c r="C28659" s="5">
        <v>44.152999999999999</v>
      </c>
    </row>
    <row r="28660" spans="1:3" x14ac:dyDescent="0.2">
      <c r="A28660" s="3">
        <v>43399</v>
      </c>
      <c r="B28660" s="4">
        <f t="shared" si="447"/>
        <v>298.57291666665094</v>
      </c>
      <c r="C28660" s="5">
        <v>42.536000000000001</v>
      </c>
    </row>
    <row r="28661" spans="1:3" x14ac:dyDescent="0.2">
      <c r="A28661" s="3">
        <v>43399</v>
      </c>
      <c r="B28661" s="4">
        <f t="shared" si="447"/>
        <v>298.58333333331763</v>
      </c>
      <c r="C28661" s="5">
        <v>41.390999999999998</v>
      </c>
    </row>
    <row r="28662" spans="1:3" x14ac:dyDescent="0.2">
      <c r="A28662" s="3">
        <v>43399</v>
      </c>
      <c r="B28662" s="4">
        <f t="shared" si="447"/>
        <v>298.59374999998431</v>
      </c>
      <c r="C28662" s="5">
        <v>40.792999999999999</v>
      </c>
    </row>
    <row r="28663" spans="1:3" x14ac:dyDescent="0.2">
      <c r="A28663" s="3">
        <v>43399</v>
      </c>
      <c r="B28663" s="4">
        <f t="shared" si="447"/>
        <v>298.604166666651</v>
      </c>
      <c r="C28663" s="5">
        <v>40.719000000000001</v>
      </c>
    </row>
    <row r="28664" spans="1:3" x14ac:dyDescent="0.2">
      <c r="A28664" s="3">
        <v>43399</v>
      </c>
      <c r="B28664" s="4">
        <f t="shared" si="447"/>
        <v>298.61458333331768</v>
      </c>
      <c r="C28664" s="5">
        <v>41.091999999999999</v>
      </c>
    </row>
    <row r="28665" spans="1:3" x14ac:dyDescent="0.2">
      <c r="A28665" s="3">
        <v>43399</v>
      </c>
      <c r="B28665" s="4">
        <f t="shared" si="447"/>
        <v>298.62499999998437</v>
      </c>
      <c r="C28665" s="5">
        <v>41.863999999999997</v>
      </c>
    </row>
    <row r="28666" spans="1:3" x14ac:dyDescent="0.2">
      <c r="A28666" s="3">
        <v>43399</v>
      </c>
      <c r="B28666" s="4">
        <f t="shared" si="447"/>
        <v>298.63541666665105</v>
      </c>
      <c r="C28666" s="5">
        <v>42.933999999999997</v>
      </c>
    </row>
    <row r="28667" spans="1:3" x14ac:dyDescent="0.2">
      <c r="A28667" s="3">
        <v>43399</v>
      </c>
      <c r="B28667" s="4">
        <f t="shared" si="447"/>
        <v>298.64583333331774</v>
      </c>
      <c r="C28667" s="5">
        <v>44.128999999999998</v>
      </c>
    </row>
    <row r="28668" spans="1:3" x14ac:dyDescent="0.2">
      <c r="A28668" s="3">
        <v>43399</v>
      </c>
      <c r="B28668" s="4">
        <f t="shared" si="447"/>
        <v>298.65624999998442</v>
      </c>
      <c r="C28668" s="5">
        <v>45.149000000000001</v>
      </c>
    </row>
    <row r="28669" spans="1:3" x14ac:dyDescent="0.2">
      <c r="A28669" s="3">
        <v>43399</v>
      </c>
      <c r="B28669" s="4">
        <f t="shared" si="447"/>
        <v>298.66666666665111</v>
      </c>
      <c r="C28669" s="5">
        <v>45.820999999999998</v>
      </c>
    </row>
    <row r="28670" spans="1:3" x14ac:dyDescent="0.2">
      <c r="A28670" s="3">
        <v>43399</v>
      </c>
      <c r="B28670" s="4">
        <f t="shared" si="447"/>
        <v>298.6770833333178</v>
      </c>
      <c r="C28670" s="5">
        <v>45.920999999999999</v>
      </c>
    </row>
    <row r="28671" spans="1:3" x14ac:dyDescent="0.2">
      <c r="A28671" s="3">
        <v>43399</v>
      </c>
      <c r="B28671" s="4">
        <f t="shared" si="447"/>
        <v>298.68749999998448</v>
      </c>
      <c r="C28671" s="5">
        <v>45.697000000000003</v>
      </c>
    </row>
    <row r="28672" spans="1:3" x14ac:dyDescent="0.2">
      <c r="A28672" s="3">
        <v>43399</v>
      </c>
      <c r="B28672" s="4">
        <f t="shared" ref="B28672:B28735" si="448">B28671+1/96</f>
        <v>298.69791666665117</v>
      </c>
      <c r="C28672" s="5">
        <v>45.323</v>
      </c>
    </row>
    <row r="28673" spans="1:3" x14ac:dyDescent="0.2">
      <c r="A28673" s="3">
        <v>43399</v>
      </c>
      <c r="B28673" s="4">
        <f t="shared" si="448"/>
        <v>298.70833333331785</v>
      </c>
      <c r="C28673" s="5">
        <v>45.124000000000002</v>
      </c>
    </row>
    <row r="28674" spans="1:3" x14ac:dyDescent="0.2">
      <c r="A28674" s="3">
        <v>43399</v>
      </c>
      <c r="B28674" s="4">
        <f t="shared" si="448"/>
        <v>298.71874999998454</v>
      </c>
      <c r="C28674" s="5">
        <v>45.173999999999999</v>
      </c>
    </row>
    <row r="28675" spans="1:3" x14ac:dyDescent="0.2">
      <c r="A28675" s="3">
        <v>43399</v>
      </c>
      <c r="B28675" s="4">
        <f t="shared" si="448"/>
        <v>298.72916666665122</v>
      </c>
      <c r="C28675" s="5">
        <v>45.223999999999997</v>
      </c>
    </row>
    <row r="28676" spans="1:3" x14ac:dyDescent="0.2">
      <c r="A28676" s="3">
        <v>43399</v>
      </c>
      <c r="B28676" s="4">
        <f t="shared" si="448"/>
        <v>298.73958333331791</v>
      </c>
      <c r="C28676" s="5">
        <v>44.801000000000002</v>
      </c>
    </row>
    <row r="28677" spans="1:3" x14ac:dyDescent="0.2">
      <c r="A28677" s="3">
        <v>43399</v>
      </c>
      <c r="B28677" s="4">
        <f t="shared" si="448"/>
        <v>298.7499999999846</v>
      </c>
      <c r="C28677" s="5">
        <v>43.481000000000002</v>
      </c>
    </row>
    <row r="28678" spans="1:3" x14ac:dyDescent="0.2">
      <c r="A28678" s="3">
        <v>43399</v>
      </c>
      <c r="B28678" s="4">
        <f t="shared" si="448"/>
        <v>298.76041666665128</v>
      </c>
      <c r="C28678" s="5">
        <v>41.017000000000003</v>
      </c>
    </row>
    <row r="28679" spans="1:3" x14ac:dyDescent="0.2">
      <c r="A28679" s="3">
        <v>43399</v>
      </c>
      <c r="B28679" s="4">
        <f t="shared" si="448"/>
        <v>298.77083333331797</v>
      </c>
      <c r="C28679" s="5">
        <v>37.707000000000001</v>
      </c>
    </row>
    <row r="28680" spans="1:3" x14ac:dyDescent="0.2">
      <c r="A28680" s="3">
        <v>43399</v>
      </c>
      <c r="B28680" s="4">
        <f t="shared" si="448"/>
        <v>298.78124999998465</v>
      </c>
      <c r="C28680" s="5">
        <v>34.097999999999999</v>
      </c>
    </row>
    <row r="28681" spans="1:3" x14ac:dyDescent="0.2">
      <c r="A28681" s="3">
        <v>43399</v>
      </c>
      <c r="B28681" s="4">
        <f t="shared" si="448"/>
        <v>298.79166666665134</v>
      </c>
      <c r="C28681" s="5">
        <v>30.687999999999999</v>
      </c>
    </row>
    <row r="28682" spans="1:3" x14ac:dyDescent="0.2">
      <c r="A28682" s="3">
        <v>43399</v>
      </c>
      <c r="B28682" s="4">
        <f t="shared" si="448"/>
        <v>298.80208333331802</v>
      </c>
      <c r="C28682" s="5">
        <v>27.901</v>
      </c>
    </row>
    <row r="28683" spans="1:3" x14ac:dyDescent="0.2">
      <c r="A28683" s="3">
        <v>43399</v>
      </c>
      <c r="B28683" s="4">
        <f t="shared" si="448"/>
        <v>298.81249999998471</v>
      </c>
      <c r="C28683" s="5">
        <v>25.734999999999999</v>
      </c>
    </row>
    <row r="28684" spans="1:3" x14ac:dyDescent="0.2">
      <c r="A28684" s="3">
        <v>43399</v>
      </c>
      <c r="B28684" s="4">
        <f t="shared" si="448"/>
        <v>298.82291666665139</v>
      </c>
      <c r="C28684" s="5">
        <v>24.216999999999999</v>
      </c>
    </row>
    <row r="28685" spans="1:3" x14ac:dyDescent="0.2">
      <c r="A28685" s="3">
        <v>43399</v>
      </c>
      <c r="B28685" s="4">
        <f t="shared" si="448"/>
        <v>298.83333333331808</v>
      </c>
      <c r="C28685" s="5">
        <v>23.247</v>
      </c>
    </row>
    <row r="28686" spans="1:3" x14ac:dyDescent="0.2">
      <c r="A28686" s="3">
        <v>43399</v>
      </c>
      <c r="B28686" s="4">
        <f t="shared" si="448"/>
        <v>298.84374999998477</v>
      </c>
      <c r="C28686" s="5">
        <v>22.798999999999999</v>
      </c>
    </row>
    <row r="28687" spans="1:3" x14ac:dyDescent="0.2">
      <c r="A28687" s="3">
        <v>43399</v>
      </c>
      <c r="B28687" s="4">
        <f t="shared" si="448"/>
        <v>298.85416666665145</v>
      </c>
      <c r="C28687" s="5">
        <v>22.673999999999999</v>
      </c>
    </row>
    <row r="28688" spans="1:3" x14ac:dyDescent="0.2">
      <c r="A28688" s="3">
        <v>43399</v>
      </c>
      <c r="B28688" s="4">
        <f t="shared" si="448"/>
        <v>298.86458333331814</v>
      </c>
      <c r="C28688" s="5">
        <v>22.673999999999999</v>
      </c>
    </row>
    <row r="28689" spans="1:3" x14ac:dyDescent="0.2">
      <c r="A28689" s="3">
        <v>43399</v>
      </c>
      <c r="B28689" s="4">
        <f t="shared" si="448"/>
        <v>298.87499999998482</v>
      </c>
      <c r="C28689" s="5">
        <v>22.55</v>
      </c>
    </row>
    <row r="28690" spans="1:3" x14ac:dyDescent="0.2">
      <c r="A28690" s="3">
        <v>43399</v>
      </c>
      <c r="B28690" s="4">
        <f t="shared" si="448"/>
        <v>298.88541666665151</v>
      </c>
      <c r="C28690" s="5">
        <v>22.201000000000001</v>
      </c>
    </row>
    <row r="28691" spans="1:3" x14ac:dyDescent="0.2">
      <c r="A28691" s="3">
        <v>43399</v>
      </c>
      <c r="B28691" s="4">
        <f t="shared" si="448"/>
        <v>298.89583333331819</v>
      </c>
      <c r="C28691" s="5">
        <v>21.702999999999999</v>
      </c>
    </row>
    <row r="28692" spans="1:3" x14ac:dyDescent="0.2">
      <c r="A28692" s="3">
        <v>43399</v>
      </c>
      <c r="B28692" s="4">
        <f t="shared" si="448"/>
        <v>298.90624999998488</v>
      </c>
      <c r="C28692" s="5">
        <v>21.155999999999999</v>
      </c>
    </row>
    <row r="28693" spans="1:3" x14ac:dyDescent="0.2">
      <c r="A28693" s="3">
        <v>43399</v>
      </c>
      <c r="B28693" s="4">
        <f t="shared" si="448"/>
        <v>298.91666666665157</v>
      </c>
      <c r="C28693" s="5">
        <v>20.707999999999998</v>
      </c>
    </row>
    <row r="28694" spans="1:3" x14ac:dyDescent="0.2">
      <c r="A28694" s="3">
        <v>43399</v>
      </c>
      <c r="B28694" s="4">
        <f t="shared" si="448"/>
        <v>298.92708333331825</v>
      </c>
      <c r="C28694" s="5">
        <v>20.434000000000001</v>
      </c>
    </row>
    <row r="28695" spans="1:3" x14ac:dyDescent="0.2">
      <c r="A28695" s="3">
        <v>43399</v>
      </c>
      <c r="B28695" s="4">
        <f t="shared" si="448"/>
        <v>298.93749999998494</v>
      </c>
      <c r="C28695" s="5">
        <v>20.335000000000001</v>
      </c>
    </row>
    <row r="28696" spans="1:3" x14ac:dyDescent="0.2">
      <c r="A28696" s="3">
        <v>43399</v>
      </c>
      <c r="B28696" s="4">
        <f t="shared" si="448"/>
        <v>298.94791666665162</v>
      </c>
      <c r="C28696" s="5">
        <v>20.309999999999999</v>
      </c>
    </row>
    <row r="28697" spans="1:3" x14ac:dyDescent="0.2">
      <c r="A28697" s="3">
        <v>43399</v>
      </c>
      <c r="B28697" s="4">
        <f t="shared" si="448"/>
        <v>298.95833333331831</v>
      </c>
      <c r="C28697" s="5">
        <v>20.234999999999999</v>
      </c>
    </row>
    <row r="28698" spans="1:3" x14ac:dyDescent="0.2">
      <c r="A28698" s="3">
        <v>43399</v>
      </c>
      <c r="B28698" s="4">
        <f t="shared" si="448"/>
        <v>298.96874999998499</v>
      </c>
      <c r="C28698" s="5">
        <v>20.061</v>
      </c>
    </row>
    <row r="28699" spans="1:3" x14ac:dyDescent="0.2">
      <c r="A28699" s="3">
        <v>43399</v>
      </c>
      <c r="B28699" s="4">
        <f t="shared" si="448"/>
        <v>298.97916666665168</v>
      </c>
      <c r="C28699" s="5">
        <v>19.786999999999999</v>
      </c>
    </row>
    <row r="28700" spans="1:3" x14ac:dyDescent="0.2">
      <c r="A28700" s="3">
        <v>43399</v>
      </c>
      <c r="B28700" s="4">
        <f t="shared" si="448"/>
        <v>298.98958333331836</v>
      </c>
      <c r="C28700" s="5">
        <v>19.388999999999999</v>
      </c>
    </row>
    <row r="28701" spans="1:3" x14ac:dyDescent="0.2">
      <c r="A28701" s="3">
        <v>43400</v>
      </c>
      <c r="B28701" s="4">
        <f t="shared" si="448"/>
        <v>298.99999999998505</v>
      </c>
      <c r="C28701" s="5">
        <v>18.841000000000001</v>
      </c>
    </row>
    <row r="28702" spans="1:3" x14ac:dyDescent="0.2">
      <c r="A28702" s="3">
        <v>43400</v>
      </c>
      <c r="B28702" s="4">
        <f t="shared" si="448"/>
        <v>299.01041666665174</v>
      </c>
      <c r="C28702" s="5">
        <v>18.866</v>
      </c>
    </row>
    <row r="28703" spans="1:3" x14ac:dyDescent="0.2">
      <c r="A28703" s="3">
        <v>43400</v>
      </c>
      <c r="B28703" s="4">
        <f t="shared" si="448"/>
        <v>299.02083333331842</v>
      </c>
      <c r="C28703" s="5">
        <v>19.09</v>
      </c>
    </row>
    <row r="28704" spans="1:3" x14ac:dyDescent="0.2">
      <c r="A28704" s="3">
        <v>43400</v>
      </c>
      <c r="B28704" s="4">
        <f t="shared" si="448"/>
        <v>299.03124999998511</v>
      </c>
      <c r="C28704" s="5">
        <v>19.338999999999999</v>
      </c>
    </row>
    <row r="28705" spans="1:3" x14ac:dyDescent="0.2">
      <c r="A28705" s="3">
        <v>43400</v>
      </c>
      <c r="B28705" s="4">
        <f t="shared" si="448"/>
        <v>299.04166666665179</v>
      </c>
      <c r="C28705" s="5">
        <v>19.538</v>
      </c>
    </row>
    <row r="28706" spans="1:3" x14ac:dyDescent="0.2">
      <c r="A28706" s="3">
        <v>43400</v>
      </c>
      <c r="B28706" s="4">
        <f t="shared" si="448"/>
        <v>299.05208333331848</v>
      </c>
      <c r="C28706" s="5">
        <v>19.538</v>
      </c>
    </row>
    <row r="28707" spans="1:3" x14ac:dyDescent="0.2">
      <c r="A28707" s="3">
        <v>43400</v>
      </c>
      <c r="B28707" s="4">
        <f t="shared" si="448"/>
        <v>299.06249999998516</v>
      </c>
      <c r="C28707" s="5">
        <v>19.364000000000001</v>
      </c>
    </row>
    <row r="28708" spans="1:3" x14ac:dyDescent="0.2">
      <c r="A28708" s="3">
        <v>43400</v>
      </c>
      <c r="B28708" s="4">
        <f t="shared" si="448"/>
        <v>299.07291666665185</v>
      </c>
      <c r="C28708" s="5">
        <v>19.065000000000001</v>
      </c>
    </row>
    <row r="28709" spans="1:3" x14ac:dyDescent="0.2">
      <c r="A28709" s="3">
        <v>43400</v>
      </c>
      <c r="B28709" s="4">
        <f t="shared" si="448"/>
        <v>299.08333333331854</v>
      </c>
      <c r="C28709" s="5">
        <v>18.591999999999999</v>
      </c>
    </row>
    <row r="28710" spans="1:3" x14ac:dyDescent="0.2">
      <c r="A28710" s="3">
        <v>43400</v>
      </c>
      <c r="B28710" s="4">
        <f t="shared" si="448"/>
        <v>299.09374999998522</v>
      </c>
      <c r="C28710" s="5">
        <v>18.07</v>
      </c>
    </row>
    <row r="28711" spans="1:3" x14ac:dyDescent="0.2">
      <c r="A28711" s="3">
        <v>43400</v>
      </c>
      <c r="B28711" s="4">
        <f t="shared" si="448"/>
        <v>299.10416666665191</v>
      </c>
      <c r="C28711" s="5">
        <v>17.521999999999998</v>
      </c>
    </row>
    <row r="28712" spans="1:3" x14ac:dyDescent="0.2">
      <c r="A28712" s="3">
        <v>43400</v>
      </c>
      <c r="B28712" s="4">
        <f t="shared" si="448"/>
        <v>299.11458333331859</v>
      </c>
      <c r="C28712" s="5">
        <v>17.048999999999999</v>
      </c>
    </row>
    <row r="28713" spans="1:3" x14ac:dyDescent="0.2">
      <c r="A28713" s="3">
        <v>43400</v>
      </c>
      <c r="B28713" s="4">
        <f t="shared" si="448"/>
        <v>299.12499999998528</v>
      </c>
      <c r="C28713" s="5">
        <v>16.751000000000001</v>
      </c>
    </row>
    <row r="28714" spans="1:3" x14ac:dyDescent="0.2">
      <c r="A28714" s="3">
        <v>43400</v>
      </c>
      <c r="B28714" s="4">
        <f t="shared" si="448"/>
        <v>299.13541666665196</v>
      </c>
      <c r="C28714" s="5">
        <v>16.675999999999998</v>
      </c>
    </row>
    <row r="28715" spans="1:3" x14ac:dyDescent="0.2">
      <c r="A28715" s="3">
        <v>43400</v>
      </c>
      <c r="B28715" s="4">
        <f t="shared" si="448"/>
        <v>299.14583333331865</v>
      </c>
      <c r="C28715" s="5">
        <v>16.8</v>
      </c>
    </row>
    <row r="28716" spans="1:3" x14ac:dyDescent="0.2">
      <c r="A28716" s="3">
        <v>43400</v>
      </c>
      <c r="B28716" s="4">
        <f t="shared" si="448"/>
        <v>299.15624999998533</v>
      </c>
      <c r="C28716" s="5">
        <v>16.998999999999999</v>
      </c>
    </row>
    <row r="28717" spans="1:3" x14ac:dyDescent="0.2">
      <c r="A28717" s="3">
        <v>43400</v>
      </c>
      <c r="B28717" s="4">
        <f t="shared" si="448"/>
        <v>299.16666666665202</v>
      </c>
      <c r="C28717" s="5">
        <v>17.199000000000002</v>
      </c>
    </row>
    <row r="28718" spans="1:3" x14ac:dyDescent="0.2">
      <c r="A28718" s="3">
        <v>43400</v>
      </c>
      <c r="B28718" s="4">
        <f t="shared" si="448"/>
        <v>299.17708333331871</v>
      </c>
      <c r="C28718" s="5">
        <v>17.347999999999999</v>
      </c>
    </row>
    <row r="28719" spans="1:3" x14ac:dyDescent="0.2">
      <c r="A28719" s="3">
        <v>43400</v>
      </c>
      <c r="B28719" s="4">
        <f t="shared" si="448"/>
        <v>299.18749999998539</v>
      </c>
      <c r="C28719" s="5">
        <v>17.446999999999999</v>
      </c>
    </row>
    <row r="28720" spans="1:3" x14ac:dyDescent="0.2">
      <c r="A28720" s="3">
        <v>43400</v>
      </c>
      <c r="B28720" s="4">
        <f t="shared" si="448"/>
        <v>299.19791666665208</v>
      </c>
      <c r="C28720" s="5">
        <v>17.547000000000001</v>
      </c>
    </row>
    <row r="28721" spans="1:3" x14ac:dyDescent="0.2">
      <c r="A28721" s="3">
        <v>43400</v>
      </c>
      <c r="B28721" s="4">
        <f t="shared" si="448"/>
        <v>299.20833333331876</v>
      </c>
      <c r="C28721" s="5">
        <v>17.670999999999999</v>
      </c>
    </row>
    <row r="28722" spans="1:3" x14ac:dyDescent="0.2">
      <c r="A28722" s="3">
        <v>43400</v>
      </c>
      <c r="B28722" s="4">
        <f t="shared" si="448"/>
        <v>299.21874999998545</v>
      </c>
      <c r="C28722" s="5">
        <v>17.870999999999999</v>
      </c>
    </row>
    <row r="28723" spans="1:3" x14ac:dyDescent="0.2">
      <c r="A28723" s="3">
        <v>43400</v>
      </c>
      <c r="B28723" s="4">
        <f t="shared" si="448"/>
        <v>299.22916666665213</v>
      </c>
      <c r="C28723" s="5">
        <v>18.045000000000002</v>
      </c>
    </row>
    <row r="28724" spans="1:3" x14ac:dyDescent="0.2">
      <c r="A28724" s="3">
        <v>43400</v>
      </c>
      <c r="B28724" s="4">
        <f t="shared" si="448"/>
        <v>299.23958333331882</v>
      </c>
      <c r="C28724" s="5">
        <v>18.169</v>
      </c>
    </row>
    <row r="28725" spans="1:3" x14ac:dyDescent="0.2">
      <c r="A28725" s="3">
        <v>43400</v>
      </c>
      <c r="B28725" s="4">
        <f t="shared" si="448"/>
        <v>299.2499999999855</v>
      </c>
      <c r="C28725" s="5">
        <v>18.143999999999998</v>
      </c>
    </row>
    <row r="28726" spans="1:3" x14ac:dyDescent="0.2">
      <c r="A28726" s="3">
        <v>43400</v>
      </c>
      <c r="B28726" s="4">
        <f t="shared" si="448"/>
        <v>299.26041666665219</v>
      </c>
      <c r="C28726" s="5">
        <v>17.97</v>
      </c>
    </row>
    <row r="28727" spans="1:3" x14ac:dyDescent="0.2">
      <c r="A28727" s="3">
        <v>43400</v>
      </c>
      <c r="B28727" s="4">
        <f t="shared" si="448"/>
        <v>299.27083333331888</v>
      </c>
      <c r="C28727" s="5">
        <v>17.97</v>
      </c>
    </row>
    <row r="28728" spans="1:3" x14ac:dyDescent="0.2">
      <c r="A28728" s="3">
        <v>43400</v>
      </c>
      <c r="B28728" s="4">
        <f t="shared" si="448"/>
        <v>299.28124999998556</v>
      </c>
      <c r="C28728" s="5">
        <v>18.518000000000001</v>
      </c>
    </row>
    <row r="28729" spans="1:3" x14ac:dyDescent="0.2">
      <c r="A28729" s="3">
        <v>43400</v>
      </c>
      <c r="B28729" s="4">
        <f t="shared" si="448"/>
        <v>299.29166666665225</v>
      </c>
      <c r="C28729" s="5">
        <v>20.010999999999999</v>
      </c>
    </row>
    <row r="28730" spans="1:3" x14ac:dyDescent="0.2">
      <c r="A28730" s="3">
        <v>43400</v>
      </c>
      <c r="B28730" s="4">
        <f t="shared" si="448"/>
        <v>299.30208333331893</v>
      </c>
      <c r="C28730" s="5">
        <v>22.649000000000001</v>
      </c>
    </row>
    <row r="28731" spans="1:3" x14ac:dyDescent="0.2">
      <c r="A28731" s="3">
        <v>43400</v>
      </c>
      <c r="B28731" s="4">
        <f t="shared" si="448"/>
        <v>299.31249999998562</v>
      </c>
      <c r="C28731" s="5">
        <v>26.183</v>
      </c>
    </row>
    <row r="28732" spans="1:3" x14ac:dyDescent="0.2">
      <c r="A28732" s="3">
        <v>43400</v>
      </c>
      <c r="B28732" s="4">
        <f t="shared" si="448"/>
        <v>299.3229166666523</v>
      </c>
      <c r="C28732" s="5">
        <v>30.166</v>
      </c>
    </row>
    <row r="28733" spans="1:3" x14ac:dyDescent="0.2">
      <c r="A28733" s="3">
        <v>43400</v>
      </c>
      <c r="B28733" s="4">
        <f t="shared" si="448"/>
        <v>299.33333333331899</v>
      </c>
      <c r="C28733" s="5">
        <v>34.198</v>
      </c>
    </row>
    <row r="28734" spans="1:3" x14ac:dyDescent="0.2">
      <c r="A28734" s="3">
        <v>43400</v>
      </c>
      <c r="B28734" s="4">
        <f t="shared" si="448"/>
        <v>299.34374999998568</v>
      </c>
      <c r="C28734" s="5">
        <v>37.856000000000002</v>
      </c>
    </row>
    <row r="28735" spans="1:3" x14ac:dyDescent="0.2">
      <c r="A28735" s="3">
        <v>43400</v>
      </c>
      <c r="B28735" s="4">
        <f t="shared" si="448"/>
        <v>299.35416666665236</v>
      </c>
      <c r="C28735" s="5">
        <v>41.042000000000002</v>
      </c>
    </row>
    <row r="28736" spans="1:3" x14ac:dyDescent="0.2">
      <c r="A28736" s="3">
        <v>43400</v>
      </c>
      <c r="B28736" s="4">
        <f t="shared" ref="B28736:B28799" si="449">B28735+1/96</f>
        <v>299.36458333331905</v>
      </c>
      <c r="C28736" s="5">
        <v>43.581000000000003</v>
      </c>
    </row>
    <row r="28737" spans="1:3" x14ac:dyDescent="0.2">
      <c r="A28737" s="3">
        <v>43400</v>
      </c>
      <c r="B28737" s="4">
        <f t="shared" si="449"/>
        <v>299.37499999998573</v>
      </c>
      <c r="C28737" s="5">
        <v>45.347999999999999</v>
      </c>
    </row>
    <row r="28738" spans="1:3" x14ac:dyDescent="0.2">
      <c r="A28738" s="3">
        <v>43400</v>
      </c>
      <c r="B28738" s="4">
        <f t="shared" si="449"/>
        <v>299.38541666665242</v>
      </c>
      <c r="C28738" s="5">
        <v>46.319000000000003</v>
      </c>
    </row>
    <row r="28739" spans="1:3" x14ac:dyDescent="0.2">
      <c r="A28739" s="3">
        <v>43400</v>
      </c>
      <c r="B28739" s="4">
        <f t="shared" si="449"/>
        <v>299.3958333333191</v>
      </c>
      <c r="C28739" s="5">
        <v>46.667000000000002</v>
      </c>
    </row>
    <row r="28740" spans="1:3" x14ac:dyDescent="0.2">
      <c r="A28740" s="3">
        <v>43400</v>
      </c>
      <c r="B28740" s="4">
        <f t="shared" si="449"/>
        <v>299.40624999998579</v>
      </c>
      <c r="C28740" s="5">
        <v>46.716999999999999</v>
      </c>
    </row>
    <row r="28741" spans="1:3" x14ac:dyDescent="0.2">
      <c r="A28741" s="3">
        <v>43400</v>
      </c>
      <c r="B28741" s="4">
        <f t="shared" si="449"/>
        <v>299.41666666665247</v>
      </c>
      <c r="C28741" s="5">
        <v>46.741999999999997</v>
      </c>
    </row>
    <row r="28742" spans="1:3" x14ac:dyDescent="0.2">
      <c r="A28742" s="3">
        <v>43400</v>
      </c>
      <c r="B28742" s="4">
        <f t="shared" si="449"/>
        <v>299.42708333331916</v>
      </c>
      <c r="C28742" s="5">
        <v>46.966000000000001</v>
      </c>
    </row>
    <row r="28743" spans="1:3" x14ac:dyDescent="0.2">
      <c r="A28743" s="3">
        <v>43400</v>
      </c>
      <c r="B28743" s="4">
        <f t="shared" si="449"/>
        <v>299.43749999998585</v>
      </c>
      <c r="C28743" s="5">
        <v>47.314</v>
      </c>
    </row>
    <row r="28744" spans="1:3" x14ac:dyDescent="0.2">
      <c r="A28744" s="3">
        <v>43400</v>
      </c>
      <c r="B28744" s="4">
        <f t="shared" si="449"/>
        <v>299.44791666665253</v>
      </c>
      <c r="C28744" s="5">
        <v>47.762</v>
      </c>
    </row>
    <row r="28745" spans="1:3" x14ac:dyDescent="0.2">
      <c r="A28745" s="3">
        <v>43400</v>
      </c>
      <c r="B28745" s="4">
        <f t="shared" si="449"/>
        <v>299.45833333331922</v>
      </c>
      <c r="C28745" s="5">
        <v>48.136000000000003</v>
      </c>
    </row>
    <row r="28746" spans="1:3" x14ac:dyDescent="0.2">
      <c r="A28746" s="3">
        <v>43400</v>
      </c>
      <c r="B28746" s="4">
        <f t="shared" si="449"/>
        <v>299.4687499999859</v>
      </c>
      <c r="C28746" s="5">
        <v>48.408999999999999</v>
      </c>
    </row>
    <row r="28747" spans="1:3" x14ac:dyDescent="0.2">
      <c r="A28747" s="3">
        <v>43400</v>
      </c>
      <c r="B28747" s="4">
        <f t="shared" si="449"/>
        <v>299.47916666665259</v>
      </c>
      <c r="C28747" s="5">
        <v>48.558999999999997</v>
      </c>
    </row>
    <row r="28748" spans="1:3" x14ac:dyDescent="0.2">
      <c r="A28748" s="3">
        <v>43400</v>
      </c>
      <c r="B28748" s="4">
        <f t="shared" si="449"/>
        <v>299.48958333331927</v>
      </c>
      <c r="C28748" s="5">
        <v>48.609000000000002</v>
      </c>
    </row>
    <row r="28749" spans="1:3" x14ac:dyDescent="0.2">
      <c r="A28749" s="3">
        <v>43400</v>
      </c>
      <c r="B28749" s="4">
        <f t="shared" si="449"/>
        <v>299.49999999998596</v>
      </c>
      <c r="C28749" s="5">
        <v>48.609000000000002</v>
      </c>
    </row>
    <row r="28750" spans="1:3" x14ac:dyDescent="0.2">
      <c r="A28750" s="3">
        <v>43400</v>
      </c>
      <c r="B28750" s="4">
        <f t="shared" si="449"/>
        <v>299.51041666665265</v>
      </c>
      <c r="C28750" s="5">
        <v>48.509</v>
      </c>
    </row>
    <row r="28751" spans="1:3" x14ac:dyDescent="0.2">
      <c r="A28751" s="3">
        <v>43400</v>
      </c>
      <c r="B28751" s="4">
        <f t="shared" si="449"/>
        <v>299.52083333331933</v>
      </c>
      <c r="C28751" s="5">
        <v>48.26</v>
      </c>
    </row>
    <row r="28752" spans="1:3" x14ac:dyDescent="0.2">
      <c r="A28752" s="3">
        <v>43400</v>
      </c>
      <c r="B28752" s="4">
        <f t="shared" si="449"/>
        <v>299.53124999998602</v>
      </c>
      <c r="C28752" s="5">
        <v>47.713000000000001</v>
      </c>
    </row>
    <row r="28753" spans="1:3" x14ac:dyDescent="0.2">
      <c r="A28753" s="3">
        <v>43400</v>
      </c>
      <c r="B28753" s="4">
        <f t="shared" si="449"/>
        <v>299.5416666666527</v>
      </c>
      <c r="C28753" s="5">
        <v>46.741999999999997</v>
      </c>
    </row>
    <row r="28754" spans="1:3" x14ac:dyDescent="0.2">
      <c r="A28754" s="3">
        <v>43400</v>
      </c>
      <c r="B28754" s="4">
        <f t="shared" si="449"/>
        <v>299.55208333331939</v>
      </c>
      <c r="C28754" s="5">
        <v>45.273000000000003</v>
      </c>
    </row>
    <row r="28755" spans="1:3" x14ac:dyDescent="0.2">
      <c r="A28755" s="3">
        <v>43400</v>
      </c>
      <c r="B28755" s="4">
        <f t="shared" si="449"/>
        <v>299.56249999998607</v>
      </c>
      <c r="C28755" s="5">
        <v>43.332000000000001</v>
      </c>
    </row>
    <row r="28756" spans="1:3" x14ac:dyDescent="0.2">
      <c r="A28756" s="3">
        <v>43400</v>
      </c>
      <c r="B28756" s="4">
        <f t="shared" si="449"/>
        <v>299.57291666665276</v>
      </c>
      <c r="C28756" s="5">
        <v>41.017000000000003</v>
      </c>
    </row>
    <row r="28757" spans="1:3" x14ac:dyDescent="0.2">
      <c r="A28757" s="3">
        <v>43400</v>
      </c>
      <c r="B28757" s="4">
        <f t="shared" si="449"/>
        <v>299.58333333331944</v>
      </c>
      <c r="C28757" s="5">
        <v>38.378999999999998</v>
      </c>
    </row>
    <row r="28758" spans="1:3" x14ac:dyDescent="0.2">
      <c r="A28758" s="3">
        <v>43400</v>
      </c>
      <c r="B28758" s="4">
        <f t="shared" si="449"/>
        <v>299.59374999998613</v>
      </c>
      <c r="C28758" s="5">
        <v>35.491999999999997</v>
      </c>
    </row>
    <row r="28759" spans="1:3" x14ac:dyDescent="0.2">
      <c r="A28759" s="3">
        <v>43400</v>
      </c>
      <c r="B28759" s="4">
        <f t="shared" si="449"/>
        <v>299.60416666665282</v>
      </c>
      <c r="C28759" s="5">
        <v>32.58</v>
      </c>
    </row>
    <row r="28760" spans="1:3" x14ac:dyDescent="0.2">
      <c r="A28760" s="3">
        <v>43400</v>
      </c>
      <c r="B28760" s="4">
        <f t="shared" si="449"/>
        <v>299.6145833333195</v>
      </c>
      <c r="C28760" s="5">
        <v>29.817</v>
      </c>
    </row>
    <row r="28761" spans="1:3" x14ac:dyDescent="0.2">
      <c r="A28761" s="3">
        <v>43400</v>
      </c>
      <c r="B28761" s="4">
        <f t="shared" si="449"/>
        <v>299.62499999998619</v>
      </c>
      <c r="C28761" s="5">
        <v>27.452999999999999</v>
      </c>
    </row>
    <row r="28762" spans="1:3" x14ac:dyDescent="0.2">
      <c r="A28762" s="3">
        <v>43400</v>
      </c>
      <c r="B28762" s="4">
        <f t="shared" si="449"/>
        <v>299.63541666665287</v>
      </c>
      <c r="C28762" s="5">
        <v>25.561</v>
      </c>
    </row>
    <row r="28763" spans="1:3" x14ac:dyDescent="0.2">
      <c r="A28763" s="3">
        <v>43400</v>
      </c>
      <c r="B28763" s="4">
        <f t="shared" si="449"/>
        <v>299.64583333331956</v>
      </c>
      <c r="C28763" s="5">
        <v>24.117999999999999</v>
      </c>
    </row>
    <row r="28764" spans="1:3" x14ac:dyDescent="0.2">
      <c r="A28764" s="3">
        <v>43400</v>
      </c>
      <c r="B28764" s="4">
        <f t="shared" si="449"/>
        <v>299.65624999998624</v>
      </c>
      <c r="C28764" s="5">
        <v>22.922999999999998</v>
      </c>
    </row>
    <row r="28765" spans="1:3" x14ac:dyDescent="0.2">
      <c r="A28765" s="3">
        <v>43400</v>
      </c>
      <c r="B28765" s="4">
        <f t="shared" si="449"/>
        <v>299.66666666665293</v>
      </c>
      <c r="C28765" s="5">
        <v>21.853000000000002</v>
      </c>
    </row>
    <row r="28766" spans="1:3" x14ac:dyDescent="0.2">
      <c r="A28766" s="3">
        <v>43400</v>
      </c>
      <c r="B28766" s="4">
        <f t="shared" si="449"/>
        <v>299.67708333331962</v>
      </c>
      <c r="C28766" s="5">
        <v>20.806999999999999</v>
      </c>
    </row>
    <row r="28767" spans="1:3" x14ac:dyDescent="0.2">
      <c r="A28767" s="3">
        <v>43400</v>
      </c>
      <c r="B28767" s="4">
        <f t="shared" si="449"/>
        <v>299.6874999999863</v>
      </c>
      <c r="C28767" s="5">
        <v>19.837</v>
      </c>
    </row>
    <row r="28768" spans="1:3" x14ac:dyDescent="0.2">
      <c r="A28768" s="3">
        <v>43400</v>
      </c>
      <c r="B28768" s="4">
        <f t="shared" si="449"/>
        <v>299.69791666665299</v>
      </c>
      <c r="C28768" s="5">
        <v>19.14</v>
      </c>
    </row>
    <row r="28769" spans="1:3" x14ac:dyDescent="0.2">
      <c r="A28769" s="3">
        <v>43400</v>
      </c>
      <c r="B28769" s="4">
        <f t="shared" si="449"/>
        <v>299.70833333331967</v>
      </c>
      <c r="C28769" s="5">
        <v>18.841000000000001</v>
      </c>
    </row>
    <row r="28770" spans="1:3" x14ac:dyDescent="0.2">
      <c r="A28770" s="3">
        <v>43400</v>
      </c>
      <c r="B28770" s="4">
        <f t="shared" si="449"/>
        <v>299.71874999998636</v>
      </c>
      <c r="C28770" s="5">
        <v>19.04</v>
      </c>
    </row>
    <row r="28771" spans="1:3" x14ac:dyDescent="0.2">
      <c r="A28771" s="3">
        <v>43400</v>
      </c>
      <c r="B28771" s="4">
        <f t="shared" si="449"/>
        <v>299.72916666665304</v>
      </c>
      <c r="C28771" s="5">
        <v>19.562999999999999</v>
      </c>
    </row>
    <row r="28772" spans="1:3" x14ac:dyDescent="0.2">
      <c r="A28772" s="3">
        <v>43400</v>
      </c>
      <c r="B28772" s="4">
        <f t="shared" si="449"/>
        <v>299.73958333331973</v>
      </c>
      <c r="C28772" s="5">
        <v>20.184999999999999</v>
      </c>
    </row>
    <row r="28773" spans="1:3" x14ac:dyDescent="0.2">
      <c r="A28773" s="3">
        <v>43400</v>
      </c>
      <c r="B28773" s="4">
        <f t="shared" si="449"/>
        <v>299.74999999998641</v>
      </c>
      <c r="C28773" s="5">
        <v>20.707999999999998</v>
      </c>
    </row>
    <row r="28774" spans="1:3" x14ac:dyDescent="0.2">
      <c r="A28774" s="3">
        <v>43400</v>
      </c>
      <c r="B28774" s="4">
        <f t="shared" si="449"/>
        <v>299.7604166666531</v>
      </c>
      <c r="C28774" s="5">
        <v>20.931999999999999</v>
      </c>
    </row>
    <row r="28775" spans="1:3" x14ac:dyDescent="0.2">
      <c r="A28775" s="3">
        <v>43400</v>
      </c>
      <c r="B28775" s="4">
        <f t="shared" si="449"/>
        <v>299.77083333331979</v>
      </c>
      <c r="C28775" s="5">
        <v>20.981999999999999</v>
      </c>
    </row>
    <row r="28776" spans="1:3" x14ac:dyDescent="0.2">
      <c r="A28776" s="3">
        <v>43400</v>
      </c>
      <c r="B28776" s="4">
        <f t="shared" si="449"/>
        <v>299.78124999998647</v>
      </c>
      <c r="C28776" s="5">
        <v>20.931999999999999</v>
      </c>
    </row>
    <row r="28777" spans="1:3" x14ac:dyDescent="0.2">
      <c r="A28777" s="3">
        <v>43400</v>
      </c>
      <c r="B28777" s="4">
        <f t="shared" si="449"/>
        <v>299.79166666665316</v>
      </c>
      <c r="C28777" s="5">
        <v>20.931999999999999</v>
      </c>
    </row>
    <row r="28778" spans="1:3" x14ac:dyDescent="0.2">
      <c r="A28778" s="3">
        <v>43400</v>
      </c>
      <c r="B28778" s="4">
        <f t="shared" si="449"/>
        <v>299.80208333331984</v>
      </c>
      <c r="C28778" s="5">
        <v>21.081</v>
      </c>
    </row>
    <row r="28779" spans="1:3" x14ac:dyDescent="0.2">
      <c r="A28779" s="3">
        <v>43400</v>
      </c>
      <c r="B28779" s="4">
        <f t="shared" si="449"/>
        <v>299.81249999998653</v>
      </c>
      <c r="C28779" s="5">
        <v>21.355</v>
      </c>
    </row>
    <row r="28780" spans="1:3" x14ac:dyDescent="0.2">
      <c r="A28780" s="3">
        <v>43400</v>
      </c>
      <c r="B28780" s="4">
        <f t="shared" si="449"/>
        <v>299.82291666665321</v>
      </c>
      <c r="C28780" s="5">
        <v>21.728000000000002</v>
      </c>
    </row>
    <row r="28781" spans="1:3" x14ac:dyDescent="0.2">
      <c r="A28781" s="3">
        <v>43400</v>
      </c>
      <c r="B28781" s="4">
        <f t="shared" si="449"/>
        <v>299.8333333333199</v>
      </c>
      <c r="C28781" s="5">
        <v>22.102</v>
      </c>
    </row>
    <row r="28782" spans="1:3" x14ac:dyDescent="0.2">
      <c r="A28782" s="3">
        <v>43400</v>
      </c>
      <c r="B28782" s="4">
        <f t="shared" si="449"/>
        <v>299.84374999998658</v>
      </c>
      <c r="C28782" s="5">
        <v>22.425000000000001</v>
      </c>
    </row>
    <row r="28783" spans="1:3" x14ac:dyDescent="0.2">
      <c r="A28783" s="3">
        <v>43400</v>
      </c>
      <c r="B28783" s="4">
        <f t="shared" si="449"/>
        <v>299.85416666665327</v>
      </c>
      <c r="C28783" s="5">
        <v>22.699000000000002</v>
      </c>
    </row>
    <row r="28784" spans="1:3" x14ac:dyDescent="0.2">
      <c r="A28784" s="3">
        <v>43400</v>
      </c>
      <c r="B28784" s="4">
        <f t="shared" si="449"/>
        <v>299.86458333331996</v>
      </c>
      <c r="C28784" s="5">
        <v>22.823</v>
      </c>
    </row>
    <row r="28785" spans="1:3" x14ac:dyDescent="0.2">
      <c r="A28785" s="3">
        <v>43400</v>
      </c>
      <c r="B28785" s="4">
        <f t="shared" si="449"/>
        <v>299.87499999998664</v>
      </c>
      <c r="C28785" s="5">
        <v>22.798999999999999</v>
      </c>
    </row>
    <row r="28786" spans="1:3" x14ac:dyDescent="0.2">
      <c r="A28786" s="3">
        <v>43400</v>
      </c>
      <c r="B28786" s="4">
        <f t="shared" si="449"/>
        <v>299.88541666665333</v>
      </c>
      <c r="C28786" s="5">
        <v>22.55</v>
      </c>
    </row>
    <row r="28787" spans="1:3" x14ac:dyDescent="0.2">
      <c r="A28787" s="3">
        <v>43400</v>
      </c>
      <c r="B28787" s="4">
        <f t="shared" si="449"/>
        <v>299.89583333332001</v>
      </c>
      <c r="C28787" s="5">
        <v>22.151</v>
      </c>
    </row>
    <row r="28788" spans="1:3" x14ac:dyDescent="0.2">
      <c r="A28788" s="3">
        <v>43400</v>
      </c>
      <c r="B28788" s="4">
        <f t="shared" si="449"/>
        <v>299.9062499999867</v>
      </c>
      <c r="C28788" s="5">
        <v>21.678999999999998</v>
      </c>
    </row>
    <row r="28789" spans="1:3" x14ac:dyDescent="0.2">
      <c r="A28789" s="3">
        <v>43400</v>
      </c>
      <c r="B28789" s="4">
        <f t="shared" si="449"/>
        <v>299.91666666665338</v>
      </c>
      <c r="C28789" s="5">
        <v>21.155999999999999</v>
      </c>
    </row>
    <row r="28790" spans="1:3" x14ac:dyDescent="0.2">
      <c r="A28790" s="3">
        <v>43400</v>
      </c>
      <c r="B28790" s="4">
        <f t="shared" si="449"/>
        <v>299.92708333332007</v>
      </c>
      <c r="C28790" s="5">
        <v>20.683</v>
      </c>
    </row>
    <row r="28791" spans="1:3" x14ac:dyDescent="0.2">
      <c r="A28791" s="3">
        <v>43400</v>
      </c>
      <c r="B28791" s="4">
        <f t="shared" si="449"/>
        <v>299.93749999998676</v>
      </c>
      <c r="C28791" s="5">
        <v>20.21</v>
      </c>
    </row>
    <row r="28792" spans="1:3" x14ac:dyDescent="0.2">
      <c r="A28792" s="3">
        <v>43400</v>
      </c>
      <c r="B28792" s="4">
        <f t="shared" si="449"/>
        <v>299.94791666665344</v>
      </c>
      <c r="C28792" s="5">
        <v>19.762</v>
      </c>
    </row>
    <row r="28793" spans="1:3" x14ac:dyDescent="0.2">
      <c r="A28793" s="3">
        <v>43400</v>
      </c>
      <c r="B28793" s="4">
        <f t="shared" si="449"/>
        <v>299.95833333332013</v>
      </c>
      <c r="C28793" s="5">
        <v>19.314</v>
      </c>
    </row>
    <row r="28794" spans="1:3" x14ac:dyDescent="0.2">
      <c r="A28794" s="3">
        <v>43400</v>
      </c>
      <c r="B28794" s="4">
        <f t="shared" si="449"/>
        <v>299.96874999998681</v>
      </c>
      <c r="C28794" s="5">
        <v>18.841000000000001</v>
      </c>
    </row>
    <row r="28795" spans="1:3" x14ac:dyDescent="0.2">
      <c r="A28795" s="3">
        <v>43400</v>
      </c>
      <c r="B28795" s="4">
        <f t="shared" si="449"/>
        <v>299.9791666666535</v>
      </c>
      <c r="C28795" s="5">
        <v>18.367999999999999</v>
      </c>
    </row>
    <row r="28796" spans="1:3" x14ac:dyDescent="0.2">
      <c r="A28796" s="3">
        <v>43400</v>
      </c>
      <c r="B28796" s="4">
        <f t="shared" si="449"/>
        <v>299.98958333332018</v>
      </c>
      <c r="C28796" s="5">
        <v>17.895</v>
      </c>
    </row>
    <row r="28797" spans="1:3" x14ac:dyDescent="0.2">
      <c r="A28797" s="3">
        <v>43401</v>
      </c>
      <c r="B28797" s="4">
        <f t="shared" si="449"/>
        <v>299.99999999998687</v>
      </c>
      <c r="C28797" s="5">
        <v>17.446999999999999</v>
      </c>
    </row>
    <row r="28798" spans="1:3" x14ac:dyDescent="0.2">
      <c r="A28798" s="3">
        <v>43401</v>
      </c>
      <c r="B28798" s="4">
        <f t="shared" si="449"/>
        <v>300.01041666665355</v>
      </c>
      <c r="C28798" s="5">
        <v>16.998999999999999</v>
      </c>
    </row>
    <row r="28799" spans="1:3" x14ac:dyDescent="0.2">
      <c r="A28799" s="3">
        <v>43401</v>
      </c>
      <c r="B28799" s="4">
        <f t="shared" si="449"/>
        <v>300.02083333332024</v>
      </c>
      <c r="C28799" s="5">
        <v>16.550999999999998</v>
      </c>
    </row>
    <row r="28800" spans="1:3" x14ac:dyDescent="0.2">
      <c r="A28800" s="3">
        <v>43401</v>
      </c>
      <c r="B28800" s="4">
        <f t="shared" ref="B28800:B28863" si="450">B28799+1/96</f>
        <v>300.03124999998693</v>
      </c>
      <c r="C28800" s="5">
        <v>16.077999999999999</v>
      </c>
    </row>
    <row r="28801" spans="1:3" x14ac:dyDescent="0.2">
      <c r="A28801" s="3">
        <v>43401</v>
      </c>
      <c r="B28801" s="4">
        <f t="shared" si="450"/>
        <v>300.04166666665361</v>
      </c>
      <c r="C28801" s="5">
        <v>15.581</v>
      </c>
    </row>
    <row r="28802" spans="1:3" x14ac:dyDescent="0.2">
      <c r="A28802" s="3">
        <v>43401</v>
      </c>
      <c r="B28802" s="4">
        <f t="shared" si="450"/>
        <v>300.0520833333203</v>
      </c>
      <c r="C28802" s="5">
        <v>15.007999999999999</v>
      </c>
    </row>
    <row r="28803" spans="1:3" x14ac:dyDescent="0.2">
      <c r="A28803" s="3">
        <v>43401</v>
      </c>
      <c r="B28803" s="4">
        <f t="shared" si="450"/>
        <v>300.06249999998698</v>
      </c>
      <c r="C28803" s="5">
        <v>14.411</v>
      </c>
    </row>
    <row r="28804" spans="1:3" x14ac:dyDescent="0.2">
      <c r="A28804" s="3">
        <v>43401</v>
      </c>
      <c r="B28804" s="4">
        <f t="shared" si="450"/>
        <v>300.07291666665367</v>
      </c>
      <c r="C28804" s="5">
        <v>13.814</v>
      </c>
    </row>
    <row r="28805" spans="1:3" x14ac:dyDescent="0.2">
      <c r="A28805" s="3">
        <v>43401</v>
      </c>
      <c r="B28805" s="4">
        <f t="shared" si="450"/>
        <v>300.08333333332035</v>
      </c>
      <c r="C28805" s="5">
        <v>13.266</v>
      </c>
    </row>
    <row r="28806" spans="1:3" x14ac:dyDescent="0.2">
      <c r="A28806" s="6">
        <v>43401</v>
      </c>
      <c r="B28806" s="7">
        <f t="shared" si="450"/>
        <v>300.09374999998704</v>
      </c>
      <c r="C28806" s="5">
        <v>12.743</v>
      </c>
    </row>
    <row r="28807" spans="1:3" x14ac:dyDescent="0.2">
      <c r="A28807" s="6">
        <v>43401</v>
      </c>
      <c r="B28807" s="7">
        <f t="shared" si="450"/>
        <v>300.10416666665373</v>
      </c>
      <c r="C28807" s="5">
        <v>12.32</v>
      </c>
    </row>
    <row r="28808" spans="1:3" x14ac:dyDescent="0.2">
      <c r="A28808" s="6">
        <v>43401</v>
      </c>
      <c r="B28808" s="7">
        <f t="shared" si="450"/>
        <v>300.11458333332041</v>
      </c>
      <c r="C28808" s="5">
        <v>11.946999999999999</v>
      </c>
    </row>
    <row r="28809" spans="1:3" x14ac:dyDescent="0.2">
      <c r="A28809" s="6">
        <v>43401</v>
      </c>
      <c r="B28809" s="7">
        <f t="shared" si="450"/>
        <v>300.1249999999871</v>
      </c>
      <c r="C28809" s="5">
        <v>11.622999999999999</v>
      </c>
    </row>
    <row r="28810" spans="1:3" x14ac:dyDescent="0.2">
      <c r="A28810" s="6">
        <v>43401</v>
      </c>
      <c r="B28810" s="7">
        <v>300.09374999998704</v>
      </c>
      <c r="C28810" s="5">
        <v>12.743</v>
      </c>
    </row>
    <row r="28811" spans="1:3" x14ac:dyDescent="0.2">
      <c r="A28811" s="6">
        <v>43401</v>
      </c>
      <c r="B28811" s="7">
        <v>300.10416666665373</v>
      </c>
      <c r="C28811" s="5">
        <v>12.32</v>
      </c>
    </row>
    <row r="28812" spans="1:3" x14ac:dyDescent="0.2">
      <c r="A28812" s="6">
        <v>43401</v>
      </c>
      <c r="B28812" s="7">
        <v>300.11458333332041</v>
      </c>
      <c r="C28812" s="5">
        <v>11.946999999999999</v>
      </c>
    </row>
    <row r="28813" spans="1:3" x14ac:dyDescent="0.2">
      <c r="A28813" s="6">
        <v>43401</v>
      </c>
      <c r="B28813" s="7">
        <v>300.1249999999871</v>
      </c>
      <c r="C28813" s="5">
        <v>11.622999999999999</v>
      </c>
    </row>
    <row r="28814" spans="1:3" x14ac:dyDescent="0.2">
      <c r="A28814" s="3">
        <v>43401</v>
      </c>
      <c r="B28814" s="4">
        <f>B28809+1/96</f>
        <v>300.13541666665378</v>
      </c>
      <c r="C28814" s="5">
        <v>11.374000000000001</v>
      </c>
    </row>
    <row r="28815" spans="1:3" x14ac:dyDescent="0.2">
      <c r="A28815" s="3">
        <v>43401</v>
      </c>
      <c r="B28815" s="4">
        <f t="shared" si="450"/>
        <v>300.14583333332047</v>
      </c>
      <c r="C28815" s="5">
        <v>11.175000000000001</v>
      </c>
    </row>
    <row r="28816" spans="1:3" x14ac:dyDescent="0.2">
      <c r="A28816" s="3">
        <v>43401</v>
      </c>
      <c r="B28816" s="4">
        <f t="shared" si="450"/>
        <v>300.15624999998715</v>
      </c>
      <c r="C28816" s="5">
        <v>11.026</v>
      </c>
    </row>
    <row r="28817" spans="1:3" x14ac:dyDescent="0.2">
      <c r="A28817" s="3">
        <v>43401</v>
      </c>
      <c r="B28817" s="4">
        <f t="shared" si="450"/>
        <v>300.16666666665384</v>
      </c>
      <c r="C28817" s="5">
        <v>10.926</v>
      </c>
    </row>
    <row r="28818" spans="1:3" x14ac:dyDescent="0.2">
      <c r="A28818" s="3">
        <v>43401</v>
      </c>
      <c r="B28818" s="4">
        <f t="shared" si="450"/>
        <v>300.17708333332052</v>
      </c>
      <c r="C28818" s="5">
        <v>10.852</v>
      </c>
    </row>
    <row r="28819" spans="1:3" x14ac:dyDescent="0.2">
      <c r="A28819" s="3">
        <v>43401</v>
      </c>
      <c r="B28819" s="4">
        <f t="shared" si="450"/>
        <v>300.18749999998721</v>
      </c>
      <c r="C28819" s="5">
        <v>10.827</v>
      </c>
    </row>
    <row r="28820" spans="1:3" x14ac:dyDescent="0.2">
      <c r="A28820" s="3">
        <v>43401</v>
      </c>
      <c r="B28820" s="4">
        <f t="shared" si="450"/>
        <v>300.1979166666539</v>
      </c>
      <c r="C28820" s="5">
        <v>10.852</v>
      </c>
    </row>
    <row r="28821" spans="1:3" x14ac:dyDescent="0.2">
      <c r="A28821" s="3">
        <v>43401</v>
      </c>
      <c r="B28821" s="4">
        <f t="shared" si="450"/>
        <v>300.20833333332058</v>
      </c>
      <c r="C28821" s="5">
        <v>10.926</v>
      </c>
    </row>
    <row r="28822" spans="1:3" x14ac:dyDescent="0.2">
      <c r="A28822" s="3">
        <v>43401</v>
      </c>
      <c r="B28822" s="4">
        <f t="shared" si="450"/>
        <v>300.21874999998727</v>
      </c>
      <c r="C28822" s="5">
        <v>11.076000000000001</v>
      </c>
    </row>
    <row r="28823" spans="1:3" x14ac:dyDescent="0.2">
      <c r="A28823" s="3">
        <v>43401</v>
      </c>
      <c r="B28823" s="4">
        <f t="shared" si="450"/>
        <v>300.22916666665395</v>
      </c>
      <c r="C28823" s="5">
        <v>11.225</v>
      </c>
    </row>
    <row r="28824" spans="1:3" x14ac:dyDescent="0.2">
      <c r="A28824" s="3">
        <v>43401</v>
      </c>
      <c r="B28824" s="4">
        <f t="shared" si="450"/>
        <v>300.23958333332064</v>
      </c>
      <c r="C28824" s="5">
        <v>11.35</v>
      </c>
    </row>
    <row r="28825" spans="1:3" x14ac:dyDescent="0.2">
      <c r="A28825" s="3">
        <v>43401</v>
      </c>
      <c r="B28825" s="4">
        <f t="shared" si="450"/>
        <v>300.24999999998732</v>
      </c>
      <c r="C28825" s="5">
        <v>11.398999999999999</v>
      </c>
    </row>
    <row r="28826" spans="1:3" x14ac:dyDescent="0.2">
      <c r="A28826" s="3">
        <v>43401</v>
      </c>
      <c r="B28826" s="4">
        <f t="shared" si="450"/>
        <v>300.26041666665401</v>
      </c>
      <c r="C28826" s="5">
        <v>11.35</v>
      </c>
    </row>
    <row r="28827" spans="1:3" x14ac:dyDescent="0.2">
      <c r="A28827" s="3">
        <v>43401</v>
      </c>
      <c r="B28827" s="4">
        <f t="shared" si="450"/>
        <v>300.2708333333207</v>
      </c>
      <c r="C28827" s="5">
        <v>11.275</v>
      </c>
    </row>
    <row r="28828" spans="1:3" x14ac:dyDescent="0.2">
      <c r="A28828" s="3">
        <v>43401</v>
      </c>
      <c r="B28828" s="4">
        <f t="shared" si="450"/>
        <v>300.28124999998738</v>
      </c>
      <c r="C28828" s="5">
        <v>11.25</v>
      </c>
    </row>
    <row r="28829" spans="1:3" x14ac:dyDescent="0.2">
      <c r="A28829" s="3">
        <v>43401</v>
      </c>
      <c r="B28829" s="4">
        <f t="shared" si="450"/>
        <v>300.29166666665407</v>
      </c>
      <c r="C28829" s="5">
        <v>11.398999999999999</v>
      </c>
    </row>
    <row r="28830" spans="1:3" x14ac:dyDescent="0.2">
      <c r="A28830" s="3">
        <v>43401</v>
      </c>
      <c r="B28830" s="4">
        <f t="shared" si="450"/>
        <v>300.30208333332075</v>
      </c>
      <c r="C28830" s="5">
        <v>11.747999999999999</v>
      </c>
    </row>
    <row r="28831" spans="1:3" x14ac:dyDescent="0.2">
      <c r="A28831" s="3">
        <v>43401</v>
      </c>
      <c r="B28831" s="4">
        <f t="shared" si="450"/>
        <v>300.31249999998744</v>
      </c>
      <c r="C28831" s="5">
        <v>12.221</v>
      </c>
    </row>
    <row r="28832" spans="1:3" x14ac:dyDescent="0.2">
      <c r="A28832" s="3">
        <v>43401</v>
      </c>
      <c r="B28832" s="4">
        <f t="shared" si="450"/>
        <v>300.32291666665412</v>
      </c>
      <c r="C28832" s="5">
        <v>12.694000000000001</v>
      </c>
    </row>
    <row r="28833" spans="1:3" x14ac:dyDescent="0.2">
      <c r="A28833" s="3">
        <v>43401</v>
      </c>
      <c r="B28833" s="4">
        <f t="shared" si="450"/>
        <v>300.33333333332081</v>
      </c>
      <c r="C28833" s="5">
        <v>13.016999999999999</v>
      </c>
    </row>
    <row r="28834" spans="1:3" x14ac:dyDescent="0.2">
      <c r="A28834" s="3">
        <v>43401</v>
      </c>
      <c r="B28834" s="4">
        <f t="shared" si="450"/>
        <v>300.34374999998749</v>
      </c>
      <c r="C28834" s="5">
        <v>13.141999999999999</v>
      </c>
    </row>
    <row r="28835" spans="1:3" x14ac:dyDescent="0.2">
      <c r="A28835" s="3">
        <v>43401</v>
      </c>
      <c r="B28835" s="4">
        <f t="shared" si="450"/>
        <v>300.35416666665418</v>
      </c>
      <c r="C28835" s="5">
        <v>13.166</v>
      </c>
    </row>
    <row r="28836" spans="1:3" x14ac:dyDescent="0.2">
      <c r="A28836" s="3">
        <v>43401</v>
      </c>
      <c r="B28836" s="4">
        <f t="shared" si="450"/>
        <v>300.36458333332087</v>
      </c>
      <c r="C28836" s="5">
        <v>13.215999999999999</v>
      </c>
    </row>
    <row r="28837" spans="1:3" x14ac:dyDescent="0.2">
      <c r="A28837" s="3">
        <v>43401</v>
      </c>
      <c r="B28837" s="4">
        <f t="shared" si="450"/>
        <v>300.37499999998755</v>
      </c>
      <c r="C28837" s="5">
        <v>13.49</v>
      </c>
    </row>
    <row r="28838" spans="1:3" x14ac:dyDescent="0.2">
      <c r="A28838" s="3">
        <v>43401</v>
      </c>
      <c r="B28838" s="4">
        <f t="shared" si="450"/>
        <v>300.38541666665424</v>
      </c>
      <c r="C28838" s="5">
        <v>14.038</v>
      </c>
    </row>
    <row r="28839" spans="1:3" x14ac:dyDescent="0.2">
      <c r="A28839" s="3">
        <v>43401</v>
      </c>
      <c r="B28839" s="4">
        <f t="shared" si="450"/>
        <v>300.39583333332092</v>
      </c>
      <c r="C28839" s="5">
        <v>14.808999999999999</v>
      </c>
    </row>
    <row r="28840" spans="1:3" x14ac:dyDescent="0.2">
      <c r="A28840" s="3">
        <v>43401</v>
      </c>
      <c r="B28840" s="4">
        <f t="shared" si="450"/>
        <v>300.40624999998761</v>
      </c>
      <c r="C28840" s="5">
        <v>15.606</v>
      </c>
    </row>
    <row r="28841" spans="1:3" x14ac:dyDescent="0.2">
      <c r="A28841" s="3">
        <v>43401</v>
      </c>
      <c r="B28841" s="4">
        <f t="shared" si="450"/>
        <v>300.41666666665429</v>
      </c>
      <c r="C28841" s="5">
        <v>16.277999999999999</v>
      </c>
    </row>
    <row r="28842" spans="1:3" x14ac:dyDescent="0.2">
      <c r="A28842" s="3">
        <v>43401</v>
      </c>
      <c r="B28842" s="4">
        <f t="shared" si="450"/>
        <v>300.42708333332098</v>
      </c>
      <c r="C28842" s="5">
        <v>16.725999999999999</v>
      </c>
    </row>
    <row r="28843" spans="1:3" x14ac:dyDescent="0.2">
      <c r="A28843" s="3">
        <v>43401</v>
      </c>
      <c r="B28843" s="4">
        <f t="shared" si="450"/>
        <v>300.43749999998766</v>
      </c>
      <c r="C28843" s="5">
        <v>17.048999999999999</v>
      </c>
    </row>
    <row r="28844" spans="1:3" x14ac:dyDescent="0.2">
      <c r="A28844" s="3">
        <v>43401</v>
      </c>
      <c r="B28844" s="4">
        <f t="shared" si="450"/>
        <v>300.44791666665435</v>
      </c>
      <c r="C28844" s="5">
        <v>17.323</v>
      </c>
    </row>
    <row r="28845" spans="1:3" x14ac:dyDescent="0.2">
      <c r="A28845" s="3">
        <v>43401</v>
      </c>
      <c r="B28845" s="4">
        <f t="shared" si="450"/>
        <v>300.45833333332104</v>
      </c>
      <c r="C28845" s="5">
        <v>17.670999999999999</v>
      </c>
    </row>
    <row r="28846" spans="1:3" x14ac:dyDescent="0.2">
      <c r="A28846" s="3">
        <v>43401</v>
      </c>
      <c r="B28846" s="4">
        <f t="shared" si="450"/>
        <v>300.46874999998772</v>
      </c>
      <c r="C28846" s="5">
        <v>18.193999999999999</v>
      </c>
    </row>
    <row r="28847" spans="1:3" x14ac:dyDescent="0.2">
      <c r="A28847" s="3">
        <v>43401</v>
      </c>
      <c r="B28847" s="4">
        <f t="shared" si="450"/>
        <v>300.47916666665441</v>
      </c>
      <c r="C28847" s="5">
        <v>18.815999999999999</v>
      </c>
    </row>
    <row r="28848" spans="1:3" x14ac:dyDescent="0.2">
      <c r="A28848" s="3">
        <v>43401</v>
      </c>
      <c r="B28848" s="4">
        <f t="shared" si="450"/>
        <v>300.48958333332109</v>
      </c>
      <c r="C28848" s="5">
        <v>19.463000000000001</v>
      </c>
    </row>
    <row r="28849" spans="1:3" x14ac:dyDescent="0.2">
      <c r="A28849" s="3">
        <v>43401</v>
      </c>
      <c r="B28849" s="4">
        <f t="shared" si="450"/>
        <v>300.49999999998778</v>
      </c>
      <c r="C28849" s="5">
        <v>20.010999999999999</v>
      </c>
    </row>
    <row r="28850" spans="1:3" x14ac:dyDescent="0.2">
      <c r="A28850" s="3">
        <v>43401</v>
      </c>
      <c r="B28850" s="4">
        <f t="shared" si="450"/>
        <v>300.51041666665446</v>
      </c>
      <c r="C28850" s="5">
        <v>20.384</v>
      </c>
    </row>
    <row r="28851" spans="1:3" x14ac:dyDescent="0.2">
      <c r="A28851" s="3">
        <v>43401</v>
      </c>
      <c r="B28851" s="4">
        <f t="shared" si="450"/>
        <v>300.52083333332115</v>
      </c>
      <c r="C28851" s="5">
        <v>20.608000000000001</v>
      </c>
    </row>
    <row r="28852" spans="1:3" x14ac:dyDescent="0.2">
      <c r="A28852" s="3">
        <v>43401</v>
      </c>
      <c r="B28852" s="4">
        <f t="shared" si="450"/>
        <v>300.53124999998784</v>
      </c>
      <c r="C28852" s="5">
        <v>20.707999999999998</v>
      </c>
    </row>
    <row r="28853" spans="1:3" x14ac:dyDescent="0.2">
      <c r="A28853" s="3">
        <v>43401</v>
      </c>
      <c r="B28853" s="4">
        <f t="shared" si="450"/>
        <v>300.54166666665452</v>
      </c>
      <c r="C28853" s="5">
        <v>20.707999999999998</v>
      </c>
    </row>
    <row r="28854" spans="1:3" x14ac:dyDescent="0.2">
      <c r="A28854" s="3">
        <v>43401</v>
      </c>
      <c r="B28854" s="4">
        <f t="shared" si="450"/>
        <v>300.55208333332121</v>
      </c>
      <c r="C28854" s="5">
        <v>20.608000000000001</v>
      </c>
    </row>
    <row r="28855" spans="1:3" x14ac:dyDescent="0.2">
      <c r="A28855" s="3">
        <v>43401</v>
      </c>
      <c r="B28855" s="4">
        <f t="shared" si="450"/>
        <v>300.56249999998789</v>
      </c>
      <c r="C28855" s="5">
        <v>20.434000000000001</v>
      </c>
    </row>
    <row r="28856" spans="1:3" x14ac:dyDescent="0.2">
      <c r="A28856" s="3">
        <v>43401</v>
      </c>
      <c r="B28856" s="4">
        <f t="shared" si="450"/>
        <v>300.57291666665458</v>
      </c>
      <c r="C28856" s="5">
        <v>20.135000000000002</v>
      </c>
    </row>
    <row r="28857" spans="1:3" x14ac:dyDescent="0.2">
      <c r="A28857" s="3">
        <v>43401</v>
      </c>
      <c r="B28857" s="4">
        <f t="shared" si="450"/>
        <v>300.58333333332126</v>
      </c>
      <c r="C28857" s="5">
        <v>19.762</v>
      </c>
    </row>
    <row r="28858" spans="1:3" x14ac:dyDescent="0.2">
      <c r="A28858" s="3">
        <v>43401</v>
      </c>
      <c r="B28858" s="4">
        <f t="shared" si="450"/>
        <v>300.59374999998795</v>
      </c>
      <c r="C28858" s="5">
        <v>19.289000000000001</v>
      </c>
    </row>
    <row r="28859" spans="1:3" x14ac:dyDescent="0.2">
      <c r="A28859" s="3">
        <v>43401</v>
      </c>
      <c r="B28859" s="4">
        <f t="shared" si="450"/>
        <v>300.60416666665463</v>
      </c>
      <c r="C28859" s="5">
        <v>18.742000000000001</v>
      </c>
    </row>
    <row r="28860" spans="1:3" x14ac:dyDescent="0.2">
      <c r="A28860" s="3">
        <v>43401</v>
      </c>
      <c r="B28860" s="4">
        <f t="shared" si="450"/>
        <v>300.61458333332132</v>
      </c>
      <c r="C28860" s="5">
        <v>18.193999999999999</v>
      </c>
    </row>
    <row r="28861" spans="1:3" x14ac:dyDescent="0.2">
      <c r="A28861" s="3">
        <v>43401</v>
      </c>
      <c r="B28861" s="4">
        <f t="shared" si="450"/>
        <v>300.62499999998801</v>
      </c>
      <c r="C28861" s="5">
        <v>17.670999999999999</v>
      </c>
    </row>
    <row r="28862" spans="1:3" x14ac:dyDescent="0.2">
      <c r="A28862" s="3">
        <v>43401</v>
      </c>
      <c r="B28862" s="4">
        <f t="shared" si="450"/>
        <v>300.63541666665469</v>
      </c>
      <c r="C28862" s="5">
        <v>17.222999999999999</v>
      </c>
    </row>
    <row r="28863" spans="1:3" x14ac:dyDescent="0.2">
      <c r="A28863" s="3">
        <v>43401</v>
      </c>
      <c r="B28863" s="4">
        <f t="shared" si="450"/>
        <v>300.64583333332138</v>
      </c>
      <c r="C28863" s="5">
        <v>16.824999999999999</v>
      </c>
    </row>
    <row r="28864" spans="1:3" x14ac:dyDescent="0.2">
      <c r="A28864" s="3">
        <v>43401</v>
      </c>
      <c r="B28864" s="4">
        <f t="shared" ref="B28864:B28927" si="451">B28863+1/96</f>
        <v>300.65624999998806</v>
      </c>
      <c r="C28864" s="5">
        <v>16.452000000000002</v>
      </c>
    </row>
    <row r="28865" spans="1:3" x14ac:dyDescent="0.2">
      <c r="A28865" s="3">
        <v>43401</v>
      </c>
      <c r="B28865" s="4">
        <f t="shared" si="451"/>
        <v>300.66666666665475</v>
      </c>
      <c r="C28865" s="5">
        <v>16.053999999999998</v>
      </c>
    </row>
    <row r="28866" spans="1:3" x14ac:dyDescent="0.2">
      <c r="A28866" s="3">
        <v>43401</v>
      </c>
      <c r="B28866" s="4">
        <f t="shared" si="451"/>
        <v>300.67708333332143</v>
      </c>
      <c r="C28866" s="5">
        <v>15.63</v>
      </c>
    </row>
    <row r="28867" spans="1:3" x14ac:dyDescent="0.2">
      <c r="A28867" s="3">
        <v>43401</v>
      </c>
      <c r="B28867" s="4">
        <f t="shared" si="451"/>
        <v>300.68749999998812</v>
      </c>
      <c r="C28867" s="5">
        <v>15.307</v>
      </c>
    </row>
    <row r="28868" spans="1:3" x14ac:dyDescent="0.2">
      <c r="A28868" s="3">
        <v>43401</v>
      </c>
      <c r="B28868" s="4">
        <f t="shared" si="451"/>
        <v>300.69791666665481</v>
      </c>
      <c r="C28868" s="5">
        <v>15.231999999999999</v>
      </c>
    </row>
    <row r="28869" spans="1:3" x14ac:dyDescent="0.2">
      <c r="A28869" s="3">
        <v>43401</v>
      </c>
      <c r="B28869" s="4">
        <f t="shared" si="451"/>
        <v>300.70833333332149</v>
      </c>
      <c r="C28869" s="5">
        <v>15.581</v>
      </c>
    </row>
    <row r="28870" spans="1:3" x14ac:dyDescent="0.2">
      <c r="A28870" s="3">
        <v>43401</v>
      </c>
      <c r="B28870" s="4">
        <f t="shared" si="451"/>
        <v>300.71874999998818</v>
      </c>
      <c r="C28870" s="5">
        <v>16.402000000000001</v>
      </c>
    </row>
    <row r="28871" spans="1:3" x14ac:dyDescent="0.2">
      <c r="A28871" s="3">
        <v>43401</v>
      </c>
      <c r="B28871" s="4">
        <f t="shared" si="451"/>
        <v>300.72916666665486</v>
      </c>
      <c r="C28871" s="5">
        <v>17.521999999999998</v>
      </c>
    </row>
    <row r="28872" spans="1:3" x14ac:dyDescent="0.2">
      <c r="A28872" s="3">
        <v>43401</v>
      </c>
      <c r="B28872" s="4">
        <f t="shared" si="451"/>
        <v>300.73958333332155</v>
      </c>
      <c r="C28872" s="5">
        <v>18.667000000000002</v>
      </c>
    </row>
    <row r="28873" spans="1:3" x14ac:dyDescent="0.2">
      <c r="A28873" s="3">
        <v>43401</v>
      </c>
      <c r="B28873" s="4">
        <f t="shared" si="451"/>
        <v>300.74999999998823</v>
      </c>
      <c r="C28873" s="5">
        <v>19.538</v>
      </c>
    </row>
    <row r="28874" spans="1:3" x14ac:dyDescent="0.2">
      <c r="A28874" s="3">
        <v>43401</v>
      </c>
      <c r="B28874" s="4">
        <f t="shared" si="451"/>
        <v>300.76041666665492</v>
      </c>
      <c r="C28874" s="5">
        <v>19.936</v>
      </c>
    </row>
    <row r="28875" spans="1:3" x14ac:dyDescent="0.2">
      <c r="A28875" s="3">
        <v>43401</v>
      </c>
      <c r="B28875" s="4">
        <f t="shared" si="451"/>
        <v>300.7708333333216</v>
      </c>
      <c r="C28875" s="5">
        <v>20.010999999999999</v>
      </c>
    </row>
    <row r="28876" spans="1:3" x14ac:dyDescent="0.2">
      <c r="A28876" s="3">
        <v>43401</v>
      </c>
      <c r="B28876" s="4">
        <f t="shared" si="451"/>
        <v>300.78124999998829</v>
      </c>
      <c r="C28876" s="5">
        <v>19.960999999999999</v>
      </c>
    </row>
    <row r="28877" spans="1:3" x14ac:dyDescent="0.2">
      <c r="A28877" s="3">
        <v>43401</v>
      </c>
      <c r="B28877" s="4">
        <f t="shared" si="451"/>
        <v>300.79166666665498</v>
      </c>
      <c r="C28877" s="5">
        <v>20.010999999999999</v>
      </c>
    </row>
    <row r="28878" spans="1:3" x14ac:dyDescent="0.2">
      <c r="A28878" s="3">
        <v>43401</v>
      </c>
      <c r="B28878" s="4">
        <f t="shared" si="451"/>
        <v>300.80208333332166</v>
      </c>
      <c r="C28878" s="5">
        <v>20.260000000000002</v>
      </c>
    </row>
    <row r="28879" spans="1:3" x14ac:dyDescent="0.2">
      <c r="A28879" s="3">
        <v>43401</v>
      </c>
      <c r="B28879" s="4">
        <f t="shared" si="451"/>
        <v>300.81249999998835</v>
      </c>
      <c r="C28879" s="5">
        <v>20.683</v>
      </c>
    </row>
    <row r="28880" spans="1:3" x14ac:dyDescent="0.2">
      <c r="A28880" s="3">
        <v>43401</v>
      </c>
      <c r="B28880" s="4">
        <f t="shared" si="451"/>
        <v>300.82291666665503</v>
      </c>
      <c r="C28880" s="5">
        <v>21.181000000000001</v>
      </c>
    </row>
    <row r="28881" spans="1:3" x14ac:dyDescent="0.2">
      <c r="A28881" s="3">
        <v>43401</v>
      </c>
      <c r="B28881" s="4">
        <f t="shared" si="451"/>
        <v>300.83333333332172</v>
      </c>
      <c r="C28881" s="5">
        <v>21.629000000000001</v>
      </c>
    </row>
    <row r="28882" spans="1:3" x14ac:dyDescent="0.2">
      <c r="A28882" s="3">
        <v>43401</v>
      </c>
      <c r="B28882" s="4">
        <f t="shared" si="451"/>
        <v>300.8437499999884</v>
      </c>
      <c r="C28882" s="5">
        <v>21.927</v>
      </c>
    </row>
    <row r="28883" spans="1:3" x14ac:dyDescent="0.2">
      <c r="A28883" s="3">
        <v>43401</v>
      </c>
      <c r="B28883" s="4">
        <f t="shared" si="451"/>
        <v>300.85416666665509</v>
      </c>
      <c r="C28883" s="5">
        <v>22.077000000000002</v>
      </c>
    </row>
    <row r="28884" spans="1:3" x14ac:dyDescent="0.2">
      <c r="A28884" s="3">
        <v>43401</v>
      </c>
      <c r="B28884" s="4">
        <f t="shared" si="451"/>
        <v>300.86458333332178</v>
      </c>
      <c r="C28884" s="5">
        <v>22.052</v>
      </c>
    </row>
    <row r="28885" spans="1:3" x14ac:dyDescent="0.2">
      <c r="A28885" s="3">
        <v>43401</v>
      </c>
      <c r="B28885" s="4">
        <f t="shared" si="451"/>
        <v>300.87499999998846</v>
      </c>
      <c r="C28885" s="5">
        <v>21.853000000000002</v>
      </c>
    </row>
    <row r="28886" spans="1:3" x14ac:dyDescent="0.2">
      <c r="A28886" s="3">
        <v>43401</v>
      </c>
      <c r="B28886" s="4">
        <f t="shared" si="451"/>
        <v>300.88541666665515</v>
      </c>
      <c r="C28886" s="5">
        <v>21.504000000000001</v>
      </c>
    </row>
    <row r="28887" spans="1:3" x14ac:dyDescent="0.2">
      <c r="A28887" s="3">
        <v>43401</v>
      </c>
      <c r="B28887" s="4">
        <f t="shared" si="451"/>
        <v>300.89583333332183</v>
      </c>
      <c r="C28887" s="5">
        <v>21.007000000000001</v>
      </c>
    </row>
    <row r="28888" spans="1:3" x14ac:dyDescent="0.2">
      <c r="A28888" s="3">
        <v>43401</v>
      </c>
      <c r="B28888" s="4">
        <f t="shared" si="451"/>
        <v>300.90624999998852</v>
      </c>
      <c r="C28888" s="5">
        <v>20.408999999999999</v>
      </c>
    </row>
    <row r="28889" spans="1:3" x14ac:dyDescent="0.2">
      <c r="A28889" s="3">
        <v>43401</v>
      </c>
      <c r="B28889" s="4">
        <f t="shared" si="451"/>
        <v>300.9166666666552</v>
      </c>
      <c r="C28889" s="5">
        <v>19.762</v>
      </c>
    </row>
    <row r="28890" spans="1:3" x14ac:dyDescent="0.2">
      <c r="A28890" s="3">
        <v>43401</v>
      </c>
      <c r="B28890" s="4">
        <f t="shared" si="451"/>
        <v>300.92708333332189</v>
      </c>
      <c r="C28890" s="5">
        <v>19.09</v>
      </c>
    </row>
    <row r="28891" spans="1:3" x14ac:dyDescent="0.2">
      <c r="A28891" s="3">
        <v>43401</v>
      </c>
      <c r="B28891" s="4">
        <f t="shared" si="451"/>
        <v>300.93749999998857</v>
      </c>
      <c r="C28891" s="5">
        <v>18.443000000000001</v>
      </c>
    </row>
    <row r="28892" spans="1:3" x14ac:dyDescent="0.2">
      <c r="A28892" s="3">
        <v>43401</v>
      </c>
      <c r="B28892" s="4">
        <f t="shared" si="451"/>
        <v>300.94791666665526</v>
      </c>
      <c r="C28892" s="5">
        <v>17.795999999999999</v>
      </c>
    </row>
    <row r="28893" spans="1:3" x14ac:dyDescent="0.2">
      <c r="A28893" s="3">
        <v>43401</v>
      </c>
      <c r="B28893" s="4">
        <f t="shared" si="451"/>
        <v>300.95833333332195</v>
      </c>
      <c r="C28893" s="5">
        <v>17.199000000000002</v>
      </c>
    </row>
    <row r="28894" spans="1:3" x14ac:dyDescent="0.2">
      <c r="A28894" s="3">
        <v>43401</v>
      </c>
      <c r="B28894" s="4">
        <f t="shared" si="451"/>
        <v>300.96874999998863</v>
      </c>
      <c r="C28894" s="5">
        <v>16.675999999999998</v>
      </c>
    </row>
    <row r="28895" spans="1:3" x14ac:dyDescent="0.2">
      <c r="A28895" s="3">
        <v>43401</v>
      </c>
      <c r="B28895" s="4">
        <f t="shared" si="451"/>
        <v>300.97916666665532</v>
      </c>
      <c r="C28895" s="5">
        <v>16.253</v>
      </c>
    </row>
    <row r="28896" spans="1:3" x14ac:dyDescent="0.2">
      <c r="A28896" s="3">
        <v>43401</v>
      </c>
      <c r="B28896" s="4">
        <f t="shared" si="451"/>
        <v>300.989583333322</v>
      </c>
      <c r="C28896" s="5">
        <v>15.954000000000001</v>
      </c>
    </row>
    <row r="28897" spans="1:3" x14ac:dyDescent="0.2">
      <c r="A28897" s="3">
        <v>43402</v>
      </c>
      <c r="B28897" s="4">
        <f t="shared" si="451"/>
        <v>300.99999999998869</v>
      </c>
      <c r="C28897" s="5">
        <v>15.805</v>
      </c>
    </row>
    <row r="28898" spans="1:3" x14ac:dyDescent="0.2">
      <c r="A28898" s="3">
        <v>43402</v>
      </c>
      <c r="B28898" s="4">
        <f t="shared" si="451"/>
        <v>301.01041666665537</v>
      </c>
      <c r="C28898" s="5">
        <v>18.169</v>
      </c>
    </row>
    <row r="28899" spans="1:3" x14ac:dyDescent="0.2">
      <c r="A28899" s="3">
        <v>43402</v>
      </c>
      <c r="B28899" s="4">
        <f t="shared" si="451"/>
        <v>301.02083333332206</v>
      </c>
      <c r="C28899" s="5">
        <v>17.446999999999999</v>
      </c>
    </row>
    <row r="28900" spans="1:3" x14ac:dyDescent="0.2">
      <c r="A28900" s="3">
        <v>43402</v>
      </c>
      <c r="B28900" s="4">
        <f t="shared" si="451"/>
        <v>301.03124999998875</v>
      </c>
      <c r="C28900" s="5">
        <v>16.701000000000001</v>
      </c>
    </row>
    <row r="28901" spans="1:3" x14ac:dyDescent="0.2">
      <c r="A28901" s="3">
        <v>43402</v>
      </c>
      <c r="B28901" s="4">
        <f t="shared" si="451"/>
        <v>301.04166666665543</v>
      </c>
      <c r="C28901" s="5">
        <v>16.053999999999998</v>
      </c>
    </row>
    <row r="28902" spans="1:3" x14ac:dyDescent="0.2">
      <c r="A28902" s="3">
        <v>43402</v>
      </c>
      <c r="B28902" s="4">
        <f t="shared" si="451"/>
        <v>301.05208333332212</v>
      </c>
      <c r="C28902" s="5">
        <v>15.506</v>
      </c>
    </row>
    <row r="28903" spans="1:3" x14ac:dyDescent="0.2">
      <c r="A28903" s="3">
        <v>43402</v>
      </c>
      <c r="B28903" s="4">
        <f t="shared" si="451"/>
        <v>301.0624999999888</v>
      </c>
      <c r="C28903" s="5">
        <v>15.083</v>
      </c>
    </row>
    <row r="28904" spans="1:3" x14ac:dyDescent="0.2">
      <c r="A28904" s="3">
        <v>43402</v>
      </c>
      <c r="B28904" s="4">
        <f t="shared" si="451"/>
        <v>301.07291666665549</v>
      </c>
      <c r="C28904" s="5">
        <v>14.734</v>
      </c>
    </row>
    <row r="28905" spans="1:3" x14ac:dyDescent="0.2">
      <c r="A28905" s="3">
        <v>43402</v>
      </c>
      <c r="B28905" s="4">
        <f t="shared" si="451"/>
        <v>301.08333333332217</v>
      </c>
      <c r="C28905" s="5">
        <v>14.411</v>
      </c>
    </row>
    <row r="28906" spans="1:3" x14ac:dyDescent="0.2">
      <c r="A28906" s="3">
        <v>43402</v>
      </c>
      <c r="B28906" s="4">
        <f t="shared" si="451"/>
        <v>301.09374999998886</v>
      </c>
      <c r="C28906" s="5">
        <v>14.112</v>
      </c>
    </row>
    <row r="28907" spans="1:3" x14ac:dyDescent="0.2">
      <c r="A28907" s="3">
        <v>43402</v>
      </c>
      <c r="B28907" s="4">
        <f t="shared" si="451"/>
        <v>301.10416666665554</v>
      </c>
      <c r="C28907" s="5">
        <v>13.837999999999999</v>
      </c>
    </row>
    <row r="28908" spans="1:3" x14ac:dyDescent="0.2">
      <c r="A28908" s="3">
        <v>43402</v>
      </c>
      <c r="B28908" s="4">
        <f t="shared" si="451"/>
        <v>301.11458333332223</v>
      </c>
      <c r="C28908" s="5">
        <v>13.614000000000001</v>
      </c>
    </row>
    <row r="28909" spans="1:3" x14ac:dyDescent="0.2">
      <c r="A28909" s="3">
        <v>43402</v>
      </c>
      <c r="B28909" s="4">
        <f t="shared" si="451"/>
        <v>301.12499999998892</v>
      </c>
      <c r="C28909" s="5">
        <v>13.49</v>
      </c>
    </row>
    <row r="28910" spans="1:3" x14ac:dyDescent="0.2">
      <c r="A28910" s="3">
        <v>43402</v>
      </c>
      <c r="B28910" s="4">
        <f t="shared" si="451"/>
        <v>301.1354166666556</v>
      </c>
      <c r="C28910" s="5">
        <v>13.465</v>
      </c>
    </row>
    <row r="28911" spans="1:3" x14ac:dyDescent="0.2">
      <c r="A28911" s="3">
        <v>43402</v>
      </c>
      <c r="B28911" s="4">
        <f t="shared" si="451"/>
        <v>301.14583333332229</v>
      </c>
      <c r="C28911" s="5">
        <v>13.59</v>
      </c>
    </row>
    <row r="28912" spans="1:3" x14ac:dyDescent="0.2">
      <c r="A28912" s="3">
        <v>43402</v>
      </c>
      <c r="B28912" s="4">
        <f t="shared" si="451"/>
        <v>301.15624999998897</v>
      </c>
      <c r="C28912" s="5">
        <v>13.888</v>
      </c>
    </row>
    <row r="28913" spans="1:3" x14ac:dyDescent="0.2">
      <c r="A28913" s="3">
        <v>43402</v>
      </c>
      <c r="B28913" s="4">
        <f t="shared" si="451"/>
        <v>301.16666666665566</v>
      </c>
      <c r="C28913" s="5">
        <v>14.411</v>
      </c>
    </row>
    <row r="28914" spans="1:3" x14ac:dyDescent="0.2">
      <c r="A28914" s="3">
        <v>43402</v>
      </c>
      <c r="B28914" s="4">
        <f t="shared" si="451"/>
        <v>301.17708333332234</v>
      </c>
      <c r="C28914" s="5">
        <v>15.157999999999999</v>
      </c>
    </row>
    <row r="28915" spans="1:3" x14ac:dyDescent="0.2">
      <c r="A28915" s="3">
        <v>43402</v>
      </c>
      <c r="B28915" s="4">
        <f t="shared" si="451"/>
        <v>301.18749999998903</v>
      </c>
      <c r="C28915" s="5">
        <v>16.029</v>
      </c>
    </row>
    <row r="28916" spans="1:3" x14ac:dyDescent="0.2">
      <c r="A28916" s="3">
        <v>43402</v>
      </c>
      <c r="B28916" s="4">
        <f t="shared" si="451"/>
        <v>301.19791666665571</v>
      </c>
      <c r="C28916" s="5">
        <v>16.925000000000001</v>
      </c>
    </row>
    <row r="28917" spans="1:3" x14ac:dyDescent="0.2">
      <c r="A28917" s="3">
        <v>43402</v>
      </c>
      <c r="B28917" s="4">
        <f t="shared" si="451"/>
        <v>301.2083333333224</v>
      </c>
      <c r="C28917" s="5">
        <v>17.670999999999999</v>
      </c>
    </row>
    <row r="28918" spans="1:3" x14ac:dyDescent="0.2">
      <c r="A28918" s="3">
        <v>43402</v>
      </c>
      <c r="B28918" s="4">
        <f t="shared" si="451"/>
        <v>301.21874999998909</v>
      </c>
      <c r="C28918" s="5">
        <v>18.219000000000001</v>
      </c>
    </row>
    <row r="28919" spans="1:3" x14ac:dyDescent="0.2">
      <c r="A28919" s="3">
        <v>43402</v>
      </c>
      <c r="B28919" s="4">
        <f t="shared" si="451"/>
        <v>301.22916666665577</v>
      </c>
      <c r="C28919" s="5">
        <v>18.591999999999999</v>
      </c>
    </row>
    <row r="28920" spans="1:3" x14ac:dyDescent="0.2">
      <c r="A28920" s="3">
        <v>43402</v>
      </c>
      <c r="B28920" s="4">
        <f t="shared" si="451"/>
        <v>301.23958333332246</v>
      </c>
      <c r="C28920" s="5">
        <v>18.841000000000001</v>
      </c>
    </row>
    <row r="28921" spans="1:3" x14ac:dyDescent="0.2">
      <c r="A28921" s="3">
        <v>43402</v>
      </c>
      <c r="B28921" s="4">
        <f t="shared" si="451"/>
        <v>301.24999999998914</v>
      </c>
      <c r="C28921" s="5">
        <v>19.065000000000001</v>
      </c>
    </row>
    <row r="28922" spans="1:3" x14ac:dyDescent="0.2">
      <c r="A28922" s="3">
        <v>43402</v>
      </c>
      <c r="B28922" s="4">
        <f t="shared" si="451"/>
        <v>301.26041666665583</v>
      </c>
      <c r="C28922" s="5">
        <v>19.338999999999999</v>
      </c>
    </row>
    <row r="28923" spans="1:3" x14ac:dyDescent="0.2">
      <c r="A28923" s="3">
        <v>43402</v>
      </c>
      <c r="B28923" s="4">
        <f t="shared" si="451"/>
        <v>301.27083333332251</v>
      </c>
      <c r="C28923" s="5">
        <v>19.736999999999998</v>
      </c>
    </row>
    <row r="28924" spans="1:3" x14ac:dyDescent="0.2">
      <c r="A28924" s="3">
        <v>43402</v>
      </c>
      <c r="B28924" s="4">
        <f t="shared" si="451"/>
        <v>301.2812499999892</v>
      </c>
      <c r="C28924" s="5">
        <v>20.384</v>
      </c>
    </row>
    <row r="28925" spans="1:3" x14ac:dyDescent="0.2">
      <c r="A28925" s="3">
        <v>43402</v>
      </c>
      <c r="B28925" s="4">
        <f t="shared" si="451"/>
        <v>301.29166666665589</v>
      </c>
      <c r="C28925" s="5">
        <v>21.405000000000001</v>
      </c>
    </row>
    <row r="28926" spans="1:3" x14ac:dyDescent="0.2">
      <c r="A28926" s="3">
        <v>43402</v>
      </c>
      <c r="B28926" s="4">
        <f t="shared" si="451"/>
        <v>301.30208333332257</v>
      </c>
      <c r="C28926" s="5">
        <v>22.873000000000001</v>
      </c>
    </row>
    <row r="28927" spans="1:3" x14ac:dyDescent="0.2">
      <c r="A28927" s="3">
        <v>43402</v>
      </c>
      <c r="B28927" s="4">
        <f t="shared" si="451"/>
        <v>301.31249999998926</v>
      </c>
      <c r="C28927" s="5">
        <v>24.989000000000001</v>
      </c>
    </row>
    <row r="28928" spans="1:3" x14ac:dyDescent="0.2">
      <c r="A28928" s="3">
        <v>43402</v>
      </c>
      <c r="B28928" s="4">
        <f t="shared" ref="B28928:B28991" si="452">B28927+1/96</f>
        <v>301.32291666665594</v>
      </c>
      <c r="C28928" s="5">
        <v>27.850999999999999</v>
      </c>
    </row>
    <row r="28929" spans="1:3" x14ac:dyDescent="0.2">
      <c r="A28929" s="3">
        <v>43402</v>
      </c>
      <c r="B28929" s="4">
        <f t="shared" si="452"/>
        <v>301.33333333332263</v>
      </c>
      <c r="C28929" s="5">
        <v>31.634</v>
      </c>
    </row>
    <row r="28930" spans="1:3" x14ac:dyDescent="0.2">
      <c r="A28930" s="3">
        <v>43402</v>
      </c>
      <c r="B28930" s="4">
        <f t="shared" si="452"/>
        <v>301.34374999998931</v>
      </c>
      <c r="C28930" s="5">
        <v>36.313000000000002</v>
      </c>
    </row>
    <row r="28931" spans="1:3" x14ac:dyDescent="0.2">
      <c r="A28931" s="3">
        <v>43402</v>
      </c>
      <c r="B28931" s="4">
        <f t="shared" si="452"/>
        <v>301.354166666656</v>
      </c>
      <c r="C28931" s="5">
        <v>41.366</v>
      </c>
    </row>
    <row r="28932" spans="1:3" x14ac:dyDescent="0.2">
      <c r="A28932" s="3">
        <v>43402</v>
      </c>
      <c r="B28932" s="4">
        <f t="shared" si="452"/>
        <v>301.36458333332268</v>
      </c>
      <c r="C28932" s="5">
        <v>46.094999999999999</v>
      </c>
    </row>
    <row r="28933" spans="1:3" x14ac:dyDescent="0.2">
      <c r="A28933" s="3">
        <v>43402</v>
      </c>
      <c r="B28933" s="4">
        <f t="shared" si="452"/>
        <v>301.37499999998937</v>
      </c>
      <c r="C28933" s="5">
        <v>49.777999999999999</v>
      </c>
    </row>
    <row r="28934" spans="1:3" x14ac:dyDescent="0.2">
      <c r="A28934" s="3">
        <v>43402</v>
      </c>
      <c r="B28934" s="4">
        <f t="shared" si="452"/>
        <v>301.38541666665606</v>
      </c>
      <c r="C28934" s="5">
        <v>51.893999999999998</v>
      </c>
    </row>
    <row r="28935" spans="1:3" x14ac:dyDescent="0.2">
      <c r="A28935" s="3">
        <v>43402</v>
      </c>
      <c r="B28935" s="4">
        <f t="shared" si="452"/>
        <v>301.39583333332274</v>
      </c>
      <c r="C28935" s="5">
        <v>52.79</v>
      </c>
    </row>
    <row r="28936" spans="1:3" x14ac:dyDescent="0.2">
      <c r="A28936" s="3">
        <v>43402</v>
      </c>
      <c r="B28936" s="4">
        <f t="shared" si="452"/>
        <v>301.40624999998943</v>
      </c>
      <c r="C28936" s="5">
        <v>52.914000000000001</v>
      </c>
    </row>
    <row r="28937" spans="1:3" x14ac:dyDescent="0.2">
      <c r="A28937" s="3">
        <v>43402</v>
      </c>
      <c r="B28937" s="4">
        <f t="shared" si="452"/>
        <v>301.41666666665611</v>
      </c>
      <c r="C28937" s="5">
        <v>52.79</v>
      </c>
    </row>
    <row r="28938" spans="1:3" x14ac:dyDescent="0.2">
      <c r="A28938" s="3">
        <v>43402</v>
      </c>
      <c r="B28938" s="4">
        <f t="shared" si="452"/>
        <v>301.4270833333228</v>
      </c>
      <c r="C28938" s="5">
        <v>52.814999999999998</v>
      </c>
    </row>
    <row r="28939" spans="1:3" x14ac:dyDescent="0.2">
      <c r="A28939" s="3">
        <v>43402</v>
      </c>
      <c r="B28939" s="4">
        <f t="shared" si="452"/>
        <v>301.43749999998948</v>
      </c>
      <c r="C28939" s="5">
        <v>53.039000000000001</v>
      </c>
    </row>
    <row r="28940" spans="1:3" x14ac:dyDescent="0.2">
      <c r="A28940" s="3">
        <v>43402</v>
      </c>
      <c r="B28940" s="4">
        <f t="shared" si="452"/>
        <v>301.44791666665617</v>
      </c>
      <c r="C28940" s="5">
        <v>53.411999999999999</v>
      </c>
    </row>
    <row r="28941" spans="1:3" x14ac:dyDescent="0.2">
      <c r="A28941" s="3">
        <v>43402</v>
      </c>
      <c r="B28941" s="4">
        <f t="shared" si="452"/>
        <v>301.45833333332286</v>
      </c>
      <c r="C28941" s="5">
        <v>53.96</v>
      </c>
    </row>
    <row r="28942" spans="1:3" x14ac:dyDescent="0.2">
      <c r="A28942" s="3">
        <v>43402</v>
      </c>
      <c r="B28942" s="4">
        <f t="shared" si="452"/>
        <v>301.46874999998954</v>
      </c>
      <c r="C28942" s="5">
        <v>54.557000000000002</v>
      </c>
    </row>
    <row r="28943" spans="1:3" x14ac:dyDescent="0.2">
      <c r="A28943" s="3">
        <v>43402</v>
      </c>
      <c r="B28943" s="4">
        <f t="shared" si="452"/>
        <v>301.47916666665623</v>
      </c>
      <c r="C28943" s="5">
        <v>55.055</v>
      </c>
    </row>
    <row r="28944" spans="1:3" x14ac:dyDescent="0.2">
      <c r="A28944" s="3">
        <v>43402</v>
      </c>
      <c r="B28944" s="4">
        <f t="shared" si="452"/>
        <v>301.48958333332291</v>
      </c>
      <c r="C28944" s="5">
        <v>55.253999999999998</v>
      </c>
    </row>
    <row r="28945" spans="1:3" x14ac:dyDescent="0.2">
      <c r="A28945" s="3">
        <v>43402</v>
      </c>
      <c r="B28945" s="4">
        <f t="shared" si="452"/>
        <v>301.4999999999896</v>
      </c>
      <c r="C28945" s="5">
        <v>54.881</v>
      </c>
    </row>
    <row r="28946" spans="1:3" x14ac:dyDescent="0.2">
      <c r="A28946" s="3">
        <v>43402</v>
      </c>
      <c r="B28946" s="4">
        <f t="shared" si="452"/>
        <v>301.51041666665628</v>
      </c>
      <c r="C28946" s="5">
        <v>53.835000000000001</v>
      </c>
    </row>
    <row r="28947" spans="1:3" x14ac:dyDescent="0.2">
      <c r="A28947" s="3">
        <v>43402</v>
      </c>
      <c r="B28947" s="4">
        <f t="shared" si="452"/>
        <v>301.52083333332297</v>
      </c>
      <c r="C28947" s="5">
        <v>52.218000000000004</v>
      </c>
    </row>
    <row r="28948" spans="1:3" x14ac:dyDescent="0.2">
      <c r="A28948" s="3">
        <v>43402</v>
      </c>
      <c r="B28948" s="4">
        <f t="shared" si="452"/>
        <v>301.53124999998965</v>
      </c>
      <c r="C28948" s="5">
        <v>50.250999999999998</v>
      </c>
    </row>
    <row r="28949" spans="1:3" x14ac:dyDescent="0.2">
      <c r="A28949" s="3">
        <v>43402</v>
      </c>
      <c r="B28949" s="4">
        <f t="shared" si="452"/>
        <v>301.54166666665634</v>
      </c>
      <c r="C28949" s="5">
        <v>48.136000000000003</v>
      </c>
    </row>
    <row r="28950" spans="1:3" x14ac:dyDescent="0.2">
      <c r="A28950" s="3">
        <v>43402</v>
      </c>
      <c r="B28950" s="4">
        <f t="shared" si="452"/>
        <v>301.55208333332303</v>
      </c>
      <c r="C28950" s="5">
        <v>46.045000000000002</v>
      </c>
    </row>
    <row r="28951" spans="1:3" x14ac:dyDescent="0.2">
      <c r="A28951" s="3">
        <v>43402</v>
      </c>
      <c r="B28951" s="4">
        <f t="shared" si="452"/>
        <v>301.56249999998971</v>
      </c>
      <c r="C28951" s="5">
        <v>44.152999999999999</v>
      </c>
    </row>
    <row r="28952" spans="1:3" x14ac:dyDescent="0.2">
      <c r="A28952" s="3">
        <v>43402</v>
      </c>
      <c r="B28952" s="4">
        <f t="shared" si="452"/>
        <v>301.5729166666564</v>
      </c>
      <c r="C28952" s="5">
        <v>42.536000000000001</v>
      </c>
    </row>
    <row r="28953" spans="1:3" x14ac:dyDescent="0.2">
      <c r="A28953" s="3">
        <v>43402</v>
      </c>
      <c r="B28953" s="4">
        <f t="shared" si="452"/>
        <v>301.58333333332308</v>
      </c>
      <c r="C28953" s="5">
        <v>41.390999999999998</v>
      </c>
    </row>
    <row r="28954" spans="1:3" x14ac:dyDescent="0.2">
      <c r="A28954" s="3">
        <v>43402</v>
      </c>
      <c r="B28954" s="4">
        <f t="shared" si="452"/>
        <v>301.59374999998977</v>
      </c>
      <c r="C28954" s="5">
        <v>40.792999999999999</v>
      </c>
    </row>
    <row r="28955" spans="1:3" x14ac:dyDescent="0.2">
      <c r="A28955" s="3">
        <v>43402</v>
      </c>
      <c r="B28955" s="4">
        <f t="shared" si="452"/>
        <v>301.60416666665645</v>
      </c>
      <c r="C28955" s="5">
        <v>40.719000000000001</v>
      </c>
    </row>
    <row r="28956" spans="1:3" x14ac:dyDescent="0.2">
      <c r="A28956" s="3">
        <v>43402</v>
      </c>
      <c r="B28956" s="4">
        <f t="shared" si="452"/>
        <v>301.61458333332314</v>
      </c>
      <c r="C28956" s="5">
        <v>41.091999999999999</v>
      </c>
    </row>
    <row r="28957" spans="1:3" x14ac:dyDescent="0.2">
      <c r="A28957" s="3">
        <v>43402</v>
      </c>
      <c r="B28957" s="4">
        <f t="shared" si="452"/>
        <v>301.62499999998983</v>
      </c>
      <c r="C28957" s="5">
        <v>41.863999999999997</v>
      </c>
    </row>
    <row r="28958" spans="1:3" x14ac:dyDescent="0.2">
      <c r="A28958" s="3">
        <v>43402</v>
      </c>
      <c r="B28958" s="4">
        <f t="shared" si="452"/>
        <v>301.63541666665651</v>
      </c>
      <c r="C28958" s="5">
        <v>42.933999999999997</v>
      </c>
    </row>
    <row r="28959" spans="1:3" x14ac:dyDescent="0.2">
      <c r="A28959" s="3">
        <v>43402</v>
      </c>
      <c r="B28959" s="4">
        <f t="shared" si="452"/>
        <v>301.6458333333232</v>
      </c>
      <c r="C28959" s="5">
        <v>44.128999999999998</v>
      </c>
    </row>
    <row r="28960" spans="1:3" x14ac:dyDescent="0.2">
      <c r="A28960" s="3">
        <v>43402</v>
      </c>
      <c r="B28960" s="4">
        <f t="shared" si="452"/>
        <v>301.65624999998988</v>
      </c>
      <c r="C28960" s="5">
        <v>45.149000000000001</v>
      </c>
    </row>
    <row r="28961" spans="1:3" x14ac:dyDescent="0.2">
      <c r="A28961" s="3">
        <v>43402</v>
      </c>
      <c r="B28961" s="4">
        <f t="shared" si="452"/>
        <v>301.66666666665657</v>
      </c>
      <c r="C28961" s="5">
        <v>45.820999999999998</v>
      </c>
    </row>
    <row r="28962" spans="1:3" x14ac:dyDescent="0.2">
      <c r="A28962" s="3">
        <v>43402</v>
      </c>
      <c r="B28962" s="4">
        <f t="shared" si="452"/>
        <v>301.67708333332325</v>
      </c>
      <c r="C28962" s="5">
        <v>45.920999999999999</v>
      </c>
    </row>
    <row r="28963" spans="1:3" x14ac:dyDescent="0.2">
      <c r="A28963" s="3">
        <v>43402</v>
      </c>
      <c r="B28963" s="4">
        <f t="shared" si="452"/>
        <v>301.68749999998994</v>
      </c>
      <c r="C28963" s="5">
        <v>45.697000000000003</v>
      </c>
    </row>
    <row r="28964" spans="1:3" x14ac:dyDescent="0.2">
      <c r="A28964" s="3">
        <v>43402</v>
      </c>
      <c r="B28964" s="4">
        <f t="shared" si="452"/>
        <v>301.69791666665662</v>
      </c>
      <c r="C28964" s="5">
        <v>45.323</v>
      </c>
    </row>
    <row r="28965" spans="1:3" x14ac:dyDescent="0.2">
      <c r="A28965" s="3">
        <v>43402</v>
      </c>
      <c r="B28965" s="4">
        <f t="shared" si="452"/>
        <v>301.70833333332331</v>
      </c>
      <c r="C28965" s="5">
        <v>45.124000000000002</v>
      </c>
    </row>
    <row r="28966" spans="1:3" x14ac:dyDescent="0.2">
      <c r="A28966" s="3">
        <v>43402</v>
      </c>
      <c r="B28966" s="4">
        <f t="shared" si="452"/>
        <v>301.71874999999</v>
      </c>
      <c r="C28966" s="5">
        <v>45.173999999999999</v>
      </c>
    </row>
    <row r="28967" spans="1:3" x14ac:dyDescent="0.2">
      <c r="A28967" s="3">
        <v>43402</v>
      </c>
      <c r="B28967" s="4">
        <f t="shared" si="452"/>
        <v>301.72916666665668</v>
      </c>
      <c r="C28967" s="5">
        <v>45.223999999999997</v>
      </c>
    </row>
    <row r="28968" spans="1:3" x14ac:dyDescent="0.2">
      <c r="A28968" s="3">
        <v>43402</v>
      </c>
      <c r="B28968" s="4">
        <f t="shared" si="452"/>
        <v>301.73958333332337</v>
      </c>
      <c r="C28968" s="5">
        <v>44.801000000000002</v>
      </c>
    </row>
    <row r="28969" spans="1:3" x14ac:dyDescent="0.2">
      <c r="A28969" s="3">
        <v>43402</v>
      </c>
      <c r="B28969" s="4">
        <f t="shared" si="452"/>
        <v>301.74999999999005</v>
      </c>
      <c r="C28969" s="5">
        <v>43.481000000000002</v>
      </c>
    </row>
    <row r="28970" spans="1:3" x14ac:dyDescent="0.2">
      <c r="A28970" s="3">
        <v>43402</v>
      </c>
      <c r="B28970" s="4">
        <f t="shared" si="452"/>
        <v>301.76041666665674</v>
      </c>
      <c r="C28970" s="5">
        <v>41.017000000000003</v>
      </c>
    </row>
    <row r="28971" spans="1:3" x14ac:dyDescent="0.2">
      <c r="A28971" s="3">
        <v>43402</v>
      </c>
      <c r="B28971" s="4">
        <f t="shared" si="452"/>
        <v>301.77083333332342</v>
      </c>
      <c r="C28971" s="5">
        <v>37.707000000000001</v>
      </c>
    </row>
    <row r="28972" spans="1:3" x14ac:dyDescent="0.2">
      <c r="A28972" s="3">
        <v>43402</v>
      </c>
      <c r="B28972" s="4">
        <f t="shared" si="452"/>
        <v>301.78124999999011</v>
      </c>
      <c r="C28972" s="5">
        <v>34.097999999999999</v>
      </c>
    </row>
    <row r="28973" spans="1:3" x14ac:dyDescent="0.2">
      <c r="A28973" s="3">
        <v>43402</v>
      </c>
      <c r="B28973" s="4">
        <f t="shared" si="452"/>
        <v>301.79166666665679</v>
      </c>
      <c r="C28973" s="5">
        <v>30.687999999999999</v>
      </c>
    </row>
    <row r="28974" spans="1:3" x14ac:dyDescent="0.2">
      <c r="A28974" s="3">
        <v>43402</v>
      </c>
      <c r="B28974" s="4">
        <f t="shared" si="452"/>
        <v>301.80208333332348</v>
      </c>
      <c r="C28974" s="5">
        <v>27.901</v>
      </c>
    </row>
    <row r="28975" spans="1:3" x14ac:dyDescent="0.2">
      <c r="A28975" s="3">
        <v>43402</v>
      </c>
      <c r="B28975" s="4">
        <f t="shared" si="452"/>
        <v>301.81249999999017</v>
      </c>
      <c r="C28975" s="5">
        <v>25.734999999999999</v>
      </c>
    </row>
    <row r="28976" spans="1:3" x14ac:dyDescent="0.2">
      <c r="A28976" s="3">
        <v>43402</v>
      </c>
      <c r="B28976" s="4">
        <f t="shared" si="452"/>
        <v>301.82291666665685</v>
      </c>
      <c r="C28976" s="5">
        <v>24.216999999999999</v>
      </c>
    </row>
    <row r="28977" spans="1:3" x14ac:dyDescent="0.2">
      <c r="A28977" s="3">
        <v>43402</v>
      </c>
      <c r="B28977" s="4">
        <f t="shared" si="452"/>
        <v>301.83333333332354</v>
      </c>
      <c r="C28977" s="5">
        <v>23.247</v>
      </c>
    </row>
    <row r="28978" spans="1:3" x14ac:dyDescent="0.2">
      <c r="A28978" s="3">
        <v>43402</v>
      </c>
      <c r="B28978" s="4">
        <f t="shared" si="452"/>
        <v>301.84374999999022</v>
      </c>
      <c r="C28978" s="5">
        <v>22.798999999999999</v>
      </c>
    </row>
    <row r="28979" spans="1:3" x14ac:dyDescent="0.2">
      <c r="A28979" s="3">
        <v>43402</v>
      </c>
      <c r="B28979" s="4">
        <f t="shared" si="452"/>
        <v>301.85416666665691</v>
      </c>
      <c r="C28979" s="5">
        <v>22.673999999999999</v>
      </c>
    </row>
    <row r="28980" spans="1:3" x14ac:dyDescent="0.2">
      <c r="A28980" s="3">
        <v>43402</v>
      </c>
      <c r="B28980" s="4">
        <f t="shared" si="452"/>
        <v>301.86458333332359</v>
      </c>
      <c r="C28980" s="5">
        <v>22.673999999999999</v>
      </c>
    </row>
    <row r="28981" spans="1:3" x14ac:dyDescent="0.2">
      <c r="A28981" s="3">
        <v>43402</v>
      </c>
      <c r="B28981" s="4">
        <f t="shared" si="452"/>
        <v>301.87499999999028</v>
      </c>
      <c r="C28981" s="5">
        <v>22.55</v>
      </c>
    </row>
    <row r="28982" spans="1:3" x14ac:dyDescent="0.2">
      <c r="A28982" s="3">
        <v>43402</v>
      </c>
      <c r="B28982" s="4">
        <f t="shared" si="452"/>
        <v>301.88541666665697</v>
      </c>
      <c r="C28982" s="5">
        <v>22.201000000000001</v>
      </c>
    </row>
    <row r="28983" spans="1:3" x14ac:dyDescent="0.2">
      <c r="A28983" s="3">
        <v>43402</v>
      </c>
      <c r="B28983" s="4">
        <f t="shared" si="452"/>
        <v>301.89583333332365</v>
      </c>
      <c r="C28983" s="5">
        <v>21.702999999999999</v>
      </c>
    </row>
    <row r="28984" spans="1:3" x14ac:dyDescent="0.2">
      <c r="A28984" s="3">
        <v>43402</v>
      </c>
      <c r="B28984" s="4">
        <f t="shared" si="452"/>
        <v>301.90624999999034</v>
      </c>
      <c r="C28984" s="5">
        <v>21.155999999999999</v>
      </c>
    </row>
    <row r="28985" spans="1:3" x14ac:dyDescent="0.2">
      <c r="A28985" s="3">
        <v>43402</v>
      </c>
      <c r="B28985" s="4">
        <f t="shared" si="452"/>
        <v>301.91666666665702</v>
      </c>
      <c r="C28985" s="5">
        <v>20.707999999999998</v>
      </c>
    </row>
    <row r="28986" spans="1:3" x14ac:dyDescent="0.2">
      <c r="A28986" s="3">
        <v>43402</v>
      </c>
      <c r="B28986" s="4">
        <f t="shared" si="452"/>
        <v>301.92708333332371</v>
      </c>
      <c r="C28986" s="5">
        <v>20.434000000000001</v>
      </c>
    </row>
    <row r="28987" spans="1:3" x14ac:dyDescent="0.2">
      <c r="A28987" s="3">
        <v>43402</v>
      </c>
      <c r="B28987" s="4">
        <f t="shared" si="452"/>
        <v>301.93749999999039</v>
      </c>
      <c r="C28987" s="5">
        <v>20.335000000000001</v>
      </c>
    </row>
    <row r="28988" spans="1:3" x14ac:dyDescent="0.2">
      <c r="A28988" s="3">
        <v>43402</v>
      </c>
      <c r="B28988" s="4">
        <f t="shared" si="452"/>
        <v>301.94791666665708</v>
      </c>
      <c r="C28988" s="5">
        <v>20.309999999999999</v>
      </c>
    </row>
    <row r="28989" spans="1:3" x14ac:dyDescent="0.2">
      <c r="A28989" s="3">
        <v>43402</v>
      </c>
      <c r="B28989" s="4">
        <f t="shared" si="452"/>
        <v>301.95833333332376</v>
      </c>
      <c r="C28989" s="5">
        <v>20.234999999999999</v>
      </c>
    </row>
    <row r="28990" spans="1:3" x14ac:dyDescent="0.2">
      <c r="A28990" s="3">
        <v>43402</v>
      </c>
      <c r="B28990" s="4">
        <f t="shared" si="452"/>
        <v>301.96874999999045</v>
      </c>
      <c r="C28990" s="5">
        <v>20.061</v>
      </c>
    </row>
    <row r="28991" spans="1:3" x14ac:dyDescent="0.2">
      <c r="A28991" s="3">
        <v>43402</v>
      </c>
      <c r="B28991" s="4">
        <f t="shared" si="452"/>
        <v>301.97916666665714</v>
      </c>
      <c r="C28991" s="5">
        <v>19.786999999999999</v>
      </c>
    </row>
    <row r="28992" spans="1:3" x14ac:dyDescent="0.2">
      <c r="A28992" s="3">
        <v>43402</v>
      </c>
      <c r="B28992" s="4">
        <f t="shared" ref="B28992:B29055" si="453">B28991+1/96</f>
        <v>301.98958333332382</v>
      </c>
      <c r="C28992" s="5">
        <v>19.388999999999999</v>
      </c>
    </row>
    <row r="28993" spans="1:3" x14ac:dyDescent="0.2">
      <c r="A28993" s="3">
        <v>43403</v>
      </c>
      <c r="B28993" s="4">
        <f t="shared" si="453"/>
        <v>301.99999999999051</v>
      </c>
      <c r="C28993" s="5">
        <v>18.841000000000001</v>
      </c>
    </row>
    <row r="28994" spans="1:3" x14ac:dyDescent="0.2">
      <c r="A28994" s="3">
        <v>43403</v>
      </c>
      <c r="B28994" s="4">
        <f t="shared" si="453"/>
        <v>302.01041666665719</v>
      </c>
      <c r="C28994" s="5">
        <v>18.169</v>
      </c>
    </row>
    <row r="28995" spans="1:3" x14ac:dyDescent="0.2">
      <c r="A28995" s="3">
        <v>43403</v>
      </c>
      <c r="B28995" s="4">
        <f t="shared" si="453"/>
        <v>302.02083333332388</v>
      </c>
      <c r="C28995" s="5">
        <v>17.446999999999999</v>
      </c>
    </row>
    <row r="28996" spans="1:3" x14ac:dyDescent="0.2">
      <c r="A28996" s="3">
        <v>43403</v>
      </c>
      <c r="B28996" s="4">
        <f t="shared" si="453"/>
        <v>302.03124999999056</v>
      </c>
      <c r="C28996" s="5">
        <v>16.701000000000001</v>
      </c>
    </row>
    <row r="28997" spans="1:3" x14ac:dyDescent="0.2">
      <c r="A28997" s="3">
        <v>43403</v>
      </c>
      <c r="B28997" s="4">
        <f t="shared" si="453"/>
        <v>302.04166666665725</v>
      </c>
      <c r="C28997" s="5">
        <v>16.053999999999998</v>
      </c>
    </row>
    <row r="28998" spans="1:3" x14ac:dyDescent="0.2">
      <c r="A28998" s="3">
        <v>43403</v>
      </c>
      <c r="B28998" s="4">
        <f t="shared" si="453"/>
        <v>302.05208333332394</v>
      </c>
      <c r="C28998" s="5">
        <v>15.506</v>
      </c>
    </row>
    <row r="28999" spans="1:3" x14ac:dyDescent="0.2">
      <c r="A28999" s="3">
        <v>43403</v>
      </c>
      <c r="B28999" s="4">
        <f t="shared" si="453"/>
        <v>302.06249999999062</v>
      </c>
      <c r="C28999" s="5">
        <v>15.083</v>
      </c>
    </row>
    <row r="29000" spans="1:3" x14ac:dyDescent="0.2">
      <c r="A29000" s="3">
        <v>43403</v>
      </c>
      <c r="B29000" s="4">
        <f t="shared" si="453"/>
        <v>302.07291666665731</v>
      </c>
      <c r="C29000" s="5">
        <v>14.734</v>
      </c>
    </row>
    <row r="29001" spans="1:3" x14ac:dyDescent="0.2">
      <c r="A29001" s="3">
        <v>43403</v>
      </c>
      <c r="B29001" s="4">
        <f t="shared" si="453"/>
        <v>302.08333333332399</v>
      </c>
      <c r="C29001" s="5">
        <v>14.411</v>
      </c>
    </row>
    <row r="29002" spans="1:3" x14ac:dyDescent="0.2">
      <c r="A29002" s="3">
        <v>43403</v>
      </c>
      <c r="B29002" s="4">
        <f t="shared" si="453"/>
        <v>302.09374999999068</v>
      </c>
      <c r="C29002" s="5">
        <v>14.112</v>
      </c>
    </row>
    <row r="29003" spans="1:3" x14ac:dyDescent="0.2">
      <c r="A29003" s="3">
        <v>43403</v>
      </c>
      <c r="B29003" s="4">
        <f t="shared" si="453"/>
        <v>302.10416666665736</v>
      </c>
      <c r="C29003" s="5">
        <v>13.837999999999999</v>
      </c>
    </row>
    <row r="29004" spans="1:3" x14ac:dyDescent="0.2">
      <c r="A29004" s="3">
        <v>43403</v>
      </c>
      <c r="B29004" s="4">
        <f t="shared" si="453"/>
        <v>302.11458333332405</v>
      </c>
      <c r="C29004" s="5">
        <v>13.614000000000001</v>
      </c>
    </row>
    <row r="29005" spans="1:3" x14ac:dyDescent="0.2">
      <c r="A29005" s="3">
        <v>43403</v>
      </c>
      <c r="B29005" s="4">
        <f t="shared" si="453"/>
        <v>302.12499999999073</v>
      </c>
      <c r="C29005" s="5">
        <v>13.49</v>
      </c>
    </row>
    <row r="29006" spans="1:3" x14ac:dyDescent="0.2">
      <c r="A29006" s="3">
        <v>43403</v>
      </c>
      <c r="B29006" s="4">
        <f t="shared" si="453"/>
        <v>302.13541666665742</v>
      </c>
      <c r="C29006" s="5">
        <v>13.465</v>
      </c>
    </row>
    <row r="29007" spans="1:3" x14ac:dyDescent="0.2">
      <c r="A29007" s="3">
        <v>43403</v>
      </c>
      <c r="B29007" s="4">
        <f t="shared" si="453"/>
        <v>302.14583333332411</v>
      </c>
      <c r="C29007" s="5">
        <v>13.59</v>
      </c>
    </row>
    <row r="29008" spans="1:3" x14ac:dyDescent="0.2">
      <c r="A29008" s="3">
        <v>43403</v>
      </c>
      <c r="B29008" s="4">
        <f t="shared" si="453"/>
        <v>302.15624999999079</v>
      </c>
      <c r="C29008" s="5">
        <v>13.888</v>
      </c>
    </row>
    <row r="29009" spans="1:3" x14ac:dyDescent="0.2">
      <c r="A29009" s="3">
        <v>43403</v>
      </c>
      <c r="B29009" s="4">
        <f t="shared" si="453"/>
        <v>302.16666666665748</v>
      </c>
      <c r="C29009" s="5">
        <v>14.411</v>
      </c>
    </row>
    <row r="29010" spans="1:3" x14ac:dyDescent="0.2">
      <c r="A29010" s="3">
        <v>43403</v>
      </c>
      <c r="B29010" s="4">
        <f t="shared" si="453"/>
        <v>302.17708333332416</v>
      </c>
      <c r="C29010" s="5">
        <v>15.157999999999999</v>
      </c>
    </row>
    <row r="29011" spans="1:3" x14ac:dyDescent="0.2">
      <c r="A29011" s="3">
        <v>43403</v>
      </c>
      <c r="B29011" s="4">
        <f t="shared" si="453"/>
        <v>302.18749999999085</v>
      </c>
      <c r="C29011" s="5">
        <v>16.029</v>
      </c>
    </row>
    <row r="29012" spans="1:3" x14ac:dyDescent="0.2">
      <c r="A29012" s="3">
        <v>43403</v>
      </c>
      <c r="B29012" s="4">
        <f t="shared" si="453"/>
        <v>302.19791666665753</v>
      </c>
      <c r="C29012" s="5">
        <v>16.925000000000001</v>
      </c>
    </row>
    <row r="29013" spans="1:3" x14ac:dyDescent="0.2">
      <c r="A29013" s="3">
        <v>43403</v>
      </c>
      <c r="B29013" s="4">
        <f t="shared" si="453"/>
        <v>302.20833333332422</v>
      </c>
      <c r="C29013" s="5">
        <v>17.670999999999999</v>
      </c>
    </row>
    <row r="29014" spans="1:3" x14ac:dyDescent="0.2">
      <c r="A29014" s="3">
        <v>43403</v>
      </c>
      <c r="B29014" s="4">
        <f t="shared" si="453"/>
        <v>302.21874999999091</v>
      </c>
      <c r="C29014" s="5">
        <v>18.219000000000001</v>
      </c>
    </row>
    <row r="29015" spans="1:3" x14ac:dyDescent="0.2">
      <c r="A29015" s="3">
        <v>43403</v>
      </c>
      <c r="B29015" s="4">
        <f t="shared" si="453"/>
        <v>302.22916666665759</v>
      </c>
      <c r="C29015" s="5">
        <v>18.591999999999999</v>
      </c>
    </row>
    <row r="29016" spans="1:3" x14ac:dyDescent="0.2">
      <c r="A29016" s="3">
        <v>43403</v>
      </c>
      <c r="B29016" s="4">
        <f t="shared" si="453"/>
        <v>302.23958333332428</v>
      </c>
      <c r="C29016" s="5">
        <v>18.841000000000001</v>
      </c>
    </row>
    <row r="29017" spans="1:3" x14ac:dyDescent="0.2">
      <c r="A29017" s="3">
        <v>43403</v>
      </c>
      <c r="B29017" s="4">
        <f t="shared" si="453"/>
        <v>302.24999999999096</v>
      </c>
      <c r="C29017" s="5">
        <v>19.065000000000001</v>
      </c>
    </row>
    <row r="29018" spans="1:3" x14ac:dyDescent="0.2">
      <c r="A29018" s="3">
        <v>43403</v>
      </c>
      <c r="B29018" s="4">
        <f t="shared" si="453"/>
        <v>302.26041666665765</v>
      </c>
      <c r="C29018" s="5">
        <v>19.338999999999999</v>
      </c>
    </row>
    <row r="29019" spans="1:3" x14ac:dyDescent="0.2">
      <c r="A29019" s="3">
        <v>43403</v>
      </c>
      <c r="B29019" s="4">
        <f t="shared" si="453"/>
        <v>302.27083333332433</v>
      </c>
      <c r="C29019" s="5">
        <v>19.736999999999998</v>
      </c>
    </row>
    <row r="29020" spans="1:3" x14ac:dyDescent="0.2">
      <c r="A29020" s="3">
        <v>43403</v>
      </c>
      <c r="B29020" s="4">
        <f t="shared" si="453"/>
        <v>302.28124999999102</v>
      </c>
      <c r="C29020" s="5">
        <v>20.384</v>
      </c>
    </row>
    <row r="29021" spans="1:3" x14ac:dyDescent="0.2">
      <c r="A29021" s="3">
        <v>43403</v>
      </c>
      <c r="B29021" s="4">
        <f t="shared" si="453"/>
        <v>302.2916666666577</v>
      </c>
      <c r="C29021" s="5">
        <v>21.405000000000001</v>
      </c>
    </row>
    <row r="29022" spans="1:3" x14ac:dyDescent="0.2">
      <c r="A29022" s="3">
        <v>43403</v>
      </c>
      <c r="B29022" s="4">
        <f t="shared" si="453"/>
        <v>302.30208333332439</v>
      </c>
      <c r="C29022" s="5">
        <v>22.873000000000001</v>
      </c>
    </row>
    <row r="29023" spans="1:3" x14ac:dyDescent="0.2">
      <c r="A29023" s="3">
        <v>43403</v>
      </c>
      <c r="B29023" s="4">
        <f t="shared" si="453"/>
        <v>302.31249999999108</v>
      </c>
      <c r="C29023" s="5">
        <v>24.989000000000001</v>
      </c>
    </row>
    <row r="29024" spans="1:3" x14ac:dyDescent="0.2">
      <c r="A29024" s="3">
        <v>43403</v>
      </c>
      <c r="B29024" s="4">
        <f t="shared" si="453"/>
        <v>302.32291666665776</v>
      </c>
      <c r="C29024" s="5">
        <v>27.850999999999999</v>
      </c>
    </row>
    <row r="29025" spans="1:3" x14ac:dyDescent="0.2">
      <c r="A29025" s="3">
        <v>43403</v>
      </c>
      <c r="B29025" s="4">
        <f t="shared" si="453"/>
        <v>302.33333333332445</v>
      </c>
      <c r="C29025" s="5">
        <v>31.634</v>
      </c>
    </row>
    <row r="29026" spans="1:3" x14ac:dyDescent="0.2">
      <c r="A29026" s="3">
        <v>43403</v>
      </c>
      <c r="B29026" s="4">
        <f t="shared" si="453"/>
        <v>302.34374999999113</v>
      </c>
      <c r="C29026" s="5">
        <v>36.313000000000002</v>
      </c>
    </row>
    <row r="29027" spans="1:3" x14ac:dyDescent="0.2">
      <c r="A29027" s="3">
        <v>43403</v>
      </c>
      <c r="B29027" s="4">
        <f t="shared" si="453"/>
        <v>302.35416666665782</v>
      </c>
      <c r="C29027" s="5">
        <v>41.366</v>
      </c>
    </row>
    <row r="29028" spans="1:3" x14ac:dyDescent="0.2">
      <c r="A29028" s="3">
        <v>43403</v>
      </c>
      <c r="B29028" s="4">
        <f t="shared" si="453"/>
        <v>302.3645833333245</v>
      </c>
      <c r="C29028" s="5">
        <v>46.094999999999999</v>
      </c>
    </row>
    <row r="29029" spans="1:3" x14ac:dyDescent="0.2">
      <c r="A29029" s="3">
        <v>43403</v>
      </c>
      <c r="B29029" s="4">
        <f t="shared" si="453"/>
        <v>302.37499999999119</v>
      </c>
      <c r="C29029" s="5">
        <v>49.777999999999999</v>
      </c>
    </row>
    <row r="29030" spans="1:3" x14ac:dyDescent="0.2">
      <c r="A29030" s="3">
        <v>43403</v>
      </c>
      <c r="B29030" s="4">
        <f t="shared" si="453"/>
        <v>302.38541666665787</v>
      </c>
      <c r="C29030" s="5">
        <v>51.893999999999998</v>
      </c>
    </row>
    <row r="29031" spans="1:3" x14ac:dyDescent="0.2">
      <c r="A29031" s="3">
        <v>43403</v>
      </c>
      <c r="B29031" s="4">
        <f t="shared" si="453"/>
        <v>302.39583333332456</v>
      </c>
      <c r="C29031" s="5">
        <v>52.79</v>
      </c>
    </row>
    <row r="29032" spans="1:3" x14ac:dyDescent="0.2">
      <c r="A29032" s="3">
        <v>43403</v>
      </c>
      <c r="B29032" s="4">
        <f t="shared" si="453"/>
        <v>302.40624999999125</v>
      </c>
      <c r="C29032" s="5">
        <v>52.914000000000001</v>
      </c>
    </row>
    <row r="29033" spans="1:3" x14ac:dyDescent="0.2">
      <c r="A29033" s="3">
        <v>43403</v>
      </c>
      <c r="B29033" s="4">
        <f t="shared" si="453"/>
        <v>302.41666666665793</v>
      </c>
      <c r="C29033" s="5">
        <v>52.79</v>
      </c>
    </row>
    <row r="29034" spans="1:3" x14ac:dyDescent="0.2">
      <c r="A29034" s="3">
        <v>43403</v>
      </c>
      <c r="B29034" s="4">
        <f t="shared" si="453"/>
        <v>302.42708333332462</v>
      </c>
      <c r="C29034" s="5">
        <v>52.814999999999998</v>
      </c>
    </row>
    <row r="29035" spans="1:3" x14ac:dyDescent="0.2">
      <c r="A29035" s="3">
        <v>43403</v>
      </c>
      <c r="B29035" s="4">
        <f t="shared" si="453"/>
        <v>302.4374999999913</v>
      </c>
      <c r="C29035" s="5">
        <v>53.039000000000001</v>
      </c>
    </row>
    <row r="29036" spans="1:3" x14ac:dyDescent="0.2">
      <c r="A29036" s="3">
        <v>43403</v>
      </c>
      <c r="B29036" s="4">
        <f t="shared" si="453"/>
        <v>302.44791666665799</v>
      </c>
      <c r="C29036" s="5">
        <v>53.411999999999999</v>
      </c>
    </row>
    <row r="29037" spans="1:3" x14ac:dyDescent="0.2">
      <c r="A29037" s="3">
        <v>43403</v>
      </c>
      <c r="B29037" s="4">
        <f t="shared" si="453"/>
        <v>302.45833333332467</v>
      </c>
      <c r="C29037" s="5">
        <v>53.96</v>
      </c>
    </row>
    <row r="29038" spans="1:3" x14ac:dyDescent="0.2">
      <c r="A29038" s="3">
        <v>43403</v>
      </c>
      <c r="B29038" s="4">
        <f t="shared" si="453"/>
        <v>302.46874999999136</v>
      </c>
      <c r="C29038" s="5">
        <v>54.557000000000002</v>
      </c>
    </row>
    <row r="29039" spans="1:3" x14ac:dyDescent="0.2">
      <c r="A29039" s="3">
        <v>43403</v>
      </c>
      <c r="B29039" s="4">
        <f t="shared" si="453"/>
        <v>302.47916666665805</v>
      </c>
      <c r="C29039" s="5">
        <v>55.055</v>
      </c>
    </row>
    <row r="29040" spans="1:3" x14ac:dyDescent="0.2">
      <c r="A29040" s="3">
        <v>43403</v>
      </c>
      <c r="B29040" s="4">
        <f t="shared" si="453"/>
        <v>302.48958333332473</v>
      </c>
      <c r="C29040" s="5">
        <v>55.253999999999998</v>
      </c>
    </row>
    <row r="29041" spans="1:3" x14ac:dyDescent="0.2">
      <c r="A29041" s="3">
        <v>43403</v>
      </c>
      <c r="B29041" s="4">
        <f t="shared" si="453"/>
        <v>302.49999999999142</v>
      </c>
      <c r="C29041" s="5">
        <v>54.881</v>
      </c>
    </row>
    <row r="29042" spans="1:3" x14ac:dyDescent="0.2">
      <c r="A29042" s="3">
        <v>43403</v>
      </c>
      <c r="B29042" s="4">
        <f t="shared" si="453"/>
        <v>302.5104166666581</v>
      </c>
      <c r="C29042" s="5">
        <v>53.835000000000001</v>
      </c>
    </row>
    <row r="29043" spans="1:3" x14ac:dyDescent="0.2">
      <c r="A29043" s="3">
        <v>43403</v>
      </c>
      <c r="B29043" s="4">
        <f t="shared" si="453"/>
        <v>302.52083333332479</v>
      </c>
      <c r="C29043" s="5">
        <v>52.218000000000004</v>
      </c>
    </row>
    <row r="29044" spans="1:3" x14ac:dyDescent="0.2">
      <c r="A29044" s="3">
        <v>43403</v>
      </c>
      <c r="B29044" s="4">
        <f t="shared" si="453"/>
        <v>302.53124999999147</v>
      </c>
      <c r="C29044" s="5">
        <v>50.250999999999998</v>
      </c>
    </row>
    <row r="29045" spans="1:3" x14ac:dyDescent="0.2">
      <c r="A29045" s="3">
        <v>43403</v>
      </c>
      <c r="B29045" s="4">
        <f t="shared" si="453"/>
        <v>302.54166666665816</v>
      </c>
      <c r="C29045" s="5">
        <v>48.136000000000003</v>
      </c>
    </row>
    <row r="29046" spans="1:3" x14ac:dyDescent="0.2">
      <c r="A29046" s="3">
        <v>43403</v>
      </c>
      <c r="B29046" s="4">
        <f t="shared" si="453"/>
        <v>302.55208333332484</v>
      </c>
      <c r="C29046" s="5">
        <v>46.045000000000002</v>
      </c>
    </row>
    <row r="29047" spans="1:3" x14ac:dyDescent="0.2">
      <c r="A29047" s="3">
        <v>43403</v>
      </c>
      <c r="B29047" s="4">
        <f t="shared" si="453"/>
        <v>302.56249999999153</v>
      </c>
      <c r="C29047" s="5">
        <v>44.152999999999999</v>
      </c>
    </row>
    <row r="29048" spans="1:3" x14ac:dyDescent="0.2">
      <c r="A29048" s="3">
        <v>43403</v>
      </c>
      <c r="B29048" s="4">
        <f t="shared" si="453"/>
        <v>302.57291666665822</v>
      </c>
      <c r="C29048" s="5">
        <v>42.536000000000001</v>
      </c>
    </row>
    <row r="29049" spans="1:3" x14ac:dyDescent="0.2">
      <c r="A29049" s="3">
        <v>43403</v>
      </c>
      <c r="B29049" s="4">
        <f t="shared" si="453"/>
        <v>302.5833333333249</v>
      </c>
      <c r="C29049" s="5">
        <v>41.390999999999998</v>
      </c>
    </row>
    <row r="29050" spans="1:3" x14ac:dyDescent="0.2">
      <c r="A29050" s="3">
        <v>43403</v>
      </c>
      <c r="B29050" s="4">
        <f t="shared" si="453"/>
        <v>302.59374999999159</v>
      </c>
      <c r="C29050" s="5">
        <v>40.792999999999999</v>
      </c>
    </row>
    <row r="29051" spans="1:3" x14ac:dyDescent="0.2">
      <c r="A29051" s="3">
        <v>43403</v>
      </c>
      <c r="B29051" s="4">
        <f t="shared" si="453"/>
        <v>302.60416666665827</v>
      </c>
      <c r="C29051" s="5">
        <v>40.719000000000001</v>
      </c>
    </row>
    <row r="29052" spans="1:3" x14ac:dyDescent="0.2">
      <c r="A29052" s="3">
        <v>43403</v>
      </c>
      <c r="B29052" s="4">
        <f t="shared" si="453"/>
        <v>302.61458333332496</v>
      </c>
      <c r="C29052" s="5">
        <v>41.091999999999999</v>
      </c>
    </row>
    <row r="29053" spans="1:3" x14ac:dyDescent="0.2">
      <c r="A29053" s="3">
        <v>43403</v>
      </c>
      <c r="B29053" s="4">
        <f t="shared" si="453"/>
        <v>302.62499999999164</v>
      </c>
      <c r="C29053" s="5">
        <v>41.863999999999997</v>
      </c>
    </row>
    <row r="29054" spans="1:3" x14ac:dyDescent="0.2">
      <c r="A29054" s="3">
        <v>43403</v>
      </c>
      <c r="B29054" s="4">
        <f t="shared" si="453"/>
        <v>302.63541666665833</v>
      </c>
      <c r="C29054" s="5">
        <v>42.933999999999997</v>
      </c>
    </row>
    <row r="29055" spans="1:3" x14ac:dyDescent="0.2">
      <c r="A29055" s="3">
        <v>43403</v>
      </c>
      <c r="B29055" s="4">
        <f t="shared" si="453"/>
        <v>302.64583333332502</v>
      </c>
      <c r="C29055" s="5">
        <v>44.128999999999998</v>
      </c>
    </row>
    <row r="29056" spans="1:3" x14ac:dyDescent="0.2">
      <c r="A29056" s="3">
        <v>43403</v>
      </c>
      <c r="B29056" s="4">
        <f t="shared" ref="B29056:B29119" si="454">B29055+1/96</f>
        <v>302.6562499999917</v>
      </c>
      <c r="C29056" s="5">
        <v>45.149000000000001</v>
      </c>
    </row>
    <row r="29057" spans="1:3" x14ac:dyDescent="0.2">
      <c r="A29057" s="3">
        <v>43403</v>
      </c>
      <c r="B29057" s="4">
        <f t="shared" si="454"/>
        <v>302.66666666665839</v>
      </c>
      <c r="C29057" s="5">
        <v>45.820999999999998</v>
      </c>
    </row>
    <row r="29058" spans="1:3" x14ac:dyDescent="0.2">
      <c r="A29058" s="3">
        <v>43403</v>
      </c>
      <c r="B29058" s="4">
        <f t="shared" si="454"/>
        <v>302.67708333332507</v>
      </c>
      <c r="C29058" s="5">
        <v>45.920999999999999</v>
      </c>
    </row>
    <row r="29059" spans="1:3" x14ac:dyDescent="0.2">
      <c r="A29059" s="3">
        <v>43403</v>
      </c>
      <c r="B29059" s="4">
        <f t="shared" si="454"/>
        <v>302.68749999999176</v>
      </c>
      <c r="C29059" s="5">
        <v>45.697000000000003</v>
      </c>
    </row>
    <row r="29060" spans="1:3" x14ac:dyDescent="0.2">
      <c r="A29060" s="3">
        <v>43403</v>
      </c>
      <c r="B29060" s="4">
        <f t="shared" si="454"/>
        <v>302.69791666665844</v>
      </c>
      <c r="C29060" s="5">
        <v>45.323</v>
      </c>
    </row>
    <row r="29061" spans="1:3" x14ac:dyDescent="0.2">
      <c r="A29061" s="3">
        <v>43403</v>
      </c>
      <c r="B29061" s="4">
        <f t="shared" si="454"/>
        <v>302.70833333332513</v>
      </c>
      <c r="C29061" s="5">
        <v>45.124000000000002</v>
      </c>
    </row>
    <row r="29062" spans="1:3" x14ac:dyDescent="0.2">
      <c r="A29062" s="3">
        <v>43403</v>
      </c>
      <c r="B29062" s="4">
        <f t="shared" si="454"/>
        <v>302.71874999999181</v>
      </c>
      <c r="C29062" s="5">
        <v>45.173999999999999</v>
      </c>
    </row>
    <row r="29063" spans="1:3" x14ac:dyDescent="0.2">
      <c r="A29063" s="3">
        <v>43403</v>
      </c>
      <c r="B29063" s="4">
        <f t="shared" si="454"/>
        <v>302.7291666666585</v>
      </c>
      <c r="C29063" s="5">
        <v>45.223999999999997</v>
      </c>
    </row>
    <row r="29064" spans="1:3" x14ac:dyDescent="0.2">
      <c r="A29064" s="3">
        <v>43403</v>
      </c>
      <c r="B29064" s="4">
        <f t="shared" si="454"/>
        <v>302.73958333332519</v>
      </c>
      <c r="C29064" s="5">
        <v>44.801000000000002</v>
      </c>
    </row>
    <row r="29065" spans="1:3" x14ac:dyDescent="0.2">
      <c r="A29065" s="3">
        <v>43403</v>
      </c>
      <c r="B29065" s="4">
        <f t="shared" si="454"/>
        <v>302.74999999999187</v>
      </c>
      <c r="C29065" s="5">
        <v>43.481000000000002</v>
      </c>
    </row>
    <row r="29066" spans="1:3" x14ac:dyDescent="0.2">
      <c r="A29066" s="3">
        <v>43403</v>
      </c>
      <c r="B29066" s="4">
        <f t="shared" si="454"/>
        <v>302.76041666665856</v>
      </c>
      <c r="C29066" s="5">
        <v>41.017000000000003</v>
      </c>
    </row>
    <row r="29067" spans="1:3" x14ac:dyDescent="0.2">
      <c r="A29067" s="3">
        <v>43403</v>
      </c>
      <c r="B29067" s="4">
        <f t="shared" si="454"/>
        <v>302.77083333332524</v>
      </c>
      <c r="C29067" s="5">
        <v>37.707000000000001</v>
      </c>
    </row>
    <row r="29068" spans="1:3" x14ac:dyDescent="0.2">
      <c r="A29068" s="3">
        <v>43403</v>
      </c>
      <c r="B29068" s="4">
        <f t="shared" si="454"/>
        <v>302.78124999999193</v>
      </c>
      <c r="C29068" s="5">
        <v>34.097999999999999</v>
      </c>
    </row>
    <row r="29069" spans="1:3" x14ac:dyDescent="0.2">
      <c r="A29069" s="3">
        <v>43403</v>
      </c>
      <c r="B29069" s="4">
        <f t="shared" si="454"/>
        <v>302.79166666665861</v>
      </c>
      <c r="C29069" s="5">
        <v>30.687999999999999</v>
      </c>
    </row>
    <row r="29070" spans="1:3" x14ac:dyDescent="0.2">
      <c r="A29070" s="3">
        <v>43403</v>
      </c>
      <c r="B29070" s="4">
        <f t="shared" si="454"/>
        <v>302.8020833333253</v>
      </c>
      <c r="C29070" s="5">
        <v>27.901</v>
      </c>
    </row>
    <row r="29071" spans="1:3" x14ac:dyDescent="0.2">
      <c r="A29071" s="3">
        <v>43403</v>
      </c>
      <c r="B29071" s="4">
        <f t="shared" si="454"/>
        <v>302.81249999999199</v>
      </c>
      <c r="C29071" s="5">
        <v>25.734999999999999</v>
      </c>
    </row>
    <row r="29072" spans="1:3" x14ac:dyDescent="0.2">
      <c r="A29072" s="3">
        <v>43403</v>
      </c>
      <c r="B29072" s="4">
        <f t="shared" si="454"/>
        <v>302.82291666665867</v>
      </c>
      <c r="C29072" s="5">
        <v>24.216999999999999</v>
      </c>
    </row>
    <row r="29073" spans="1:3" x14ac:dyDescent="0.2">
      <c r="A29073" s="3">
        <v>43403</v>
      </c>
      <c r="B29073" s="4">
        <f t="shared" si="454"/>
        <v>302.83333333332536</v>
      </c>
      <c r="C29073" s="5">
        <v>23.247</v>
      </c>
    </row>
    <row r="29074" spans="1:3" x14ac:dyDescent="0.2">
      <c r="A29074" s="3">
        <v>43403</v>
      </c>
      <c r="B29074" s="4">
        <f t="shared" si="454"/>
        <v>302.84374999999204</v>
      </c>
      <c r="C29074" s="5">
        <v>22.798999999999999</v>
      </c>
    </row>
    <row r="29075" spans="1:3" x14ac:dyDescent="0.2">
      <c r="A29075" s="3">
        <v>43403</v>
      </c>
      <c r="B29075" s="4">
        <f t="shared" si="454"/>
        <v>302.85416666665873</v>
      </c>
      <c r="C29075" s="5">
        <v>22.673999999999999</v>
      </c>
    </row>
    <row r="29076" spans="1:3" x14ac:dyDescent="0.2">
      <c r="A29076" s="3">
        <v>43403</v>
      </c>
      <c r="B29076" s="4">
        <f t="shared" si="454"/>
        <v>302.86458333332541</v>
      </c>
      <c r="C29076" s="5">
        <v>22.673999999999999</v>
      </c>
    </row>
    <row r="29077" spans="1:3" x14ac:dyDescent="0.2">
      <c r="A29077" s="3">
        <v>43403</v>
      </c>
      <c r="B29077" s="4">
        <f t="shared" si="454"/>
        <v>302.8749999999921</v>
      </c>
      <c r="C29077" s="5">
        <v>22.55</v>
      </c>
    </row>
    <row r="29078" spans="1:3" x14ac:dyDescent="0.2">
      <c r="A29078" s="3">
        <v>43403</v>
      </c>
      <c r="B29078" s="4">
        <f t="shared" si="454"/>
        <v>302.88541666665878</v>
      </c>
      <c r="C29078" s="5">
        <v>22.201000000000001</v>
      </c>
    </row>
    <row r="29079" spans="1:3" x14ac:dyDescent="0.2">
      <c r="A29079" s="3">
        <v>43403</v>
      </c>
      <c r="B29079" s="4">
        <f t="shared" si="454"/>
        <v>302.89583333332547</v>
      </c>
      <c r="C29079" s="5">
        <v>21.702999999999999</v>
      </c>
    </row>
    <row r="29080" spans="1:3" x14ac:dyDescent="0.2">
      <c r="A29080" s="3">
        <v>43403</v>
      </c>
      <c r="B29080" s="4">
        <f t="shared" si="454"/>
        <v>302.90624999999216</v>
      </c>
      <c r="C29080" s="5">
        <v>21.155999999999999</v>
      </c>
    </row>
    <row r="29081" spans="1:3" x14ac:dyDescent="0.2">
      <c r="A29081" s="3">
        <v>43403</v>
      </c>
      <c r="B29081" s="4">
        <f t="shared" si="454"/>
        <v>302.91666666665884</v>
      </c>
      <c r="C29081" s="5">
        <v>20.707999999999998</v>
      </c>
    </row>
    <row r="29082" spans="1:3" x14ac:dyDescent="0.2">
      <c r="A29082" s="3">
        <v>43403</v>
      </c>
      <c r="B29082" s="4">
        <f t="shared" si="454"/>
        <v>302.92708333332553</v>
      </c>
      <c r="C29082" s="5">
        <v>20.434000000000001</v>
      </c>
    </row>
    <row r="29083" spans="1:3" x14ac:dyDescent="0.2">
      <c r="A29083" s="3">
        <v>43403</v>
      </c>
      <c r="B29083" s="4">
        <f t="shared" si="454"/>
        <v>302.93749999999221</v>
      </c>
      <c r="C29083" s="5">
        <v>20.335000000000001</v>
      </c>
    </row>
    <row r="29084" spans="1:3" x14ac:dyDescent="0.2">
      <c r="A29084" s="3">
        <v>43403</v>
      </c>
      <c r="B29084" s="4">
        <f t="shared" si="454"/>
        <v>302.9479166666589</v>
      </c>
      <c r="C29084" s="5">
        <v>20.309999999999999</v>
      </c>
    </row>
    <row r="29085" spans="1:3" x14ac:dyDescent="0.2">
      <c r="A29085" s="3">
        <v>43403</v>
      </c>
      <c r="B29085" s="4">
        <f t="shared" si="454"/>
        <v>302.95833333332558</v>
      </c>
      <c r="C29085" s="5">
        <v>20.234999999999999</v>
      </c>
    </row>
    <row r="29086" spans="1:3" x14ac:dyDescent="0.2">
      <c r="A29086" s="3">
        <v>43403</v>
      </c>
      <c r="B29086" s="4">
        <f t="shared" si="454"/>
        <v>302.96874999999227</v>
      </c>
      <c r="C29086" s="5">
        <v>20.061</v>
      </c>
    </row>
    <row r="29087" spans="1:3" x14ac:dyDescent="0.2">
      <c r="A29087" s="3">
        <v>43403</v>
      </c>
      <c r="B29087" s="4">
        <f t="shared" si="454"/>
        <v>302.97916666665895</v>
      </c>
      <c r="C29087" s="5">
        <v>19.786999999999999</v>
      </c>
    </row>
    <row r="29088" spans="1:3" x14ac:dyDescent="0.2">
      <c r="A29088" s="3">
        <v>43403</v>
      </c>
      <c r="B29088" s="4">
        <f t="shared" si="454"/>
        <v>302.98958333332564</v>
      </c>
      <c r="C29088" s="5">
        <v>19.388999999999999</v>
      </c>
    </row>
    <row r="29089" spans="1:3" x14ac:dyDescent="0.2">
      <c r="A29089" s="3">
        <v>43404</v>
      </c>
      <c r="B29089" s="4">
        <f t="shared" si="454"/>
        <v>302.99999999999233</v>
      </c>
      <c r="C29089" s="5">
        <v>18.841000000000001</v>
      </c>
    </row>
    <row r="29090" spans="1:3" x14ac:dyDescent="0.2">
      <c r="A29090" s="3">
        <v>43404</v>
      </c>
      <c r="B29090" s="4">
        <f t="shared" si="454"/>
        <v>303.01041666665901</v>
      </c>
      <c r="C29090" s="5">
        <v>18.169</v>
      </c>
    </row>
    <row r="29091" spans="1:3" x14ac:dyDescent="0.2">
      <c r="A29091" s="3">
        <v>43404</v>
      </c>
      <c r="B29091" s="4">
        <f t="shared" si="454"/>
        <v>303.0208333333257</v>
      </c>
      <c r="C29091" s="5">
        <v>17.446999999999999</v>
      </c>
    </row>
    <row r="29092" spans="1:3" x14ac:dyDescent="0.2">
      <c r="A29092" s="3">
        <v>43404</v>
      </c>
      <c r="B29092" s="4">
        <f t="shared" si="454"/>
        <v>303.03124999999238</v>
      </c>
      <c r="C29092" s="5">
        <v>16.701000000000001</v>
      </c>
    </row>
    <row r="29093" spans="1:3" x14ac:dyDescent="0.2">
      <c r="A29093" s="3">
        <v>43404</v>
      </c>
      <c r="B29093" s="4">
        <f t="shared" si="454"/>
        <v>303.04166666665907</v>
      </c>
      <c r="C29093" s="5">
        <v>16.053999999999998</v>
      </c>
    </row>
    <row r="29094" spans="1:3" x14ac:dyDescent="0.2">
      <c r="A29094" s="3">
        <v>43404</v>
      </c>
      <c r="B29094" s="4">
        <f t="shared" si="454"/>
        <v>303.05208333332575</v>
      </c>
      <c r="C29094" s="5">
        <v>15.506</v>
      </c>
    </row>
    <row r="29095" spans="1:3" x14ac:dyDescent="0.2">
      <c r="A29095" s="3">
        <v>43404</v>
      </c>
      <c r="B29095" s="4">
        <f t="shared" si="454"/>
        <v>303.06249999999244</v>
      </c>
      <c r="C29095" s="5">
        <v>15.083</v>
      </c>
    </row>
    <row r="29096" spans="1:3" x14ac:dyDescent="0.2">
      <c r="A29096" s="3">
        <v>43404</v>
      </c>
      <c r="B29096" s="4">
        <f t="shared" si="454"/>
        <v>303.07291666665913</v>
      </c>
      <c r="C29096" s="5">
        <v>14.734</v>
      </c>
    </row>
    <row r="29097" spans="1:3" x14ac:dyDescent="0.2">
      <c r="A29097" s="3">
        <v>43404</v>
      </c>
      <c r="B29097" s="4">
        <f t="shared" si="454"/>
        <v>303.08333333332581</v>
      </c>
      <c r="C29097" s="5">
        <v>14.411</v>
      </c>
    </row>
    <row r="29098" spans="1:3" x14ac:dyDescent="0.2">
      <c r="A29098" s="3">
        <v>43404</v>
      </c>
      <c r="B29098" s="4">
        <f t="shared" si="454"/>
        <v>303.0937499999925</v>
      </c>
      <c r="C29098" s="5">
        <v>14.112</v>
      </c>
    </row>
    <row r="29099" spans="1:3" x14ac:dyDescent="0.2">
      <c r="A29099" s="3">
        <v>43404</v>
      </c>
      <c r="B29099" s="4">
        <f t="shared" si="454"/>
        <v>303.10416666665918</v>
      </c>
      <c r="C29099" s="5">
        <v>13.837999999999999</v>
      </c>
    </row>
    <row r="29100" spans="1:3" x14ac:dyDescent="0.2">
      <c r="A29100" s="3">
        <v>43404</v>
      </c>
      <c r="B29100" s="4">
        <f t="shared" si="454"/>
        <v>303.11458333332587</v>
      </c>
      <c r="C29100" s="5">
        <v>13.614000000000001</v>
      </c>
    </row>
    <row r="29101" spans="1:3" x14ac:dyDescent="0.2">
      <c r="A29101" s="3">
        <v>43404</v>
      </c>
      <c r="B29101" s="4">
        <f t="shared" si="454"/>
        <v>303.12499999999255</v>
      </c>
      <c r="C29101" s="5">
        <v>13.49</v>
      </c>
    </row>
    <row r="29102" spans="1:3" x14ac:dyDescent="0.2">
      <c r="A29102" s="3">
        <v>43404</v>
      </c>
      <c r="B29102" s="4">
        <f t="shared" si="454"/>
        <v>303.13541666665924</v>
      </c>
      <c r="C29102" s="5">
        <v>13.465</v>
      </c>
    </row>
    <row r="29103" spans="1:3" x14ac:dyDescent="0.2">
      <c r="A29103" s="3">
        <v>43404</v>
      </c>
      <c r="B29103" s="4">
        <f t="shared" si="454"/>
        <v>303.14583333332592</v>
      </c>
      <c r="C29103" s="5">
        <v>13.59</v>
      </c>
    </row>
    <row r="29104" spans="1:3" x14ac:dyDescent="0.2">
      <c r="A29104" s="3">
        <v>43404</v>
      </c>
      <c r="B29104" s="4">
        <f t="shared" si="454"/>
        <v>303.15624999999261</v>
      </c>
      <c r="C29104" s="5">
        <v>13.888</v>
      </c>
    </row>
    <row r="29105" spans="1:3" x14ac:dyDescent="0.2">
      <c r="A29105" s="3">
        <v>43404</v>
      </c>
      <c r="B29105" s="4">
        <f t="shared" si="454"/>
        <v>303.1666666666593</v>
      </c>
      <c r="C29105" s="5">
        <v>14.411</v>
      </c>
    </row>
    <row r="29106" spans="1:3" x14ac:dyDescent="0.2">
      <c r="A29106" s="3">
        <v>43404</v>
      </c>
      <c r="B29106" s="4">
        <f t="shared" si="454"/>
        <v>303.17708333332598</v>
      </c>
      <c r="C29106" s="5">
        <v>15.157999999999999</v>
      </c>
    </row>
    <row r="29107" spans="1:3" x14ac:dyDescent="0.2">
      <c r="A29107" s="3">
        <v>43404</v>
      </c>
      <c r="B29107" s="4">
        <f t="shared" si="454"/>
        <v>303.18749999999267</v>
      </c>
      <c r="C29107" s="5">
        <v>16.029</v>
      </c>
    </row>
    <row r="29108" spans="1:3" x14ac:dyDescent="0.2">
      <c r="A29108" s="3">
        <v>43404</v>
      </c>
      <c r="B29108" s="4">
        <f t="shared" si="454"/>
        <v>303.19791666665935</v>
      </c>
      <c r="C29108" s="5">
        <v>16.925000000000001</v>
      </c>
    </row>
    <row r="29109" spans="1:3" x14ac:dyDescent="0.2">
      <c r="A29109" s="3">
        <v>43404</v>
      </c>
      <c r="B29109" s="4">
        <f t="shared" si="454"/>
        <v>303.20833333332604</v>
      </c>
      <c r="C29109" s="5">
        <v>17.670999999999999</v>
      </c>
    </row>
    <row r="29110" spans="1:3" x14ac:dyDescent="0.2">
      <c r="A29110" s="3">
        <v>43404</v>
      </c>
      <c r="B29110" s="4">
        <f t="shared" si="454"/>
        <v>303.21874999999272</v>
      </c>
      <c r="C29110" s="5">
        <v>18.219000000000001</v>
      </c>
    </row>
    <row r="29111" spans="1:3" x14ac:dyDescent="0.2">
      <c r="A29111" s="3">
        <v>43404</v>
      </c>
      <c r="B29111" s="4">
        <f t="shared" si="454"/>
        <v>303.22916666665941</v>
      </c>
      <c r="C29111" s="5">
        <v>18.591999999999999</v>
      </c>
    </row>
    <row r="29112" spans="1:3" x14ac:dyDescent="0.2">
      <c r="A29112" s="3">
        <v>43404</v>
      </c>
      <c r="B29112" s="4">
        <f t="shared" si="454"/>
        <v>303.2395833333261</v>
      </c>
      <c r="C29112" s="5">
        <v>18.841000000000001</v>
      </c>
    </row>
    <row r="29113" spans="1:3" x14ac:dyDescent="0.2">
      <c r="A29113" s="3">
        <v>43404</v>
      </c>
      <c r="B29113" s="4">
        <f t="shared" si="454"/>
        <v>303.24999999999278</v>
      </c>
      <c r="C29113" s="5">
        <v>19.065000000000001</v>
      </c>
    </row>
    <row r="29114" spans="1:3" x14ac:dyDescent="0.2">
      <c r="A29114" s="3">
        <v>43404</v>
      </c>
      <c r="B29114" s="4">
        <f t="shared" si="454"/>
        <v>303.26041666665947</v>
      </c>
      <c r="C29114" s="5">
        <v>19.338999999999999</v>
      </c>
    </row>
    <row r="29115" spans="1:3" x14ac:dyDescent="0.2">
      <c r="A29115" s="3">
        <v>43404</v>
      </c>
      <c r="B29115" s="4">
        <f t="shared" si="454"/>
        <v>303.27083333332615</v>
      </c>
      <c r="C29115" s="5">
        <v>19.736999999999998</v>
      </c>
    </row>
    <row r="29116" spans="1:3" x14ac:dyDescent="0.2">
      <c r="A29116" s="3">
        <v>43404</v>
      </c>
      <c r="B29116" s="4">
        <f t="shared" si="454"/>
        <v>303.28124999999284</v>
      </c>
      <c r="C29116" s="5">
        <v>20.384</v>
      </c>
    </row>
    <row r="29117" spans="1:3" x14ac:dyDescent="0.2">
      <c r="A29117" s="3">
        <v>43404</v>
      </c>
      <c r="B29117" s="4">
        <f t="shared" si="454"/>
        <v>303.29166666665952</v>
      </c>
      <c r="C29117" s="5">
        <v>21.405000000000001</v>
      </c>
    </row>
    <row r="29118" spans="1:3" x14ac:dyDescent="0.2">
      <c r="A29118" s="3">
        <v>43404</v>
      </c>
      <c r="B29118" s="4">
        <f t="shared" si="454"/>
        <v>303.30208333332621</v>
      </c>
      <c r="C29118" s="5">
        <v>22.873000000000001</v>
      </c>
    </row>
    <row r="29119" spans="1:3" x14ac:dyDescent="0.2">
      <c r="A29119" s="3">
        <v>43404</v>
      </c>
      <c r="B29119" s="4">
        <f t="shared" si="454"/>
        <v>303.31249999999289</v>
      </c>
      <c r="C29119" s="5">
        <v>24.989000000000001</v>
      </c>
    </row>
    <row r="29120" spans="1:3" x14ac:dyDescent="0.2">
      <c r="A29120" s="3">
        <v>43404</v>
      </c>
      <c r="B29120" s="4">
        <f t="shared" ref="B29120:B29183" si="455">B29119+1/96</f>
        <v>303.32291666665958</v>
      </c>
      <c r="C29120" s="5">
        <v>27.850999999999999</v>
      </c>
    </row>
    <row r="29121" spans="1:3" x14ac:dyDescent="0.2">
      <c r="A29121" s="3">
        <v>43404</v>
      </c>
      <c r="B29121" s="4">
        <f t="shared" si="455"/>
        <v>303.33333333332627</v>
      </c>
      <c r="C29121" s="5">
        <v>31.634</v>
      </c>
    </row>
    <row r="29122" spans="1:3" x14ac:dyDescent="0.2">
      <c r="A29122" s="3">
        <v>43404</v>
      </c>
      <c r="B29122" s="4">
        <f t="shared" si="455"/>
        <v>303.34374999999295</v>
      </c>
      <c r="C29122" s="5">
        <v>36.313000000000002</v>
      </c>
    </row>
    <row r="29123" spans="1:3" x14ac:dyDescent="0.2">
      <c r="A29123" s="3">
        <v>43404</v>
      </c>
      <c r="B29123" s="4">
        <f t="shared" si="455"/>
        <v>303.35416666665964</v>
      </c>
      <c r="C29123" s="5">
        <v>41.366</v>
      </c>
    </row>
    <row r="29124" spans="1:3" x14ac:dyDescent="0.2">
      <c r="A29124" s="3">
        <v>43404</v>
      </c>
      <c r="B29124" s="4">
        <f t="shared" si="455"/>
        <v>303.36458333332632</v>
      </c>
      <c r="C29124" s="5">
        <v>46.094999999999999</v>
      </c>
    </row>
    <row r="29125" spans="1:3" x14ac:dyDescent="0.2">
      <c r="A29125" s="3">
        <v>43404</v>
      </c>
      <c r="B29125" s="4">
        <f t="shared" si="455"/>
        <v>303.37499999999301</v>
      </c>
      <c r="C29125" s="5">
        <v>49.777999999999999</v>
      </c>
    </row>
    <row r="29126" spans="1:3" x14ac:dyDescent="0.2">
      <c r="A29126" s="3">
        <v>43404</v>
      </c>
      <c r="B29126" s="4">
        <f t="shared" si="455"/>
        <v>303.38541666665969</v>
      </c>
      <c r="C29126" s="5">
        <v>51.893999999999998</v>
      </c>
    </row>
    <row r="29127" spans="1:3" x14ac:dyDescent="0.2">
      <c r="A29127" s="3">
        <v>43404</v>
      </c>
      <c r="B29127" s="4">
        <f t="shared" si="455"/>
        <v>303.39583333332638</v>
      </c>
      <c r="C29127" s="5">
        <v>52.79</v>
      </c>
    </row>
    <row r="29128" spans="1:3" x14ac:dyDescent="0.2">
      <c r="A29128" s="3">
        <v>43404</v>
      </c>
      <c r="B29128" s="4">
        <f t="shared" si="455"/>
        <v>303.40624999999307</v>
      </c>
      <c r="C29128" s="5">
        <v>52.914000000000001</v>
      </c>
    </row>
    <row r="29129" spans="1:3" x14ac:dyDescent="0.2">
      <c r="A29129" s="3">
        <v>43404</v>
      </c>
      <c r="B29129" s="4">
        <f t="shared" si="455"/>
        <v>303.41666666665975</v>
      </c>
      <c r="C29129" s="5">
        <v>52.79</v>
      </c>
    </row>
    <row r="29130" spans="1:3" x14ac:dyDescent="0.2">
      <c r="A29130" s="3">
        <v>43404</v>
      </c>
      <c r="B29130" s="4">
        <f t="shared" si="455"/>
        <v>303.42708333332644</v>
      </c>
      <c r="C29130" s="5">
        <v>52.814999999999998</v>
      </c>
    </row>
    <row r="29131" spans="1:3" x14ac:dyDescent="0.2">
      <c r="A29131" s="3">
        <v>43404</v>
      </c>
      <c r="B29131" s="4">
        <f t="shared" si="455"/>
        <v>303.43749999999312</v>
      </c>
      <c r="C29131" s="5">
        <v>53.039000000000001</v>
      </c>
    </row>
    <row r="29132" spans="1:3" x14ac:dyDescent="0.2">
      <c r="A29132" s="3">
        <v>43404</v>
      </c>
      <c r="B29132" s="4">
        <f t="shared" si="455"/>
        <v>303.44791666665981</v>
      </c>
      <c r="C29132" s="5">
        <v>53.411999999999999</v>
      </c>
    </row>
    <row r="29133" spans="1:3" x14ac:dyDescent="0.2">
      <c r="A29133" s="3">
        <v>43404</v>
      </c>
      <c r="B29133" s="4">
        <f t="shared" si="455"/>
        <v>303.45833333332649</v>
      </c>
      <c r="C29133" s="5">
        <v>53.96</v>
      </c>
    </row>
    <row r="29134" spans="1:3" x14ac:dyDescent="0.2">
      <c r="A29134" s="3">
        <v>43404</v>
      </c>
      <c r="B29134" s="4">
        <f t="shared" si="455"/>
        <v>303.46874999999318</v>
      </c>
      <c r="C29134" s="5">
        <v>54.557000000000002</v>
      </c>
    </row>
    <row r="29135" spans="1:3" x14ac:dyDescent="0.2">
      <c r="A29135" s="3">
        <v>43404</v>
      </c>
      <c r="B29135" s="4">
        <f t="shared" si="455"/>
        <v>303.47916666665986</v>
      </c>
      <c r="C29135" s="5">
        <v>55.055</v>
      </c>
    </row>
    <row r="29136" spans="1:3" x14ac:dyDescent="0.2">
      <c r="A29136" s="3">
        <v>43404</v>
      </c>
      <c r="B29136" s="4">
        <f t="shared" si="455"/>
        <v>303.48958333332655</v>
      </c>
      <c r="C29136" s="5">
        <v>55.253999999999998</v>
      </c>
    </row>
    <row r="29137" spans="1:3" x14ac:dyDescent="0.2">
      <c r="A29137" s="3">
        <v>43404</v>
      </c>
      <c r="B29137" s="4">
        <f t="shared" si="455"/>
        <v>303.49999999999324</v>
      </c>
      <c r="C29137" s="5">
        <v>54.881</v>
      </c>
    </row>
    <row r="29138" spans="1:3" x14ac:dyDescent="0.2">
      <c r="A29138" s="3">
        <v>43404</v>
      </c>
      <c r="B29138" s="4">
        <f t="shared" si="455"/>
        <v>303.51041666665992</v>
      </c>
      <c r="C29138" s="5">
        <v>53.835000000000001</v>
      </c>
    </row>
    <row r="29139" spans="1:3" x14ac:dyDescent="0.2">
      <c r="A29139" s="3">
        <v>43404</v>
      </c>
      <c r="B29139" s="4">
        <f t="shared" si="455"/>
        <v>303.52083333332661</v>
      </c>
      <c r="C29139" s="5">
        <v>52.218000000000004</v>
      </c>
    </row>
    <row r="29140" spans="1:3" x14ac:dyDescent="0.2">
      <c r="A29140" s="3">
        <v>43404</v>
      </c>
      <c r="B29140" s="4">
        <f t="shared" si="455"/>
        <v>303.53124999999329</v>
      </c>
      <c r="C29140" s="5">
        <v>50.250999999999998</v>
      </c>
    </row>
    <row r="29141" spans="1:3" x14ac:dyDescent="0.2">
      <c r="A29141" s="3">
        <v>43404</v>
      </c>
      <c r="B29141" s="4">
        <f t="shared" si="455"/>
        <v>303.54166666665998</v>
      </c>
      <c r="C29141" s="5">
        <v>48.136000000000003</v>
      </c>
    </row>
    <row r="29142" spans="1:3" x14ac:dyDescent="0.2">
      <c r="A29142" s="3">
        <v>43404</v>
      </c>
      <c r="B29142" s="4">
        <f t="shared" si="455"/>
        <v>303.55208333332666</v>
      </c>
      <c r="C29142" s="5">
        <v>46.045000000000002</v>
      </c>
    </row>
    <row r="29143" spans="1:3" x14ac:dyDescent="0.2">
      <c r="A29143" s="3">
        <v>43404</v>
      </c>
      <c r="B29143" s="4">
        <f t="shared" si="455"/>
        <v>303.56249999999335</v>
      </c>
      <c r="C29143" s="5">
        <v>44.152999999999999</v>
      </c>
    </row>
    <row r="29144" spans="1:3" x14ac:dyDescent="0.2">
      <c r="A29144" s="3">
        <v>43404</v>
      </c>
      <c r="B29144" s="4">
        <f t="shared" si="455"/>
        <v>303.57291666666003</v>
      </c>
      <c r="C29144" s="5">
        <v>42.536000000000001</v>
      </c>
    </row>
    <row r="29145" spans="1:3" x14ac:dyDescent="0.2">
      <c r="A29145" s="3">
        <v>43404</v>
      </c>
      <c r="B29145" s="4">
        <f t="shared" si="455"/>
        <v>303.58333333332672</v>
      </c>
      <c r="C29145" s="5">
        <v>41.390999999999998</v>
      </c>
    </row>
    <row r="29146" spans="1:3" x14ac:dyDescent="0.2">
      <c r="A29146" s="3">
        <v>43404</v>
      </c>
      <c r="B29146" s="4">
        <f t="shared" si="455"/>
        <v>303.59374999999341</v>
      </c>
      <c r="C29146" s="5">
        <v>40.792999999999999</v>
      </c>
    </row>
    <row r="29147" spans="1:3" x14ac:dyDescent="0.2">
      <c r="A29147" s="3">
        <v>43404</v>
      </c>
      <c r="B29147" s="4">
        <f t="shared" si="455"/>
        <v>303.60416666666009</v>
      </c>
      <c r="C29147" s="5">
        <v>40.719000000000001</v>
      </c>
    </row>
    <row r="29148" spans="1:3" x14ac:dyDescent="0.2">
      <c r="A29148" s="3">
        <v>43404</v>
      </c>
      <c r="B29148" s="4">
        <f t="shared" si="455"/>
        <v>303.61458333332678</v>
      </c>
      <c r="C29148" s="5">
        <v>41.091999999999999</v>
      </c>
    </row>
    <row r="29149" spans="1:3" x14ac:dyDescent="0.2">
      <c r="A29149" s="3">
        <v>43404</v>
      </c>
      <c r="B29149" s="4">
        <f t="shared" si="455"/>
        <v>303.62499999999346</v>
      </c>
      <c r="C29149" s="5">
        <v>41.863999999999997</v>
      </c>
    </row>
    <row r="29150" spans="1:3" x14ac:dyDescent="0.2">
      <c r="A29150" s="3">
        <v>43404</v>
      </c>
      <c r="B29150" s="4">
        <f t="shared" si="455"/>
        <v>303.63541666666015</v>
      </c>
      <c r="C29150" s="5">
        <v>42.933999999999997</v>
      </c>
    </row>
    <row r="29151" spans="1:3" x14ac:dyDescent="0.2">
      <c r="A29151" s="3">
        <v>43404</v>
      </c>
      <c r="B29151" s="4">
        <f t="shared" si="455"/>
        <v>303.64583333332683</v>
      </c>
      <c r="C29151" s="5">
        <v>44.128999999999998</v>
      </c>
    </row>
    <row r="29152" spans="1:3" x14ac:dyDescent="0.2">
      <c r="A29152" s="3">
        <v>43404</v>
      </c>
      <c r="B29152" s="4">
        <f t="shared" si="455"/>
        <v>303.65624999999352</v>
      </c>
      <c r="C29152" s="5">
        <v>45.149000000000001</v>
      </c>
    </row>
    <row r="29153" spans="1:3" x14ac:dyDescent="0.2">
      <c r="A29153" s="3">
        <v>43404</v>
      </c>
      <c r="B29153" s="4">
        <f t="shared" si="455"/>
        <v>303.66666666666021</v>
      </c>
      <c r="C29153" s="5">
        <v>45.820999999999998</v>
      </c>
    </row>
    <row r="29154" spans="1:3" x14ac:dyDescent="0.2">
      <c r="A29154" s="3">
        <v>43404</v>
      </c>
      <c r="B29154" s="4">
        <f t="shared" si="455"/>
        <v>303.67708333332689</v>
      </c>
      <c r="C29154" s="5">
        <v>45.920999999999999</v>
      </c>
    </row>
    <row r="29155" spans="1:3" x14ac:dyDescent="0.2">
      <c r="A29155" s="3">
        <v>43404</v>
      </c>
      <c r="B29155" s="4">
        <f t="shared" si="455"/>
        <v>303.68749999999358</v>
      </c>
      <c r="C29155" s="5">
        <v>45.697000000000003</v>
      </c>
    </row>
    <row r="29156" spans="1:3" x14ac:dyDescent="0.2">
      <c r="A29156" s="3">
        <v>43404</v>
      </c>
      <c r="B29156" s="4">
        <f t="shared" si="455"/>
        <v>303.69791666666026</v>
      </c>
      <c r="C29156" s="5">
        <v>45.323</v>
      </c>
    </row>
    <row r="29157" spans="1:3" x14ac:dyDescent="0.2">
      <c r="A29157" s="3">
        <v>43404</v>
      </c>
      <c r="B29157" s="4">
        <f t="shared" si="455"/>
        <v>303.70833333332695</v>
      </c>
      <c r="C29157" s="5">
        <v>45.124000000000002</v>
      </c>
    </row>
    <row r="29158" spans="1:3" x14ac:dyDescent="0.2">
      <c r="A29158" s="3">
        <v>43404</v>
      </c>
      <c r="B29158" s="4">
        <f t="shared" si="455"/>
        <v>303.71874999999363</v>
      </c>
      <c r="C29158" s="5">
        <v>45.173999999999999</v>
      </c>
    </row>
    <row r="29159" spans="1:3" x14ac:dyDescent="0.2">
      <c r="A29159" s="3">
        <v>43404</v>
      </c>
      <c r="B29159" s="4">
        <f t="shared" si="455"/>
        <v>303.72916666666032</v>
      </c>
      <c r="C29159" s="5">
        <v>45.223999999999997</v>
      </c>
    </row>
    <row r="29160" spans="1:3" x14ac:dyDescent="0.2">
      <c r="A29160" s="3">
        <v>43404</v>
      </c>
      <c r="B29160" s="4">
        <f t="shared" si="455"/>
        <v>303.739583333327</v>
      </c>
      <c r="C29160" s="5">
        <v>44.801000000000002</v>
      </c>
    </row>
    <row r="29161" spans="1:3" x14ac:dyDescent="0.2">
      <c r="A29161" s="3">
        <v>43404</v>
      </c>
      <c r="B29161" s="4">
        <f t="shared" si="455"/>
        <v>303.74999999999369</v>
      </c>
      <c r="C29161" s="5">
        <v>43.481000000000002</v>
      </c>
    </row>
    <row r="29162" spans="1:3" x14ac:dyDescent="0.2">
      <c r="A29162" s="3">
        <v>43404</v>
      </c>
      <c r="B29162" s="4">
        <f t="shared" si="455"/>
        <v>303.76041666666038</v>
      </c>
      <c r="C29162" s="5">
        <v>41.017000000000003</v>
      </c>
    </row>
    <row r="29163" spans="1:3" x14ac:dyDescent="0.2">
      <c r="A29163" s="3">
        <v>43404</v>
      </c>
      <c r="B29163" s="4">
        <f t="shared" si="455"/>
        <v>303.77083333332706</v>
      </c>
      <c r="C29163" s="5">
        <v>37.707000000000001</v>
      </c>
    </row>
    <row r="29164" spans="1:3" x14ac:dyDescent="0.2">
      <c r="A29164" s="3">
        <v>43404</v>
      </c>
      <c r="B29164" s="4">
        <f t="shared" si="455"/>
        <v>303.78124999999375</v>
      </c>
      <c r="C29164" s="5">
        <v>34.097999999999999</v>
      </c>
    </row>
    <row r="29165" spans="1:3" x14ac:dyDescent="0.2">
      <c r="A29165" s="3">
        <v>43404</v>
      </c>
      <c r="B29165" s="4">
        <f t="shared" si="455"/>
        <v>303.79166666666043</v>
      </c>
      <c r="C29165" s="5">
        <v>30.687999999999999</v>
      </c>
    </row>
    <row r="29166" spans="1:3" x14ac:dyDescent="0.2">
      <c r="A29166" s="3">
        <v>43404</v>
      </c>
      <c r="B29166" s="4">
        <f t="shared" si="455"/>
        <v>303.80208333332712</v>
      </c>
      <c r="C29166" s="5">
        <v>27.901</v>
      </c>
    </row>
    <row r="29167" spans="1:3" x14ac:dyDescent="0.2">
      <c r="A29167" s="3">
        <v>43404</v>
      </c>
      <c r="B29167" s="4">
        <f t="shared" si="455"/>
        <v>303.8124999999938</v>
      </c>
      <c r="C29167" s="5">
        <v>25.734999999999999</v>
      </c>
    </row>
    <row r="29168" spans="1:3" x14ac:dyDescent="0.2">
      <c r="A29168" s="3">
        <v>43404</v>
      </c>
      <c r="B29168" s="4">
        <f t="shared" si="455"/>
        <v>303.82291666666049</v>
      </c>
      <c r="C29168" s="5">
        <v>24.216999999999999</v>
      </c>
    </row>
    <row r="29169" spans="1:3" x14ac:dyDescent="0.2">
      <c r="A29169" s="3">
        <v>43404</v>
      </c>
      <c r="B29169" s="4">
        <f t="shared" si="455"/>
        <v>303.83333333332718</v>
      </c>
      <c r="C29169" s="5">
        <v>23.247</v>
      </c>
    </row>
    <row r="29170" spans="1:3" x14ac:dyDescent="0.2">
      <c r="A29170" s="3">
        <v>43404</v>
      </c>
      <c r="B29170" s="4">
        <f t="shared" si="455"/>
        <v>303.84374999999386</v>
      </c>
      <c r="C29170" s="5">
        <v>22.798999999999999</v>
      </c>
    </row>
    <row r="29171" spans="1:3" x14ac:dyDescent="0.2">
      <c r="A29171" s="3">
        <v>43404</v>
      </c>
      <c r="B29171" s="4">
        <f t="shared" si="455"/>
        <v>303.85416666666055</v>
      </c>
      <c r="C29171" s="5">
        <v>22.673999999999999</v>
      </c>
    </row>
    <row r="29172" spans="1:3" x14ac:dyDescent="0.2">
      <c r="A29172" s="3">
        <v>43404</v>
      </c>
      <c r="B29172" s="4">
        <f t="shared" si="455"/>
        <v>303.86458333332723</v>
      </c>
      <c r="C29172" s="5">
        <v>22.673999999999999</v>
      </c>
    </row>
    <row r="29173" spans="1:3" x14ac:dyDescent="0.2">
      <c r="A29173" s="3">
        <v>43404</v>
      </c>
      <c r="B29173" s="4">
        <f t="shared" si="455"/>
        <v>303.87499999999392</v>
      </c>
      <c r="C29173" s="5">
        <v>22.55</v>
      </c>
    </row>
    <row r="29174" spans="1:3" x14ac:dyDescent="0.2">
      <c r="A29174" s="3">
        <v>43404</v>
      </c>
      <c r="B29174" s="4">
        <f t="shared" si="455"/>
        <v>303.8854166666606</v>
      </c>
      <c r="C29174" s="5">
        <v>22.201000000000001</v>
      </c>
    </row>
    <row r="29175" spans="1:3" x14ac:dyDescent="0.2">
      <c r="A29175" s="3">
        <v>43404</v>
      </c>
      <c r="B29175" s="4">
        <f t="shared" si="455"/>
        <v>303.89583333332729</v>
      </c>
      <c r="C29175" s="5">
        <v>21.702999999999999</v>
      </c>
    </row>
    <row r="29176" spans="1:3" x14ac:dyDescent="0.2">
      <c r="A29176" s="3">
        <v>43404</v>
      </c>
      <c r="B29176" s="4">
        <f t="shared" si="455"/>
        <v>303.90624999999397</v>
      </c>
      <c r="C29176" s="5">
        <v>21.155999999999999</v>
      </c>
    </row>
    <row r="29177" spans="1:3" x14ac:dyDescent="0.2">
      <c r="A29177" s="3">
        <v>43404</v>
      </c>
      <c r="B29177" s="4">
        <f t="shared" si="455"/>
        <v>303.91666666666066</v>
      </c>
      <c r="C29177" s="5">
        <v>20.707999999999998</v>
      </c>
    </row>
    <row r="29178" spans="1:3" x14ac:dyDescent="0.2">
      <c r="A29178" s="3">
        <v>43404</v>
      </c>
      <c r="B29178" s="4">
        <f t="shared" si="455"/>
        <v>303.92708333332735</v>
      </c>
      <c r="C29178" s="5">
        <v>20.434000000000001</v>
      </c>
    </row>
    <row r="29179" spans="1:3" x14ac:dyDescent="0.2">
      <c r="A29179" s="3">
        <v>43404</v>
      </c>
      <c r="B29179" s="4">
        <f t="shared" si="455"/>
        <v>303.93749999999403</v>
      </c>
      <c r="C29179" s="5">
        <v>20.335000000000001</v>
      </c>
    </row>
    <row r="29180" spans="1:3" x14ac:dyDescent="0.2">
      <c r="A29180" s="3">
        <v>43404</v>
      </c>
      <c r="B29180" s="4">
        <f t="shared" si="455"/>
        <v>303.94791666666072</v>
      </c>
      <c r="C29180" s="5">
        <v>20.309999999999999</v>
      </c>
    </row>
    <row r="29181" spans="1:3" x14ac:dyDescent="0.2">
      <c r="A29181" s="3">
        <v>43404</v>
      </c>
      <c r="B29181" s="4">
        <f t="shared" si="455"/>
        <v>303.9583333333274</v>
      </c>
      <c r="C29181" s="5">
        <v>20.234999999999999</v>
      </c>
    </row>
    <row r="29182" spans="1:3" x14ac:dyDescent="0.2">
      <c r="A29182" s="3">
        <v>43404</v>
      </c>
      <c r="B29182" s="4">
        <f t="shared" si="455"/>
        <v>303.96874999999409</v>
      </c>
      <c r="C29182" s="5">
        <v>20.061</v>
      </c>
    </row>
    <row r="29183" spans="1:3" x14ac:dyDescent="0.2">
      <c r="A29183" s="3">
        <v>43404</v>
      </c>
      <c r="B29183" s="4">
        <f t="shared" si="455"/>
        <v>303.97916666666077</v>
      </c>
      <c r="C29183" s="5">
        <v>19.786999999999999</v>
      </c>
    </row>
    <row r="29184" spans="1:3" x14ac:dyDescent="0.2">
      <c r="A29184" s="3">
        <v>43404</v>
      </c>
      <c r="B29184" s="4">
        <f t="shared" ref="B29184:B29247" si="456">B29183+1/96</f>
        <v>303.98958333332746</v>
      </c>
      <c r="C29184" s="5">
        <v>19.388999999999999</v>
      </c>
    </row>
    <row r="29185" spans="1:3" x14ac:dyDescent="0.2">
      <c r="A29185" s="3">
        <v>43405</v>
      </c>
      <c r="B29185" s="4">
        <f t="shared" si="456"/>
        <v>303.99999999999415</v>
      </c>
      <c r="C29185" s="5">
        <v>18.841000000000001</v>
      </c>
    </row>
    <row r="29186" spans="1:3" x14ac:dyDescent="0.2">
      <c r="A29186" s="3">
        <v>43405</v>
      </c>
      <c r="B29186" s="4">
        <f t="shared" si="456"/>
        <v>304.01041666666083</v>
      </c>
      <c r="C29186" s="5">
        <v>16.302</v>
      </c>
    </row>
    <row r="29187" spans="1:3" x14ac:dyDescent="0.2">
      <c r="A29187" s="3">
        <v>43405</v>
      </c>
      <c r="B29187" s="4">
        <f t="shared" si="456"/>
        <v>304.02083333332752</v>
      </c>
      <c r="C29187" s="5">
        <v>15.581</v>
      </c>
    </row>
    <row r="29188" spans="1:3" x14ac:dyDescent="0.2">
      <c r="A29188" s="3">
        <v>43405</v>
      </c>
      <c r="B29188" s="4">
        <f t="shared" si="456"/>
        <v>304.0312499999942</v>
      </c>
      <c r="C29188" s="5">
        <v>14.834</v>
      </c>
    </row>
    <row r="29189" spans="1:3" x14ac:dyDescent="0.2">
      <c r="A29189" s="3">
        <v>43405</v>
      </c>
      <c r="B29189" s="4">
        <f t="shared" si="456"/>
        <v>304.04166666666089</v>
      </c>
      <c r="C29189" s="5">
        <v>14.186999999999999</v>
      </c>
    </row>
    <row r="29190" spans="1:3" x14ac:dyDescent="0.2">
      <c r="A29190" s="3">
        <v>43405</v>
      </c>
      <c r="B29190" s="4">
        <f t="shared" si="456"/>
        <v>304.05208333332757</v>
      </c>
      <c r="C29190" s="5">
        <v>13.638999999999999</v>
      </c>
    </row>
    <row r="29191" spans="1:3" x14ac:dyDescent="0.2">
      <c r="A29191" s="3">
        <v>43405</v>
      </c>
      <c r="B29191" s="4">
        <f t="shared" si="456"/>
        <v>304.06249999999426</v>
      </c>
      <c r="C29191" s="5">
        <v>13.215999999999999</v>
      </c>
    </row>
    <row r="29192" spans="1:3" x14ac:dyDescent="0.2">
      <c r="A29192" s="3">
        <v>43405</v>
      </c>
      <c r="B29192" s="4">
        <f t="shared" si="456"/>
        <v>304.07291666666094</v>
      </c>
      <c r="C29192" s="5">
        <v>12.868</v>
      </c>
    </row>
    <row r="29193" spans="1:3" x14ac:dyDescent="0.2">
      <c r="A29193" s="3">
        <v>43405</v>
      </c>
      <c r="B29193" s="4">
        <f t="shared" si="456"/>
        <v>304.08333333332763</v>
      </c>
      <c r="C29193" s="5">
        <v>12.569000000000001</v>
      </c>
    </row>
    <row r="29194" spans="1:3" x14ac:dyDescent="0.2">
      <c r="A29194" s="3">
        <v>43405</v>
      </c>
      <c r="B29194" s="4">
        <f t="shared" si="456"/>
        <v>304.09374999999432</v>
      </c>
      <c r="C29194" s="5">
        <v>12.295</v>
      </c>
    </row>
    <row r="29195" spans="1:3" x14ac:dyDescent="0.2">
      <c r="A29195" s="3">
        <v>43405</v>
      </c>
      <c r="B29195" s="4">
        <f t="shared" si="456"/>
        <v>304.104166666661</v>
      </c>
      <c r="C29195" s="5">
        <v>12.071</v>
      </c>
    </row>
    <row r="29196" spans="1:3" x14ac:dyDescent="0.2">
      <c r="A29196" s="3">
        <v>43405</v>
      </c>
      <c r="B29196" s="4">
        <f t="shared" si="456"/>
        <v>304.11458333332769</v>
      </c>
      <c r="C29196" s="5">
        <v>11.922000000000001</v>
      </c>
    </row>
    <row r="29197" spans="1:3" x14ac:dyDescent="0.2">
      <c r="A29197" s="3">
        <v>43405</v>
      </c>
      <c r="B29197" s="4">
        <f t="shared" si="456"/>
        <v>304.12499999999437</v>
      </c>
      <c r="C29197" s="5">
        <v>11.872</v>
      </c>
    </row>
    <row r="29198" spans="1:3" x14ac:dyDescent="0.2">
      <c r="A29198" s="3">
        <v>43405</v>
      </c>
      <c r="B29198" s="4">
        <f t="shared" si="456"/>
        <v>304.13541666666106</v>
      </c>
      <c r="C29198" s="5">
        <v>11.922000000000001</v>
      </c>
    </row>
    <row r="29199" spans="1:3" x14ac:dyDescent="0.2">
      <c r="A29199" s="3">
        <v>43405</v>
      </c>
      <c r="B29199" s="4">
        <f t="shared" si="456"/>
        <v>304.14583333332774</v>
      </c>
      <c r="C29199" s="5">
        <v>12.121</v>
      </c>
    </row>
    <row r="29200" spans="1:3" x14ac:dyDescent="0.2">
      <c r="A29200" s="3">
        <v>43405</v>
      </c>
      <c r="B29200" s="4">
        <f t="shared" si="456"/>
        <v>304.15624999999443</v>
      </c>
      <c r="C29200" s="5">
        <v>12.494</v>
      </c>
    </row>
    <row r="29201" spans="1:3" x14ac:dyDescent="0.2">
      <c r="A29201" s="3">
        <v>43405</v>
      </c>
      <c r="B29201" s="4">
        <f t="shared" si="456"/>
        <v>304.16666666666111</v>
      </c>
      <c r="C29201" s="5">
        <v>13.016999999999999</v>
      </c>
    </row>
    <row r="29202" spans="1:3" x14ac:dyDescent="0.2">
      <c r="A29202" s="3">
        <v>43405</v>
      </c>
      <c r="B29202" s="4">
        <f t="shared" si="456"/>
        <v>304.1770833333278</v>
      </c>
      <c r="C29202" s="5">
        <v>13.714</v>
      </c>
    </row>
    <row r="29203" spans="1:3" x14ac:dyDescent="0.2">
      <c r="A29203" s="3">
        <v>43405</v>
      </c>
      <c r="B29203" s="4">
        <f t="shared" si="456"/>
        <v>304.18749999999449</v>
      </c>
      <c r="C29203" s="5">
        <v>14.486000000000001</v>
      </c>
    </row>
    <row r="29204" spans="1:3" x14ac:dyDescent="0.2">
      <c r="A29204" s="3">
        <v>43405</v>
      </c>
      <c r="B29204" s="4">
        <f t="shared" si="456"/>
        <v>304.19791666666117</v>
      </c>
      <c r="C29204" s="5">
        <v>15.231999999999999</v>
      </c>
    </row>
    <row r="29205" spans="1:3" x14ac:dyDescent="0.2">
      <c r="A29205" s="3">
        <v>43405</v>
      </c>
      <c r="B29205" s="4">
        <f t="shared" si="456"/>
        <v>304.20833333332786</v>
      </c>
      <c r="C29205" s="5">
        <v>15.805</v>
      </c>
    </row>
    <row r="29206" spans="1:3" x14ac:dyDescent="0.2">
      <c r="A29206" s="3">
        <v>43405</v>
      </c>
      <c r="B29206" s="4">
        <f t="shared" si="456"/>
        <v>304.21874999999454</v>
      </c>
      <c r="C29206" s="5">
        <v>16.178000000000001</v>
      </c>
    </row>
    <row r="29207" spans="1:3" x14ac:dyDescent="0.2">
      <c r="A29207" s="3">
        <v>43405</v>
      </c>
      <c r="B29207" s="4">
        <f t="shared" si="456"/>
        <v>304.22916666666123</v>
      </c>
      <c r="C29207" s="5">
        <v>16.427</v>
      </c>
    </row>
    <row r="29208" spans="1:3" x14ac:dyDescent="0.2">
      <c r="A29208" s="3">
        <v>43405</v>
      </c>
      <c r="B29208" s="4">
        <f t="shared" si="456"/>
        <v>304.23958333332791</v>
      </c>
      <c r="C29208" s="5">
        <v>16.701000000000001</v>
      </c>
    </row>
    <row r="29209" spans="1:3" x14ac:dyDescent="0.2">
      <c r="A29209" s="3">
        <v>43405</v>
      </c>
      <c r="B29209" s="4">
        <f t="shared" si="456"/>
        <v>304.2499999999946</v>
      </c>
      <c r="C29209" s="5">
        <v>17.199000000000002</v>
      </c>
    </row>
    <row r="29210" spans="1:3" x14ac:dyDescent="0.2">
      <c r="A29210" s="3">
        <v>43405</v>
      </c>
      <c r="B29210" s="4">
        <f t="shared" si="456"/>
        <v>304.26041666666129</v>
      </c>
      <c r="C29210" s="5">
        <v>18.045000000000002</v>
      </c>
    </row>
    <row r="29211" spans="1:3" x14ac:dyDescent="0.2">
      <c r="A29211" s="3">
        <v>43405</v>
      </c>
      <c r="B29211" s="4">
        <f t="shared" si="456"/>
        <v>304.27083333332797</v>
      </c>
      <c r="C29211" s="5">
        <v>19.190000000000001</v>
      </c>
    </row>
    <row r="29212" spans="1:3" x14ac:dyDescent="0.2">
      <c r="A29212" s="3">
        <v>43405</v>
      </c>
      <c r="B29212" s="4">
        <f t="shared" si="456"/>
        <v>304.28124999999466</v>
      </c>
      <c r="C29212" s="5">
        <v>20.632999999999999</v>
      </c>
    </row>
    <row r="29213" spans="1:3" x14ac:dyDescent="0.2">
      <c r="A29213" s="3">
        <v>43405</v>
      </c>
      <c r="B29213" s="4">
        <f t="shared" si="456"/>
        <v>304.29166666666134</v>
      </c>
      <c r="C29213" s="5">
        <v>22.326000000000001</v>
      </c>
    </row>
    <row r="29214" spans="1:3" x14ac:dyDescent="0.2">
      <c r="A29214" s="3">
        <v>43405</v>
      </c>
      <c r="B29214" s="4">
        <f t="shared" si="456"/>
        <v>304.30208333332803</v>
      </c>
      <c r="C29214" s="5">
        <v>24.292000000000002</v>
      </c>
    </row>
    <row r="29215" spans="1:3" x14ac:dyDescent="0.2">
      <c r="A29215" s="3">
        <v>43405</v>
      </c>
      <c r="B29215" s="4">
        <f t="shared" si="456"/>
        <v>304.31249999999471</v>
      </c>
      <c r="C29215" s="5">
        <v>26.706</v>
      </c>
    </row>
    <row r="29216" spans="1:3" x14ac:dyDescent="0.2">
      <c r="A29216" s="3">
        <v>43405</v>
      </c>
      <c r="B29216" s="4">
        <f t="shared" si="456"/>
        <v>304.3229166666614</v>
      </c>
      <c r="C29216" s="5">
        <v>29.841999999999999</v>
      </c>
    </row>
    <row r="29217" spans="1:3" x14ac:dyDescent="0.2">
      <c r="A29217" s="3">
        <v>43405</v>
      </c>
      <c r="B29217" s="4">
        <f t="shared" si="456"/>
        <v>304.33333333332808</v>
      </c>
      <c r="C29217" s="5">
        <v>33.948999999999998</v>
      </c>
    </row>
    <row r="29218" spans="1:3" x14ac:dyDescent="0.2">
      <c r="A29218" s="3">
        <v>43405</v>
      </c>
      <c r="B29218" s="4">
        <f t="shared" si="456"/>
        <v>304.34374999999477</v>
      </c>
      <c r="C29218" s="5">
        <v>39.100999999999999</v>
      </c>
    </row>
    <row r="29219" spans="1:3" x14ac:dyDescent="0.2">
      <c r="A29219" s="3">
        <v>43405</v>
      </c>
      <c r="B29219" s="4">
        <f t="shared" si="456"/>
        <v>304.35416666666146</v>
      </c>
      <c r="C29219" s="5">
        <v>44.676000000000002</v>
      </c>
    </row>
    <row r="29220" spans="1:3" x14ac:dyDescent="0.2">
      <c r="A29220" s="3">
        <v>43405</v>
      </c>
      <c r="B29220" s="4">
        <f t="shared" si="456"/>
        <v>304.36458333332814</v>
      </c>
      <c r="C29220" s="5">
        <v>49.902999999999999</v>
      </c>
    </row>
    <row r="29221" spans="1:3" x14ac:dyDescent="0.2">
      <c r="A29221" s="3">
        <v>43405</v>
      </c>
      <c r="B29221" s="4">
        <f t="shared" si="456"/>
        <v>304.37499999999483</v>
      </c>
      <c r="C29221" s="5">
        <v>53.96</v>
      </c>
    </row>
    <row r="29222" spans="1:3" x14ac:dyDescent="0.2">
      <c r="A29222" s="3">
        <v>43405</v>
      </c>
      <c r="B29222" s="4">
        <f t="shared" si="456"/>
        <v>304.38541666666151</v>
      </c>
      <c r="C29222" s="5">
        <v>56.298999999999999</v>
      </c>
    </row>
    <row r="29223" spans="1:3" x14ac:dyDescent="0.2">
      <c r="A29223" s="3">
        <v>43405</v>
      </c>
      <c r="B29223" s="4">
        <f t="shared" si="456"/>
        <v>304.3958333333282</v>
      </c>
      <c r="C29223" s="5">
        <v>57.244999999999997</v>
      </c>
    </row>
    <row r="29224" spans="1:3" x14ac:dyDescent="0.2">
      <c r="A29224" s="3">
        <v>43405</v>
      </c>
      <c r="B29224" s="4">
        <f t="shared" si="456"/>
        <v>304.40624999999488</v>
      </c>
      <c r="C29224" s="5">
        <v>57.344999999999999</v>
      </c>
    </row>
    <row r="29225" spans="1:3" x14ac:dyDescent="0.2">
      <c r="A29225" s="3">
        <v>43405</v>
      </c>
      <c r="B29225" s="4">
        <f t="shared" si="456"/>
        <v>304.41666666666157</v>
      </c>
      <c r="C29225" s="5">
        <v>57.22</v>
      </c>
    </row>
    <row r="29226" spans="1:3" x14ac:dyDescent="0.2">
      <c r="A29226" s="3">
        <v>43405</v>
      </c>
      <c r="B29226" s="4">
        <f t="shared" si="456"/>
        <v>304.42708333332826</v>
      </c>
      <c r="C29226" s="5">
        <v>57.244999999999997</v>
      </c>
    </row>
    <row r="29227" spans="1:3" x14ac:dyDescent="0.2">
      <c r="A29227" s="3">
        <v>43405</v>
      </c>
      <c r="B29227" s="4">
        <f t="shared" si="456"/>
        <v>304.43749999999494</v>
      </c>
      <c r="C29227" s="5">
        <v>57.543999999999997</v>
      </c>
    </row>
    <row r="29228" spans="1:3" x14ac:dyDescent="0.2">
      <c r="A29228" s="3">
        <v>43405</v>
      </c>
      <c r="B29228" s="4">
        <f t="shared" si="456"/>
        <v>304.44791666666163</v>
      </c>
      <c r="C29228" s="5">
        <v>57.991999999999997</v>
      </c>
    </row>
    <row r="29229" spans="1:3" x14ac:dyDescent="0.2">
      <c r="A29229" s="3">
        <v>43405</v>
      </c>
      <c r="B29229" s="4">
        <f t="shared" si="456"/>
        <v>304.45833333332831</v>
      </c>
      <c r="C29229" s="5">
        <v>58.613999999999997</v>
      </c>
    </row>
    <row r="29230" spans="1:3" x14ac:dyDescent="0.2">
      <c r="A29230" s="3">
        <v>43405</v>
      </c>
      <c r="B29230" s="4">
        <f t="shared" si="456"/>
        <v>304.468749999995</v>
      </c>
      <c r="C29230" s="5">
        <v>59.261000000000003</v>
      </c>
    </row>
    <row r="29231" spans="1:3" x14ac:dyDescent="0.2">
      <c r="A29231" s="3">
        <v>43405</v>
      </c>
      <c r="B29231" s="4">
        <f t="shared" si="456"/>
        <v>304.47916666666168</v>
      </c>
      <c r="C29231" s="5">
        <v>59.734000000000002</v>
      </c>
    </row>
    <row r="29232" spans="1:3" x14ac:dyDescent="0.2">
      <c r="A29232" s="3">
        <v>43405</v>
      </c>
      <c r="B29232" s="4">
        <f t="shared" si="456"/>
        <v>304.48958333332837</v>
      </c>
      <c r="C29232" s="5">
        <v>59.834000000000003</v>
      </c>
    </row>
    <row r="29233" spans="1:3" x14ac:dyDescent="0.2">
      <c r="A29233" s="3">
        <v>43405</v>
      </c>
      <c r="B29233" s="4">
        <f t="shared" si="456"/>
        <v>304.49999999999505</v>
      </c>
      <c r="C29233" s="5">
        <v>59.311</v>
      </c>
    </row>
    <row r="29234" spans="1:3" x14ac:dyDescent="0.2">
      <c r="A29234" s="3">
        <v>43405</v>
      </c>
      <c r="B29234" s="4">
        <f t="shared" si="456"/>
        <v>304.51041666666174</v>
      </c>
      <c r="C29234" s="5">
        <v>57.991999999999997</v>
      </c>
    </row>
    <row r="29235" spans="1:3" x14ac:dyDescent="0.2">
      <c r="A29235" s="3">
        <v>43405</v>
      </c>
      <c r="B29235" s="4">
        <f t="shared" si="456"/>
        <v>304.52083333332843</v>
      </c>
      <c r="C29235" s="5">
        <v>56.026000000000003</v>
      </c>
    </row>
    <row r="29236" spans="1:3" x14ac:dyDescent="0.2">
      <c r="A29236" s="3">
        <v>43405</v>
      </c>
      <c r="B29236" s="4">
        <f t="shared" si="456"/>
        <v>304.53124999999511</v>
      </c>
      <c r="C29236" s="5">
        <v>53.686</v>
      </c>
    </row>
    <row r="29237" spans="1:3" x14ac:dyDescent="0.2">
      <c r="A29237" s="3">
        <v>43405</v>
      </c>
      <c r="B29237" s="4">
        <f t="shared" si="456"/>
        <v>304.5416666666618</v>
      </c>
      <c r="C29237" s="5">
        <v>51.171999999999997</v>
      </c>
    </row>
    <row r="29238" spans="1:3" x14ac:dyDescent="0.2">
      <c r="A29238" s="3">
        <v>43405</v>
      </c>
      <c r="B29238" s="4">
        <f t="shared" si="456"/>
        <v>304.55208333332848</v>
      </c>
      <c r="C29238" s="5">
        <v>48.707999999999998</v>
      </c>
    </row>
    <row r="29239" spans="1:3" x14ac:dyDescent="0.2">
      <c r="A29239" s="3">
        <v>43405</v>
      </c>
      <c r="B29239" s="4">
        <f t="shared" si="456"/>
        <v>304.56249999999517</v>
      </c>
      <c r="C29239" s="5">
        <v>46.468000000000004</v>
      </c>
    </row>
    <row r="29240" spans="1:3" x14ac:dyDescent="0.2">
      <c r="A29240" s="3">
        <v>43405</v>
      </c>
      <c r="B29240" s="4">
        <f t="shared" si="456"/>
        <v>304.57291666666185</v>
      </c>
      <c r="C29240" s="5">
        <v>44.600999999999999</v>
      </c>
    </row>
    <row r="29241" spans="1:3" x14ac:dyDescent="0.2">
      <c r="A29241" s="3">
        <v>43405</v>
      </c>
      <c r="B29241" s="4">
        <f t="shared" si="456"/>
        <v>304.58333333332854</v>
      </c>
      <c r="C29241" s="5">
        <v>43.256999999999998</v>
      </c>
    </row>
    <row r="29242" spans="1:3" x14ac:dyDescent="0.2">
      <c r="A29242" s="3">
        <v>43405</v>
      </c>
      <c r="B29242" s="4">
        <f t="shared" si="456"/>
        <v>304.59374999999523</v>
      </c>
      <c r="C29242" s="5">
        <v>42.561</v>
      </c>
    </row>
    <row r="29243" spans="1:3" x14ac:dyDescent="0.2">
      <c r="A29243" s="3">
        <v>43405</v>
      </c>
      <c r="B29243" s="4">
        <f t="shared" si="456"/>
        <v>304.60416666666191</v>
      </c>
      <c r="C29243" s="5">
        <v>42.485999999999997</v>
      </c>
    </row>
    <row r="29244" spans="1:3" x14ac:dyDescent="0.2">
      <c r="A29244" s="3">
        <v>43405</v>
      </c>
      <c r="B29244" s="4">
        <f t="shared" si="456"/>
        <v>304.6145833333286</v>
      </c>
      <c r="C29244" s="5">
        <v>42.984000000000002</v>
      </c>
    </row>
    <row r="29245" spans="1:3" x14ac:dyDescent="0.2">
      <c r="A29245" s="3">
        <v>43405</v>
      </c>
      <c r="B29245" s="4">
        <f t="shared" si="456"/>
        <v>304.62499999999528</v>
      </c>
      <c r="C29245" s="5">
        <v>43.954000000000001</v>
      </c>
    </row>
    <row r="29246" spans="1:3" x14ac:dyDescent="0.2">
      <c r="A29246" s="3">
        <v>43405</v>
      </c>
      <c r="B29246" s="4">
        <f t="shared" si="456"/>
        <v>304.63541666666197</v>
      </c>
      <c r="C29246" s="5">
        <v>45.323</v>
      </c>
    </row>
    <row r="29247" spans="1:3" x14ac:dyDescent="0.2">
      <c r="A29247" s="3">
        <v>43405</v>
      </c>
      <c r="B29247" s="4">
        <f t="shared" si="456"/>
        <v>304.64583333332865</v>
      </c>
      <c r="C29247" s="5">
        <v>46.841000000000001</v>
      </c>
    </row>
    <row r="29248" spans="1:3" x14ac:dyDescent="0.2">
      <c r="A29248" s="3">
        <v>43405</v>
      </c>
      <c r="B29248" s="4">
        <f t="shared" ref="B29248:B29311" si="457">B29247+1/96</f>
        <v>304.65624999999534</v>
      </c>
      <c r="C29248" s="5">
        <v>48.26</v>
      </c>
    </row>
    <row r="29249" spans="1:3" x14ac:dyDescent="0.2">
      <c r="A29249" s="3">
        <v>43405</v>
      </c>
      <c r="B29249" s="4">
        <f t="shared" si="457"/>
        <v>304.66666666666202</v>
      </c>
      <c r="C29249" s="5">
        <v>49.305</v>
      </c>
    </row>
    <row r="29250" spans="1:3" x14ac:dyDescent="0.2">
      <c r="A29250" s="3">
        <v>43405</v>
      </c>
      <c r="B29250" s="4">
        <f t="shared" si="457"/>
        <v>304.67708333332871</v>
      </c>
      <c r="C29250" s="5">
        <v>49.802999999999997</v>
      </c>
    </row>
    <row r="29251" spans="1:3" x14ac:dyDescent="0.2">
      <c r="A29251" s="3">
        <v>43405</v>
      </c>
      <c r="B29251" s="4">
        <f t="shared" si="457"/>
        <v>304.6874999999954</v>
      </c>
      <c r="C29251" s="5">
        <v>49.953000000000003</v>
      </c>
    </row>
    <row r="29252" spans="1:3" x14ac:dyDescent="0.2">
      <c r="A29252" s="3">
        <v>43405</v>
      </c>
      <c r="B29252" s="4">
        <f t="shared" si="457"/>
        <v>304.69791666666208</v>
      </c>
      <c r="C29252" s="5">
        <v>50.002000000000002</v>
      </c>
    </row>
    <row r="29253" spans="1:3" x14ac:dyDescent="0.2">
      <c r="A29253" s="3">
        <v>43405</v>
      </c>
      <c r="B29253" s="4">
        <f t="shared" si="457"/>
        <v>304.70833333332877</v>
      </c>
      <c r="C29253" s="5">
        <v>50.225999999999999</v>
      </c>
    </row>
    <row r="29254" spans="1:3" x14ac:dyDescent="0.2">
      <c r="A29254" s="3">
        <v>43405</v>
      </c>
      <c r="B29254" s="4">
        <f t="shared" si="457"/>
        <v>304.71874999999545</v>
      </c>
      <c r="C29254" s="5">
        <v>50.774000000000001</v>
      </c>
    </row>
    <row r="29255" spans="1:3" x14ac:dyDescent="0.2">
      <c r="A29255" s="3">
        <v>43405</v>
      </c>
      <c r="B29255" s="4">
        <f t="shared" si="457"/>
        <v>304.72916666666214</v>
      </c>
      <c r="C29255" s="5">
        <v>51.222000000000001</v>
      </c>
    </row>
    <row r="29256" spans="1:3" x14ac:dyDescent="0.2">
      <c r="A29256" s="3">
        <v>43405</v>
      </c>
      <c r="B29256" s="4">
        <f t="shared" si="457"/>
        <v>304.73958333332882</v>
      </c>
      <c r="C29256" s="5">
        <v>51.146999999999998</v>
      </c>
    </row>
    <row r="29257" spans="1:3" x14ac:dyDescent="0.2">
      <c r="A29257" s="3">
        <v>43405</v>
      </c>
      <c r="B29257" s="4">
        <f t="shared" si="457"/>
        <v>304.74999999999551</v>
      </c>
      <c r="C29257" s="5">
        <v>50.002000000000002</v>
      </c>
    </row>
    <row r="29258" spans="1:3" x14ac:dyDescent="0.2">
      <c r="A29258" s="3">
        <v>43405</v>
      </c>
      <c r="B29258" s="4">
        <f t="shared" si="457"/>
        <v>304.76041666666219</v>
      </c>
      <c r="C29258" s="5">
        <v>47.463999999999999</v>
      </c>
    </row>
    <row r="29259" spans="1:3" x14ac:dyDescent="0.2">
      <c r="A29259" s="3">
        <v>43405</v>
      </c>
      <c r="B29259" s="4">
        <f t="shared" si="457"/>
        <v>304.77083333332888</v>
      </c>
      <c r="C29259" s="5">
        <v>43.954000000000001</v>
      </c>
    </row>
    <row r="29260" spans="1:3" x14ac:dyDescent="0.2">
      <c r="A29260" s="3">
        <v>43405</v>
      </c>
      <c r="B29260" s="4">
        <f t="shared" si="457"/>
        <v>304.78124999999557</v>
      </c>
      <c r="C29260" s="5">
        <v>39.947000000000003</v>
      </c>
    </row>
    <row r="29261" spans="1:3" x14ac:dyDescent="0.2">
      <c r="A29261" s="3">
        <v>43405</v>
      </c>
      <c r="B29261" s="4">
        <f t="shared" si="457"/>
        <v>304.79166666666225</v>
      </c>
      <c r="C29261" s="5">
        <v>36.04</v>
      </c>
    </row>
    <row r="29262" spans="1:3" x14ac:dyDescent="0.2">
      <c r="A29262" s="3">
        <v>43405</v>
      </c>
      <c r="B29262" s="4">
        <f t="shared" si="457"/>
        <v>304.80208333332894</v>
      </c>
      <c r="C29262" s="5">
        <v>32.68</v>
      </c>
    </row>
    <row r="29263" spans="1:3" x14ac:dyDescent="0.2">
      <c r="A29263" s="3">
        <v>43405</v>
      </c>
      <c r="B29263" s="4">
        <f t="shared" si="457"/>
        <v>304.81249999999562</v>
      </c>
      <c r="C29263" s="5">
        <v>29.891999999999999</v>
      </c>
    </row>
    <row r="29264" spans="1:3" x14ac:dyDescent="0.2">
      <c r="A29264" s="3">
        <v>43405</v>
      </c>
      <c r="B29264" s="4">
        <f t="shared" si="457"/>
        <v>304.82291666666231</v>
      </c>
      <c r="C29264" s="5">
        <v>27.702000000000002</v>
      </c>
    </row>
    <row r="29265" spans="1:3" x14ac:dyDescent="0.2">
      <c r="A29265" s="3">
        <v>43405</v>
      </c>
      <c r="B29265" s="4">
        <f t="shared" si="457"/>
        <v>304.83333333332899</v>
      </c>
      <c r="C29265" s="5">
        <v>26.033999999999999</v>
      </c>
    </row>
    <row r="29266" spans="1:3" x14ac:dyDescent="0.2">
      <c r="A29266" s="3">
        <v>43405</v>
      </c>
      <c r="B29266" s="4">
        <f t="shared" si="457"/>
        <v>304.84374999999568</v>
      </c>
      <c r="C29266" s="5">
        <v>24.888999999999999</v>
      </c>
    </row>
    <row r="29267" spans="1:3" x14ac:dyDescent="0.2">
      <c r="A29267" s="3">
        <v>43405</v>
      </c>
      <c r="B29267" s="4">
        <f t="shared" si="457"/>
        <v>304.85416666666237</v>
      </c>
      <c r="C29267" s="5">
        <v>24.068000000000001</v>
      </c>
    </row>
    <row r="29268" spans="1:3" x14ac:dyDescent="0.2">
      <c r="A29268" s="3">
        <v>43405</v>
      </c>
      <c r="B29268" s="4">
        <f t="shared" si="457"/>
        <v>304.86458333332905</v>
      </c>
      <c r="C29268" s="5">
        <v>23.420999999999999</v>
      </c>
    </row>
    <row r="29269" spans="1:3" x14ac:dyDescent="0.2">
      <c r="A29269" s="3">
        <v>43405</v>
      </c>
      <c r="B29269" s="4">
        <f t="shared" si="457"/>
        <v>304.87499999999574</v>
      </c>
      <c r="C29269" s="5">
        <v>22.798999999999999</v>
      </c>
    </row>
    <row r="29270" spans="1:3" x14ac:dyDescent="0.2">
      <c r="A29270" s="3">
        <v>43405</v>
      </c>
      <c r="B29270" s="4">
        <f t="shared" si="457"/>
        <v>304.88541666666242</v>
      </c>
      <c r="C29270" s="5">
        <v>22.027000000000001</v>
      </c>
    </row>
    <row r="29271" spans="1:3" x14ac:dyDescent="0.2">
      <c r="A29271" s="3">
        <v>43405</v>
      </c>
      <c r="B29271" s="4">
        <f t="shared" si="457"/>
        <v>304.89583333332911</v>
      </c>
      <c r="C29271" s="5">
        <v>21.206</v>
      </c>
    </row>
    <row r="29272" spans="1:3" x14ac:dyDescent="0.2">
      <c r="A29272" s="3">
        <v>43405</v>
      </c>
      <c r="B29272" s="4">
        <f t="shared" si="457"/>
        <v>304.90624999999579</v>
      </c>
      <c r="C29272" s="5">
        <v>20.434000000000001</v>
      </c>
    </row>
    <row r="29273" spans="1:3" x14ac:dyDescent="0.2">
      <c r="A29273" s="3">
        <v>43405</v>
      </c>
      <c r="B29273" s="4">
        <f t="shared" si="457"/>
        <v>304.91666666666248</v>
      </c>
      <c r="C29273" s="5">
        <v>19.762</v>
      </c>
    </row>
    <row r="29274" spans="1:3" x14ac:dyDescent="0.2">
      <c r="A29274" s="3">
        <v>43405</v>
      </c>
      <c r="B29274" s="4">
        <f t="shared" si="457"/>
        <v>304.92708333332916</v>
      </c>
      <c r="C29274" s="5">
        <v>19.314</v>
      </c>
    </row>
    <row r="29275" spans="1:3" x14ac:dyDescent="0.2">
      <c r="A29275" s="3">
        <v>43405</v>
      </c>
      <c r="B29275" s="4">
        <f t="shared" si="457"/>
        <v>304.93749999999585</v>
      </c>
      <c r="C29275" s="5">
        <v>19.015000000000001</v>
      </c>
    </row>
    <row r="29276" spans="1:3" x14ac:dyDescent="0.2">
      <c r="A29276" s="3">
        <v>43405</v>
      </c>
      <c r="B29276" s="4">
        <f t="shared" si="457"/>
        <v>304.94791666666254</v>
      </c>
      <c r="C29276" s="5">
        <v>18.815999999999999</v>
      </c>
    </row>
    <row r="29277" spans="1:3" x14ac:dyDescent="0.2">
      <c r="A29277" s="3">
        <v>43405</v>
      </c>
      <c r="B29277" s="4">
        <f t="shared" si="457"/>
        <v>304.95833333332922</v>
      </c>
      <c r="C29277" s="5">
        <v>18.591999999999999</v>
      </c>
    </row>
    <row r="29278" spans="1:3" x14ac:dyDescent="0.2">
      <c r="A29278" s="3">
        <v>43405</v>
      </c>
      <c r="B29278" s="4">
        <f t="shared" si="457"/>
        <v>304.96874999999591</v>
      </c>
      <c r="C29278" s="5">
        <v>18.343</v>
      </c>
    </row>
    <row r="29279" spans="1:3" x14ac:dyDescent="0.2">
      <c r="A29279" s="3">
        <v>43405</v>
      </c>
      <c r="B29279" s="4">
        <f t="shared" si="457"/>
        <v>304.97916666666259</v>
      </c>
      <c r="C29279" s="5">
        <v>17.995000000000001</v>
      </c>
    </row>
    <row r="29280" spans="1:3" x14ac:dyDescent="0.2">
      <c r="A29280" s="3">
        <v>43405</v>
      </c>
      <c r="B29280" s="4">
        <f t="shared" si="457"/>
        <v>304.98958333332928</v>
      </c>
      <c r="C29280" s="5">
        <v>17.547000000000001</v>
      </c>
    </row>
    <row r="29281" spans="1:3" x14ac:dyDescent="0.2">
      <c r="A29281" s="3">
        <v>43406</v>
      </c>
      <c r="B29281" s="4">
        <f t="shared" si="457"/>
        <v>304.99999999999596</v>
      </c>
      <c r="C29281" s="5">
        <v>16.975000000000001</v>
      </c>
    </row>
    <row r="29282" spans="1:3" x14ac:dyDescent="0.2">
      <c r="A29282" s="3">
        <v>43406</v>
      </c>
      <c r="B29282" s="4">
        <f t="shared" si="457"/>
        <v>305.01041666666265</v>
      </c>
      <c r="C29282" s="5">
        <v>16.302</v>
      </c>
    </row>
    <row r="29283" spans="1:3" x14ac:dyDescent="0.2">
      <c r="A29283" s="3">
        <v>43406</v>
      </c>
      <c r="B29283" s="4">
        <f t="shared" si="457"/>
        <v>305.02083333332934</v>
      </c>
      <c r="C29283" s="5">
        <v>15.581</v>
      </c>
    </row>
    <row r="29284" spans="1:3" x14ac:dyDescent="0.2">
      <c r="A29284" s="3">
        <v>43406</v>
      </c>
      <c r="B29284" s="4">
        <f t="shared" si="457"/>
        <v>305.03124999999602</v>
      </c>
      <c r="C29284" s="5">
        <v>14.834</v>
      </c>
    </row>
    <row r="29285" spans="1:3" x14ac:dyDescent="0.2">
      <c r="A29285" s="3">
        <v>43406</v>
      </c>
      <c r="B29285" s="4">
        <f t="shared" si="457"/>
        <v>305.04166666666271</v>
      </c>
      <c r="C29285" s="5">
        <v>14.186999999999999</v>
      </c>
    </row>
    <row r="29286" spans="1:3" x14ac:dyDescent="0.2">
      <c r="A29286" s="3">
        <v>43406</v>
      </c>
      <c r="B29286" s="4">
        <f t="shared" si="457"/>
        <v>305.05208333332939</v>
      </c>
      <c r="C29286" s="5">
        <v>13.638999999999999</v>
      </c>
    </row>
    <row r="29287" spans="1:3" x14ac:dyDescent="0.2">
      <c r="A29287" s="3">
        <v>43406</v>
      </c>
      <c r="B29287" s="4">
        <f t="shared" si="457"/>
        <v>305.06249999999608</v>
      </c>
      <c r="C29287" s="5">
        <v>13.215999999999999</v>
      </c>
    </row>
    <row r="29288" spans="1:3" x14ac:dyDescent="0.2">
      <c r="A29288" s="3">
        <v>43406</v>
      </c>
      <c r="B29288" s="4">
        <f t="shared" si="457"/>
        <v>305.07291666666276</v>
      </c>
      <c r="C29288" s="5">
        <v>12.868</v>
      </c>
    </row>
    <row r="29289" spans="1:3" x14ac:dyDescent="0.2">
      <c r="A29289" s="3">
        <v>43406</v>
      </c>
      <c r="B29289" s="4">
        <f t="shared" si="457"/>
        <v>305.08333333332945</v>
      </c>
      <c r="C29289" s="5">
        <v>12.569000000000001</v>
      </c>
    </row>
    <row r="29290" spans="1:3" x14ac:dyDescent="0.2">
      <c r="A29290" s="3">
        <v>43406</v>
      </c>
      <c r="B29290" s="4">
        <f t="shared" si="457"/>
        <v>305.09374999999613</v>
      </c>
      <c r="C29290" s="5">
        <v>12.295</v>
      </c>
    </row>
    <row r="29291" spans="1:3" x14ac:dyDescent="0.2">
      <c r="A29291" s="3">
        <v>43406</v>
      </c>
      <c r="B29291" s="4">
        <f t="shared" si="457"/>
        <v>305.10416666666282</v>
      </c>
      <c r="C29291" s="5">
        <v>12.071</v>
      </c>
    </row>
    <row r="29292" spans="1:3" x14ac:dyDescent="0.2">
      <c r="A29292" s="3">
        <v>43406</v>
      </c>
      <c r="B29292" s="4">
        <f t="shared" si="457"/>
        <v>305.11458333332951</v>
      </c>
      <c r="C29292" s="5">
        <v>11.922000000000001</v>
      </c>
    </row>
    <row r="29293" spans="1:3" x14ac:dyDescent="0.2">
      <c r="A29293" s="3">
        <v>43406</v>
      </c>
      <c r="B29293" s="4">
        <f t="shared" si="457"/>
        <v>305.12499999999619</v>
      </c>
      <c r="C29293" s="5">
        <v>11.872</v>
      </c>
    </row>
    <row r="29294" spans="1:3" x14ac:dyDescent="0.2">
      <c r="A29294" s="3">
        <v>43406</v>
      </c>
      <c r="B29294" s="4">
        <f t="shared" si="457"/>
        <v>305.13541666666288</v>
      </c>
      <c r="C29294" s="5">
        <v>11.922000000000001</v>
      </c>
    </row>
    <row r="29295" spans="1:3" x14ac:dyDescent="0.2">
      <c r="A29295" s="3">
        <v>43406</v>
      </c>
      <c r="B29295" s="4">
        <f t="shared" si="457"/>
        <v>305.14583333332956</v>
      </c>
      <c r="C29295" s="5">
        <v>12.121</v>
      </c>
    </row>
    <row r="29296" spans="1:3" x14ac:dyDescent="0.2">
      <c r="A29296" s="3">
        <v>43406</v>
      </c>
      <c r="B29296" s="4">
        <f t="shared" si="457"/>
        <v>305.15624999999625</v>
      </c>
      <c r="C29296" s="5">
        <v>12.494</v>
      </c>
    </row>
    <row r="29297" spans="1:3" x14ac:dyDescent="0.2">
      <c r="A29297" s="3">
        <v>43406</v>
      </c>
      <c r="B29297" s="4">
        <f t="shared" si="457"/>
        <v>305.16666666666293</v>
      </c>
      <c r="C29297" s="5">
        <v>13.016999999999999</v>
      </c>
    </row>
    <row r="29298" spans="1:3" x14ac:dyDescent="0.2">
      <c r="A29298" s="3">
        <v>43406</v>
      </c>
      <c r="B29298" s="4">
        <f t="shared" si="457"/>
        <v>305.17708333332962</v>
      </c>
      <c r="C29298" s="5">
        <v>13.714</v>
      </c>
    </row>
    <row r="29299" spans="1:3" x14ac:dyDescent="0.2">
      <c r="A29299" s="3">
        <v>43406</v>
      </c>
      <c r="B29299" s="4">
        <f t="shared" si="457"/>
        <v>305.18749999999631</v>
      </c>
      <c r="C29299" s="5">
        <v>14.486000000000001</v>
      </c>
    </row>
    <row r="29300" spans="1:3" x14ac:dyDescent="0.2">
      <c r="A29300" s="3">
        <v>43406</v>
      </c>
      <c r="B29300" s="4">
        <f t="shared" si="457"/>
        <v>305.19791666666299</v>
      </c>
      <c r="C29300" s="5">
        <v>15.231999999999999</v>
      </c>
    </row>
    <row r="29301" spans="1:3" x14ac:dyDescent="0.2">
      <c r="A29301" s="3">
        <v>43406</v>
      </c>
      <c r="B29301" s="4">
        <f t="shared" si="457"/>
        <v>305.20833333332968</v>
      </c>
      <c r="C29301" s="5">
        <v>15.805</v>
      </c>
    </row>
    <row r="29302" spans="1:3" x14ac:dyDescent="0.2">
      <c r="A29302" s="3">
        <v>43406</v>
      </c>
      <c r="B29302" s="4">
        <f t="shared" si="457"/>
        <v>305.21874999999636</v>
      </c>
      <c r="C29302" s="5">
        <v>16.178000000000001</v>
      </c>
    </row>
    <row r="29303" spans="1:3" x14ac:dyDescent="0.2">
      <c r="A29303" s="3">
        <v>43406</v>
      </c>
      <c r="B29303" s="4">
        <f t="shared" si="457"/>
        <v>305.22916666666305</v>
      </c>
      <c r="C29303" s="5">
        <v>16.427</v>
      </c>
    </row>
    <row r="29304" spans="1:3" x14ac:dyDescent="0.2">
      <c r="A29304" s="3">
        <v>43406</v>
      </c>
      <c r="B29304" s="4">
        <f t="shared" si="457"/>
        <v>305.23958333332973</v>
      </c>
      <c r="C29304" s="5">
        <v>16.701000000000001</v>
      </c>
    </row>
    <row r="29305" spans="1:3" x14ac:dyDescent="0.2">
      <c r="A29305" s="3">
        <v>43406</v>
      </c>
      <c r="B29305" s="4">
        <f t="shared" si="457"/>
        <v>305.24999999999642</v>
      </c>
      <c r="C29305" s="5">
        <v>17.199000000000002</v>
      </c>
    </row>
    <row r="29306" spans="1:3" x14ac:dyDescent="0.2">
      <c r="A29306" s="3">
        <v>43406</v>
      </c>
      <c r="B29306" s="4">
        <f t="shared" si="457"/>
        <v>305.2604166666631</v>
      </c>
      <c r="C29306" s="5">
        <v>18.045000000000002</v>
      </c>
    </row>
    <row r="29307" spans="1:3" x14ac:dyDescent="0.2">
      <c r="A29307" s="3">
        <v>43406</v>
      </c>
      <c r="B29307" s="4">
        <f t="shared" si="457"/>
        <v>305.27083333332979</v>
      </c>
      <c r="C29307" s="5">
        <v>19.190000000000001</v>
      </c>
    </row>
    <row r="29308" spans="1:3" x14ac:dyDescent="0.2">
      <c r="A29308" s="3">
        <v>43406</v>
      </c>
      <c r="B29308" s="4">
        <f t="shared" si="457"/>
        <v>305.28124999999648</v>
      </c>
      <c r="C29308" s="5">
        <v>20.632999999999999</v>
      </c>
    </row>
    <row r="29309" spans="1:3" x14ac:dyDescent="0.2">
      <c r="A29309" s="3">
        <v>43406</v>
      </c>
      <c r="B29309" s="4">
        <f t="shared" si="457"/>
        <v>305.29166666666316</v>
      </c>
      <c r="C29309" s="5">
        <v>22.326000000000001</v>
      </c>
    </row>
    <row r="29310" spans="1:3" x14ac:dyDescent="0.2">
      <c r="A29310" s="3">
        <v>43406</v>
      </c>
      <c r="B29310" s="4">
        <f t="shared" si="457"/>
        <v>305.30208333332985</v>
      </c>
      <c r="C29310" s="5">
        <v>24.292000000000002</v>
      </c>
    </row>
    <row r="29311" spans="1:3" x14ac:dyDescent="0.2">
      <c r="A29311" s="3">
        <v>43406</v>
      </c>
      <c r="B29311" s="4">
        <f t="shared" si="457"/>
        <v>305.31249999999653</v>
      </c>
      <c r="C29311" s="5">
        <v>26.706</v>
      </c>
    </row>
    <row r="29312" spans="1:3" x14ac:dyDescent="0.2">
      <c r="A29312" s="3">
        <v>43406</v>
      </c>
      <c r="B29312" s="4">
        <f t="shared" ref="B29312:B29375" si="458">B29311+1/96</f>
        <v>305.32291666666322</v>
      </c>
      <c r="C29312" s="5">
        <v>29.841999999999999</v>
      </c>
    </row>
    <row r="29313" spans="1:3" x14ac:dyDescent="0.2">
      <c r="A29313" s="3">
        <v>43406</v>
      </c>
      <c r="B29313" s="4">
        <f t="shared" si="458"/>
        <v>305.3333333333299</v>
      </c>
      <c r="C29313" s="5">
        <v>33.948999999999998</v>
      </c>
    </row>
    <row r="29314" spans="1:3" x14ac:dyDescent="0.2">
      <c r="A29314" s="3">
        <v>43406</v>
      </c>
      <c r="B29314" s="4">
        <f t="shared" si="458"/>
        <v>305.34374999999659</v>
      </c>
      <c r="C29314" s="5">
        <v>39.100999999999999</v>
      </c>
    </row>
    <row r="29315" spans="1:3" x14ac:dyDescent="0.2">
      <c r="A29315" s="3">
        <v>43406</v>
      </c>
      <c r="B29315" s="4">
        <f t="shared" si="458"/>
        <v>305.35416666666328</v>
      </c>
      <c r="C29315" s="5">
        <v>44.676000000000002</v>
      </c>
    </row>
    <row r="29316" spans="1:3" x14ac:dyDescent="0.2">
      <c r="A29316" s="3">
        <v>43406</v>
      </c>
      <c r="B29316" s="4">
        <f t="shared" si="458"/>
        <v>305.36458333332996</v>
      </c>
      <c r="C29316" s="5">
        <v>49.902999999999999</v>
      </c>
    </row>
    <row r="29317" spans="1:3" x14ac:dyDescent="0.2">
      <c r="A29317" s="3">
        <v>43406</v>
      </c>
      <c r="B29317" s="4">
        <f t="shared" si="458"/>
        <v>305.37499999999665</v>
      </c>
      <c r="C29317" s="5">
        <v>53.96</v>
      </c>
    </row>
    <row r="29318" spans="1:3" x14ac:dyDescent="0.2">
      <c r="A29318" s="3">
        <v>43406</v>
      </c>
      <c r="B29318" s="4">
        <f t="shared" si="458"/>
        <v>305.38541666666333</v>
      </c>
      <c r="C29318" s="5">
        <v>56.298999999999999</v>
      </c>
    </row>
    <row r="29319" spans="1:3" x14ac:dyDescent="0.2">
      <c r="A29319" s="3">
        <v>43406</v>
      </c>
      <c r="B29319" s="4">
        <f t="shared" si="458"/>
        <v>305.39583333333002</v>
      </c>
      <c r="C29319" s="5">
        <v>57.244999999999997</v>
      </c>
    </row>
    <row r="29320" spans="1:3" x14ac:dyDescent="0.2">
      <c r="A29320" s="3">
        <v>43406</v>
      </c>
      <c r="B29320" s="4">
        <f t="shared" si="458"/>
        <v>305.4062499999967</v>
      </c>
      <c r="C29320" s="5">
        <v>57.344999999999999</v>
      </c>
    </row>
    <row r="29321" spans="1:3" x14ac:dyDescent="0.2">
      <c r="A29321" s="3">
        <v>43406</v>
      </c>
      <c r="B29321" s="4">
        <f t="shared" si="458"/>
        <v>305.41666666666339</v>
      </c>
      <c r="C29321" s="5">
        <v>57.22</v>
      </c>
    </row>
    <row r="29322" spans="1:3" x14ac:dyDescent="0.2">
      <c r="A29322" s="3">
        <v>43406</v>
      </c>
      <c r="B29322" s="4">
        <f t="shared" si="458"/>
        <v>305.42708333333007</v>
      </c>
      <c r="C29322" s="5">
        <v>57.244999999999997</v>
      </c>
    </row>
    <row r="29323" spans="1:3" x14ac:dyDescent="0.2">
      <c r="A29323" s="3">
        <v>43406</v>
      </c>
      <c r="B29323" s="4">
        <f t="shared" si="458"/>
        <v>305.43749999999676</v>
      </c>
      <c r="C29323" s="5">
        <v>57.543999999999997</v>
      </c>
    </row>
    <row r="29324" spans="1:3" x14ac:dyDescent="0.2">
      <c r="A29324" s="3">
        <v>43406</v>
      </c>
      <c r="B29324" s="4">
        <f t="shared" si="458"/>
        <v>305.44791666666345</v>
      </c>
      <c r="C29324" s="5">
        <v>57.991999999999997</v>
      </c>
    </row>
    <row r="29325" spans="1:3" x14ac:dyDescent="0.2">
      <c r="A29325" s="3">
        <v>43406</v>
      </c>
      <c r="B29325" s="4">
        <f t="shared" si="458"/>
        <v>305.45833333333013</v>
      </c>
      <c r="C29325" s="5">
        <v>58.613999999999997</v>
      </c>
    </row>
    <row r="29326" spans="1:3" x14ac:dyDescent="0.2">
      <c r="A29326" s="3">
        <v>43406</v>
      </c>
      <c r="B29326" s="4">
        <f t="shared" si="458"/>
        <v>305.46874999999682</v>
      </c>
      <c r="C29326" s="5">
        <v>59.261000000000003</v>
      </c>
    </row>
    <row r="29327" spans="1:3" x14ac:dyDescent="0.2">
      <c r="A29327" s="3">
        <v>43406</v>
      </c>
      <c r="B29327" s="4">
        <f t="shared" si="458"/>
        <v>305.4791666666635</v>
      </c>
      <c r="C29327" s="5">
        <v>59.734000000000002</v>
      </c>
    </row>
    <row r="29328" spans="1:3" x14ac:dyDescent="0.2">
      <c r="A29328" s="3">
        <v>43406</v>
      </c>
      <c r="B29328" s="4">
        <f t="shared" si="458"/>
        <v>305.48958333333019</v>
      </c>
      <c r="C29328" s="5">
        <v>59.834000000000003</v>
      </c>
    </row>
    <row r="29329" spans="1:3" x14ac:dyDescent="0.2">
      <c r="A29329" s="3">
        <v>43406</v>
      </c>
      <c r="B29329" s="4">
        <f t="shared" si="458"/>
        <v>305.49999999999687</v>
      </c>
      <c r="C29329" s="5">
        <v>59.311</v>
      </c>
    </row>
    <row r="29330" spans="1:3" x14ac:dyDescent="0.2">
      <c r="A29330" s="3">
        <v>43406</v>
      </c>
      <c r="B29330" s="4">
        <f t="shared" si="458"/>
        <v>305.51041666666356</v>
      </c>
      <c r="C29330" s="5">
        <v>57.991999999999997</v>
      </c>
    </row>
    <row r="29331" spans="1:3" x14ac:dyDescent="0.2">
      <c r="A29331" s="3">
        <v>43406</v>
      </c>
      <c r="B29331" s="4">
        <f t="shared" si="458"/>
        <v>305.52083333333024</v>
      </c>
      <c r="C29331" s="5">
        <v>56.026000000000003</v>
      </c>
    </row>
    <row r="29332" spans="1:3" x14ac:dyDescent="0.2">
      <c r="A29332" s="3">
        <v>43406</v>
      </c>
      <c r="B29332" s="4">
        <f t="shared" si="458"/>
        <v>305.53124999999693</v>
      </c>
      <c r="C29332" s="5">
        <v>53.686</v>
      </c>
    </row>
    <row r="29333" spans="1:3" x14ac:dyDescent="0.2">
      <c r="A29333" s="3">
        <v>43406</v>
      </c>
      <c r="B29333" s="4">
        <f t="shared" si="458"/>
        <v>305.54166666666362</v>
      </c>
      <c r="C29333" s="5">
        <v>51.171999999999997</v>
      </c>
    </row>
    <row r="29334" spans="1:3" x14ac:dyDescent="0.2">
      <c r="A29334" s="3">
        <v>43406</v>
      </c>
      <c r="B29334" s="4">
        <f t="shared" si="458"/>
        <v>305.5520833333303</v>
      </c>
      <c r="C29334" s="5">
        <v>48.707999999999998</v>
      </c>
    </row>
    <row r="29335" spans="1:3" x14ac:dyDescent="0.2">
      <c r="A29335" s="3">
        <v>43406</v>
      </c>
      <c r="B29335" s="4">
        <f t="shared" si="458"/>
        <v>305.56249999999699</v>
      </c>
      <c r="C29335" s="5">
        <v>46.468000000000004</v>
      </c>
    </row>
    <row r="29336" spans="1:3" x14ac:dyDescent="0.2">
      <c r="A29336" s="3">
        <v>43406</v>
      </c>
      <c r="B29336" s="4">
        <f t="shared" si="458"/>
        <v>305.57291666666367</v>
      </c>
      <c r="C29336" s="5">
        <v>44.600999999999999</v>
      </c>
    </row>
    <row r="29337" spans="1:3" x14ac:dyDescent="0.2">
      <c r="A29337" s="3">
        <v>43406</v>
      </c>
      <c r="B29337" s="4">
        <f t="shared" si="458"/>
        <v>305.58333333333036</v>
      </c>
      <c r="C29337" s="5">
        <v>43.256999999999998</v>
      </c>
    </row>
    <row r="29338" spans="1:3" x14ac:dyDescent="0.2">
      <c r="A29338" s="3">
        <v>43406</v>
      </c>
      <c r="B29338" s="4">
        <f t="shared" si="458"/>
        <v>305.59374999999704</v>
      </c>
      <c r="C29338" s="5">
        <v>42.561</v>
      </c>
    </row>
    <row r="29339" spans="1:3" x14ac:dyDescent="0.2">
      <c r="A29339" s="3">
        <v>43406</v>
      </c>
      <c r="B29339" s="4">
        <f t="shared" si="458"/>
        <v>305.60416666666373</v>
      </c>
      <c r="C29339" s="5">
        <v>42.485999999999997</v>
      </c>
    </row>
    <row r="29340" spans="1:3" x14ac:dyDescent="0.2">
      <c r="A29340" s="3">
        <v>43406</v>
      </c>
      <c r="B29340" s="4">
        <f t="shared" si="458"/>
        <v>305.61458333333042</v>
      </c>
      <c r="C29340" s="5">
        <v>42.984000000000002</v>
      </c>
    </row>
    <row r="29341" spans="1:3" x14ac:dyDescent="0.2">
      <c r="A29341" s="3">
        <v>43406</v>
      </c>
      <c r="B29341" s="4">
        <f t="shared" si="458"/>
        <v>305.6249999999971</v>
      </c>
      <c r="C29341" s="5">
        <v>43.954000000000001</v>
      </c>
    </row>
    <row r="29342" spans="1:3" x14ac:dyDescent="0.2">
      <c r="A29342" s="3">
        <v>43406</v>
      </c>
      <c r="B29342" s="4">
        <f t="shared" si="458"/>
        <v>305.63541666666379</v>
      </c>
      <c r="C29342" s="5">
        <v>45.323</v>
      </c>
    </row>
    <row r="29343" spans="1:3" x14ac:dyDescent="0.2">
      <c r="A29343" s="3">
        <v>43406</v>
      </c>
      <c r="B29343" s="4">
        <f t="shared" si="458"/>
        <v>305.64583333333047</v>
      </c>
      <c r="C29343" s="5">
        <v>46.841000000000001</v>
      </c>
    </row>
    <row r="29344" spans="1:3" x14ac:dyDescent="0.2">
      <c r="A29344" s="3">
        <v>43406</v>
      </c>
      <c r="B29344" s="4">
        <f t="shared" si="458"/>
        <v>305.65624999999716</v>
      </c>
      <c r="C29344" s="5">
        <v>48.26</v>
      </c>
    </row>
    <row r="29345" spans="1:3" x14ac:dyDescent="0.2">
      <c r="A29345" s="3">
        <v>43406</v>
      </c>
      <c r="B29345" s="4">
        <f t="shared" si="458"/>
        <v>305.66666666666384</v>
      </c>
      <c r="C29345" s="5">
        <v>49.305</v>
      </c>
    </row>
    <row r="29346" spans="1:3" x14ac:dyDescent="0.2">
      <c r="A29346" s="3">
        <v>43406</v>
      </c>
      <c r="B29346" s="4">
        <f t="shared" si="458"/>
        <v>305.67708333333053</v>
      </c>
      <c r="C29346" s="5">
        <v>49.802999999999997</v>
      </c>
    </row>
    <row r="29347" spans="1:3" x14ac:dyDescent="0.2">
      <c r="A29347" s="3">
        <v>43406</v>
      </c>
      <c r="B29347" s="4">
        <f t="shared" si="458"/>
        <v>305.68749999999721</v>
      </c>
      <c r="C29347" s="5">
        <v>49.953000000000003</v>
      </c>
    </row>
    <row r="29348" spans="1:3" x14ac:dyDescent="0.2">
      <c r="A29348" s="3">
        <v>43406</v>
      </c>
      <c r="B29348" s="4">
        <f t="shared" si="458"/>
        <v>305.6979166666639</v>
      </c>
      <c r="C29348" s="5">
        <v>50.002000000000002</v>
      </c>
    </row>
    <row r="29349" spans="1:3" x14ac:dyDescent="0.2">
      <c r="A29349" s="3">
        <v>43406</v>
      </c>
      <c r="B29349" s="4">
        <f t="shared" si="458"/>
        <v>305.70833333333059</v>
      </c>
      <c r="C29349" s="5">
        <v>50.225999999999999</v>
      </c>
    </row>
    <row r="29350" spans="1:3" x14ac:dyDescent="0.2">
      <c r="A29350" s="3">
        <v>43406</v>
      </c>
      <c r="B29350" s="4">
        <f t="shared" si="458"/>
        <v>305.71874999999727</v>
      </c>
      <c r="C29350" s="5">
        <v>50.774000000000001</v>
      </c>
    </row>
    <row r="29351" spans="1:3" x14ac:dyDescent="0.2">
      <c r="A29351" s="3">
        <v>43406</v>
      </c>
      <c r="B29351" s="4">
        <f t="shared" si="458"/>
        <v>305.72916666666396</v>
      </c>
      <c r="C29351" s="5">
        <v>51.222000000000001</v>
      </c>
    </row>
    <row r="29352" spans="1:3" x14ac:dyDescent="0.2">
      <c r="A29352" s="3">
        <v>43406</v>
      </c>
      <c r="B29352" s="4">
        <f t="shared" si="458"/>
        <v>305.73958333333064</v>
      </c>
      <c r="C29352" s="5">
        <v>51.146999999999998</v>
      </c>
    </row>
    <row r="29353" spans="1:3" x14ac:dyDescent="0.2">
      <c r="A29353" s="3">
        <v>43406</v>
      </c>
      <c r="B29353" s="4">
        <f t="shared" si="458"/>
        <v>305.74999999999733</v>
      </c>
      <c r="C29353" s="5">
        <v>50.002000000000002</v>
      </c>
    </row>
    <row r="29354" spans="1:3" x14ac:dyDescent="0.2">
      <c r="A29354" s="3">
        <v>43406</v>
      </c>
      <c r="B29354" s="4">
        <f t="shared" si="458"/>
        <v>305.76041666666401</v>
      </c>
      <c r="C29354" s="5">
        <v>47.463999999999999</v>
      </c>
    </row>
    <row r="29355" spans="1:3" x14ac:dyDescent="0.2">
      <c r="A29355" s="3">
        <v>43406</v>
      </c>
      <c r="B29355" s="4">
        <f t="shared" si="458"/>
        <v>305.7708333333307</v>
      </c>
      <c r="C29355" s="5">
        <v>43.954000000000001</v>
      </c>
    </row>
    <row r="29356" spans="1:3" x14ac:dyDescent="0.2">
      <c r="A29356" s="3">
        <v>43406</v>
      </c>
      <c r="B29356" s="4">
        <f t="shared" si="458"/>
        <v>305.78124999999739</v>
      </c>
      <c r="C29356" s="5">
        <v>39.947000000000003</v>
      </c>
    </row>
    <row r="29357" spans="1:3" x14ac:dyDescent="0.2">
      <c r="A29357" s="3">
        <v>43406</v>
      </c>
      <c r="B29357" s="4">
        <f t="shared" si="458"/>
        <v>305.79166666666407</v>
      </c>
      <c r="C29357" s="5">
        <v>36.04</v>
      </c>
    </row>
    <row r="29358" spans="1:3" x14ac:dyDescent="0.2">
      <c r="A29358" s="3">
        <v>43406</v>
      </c>
      <c r="B29358" s="4">
        <f t="shared" si="458"/>
        <v>305.80208333333076</v>
      </c>
      <c r="C29358" s="5">
        <v>32.68</v>
      </c>
    </row>
    <row r="29359" spans="1:3" x14ac:dyDescent="0.2">
      <c r="A29359" s="3">
        <v>43406</v>
      </c>
      <c r="B29359" s="4">
        <f t="shared" si="458"/>
        <v>305.81249999999744</v>
      </c>
      <c r="C29359" s="5">
        <v>29.891999999999999</v>
      </c>
    </row>
    <row r="29360" spans="1:3" x14ac:dyDescent="0.2">
      <c r="A29360" s="3">
        <v>43406</v>
      </c>
      <c r="B29360" s="4">
        <f t="shared" si="458"/>
        <v>305.82291666666413</v>
      </c>
      <c r="C29360" s="5">
        <v>27.702000000000002</v>
      </c>
    </row>
    <row r="29361" spans="1:3" x14ac:dyDescent="0.2">
      <c r="A29361" s="3">
        <v>43406</v>
      </c>
      <c r="B29361" s="4">
        <f t="shared" si="458"/>
        <v>305.83333333333081</v>
      </c>
      <c r="C29361" s="5">
        <v>26.033999999999999</v>
      </c>
    </row>
    <row r="29362" spans="1:3" x14ac:dyDescent="0.2">
      <c r="A29362" s="3">
        <v>43406</v>
      </c>
      <c r="B29362" s="4">
        <f t="shared" si="458"/>
        <v>305.8437499999975</v>
      </c>
      <c r="C29362" s="5">
        <v>24.888999999999999</v>
      </c>
    </row>
    <row r="29363" spans="1:3" x14ac:dyDescent="0.2">
      <c r="A29363" s="3">
        <v>43406</v>
      </c>
      <c r="B29363" s="4">
        <f t="shared" si="458"/>
        <v>305.85416666666418</v>
      </c>
      <c r="C29363" s="5">
        <v>24.068000000000001</v>
      </c>
    </row>
    <row r="29364" spans="1:3" x14ac:dyDescent="0.2">
      <c r="A29364" s="3">
        <v>43406</v>
      </c>
      <c r="B29364" s="4">
        <f t="shared" si="458"/>
        <v>305.86458333333087</v>
      </c>
      <c r="C29364" s="5">
        <v>23.420999999999999</v>
      </c>
    </row>
    <row r="29365" spans="1:3" x14ac:dyDescent="0.2">
      <c r="A29365" s="3">
        <v>43406</v>
      </c>
      <c r="B29365" s="4">
        <f t="shared" si="458"/>
        <v>305.87499999999756</v>
      </c>
      <c r="C29365" s="5">
        <v>22.798999999999999</v>
      </c>
    </row>
    <row r="29366" spans="1:3" x14ac:dyDescent="0.2">
      <c r="A29366" s="3">
        <v>43406</v>
      </c>
      <c r="B29366" s="4">
        <f t="shared" si="458"/>
        <v>305.88541666666424</v>
      </c>
      <c r="C29366" s="5">
        <v>22.027000000000001</v>
      </c>
    </row>
    <row r="29367" spans="1:3" x14ac:dyDescent="0.2">
      <c r="A29367" s="3">
        <v>43406</v>
      </c>
      <c r="B29367" s="4">
        <f t="shared" si="458"/>
        <v>305.89583333333093</v>
      </c>
      <c r="C29367" s="5">
        <v>21.206</v>
      </c>
    </row>
    <row r="29368" spans="1:3" x14ac:dyDescent="0.2">
      <c r="A29368" s="3">
        <v>43406</v>
      </c>
      <c r="B29368" s="4">
        <f t="shared" si="458"/>
        <v>305.90624999999761</v>
      </c>
      <c r="C29368" s="5">
        <v>20.434000000000001</v>
      </c>
    </row>
    <row r="29369" spans="1:3" x14ac:dyDescent="0.2">
      <c r="A29369" s="3">
        <v>43406</v>
      </c>
      <c r="B29369" s="4">
        <f t="shared" si="458"/>
        <v>305.9166666666643</v>
      </c>
      <c r="C29369" s="5">
        <v>19.762</v>
      </c>
    </row>
    <row r="29370" spans="1:3" x14ac:dyDescent="0.2">
      <c r="A29370" s="3">
        <v>43406</v>
      </c>
      <c r="B29370" s="4">
        <f t="shared" si="458"/>
        <v>305.92708333333098</v>
      </c>
      <c r="C29370" s="5">
        <v>19.314</v>
      </c>
    </row>
    <row r="29371" spans="1:3" x14ac:dyDescent="0.2">
      <c r="A29371" s="3">
        <v>43406</v>
      </c>
      <c r="B29371" s="4">
        <f t="shared" si="458"/>
        <v>305.93749999999767</v>
      </c>
      <c r="C29371" s="5">
        <v>19.015000000000001</v>
      </c>
    </row>
    <row r="29372" spans="1:3" x14ac:dyDescent="0.2">
      <c r="A29372" s="3">
        <v>43406</v>
      </c>
      <c r="B29372" s="4">
        <f t="shared" si="458"/>
        <v>305.94791666666436</v>
      </c>
      <c r="C29372" s="5">
        <v>18.815999999999999</v>
      </c>
    </row>
    <row r="29373" spans="1:3" x14ac:dyDescent="0.2">
      <c r="A29373" s="3">
        <v>43406</v>
      </c>
      <c r="B29373" s="4">
        <f t="shared" si="458"/>
        <v>305.95833333333104</v>
      </c>
      <c r="C29373" s="5">
        <v>18.591999999999999</v>
      </c>
    </row>
    <row r="29374" spans="1:3" x14ac:dyDescent="0.2">
      <c r="A29374" s="3">
        <v>43406</v>
      </c>
      <c r="B29374" s="4">
        <f t="shared" si="458"/>
        <v>305.96874999999773</v>
      </c>
      <c r="C29374" s="5">
        <v>18.343</v>
      </c>
    </row>
    <row r="29375" spans="1:3" x14ac:dyDescent="0.2">
      <c r="A29375" s="3">
        <v>43406</v>
      </c>
      <c r="B29375" s="4">
        <f t="shared" si="458"/>
        <v>305.97916666666441</v>
      </c>
      <c r="C29375" s="5">
        <v>17.995000000000001</v>
      </c>
    </row>
    <row r="29376" spans="1:3" x14ac:dyDescent="0.2">
      <c r="A29376" s="3">
        <v>43406</v>
      </c>
      <c r="B29376" s="4">
        <f t="shared" ref="B29376:B29439" si="459">B29375+1/96</f>
        <v>305.9895833333311</v>
      </c>
      <c r="C29376" s="5">
        <v>17.547000000000001</v>
      </c>
    </row>
    <row r="29377" spans="1:3" x14ac:dyDescent="0.2">
      <c r="A29377" s="3">
        <v>43407</v>
      </c>
      <c r="B29377" s="4">
        <f t="shared" si="459"/>
        <v>305.99999999999778</v>
      </c>
      <c r="C29377" s="5">
        <v>16.975000000000001</v>
      </c>
    </row>
    <row r="29378" spans="1:3" x14ac:dyDescent="0.2">
      <c r="A29378" s="3">
        <v>43407</v>
      </c>
      <c r="B29378" s="4">
        <f t="shared" si="459"/>
        <v>306.01041666666447</v>
      </c>
      <c r="C29378" s="5">
        <v>17.422999999999998</v>
      </c>
    </row>
    <row r="29379" spans="1:3" x14ac:dyDescent="0.2">
      <c r="A29379" s="3">
        <v>43407</v>
      </c>
      <c r="B29379" s="4">
        <f t="shared" si="459"/>
        <v>306.02083333333115</v>
      </c>
      <c r="C29379" s="5">
        <v>18.169</v>
      </c>
    </row>
    <row r="29380" spans="1:3" x14ac:dyDescent="0.2">
      <c r="A29380" s="3">
        <v>43407</v>
      </c>
      <c r="B29380" s="4">
        <f t="shared" si="459"/>
        <v>306.03124999999784</v>
      </c>
      <c r="C29380" s="5">
        <v>18.890999999999998</v>
      </c>
    </row>
    <row r="29381" spans="1:3" x14ac:dyDescent="0.2">
      <c r="A29381" s="3">
        <v>43407</v>
      </c>
      <c r="B29381" s="4">
        <f t="shared" si="459"/>
        <v>306.04166666666453</v>
      </c>
      <c r="C29381" s="5">
        <v>19.314</v>
      </c>
    </row>
    <row r="29382" spans="1:3" x14ac:dyDescent="0.2">
      <c r="A29382" s="3">
        <v>43407</v>
      </c>
      <c r="B29382" s="4">
        <f t="shared" si="459"/>
        <v>306.05208333333121</v>
      </c>
      <c r="C29382" s="5">
        <v>19.190000000000001</v>
      </c>
    </row>
    <row r="29383" spans="1:3" x14ac:dyDescent="0.2">
      <c r="A29383" s="3">
        <v>43407</v>
      </c>
      <c r="B29383" s="4">
        <f t="shared" si="459"/>
        <v>306.0624999999979</v>
      </c>
      <c r="C29383" s="5">
        <v>18.667000000000002</v>
      </c>
    </row>
    <row r="29384" spans="1:3" x14ac:dyDescent="0.2">
      <c r="A29384" s="3">
        <v>43407</v>
      </c>
      <c r="B29384" s="4">
        <f t="shared" si="459"/>
        <v>306.07291666666458</v>
      </c>
      <c r="C29384" s="5">
        <v>17.945</v>
      </c>
    </row>
    <row r="29385" spans="1:3" x14ac:dyDescent="0.2">
      <c r="A29385" s="3">
        <v>43407</v>
      </c>
      <c r="B29385" s="4">
        <f t="shared" si="459"/>
        <v>306.08333333333127</v>
      </c>
      <c r="C29385" s="5">
        <v>17.199000000000002</v>
      </c>
    </row>
    <row r="29386" spans="1:3" x14ac:dyDescent="0.2">
      <c r="A29386" s="3">
        <v>43407</v>
      </c>
      <c r="B29386" s="4">
        <f t="shared" si="459"/>
        <v>306.09374999999795</v>
      </c>
      <c r="C29386" s="5">
        <v>16.626000000000001</v>
      </c>
    </row>
    <row r="29387" spans="1:3" x14ac:dyDescent="0.2">
      <c r="A29387" s="3">
        <v>43407</v>
      </c>
      <c r="B29387" s="4">
        <f t="shared" si="459"/>
        <v>306.10416666666464</v>
      </c>
      <c r="C29387" s="5">
        <v>16.202999999999999</v>
      </c>
    </row>
    <row r="29388" spans="1:3" x14ac:dyDescent="0.2">
      <c r="A29388" s="3">
        <v>43407</v>
      </c>
      <c r="B29388" s="4">
        <f t="shared" si="459"/>
        <v>306.11458333333132</v>
      </c>
      <c r="C29388" s="5">
        <v>15.954000000000001</v>
      </c>
    </row>
    <row r="29389" spans="1:3" x14ac:dyDescent="0.2">
      <c r="A29389" s="3">
        <v>43407</v>
      </c>
      <c r="B29389" s="4">
        <f t="shared" si="459"/>
        <v>306.12499999999801</v>
      </c>
      <c r="C29389" s="5">
        <v>15.805</v>
      </c>
    </row>
    <row r="29390" spans="1:3" x14ac:dyDescent="0.2">
      <c r="A29390" s="3">
        <v>43407</v>
      </c>
      <c r="B29390" s="4">
        <f t="shared" si="459"/>
        <v>306.1354166666647</v>
      </c>
      <c r="C29390" s="5">
        <v>15.78</v>
      </c>
    </row>
    <row r="29391" spans="1:3" x14ac:dyDescent="0.2">
      <c r="A29391" s="3">
        <v>43407</v>
      </c>
      <c r="B29391" s="4">
        <f t="shared" si="459"/>
        <v>306.14583333333138</v>
      </c>
      <c r="C29391" s="5">
        <v>15.83</v>
      </c>
    </row>
    <row r="29392" spans="1:3" x14ac:dyDescent="0.2">
      <c r="A29392" s="3">
        <v>43407</v>
      </c>
      <c r="B29392" s="4">
        <f t="shared" si="459"/>
        <v>306.15624999999807</v>
      </c>
      <c r="C29392" s="5">
        <v>15.929</v>
      </c>
    </row>
    <row r="29393" spans="1:3" x14ac:dyDescent="0.2">
      <c r="A29393" s="3">
        <v>43407</v>
      </c>
      <c r="B29393" s="4">
        <f t="shared" si="459"/>
        <v>306.16666666666475</v>
      </c>
      <c r="C29393" s="5">
        <v>16.053999999999998</v>
      </c>
    </row>
    <row r="29394" spans="1:3" x14ac:dyDescent="0.2">
      <c r="A29394" s="3">
        <v>43407</v>
      </c>
      <c r="B29394" s="4">
        <f t="shared" si="459"/>
        <v>306.17708333333144</v>
      </c>
      <c r="C29394" s="5">
        <v>16.178000000000001</v>
      </c>
    </row>
    <row r="29395" spans="1:3" x14ac:dyDescent="0.2">
      <c r="A29395" s="3">
        <v>43407</v>
      </c>
      <c r="B29395" s="4">
        <f t="shared" si="459"/>
        <v>306.18749999999812</v>
      </c>
      <c r="C29395" s="5">
        <v>16.327000000000002</v>
      </c>
    </row>
    <row r="29396" spans="1:3" x14ac:dyDescent="0.2">
      <c r="A29396" s="3">
        <v>43407</v>
      </c>
      <c r="B29396" s="4">
        <f t="shared" si="459"/>
        <v>306.19791666666481</v>
      </c>
      <c r="C29396" s="5">
        <v>16.501999999999999</v>
      </c>
    </row>
    <row r="29397" spans="1:3" x14ac:dyDescent="0.2">
      <c r="A29397" s="3">
        <v>43407</v>
      </c>
      <c r="B29397" s="4">
        <f t="shared" si="459"/>
        <v>306.2083333333315</v>
      </c>
      <c r="C29397" s="5">
        <v>16.751000000000001</v>
      </c>
    </row>
    <row r="29398" spans="1:3" x14ac:dyDescent="0.2">
      <c r="A29398" s="3">
        <v>43407</v>
      </c>
      <c r="B29398" s="4">
        <f t="shared" si="459"/>
        <v>306.21874999999818</v>
      </c>
      <c r="C29398" s="5">
        <v>17.048999999999999</v>
      </c>
    </row>
    <row r="29399" spans="1:3" x14ac:dyDescent="0.2">
      <c r="A29399" s="3">
        <v>43407</v>
      </c>
      <c r="B29399" s="4">
        <f t="shared" si="459"/>
        <v>306.22916666666487</v>
      </c>
      <c r="C29399" s="5">
        <v>17.398</v>
      </c>
    </row>
    <row r="29400" spans="1:3" x14ac:dyDescent="0.2">
      <c r="A29400" s="3">
        <v>43407</v>
      </c>
      <c r="B29400" s="4">
        <f t="shared" si="459"/>
        <v>306.23958333333155</v>
      </c>
      <c r="C29400" s="5">
        <v>17.771000000000001</v>
      </c>
    </row>
    <row r="29401" spans="1:3" x14ac:dyDescent="0.2">
      <c r="A29401" s="3">
        <v>43407</v>
      </c>
      <c r="B29401" s="4">
        <f t="shared" si="459"/>
        <v>306.24999999999824</v>
      </c>
      <c r="C29401" s="5">
        <v>18.143999999999998</v>
      </c>
    </row>
    <row r="29402" spans="1:3" x14ac:dyDescent="0.2">
      <c r="A29402" s="3">
        <v>43407</v>
      </c>
      <c r="B29402" s="4">
        <f t="shared" si="459"/>
        <v>306.26041666666492</v>
      </c>
      <c r="C29402" s="5">
        <v>18.518000000000001</v>
      </c>
    </row>
    <row r="29403" spans="1:3" x14ac:dyDescent="0.2">
      <c r="A29403" s="3">
        <v>43407</v>
      </c>
      <c r="B29403" s="4">
        <f t="shared" si="459"/>
        <v>306.27083333333161</v>
      </c>
      <c r="C29403" s="5">
        <v>19.114999999999998</v>
      </c>
    </row>
    <row r="29404" spans="1:3" x14ac:dyDescent="0.2">
      <c r="A29404" s="3">
        <v>43407</v>
      </c>
      <c r="B29404" s="4">
        <f t="shared" si="459"/>
        <v>306.28124999999829</v>
      </c>
      <c r="C29404" s="5">
        <v>20.16</v>
      </c>
    </row>
    <row r="29405" spans="1:3" x14ac:dyDescent="0.2">
      <c r="A29405" s="3">
        <v>43407</v>
      </c>
      <c r="B29405" s="4">
        <f t="shared" si="459"/>
        <v>306.29166666666498</v>
      </c>
      <c r="C29405" s="5">
        <v>21.853000000000002</v>
      </c>
    </row>
    <row r="29406" spans="1:3" x14ac:dyDescent="0.2">
      <c r="A29406" s="3">
        <v>43407</v>
      </c>
      <c r="B29406" s="4">
        <f t="shared" si="459"/>
        <v>306.30208333333167</v>
      </c>
      <c r="C29406" s="5">
        <v>24.390999999999998</v>
      </c>
    </row>
    <row r="29407" spans="1:3" x14ac:dyDescent="0.2">
      <c r="A29407" s="3">
        <v>43407</v>
      </c>
      <c r="B29407" s="4">
        <f t="shared" si="459"/>
        <v>306.31249999999835</v>
      </c>
      <c r="C29407" s="5">
        <v>27.552</v>
      </c>
    </row>
    <row r="29408" spans="1:3" x14ac:dyDescent="0.2">
      <c r="A29408" s="3">
        <v>43407</v>
      </c>
      <c r="B29408" s="4">
        <f t="shared" si="459"/>
        <v>306.32291666666504</v>
      </c>
      <c r="C29408" s="5">
        <v>31.062000000000001</v>
      </c>
    </row>
    <row r="29409" spans="1:3" x14ac:dyDescent="0.2">
      <c r="A29409" s="3">
        <v>43407</v>
      </c>
      <c r="B29409" s="4">
        <f t="shared" si="459"/>
        <v>306.33333333333172</v>
      </c>
      <c r="C29409" s="5">
        <v>34.646000000000001</v>
      </c>
    </row>
    <row r="29410" spans="1:3" x14ac:dyDescent="0.2">
      <c r="A29410" s="3">
        <v>43407</v>
      </c>
      <c r="B29410" s="4">
        <f t="shared" si="459"/>
        <v>306.34374999999841</v>
      </c>
      <c r="C29410" s="5">
        <v>38.08</v>
      </c>
    </row>
    <row r="29411" spans="1:3" x14ac:dyDescent="0.2">
      <c r="A29411" s="3">
        <v>43407</v>
      </c>
      <c r="B29411" s="4">
        <f t="shared" si="459"/>
        <v>306.35416666666509</v>
      </c>
      <c r="C29411" s="5">
        <v>41.167000000000002</v>
      </c>
    </row>
    <row r="29412" spans="1:3" x14ac:dyDescent="0.2">
      <c r="A29412" s="3">
        <v>43407</v>
      </c>
      <c r="B29412" s="4">
        <f t="shared" si="459"/>
        <v>306.36458333333178</v>
      </c>
      <c r="C29412" s="5">
        <v>43.78</v>
      </c>
    </row>
    <row r="29413" spans="1:3" x14ac:dyDescent="0.2">
      <c r="A29413" s="3">
        <v>43407</v>
      </c>
      <c r="B29413" s="4">
        <f t="shared" si="459"/>
        <v>306.37499999999847</v>
      </c>
      <c r="C29413" s="5">
        <v>45.820999999999998</v>
      </c>
    </row>
    <row r="29414" spans="1:3" x14ac:dyDescent="0.2">
      <c r="A29414" s="3">
        <v>43407</v>
      </c>
      <c r="B29414" s="4">
        <f t="shared" si="459"/>
        <v>306.38541666666515</v>
      </c>
      <c r="C29414" s="5">
        <v>47.164999999999999</v>
      </c>
    </row>
    <row r="29415" spans="1:3" x14ac:dyDescent="0.2">
      <c r="A29415" s="3">
        <v>43407</v>
      </c>
      <c r="B29415" s="4">
        <f t="shared" si="459"/>
        <v>306.39583333333184</v>
      </c>
      <c r="C29415" s="5">
        <v>47.985999999999997</v>
      </c>
    </row>
    <row r="29416" spans="1:3" x14ac:dyDescent="0.2">
      <c r="A29416" s="3">
        <v>43407</v>
      </c>
      <c r="B29416" s="4">
        <f t="shared" si="459"/>
        <v>306.40624999999852</v>
      </c>
      <c r="C29416" s="5">
        <v>48.558999999999997</v>
      </c>
    </row>
    <row r="29417" spans="1:3" x14ac:dyDescent="0.2">
      <c r="A29417" s="3">
        <v>43407</v>
      </c>
      <c r="B29417" s="4">
        <f t="shared" si="459"/>
        <v>306.41666666666521</v>
      </c>
      <c r="C29417" s="5">
        <v>49.057000000000002</v>
      </c>
    </row>
    <row r="29418" spans="1:3" x14ac:dyDescent="0.2">
      <c r="A29418" s="3">
        <v>43407</v>
      </c>
      <c r="B29418" s="4">
        <f t="shared" si="459"/>
        <v>306.42708333333189</v>
      </c>
      <c r="C29418" s="5">
        <v>49.728999999999999</v>
      </c>
    </row>
    <row r="29419" spans="1:3" x14ac:dyDescent="0.2">
      <c r="A29419" s="3">
        <v>43407</v>
      </c>
      <c r="B29419" s="4">
        <f t="shared" si="459"/>
        <v>306.43749999999858</v>
      </c>
      <c r="C29419" s="5">
        <v>50.45</v>
      </c>
    </row>
    <row r="29420" spans="1:3" x14ac:dyDescent="0.2">
      <c r="A29420" s="3">
        <v>43407</v>
      </c>
      <c r="B29420" s="4">
        <f t="shared" si="459"/>
        <v>306.44791666666526</v>
      </c>
      <c r="C29420" s="5">
        <v>51.122</v>
      </c>
    </row>
    <row r="29421" spans="1:3" x14ac:dyDescent="0.2">
      <c r="A29421" s="3">
        <v>43407</v>
      </c>
      <c r="B29421" s="4">
        <f t="shared" si="459"/>
        <v>306.45833333333195</v>
      </c>
      <c r="C29421" s="5">
        <v>51.62</v>
      </c>
    </row>
    <row r="29422" spans="1:3" x14ac:dyDescent="0.2">
      <c r="A29422" s="3">
        <v>43407</v>
      </c>
      <c r="B29422" s="4">
        <f t="shared" si="459"/>
        <v>306.46874999999864</v>
      </c>
      <c r="C29422" s="5">
        <v>51.869</v>
      </c>
    </row>
    <row r="29423" spans="1:3" x14ac:dyDescent="0.2">
      <c r="A29423" s="3">
        <v>43407</v>
      </c>
      <c r="B29423" s="4">
        <f t="shared" si="459"/>
        <v>306.47916666666532</v>
      </c>
      <c r="C29423" s="5">
        <v>51.844000000000001</v>
      </c>
    </row>
    <row r="29424" spans="1:3" x14ac:dyDescent="0.2">
      <c r="A29424" s="3">
        <v>43407</v>
      </c>
      <c r="B29424" s="4">
        <f t="shared" si="459"/>
        <v>306.48958333333201</v>
      </c>
      <c r="C29424" s="5">
        <v>51.62</v>
      </c>
    </row>
    <row r="29425" spans="1:3" x14ac:dyDescent="0.2">
      <c r="A29425" s="3">
        <v>43407</v>
      </c>
      <c r="B29425" s="4">
        <f t="shared" si="459"/>
        <v>306.49999999999869</v>
      </c>
      <c r="C29425" s="5">
        <v>51.171999999999997</v>
      </c>
    </row>
    <row r="29426" spans="1:3" x14ac:dyDescent="0.2">
      <c r="A29426" s="3">
        <v>43407</v>
      </c>
      <c r="B29426" s="4">
        <f t="shared" si="459"/>
        <v>306.51041666666538</v>
      </c>
      <c r="C29426" s="5">
        <v>50.524999999999999</v>
      </c>
    </row>
    <row r="29427" spans="1:3" x14ac:dyDescent="0.2">
      <c r="A29427" s="3">
        <v>43407</v>
      </c>
      <c r="B29427" s="4">
        <f t="shared" si="459"/>
        <v>306.52083333333206</v>
      </c>
      <c r="C29427" s="5">
        <v>49.704000000000001</v>
      </c>
    </row>
    <row r="29428" spans="1:3" x14ac:dyDescent="0.2">
      <c r="A29428" s="3">
        <v>43407</v>
      </c>
      <c r="B29428" s="4">
        <f t="shared" si="459"/>
        <v>306.53124999999875</v>
      </c>
      <c r="C29428" s="5">
        <v>48.683</v>
      </c>
    </row>
    <row r="29429" spans="1:3" x14ac:dyDescent="0.2">
      <c r="A29429" s="3">
        <v>43407</v>
      </c>
      <c r="B29429" s="4">
        <f t="shared" si="459"/>
        <v>306.54166666666544</v>
      </c>
      <c r="C29429" s="5">
        <v>47.439</v>
      </c>
    </row>
    <row r="29430" spans="1:3" x14ac:dyDescent="0.2">
      <c r="A29430" s="3">
        <v>43407</v>
      </c>
      <c r="B29430" s="4">
        <f t="shared" si="459"/>
        <v>306.55208333333212</v>
      </c>
      <c r="C29430" s="5">
        <v>45.945</v>
      </c>
    </row>
    <row r="29431" spans="1:3" x14ac:dyDescent="0.2">
      <c r="A29431" s="3">
        <v>43407</v>
      </c>
      <c r="B29431" s="4">
        <f t="shared" si="459"/>
        <v>306.56249999999881</v>
      </c>
      <c r="C29431" s="5">
        <v>44.177999999999997</v>
      </c>
    </row>
    <row r="29432" spans="1:3" x14ac:dyDescent="0.2">
      <c r="A29432" s="3">
        <v>43407</v>
      </c>
      <c r="B29432" s="4">
        <f t="shared" si="459"/>
        <v>306.57291666666549</v>
      </c>
      <c r="C29432" s="5">
        <v>42.037999999999997</v>
      </c>
    </row>
    <row r="29433" spans="1:3" x14ac:dyDescent="0.2">
      <c r="A29433" s="3">
        <v>43407</v>
      </c>
      <c r="B29433" s="4">
        <f t="shared" si="459"/>
        <v>306.58333333333218</v>
      </c>
      <c r="C29433" s="5">
        <v>39.524000000000001</v>
      </c>
    </row>
    <row r="29434" spans="1:3" x14ac:dyDescent="0.2">
      <c r="A29434" s="3">
        <v>43407</v>
      </c>
      <c r="B29434" s="4">
        <f t="shared" si="459"/>
        <v>306.59374999999886</v>
      </c>
      <c r="C29434" s="5">
        <v>36.637</v>
      </c>
    </row>
    <row r="29435" spans="1:3" x14ac:dyDescent="0.2">
      <c r="A29435" s="3">
        <v>43407</v>
      </c>
      <c r="B29435" s="4">
        <f t="shared" si="459"/>
        <v>306.60416666666555</v>
      </c>
      <c r="C29435" s="5">
        <v>33.551000000000002</v>
      </c>
    </row>
    <row r="29436" spans="1:3" x14ac:dyDescent="0.2">
      <c r="A29436" s="3">
        <v>43407</v>
      </c>
      <c r="B29436" s="4">
        <f t="shared" si="459"/>
        <v>306.61458333333223</v>
      </c>
      <c r="C29436" s="5">
        <v>30.539000000000001</v>
      </c>
    </row>
    <row r="29437" spans="1:3" x14ac:dyDescent="0.2">
      <c r="A29437" s="3">
        <v>43407</v>
      </c>
      <c r="B29437" s="4">
        <f t="shared" si="459"/>
        <v>306.62499999999892</v>
      </c>
      <c r="C29437" s="5">
        <v>27.901</v>
      </c>
    </row>
    <row r="29438" spans="1:3" x14ac:dyDescent="0.2">
      <c r="A29438" s="3">
        <v>43407</v>
      </c>
      <c r="B29438" s="4">
        <f t="shared" si="459"/>
        <v>306.63541666666561</v>
      </c>
      <c r="C29438" s="5">
        <v>25.835000000000001</v>
      </c>
    </row>
    <row r="29439" spans="1:3" x14ac:dyDescent="0.2">
      <c r="A29439" s="3">
        <v>43407</v>
      </c>
      <c r="B29439" s="4">
        <f t="shared" si="459"/>
        <v>306.64583333333229</v>
      </c>
      <c r="C29439" s="5">
        <v>24.242000000000001</v>
      </c>
    </row>
    <row r="29440" spans="1:3" x14ac:dyDescent="0.2">
      <c r="A29440" s="3">
        <v>43407</v>
      </c>
      <c r="B29440" s="4">
        <f t="shared" ref="B29440:B29503" si="460">B29439+1/96</f>
        <v>306.65624999999898</v>
      </c>
      <c r="C29440" s="5">
        <v>23.047000000000001</v>
      </c>
    </row>
    <row r="29441" spans="1:3" x14ac:dyDescent="0.2">
      <c r="A29441" s="3">
        <v>43407</v>
      </c>
      <c r="B29441" s="4">
        <f t="shared" si="460"/>
        <v>306.66666666666566</v>
      </c>
      <c r="C29441" s="5">
        <v>22.102</v>
      </c>
    </row>
    <row r="29442" spans="1:3" x14ac:dyDescent="0.2">
      <c r="A29442" s="3">
        <v>43407</v>
      </c>
      <c r="B29442" s="4">
        <f t="shared" si="460"/>
        <v>306.67708333333235</v>
      </c>
      <c r="C29442" s="5">
        <v>21.305</v>
      </c>
    </row>
    <row r="29443" spans="1:3" x14ac:dyDescent="0.2">
      <c r="A29443" s="3">
        <v>43407</v>
      </c>
      <c r="B29443" s="4">
        <f t="shared" si="460"/>
        <v>306.68749999999903</v>
      </c>
      <c r="C29443" s="5">
        <v>20.733000000000001</v>
      </c>
    </row>
    <row r="29444" spans="1:3" x14ac:dyDescent="0.2">
      <c r="A29444" s="3">
        <v>43407</v>
      </c>
      <c r="B29444" s="4">
        <f t="shared" si="460"/>
        <v>306.69791666666572</v>
      </c>
      <c r="C29444" s="5">
        <v>20.509</v>
      </c>
    </row>
    <row r="29445" spans="1:3" x14ac:dyDescent="0.2">
      <c r="A29445" s="3">
        <v>43407</v>
      </c>
      <c r="B29445" s="4">
        <f t="shared" si="460"/>
        <v>306.7083333333324</v>
      </c>
      <c r="C29445" s="5">
        <v>20.707999999999998</v>
      </c>
    </row>
    <row r="29446" spans="1:3" x14ac:dyDescent="0.2">
      <c r="A29446" s="3">
        <v>43407</v>
      </c>
      <c r="B29446" s="4">
        <f t="shared" si="460"/>
        <v>306.71874999999909</v>
      </c>
      <c r="C29446" s="5">
        <v>21.355</v>
      </c>
    </row>
    <row r="29447" spans="1:3" x14ac:dyDescent="0.2">
      <c r="A29447" s="3">
        <v>43407</v>
      </c>
      <c r="B29447" s="4">
        <f t="shared" si="460"/>
        <v>306.72916666666578</v>
      </c>
      <c r="C29447" s="5">
        <v>22.276</v>
      </c>
    </row>
    <row r="29448" spans="1:3" x14ac:dyDescent="0.2">
      <c r="A29448" s="3">
        <v>43407</v>
      </c>
      <c r="B29448" s="4">
        <f t="shared" si="460"/>
        <v>306.73958333333246</v>
      </c>
      <c r="C29448" s="5">
        <v>23.247</v>
      </c>
    </row>
    <row r="29449" spans="1:3" x14ac:dyDescent="0.2">
      <c r="A29449" s="3">
        <v>43407</v>
      </c>
      <c r="B29449" s="4">
        <f t="shared" si="460"/>
        <v>306.74999999999915</v>
      </c>
      <c r="C29449" s="5">
        <v>23.943000000000001</v>
      </c>
    </row>
    <row r="29450" spans="1:3" x14ac:dyDescent="0.2">
      <c r="A29450" s="3">
        <v>43407</v>
      </c>
      <c r="B29450" s="4">
        <f t="shared" si="460"/>
        <v>306.76041666666583</v>
      </c>
      <c r="C29450" s="5">
        <v>24.242000000000001</v>
      </c>
    </row>
    <row r="29451" spans="1:3" x14ac:dyDescent="0.2">
      <c r="A29451" s="3">
        <v>43407</v>
      </c>
      <c r="B29451" s="4">
        <f t="shared" si="460"/>
        <v>306.77083333333252</v>
      </c>
      <c r="C29451" s="5">
        <v>24.242000000000001</v>
      </c>
    </row>
    <row r="29452" spans="1:3" x14ac:dyDescent="0.2">
      <c r="A29452" s="3">
        <v>43407</v>
      </c>
      <c r="B29452" s="4">
        <f t="shared" si="460"/>
        <v>306.7812499999992</v>
      </c>
      <c r="C29452" s="5">
        <v>24.093</v>
      </c>
    </row>
    <row r="29453" spans="1:3" x14ac:dyDescent="0.2">
      <c r="A29453" s="3">
        <v>43407</v>
      </c>
      <c r="B29453" s="4">
        <f t="shared" si="460"/>
        <v>306.79166666666589</v>
      </c>
      <c r="C29453" s="5">
        <v>23.943000000000001</v>
      </c>
    </row>
    <row r="29454" spans="1:3" x14ac:dyDescent="0.2">
      <c r="A29454" s="3">
        <v>43407</v>
      </c>
      <c r="B29454" s="4">
        <f t="shared" si="460"/>
        <v>306.80208333333258</v>
      </c>
      <c r="C29454" s="5">
        <v>23.968</v>
      </c>
    </row>
    <row r="29455" spans="1:3" x14ac:dyDescent="0.2">
      <c r="A29455" s="3">
        <v>43407</v>
      </c>
      <c r="B29455" s="4">
        <f t="shared" si="460"/>
        <v>306.81249999999926</v>
      </c>
      <c r="C29455" s="5">
        <v>24.093</v>
      </c>
    </row>
    <row r="29456" spans="1:3" x14ac:dyDescent="0.2">
      <c r="A29456" s="3">
        <v>43407</v>
      </c>
      <c r="B29456" s="4">
        <f t="shared" si="460"/>
        <v>306.82291666666595</v>
      </c>
      <c r="C29456" s="5">
        <v>24.192</v>
      </c>
    </row>
    <row r="29457" spans="1:3" x14ac:dyDescent="0.2">
      <c r="A29457" s="3">
        <v>43407</v>
      </c>
      <c r="B29457" s="4">
        <f t="shared" si="460"/>
        <v>306.83333333333263</v>
      </c>
      <c r="C29457" s="5">
        <v>24.192</v>
      </c>
    </row>
    <row r="29458" spans="1:3" x14ac:dyDescent="0.2">
      <c r="A29458" s="3">
        <v>43407</v>
      </c>
      <c r="B29458" s="4">
        <f t="shared" si="460"/>
        <v>306.84374999999932</v>
      </c>
      <c r="C29458" s="5">
        <v>23.968</v>
      </c>
    </row>
    <row r="29459" spans="1:3" x14ac:dyDescent="0.2">
      <c r="A29459" s="3">
        <v>43407</v>
      </c>
      <c r="B29459" s="4">
        <f t="shared" si="460"/>
        <v>306.854166666666</v>
      </c>
      <c r="C29459" s="5">
        <v>23.594999999999999</v>
      </c>
    </row>
    <row r="29460" spans="1:3" x14ac:dyDescent="0.2">
      <c r="A29460" s="3">
        <v>43407</v>
      </c>
      <c r="B29460" s="4">
        <f t="shared" si="460"/>
        <v>306.86458333333269</v>
      </c>
      <c r="C29460" s="5">
        <v>23.097000000000001</v>
      </c>
    </row>
    <row r="29461" spans="1:3" x14ac:dyDescent="0.2">
      <c r="A29461" s="3">
        <v>43407</v>
      </c>
      <c r="B29461" s="4">
        <f t="shared" si="460"/>
        <v>306.87499999999937</v>
      </c>
      <c r="C29461" s="5">
        <v>22.55</v>
      </c>
    </row>
    <row r="29462" spans="1:3" x14ac:dyDescent="0.2">
      <c r="A29462" s="3">
        <v>43407</v>
      </c>
      <c r="B29462" s="4">
        <f t="shared" si="460"/>
        <v>306.88541666666606</v>
      </c>
      <c r="C29462" s="5">
        <v>22.027000000000001</v>
      </c>
    </row>
    <row r="29463" spans="1:3" x14ac:dyDescent="0.2">
      <c r="A29463" s="3">
        <v>43407</v>
      </c>
      <c r="B29463" s="4">
        <f t="shared" si="460"/>
        <v>306.89583333333275</v>
      </c>
      <c r="C29463" s="5">
        <v>21.504000000000001</v>
      </c>
    </row>
    <row r="29464" spans="1:3" x14ac:dyDescent="0.2">
      <c r="A29464" s="3">
        <v>43407</v>
      </c>
      <c r="B29464" s="4">
        <f t="shared" si="460"/>
        <v>306.90624999999943</v>
      </c>
      <c r="C29464" s="5">
        <v>20.981999999999999</v>
      </c>
    </row>
    <row r="29465" spans="1:3" x14ac:dyDescent="0.2">
      <c r="A29465" s="3">
        <v>43407</v>
      </c>
      <c r="B29465" s="4">
        <f t="shared" si="460"/>
        <v>306.91666666666612</v>
      </c>
      <c r="C29465" s="5">
        <v>20.459</v>
      </c>
    </row>
    <row r="29466" spans="1:3" x14ac:dyDescent="0.2">
      <c r="A29466" s="3">
        <v>43407</v>
      </c>
      <c r="B29466" s="4">
        <f t="shared" si="460"/>
        <v>306.9270833333328</v>
      </c>
      <c r="C29466" s="5">
        <v>19.936</v>
      </c>
    </row>
    <row r="29467" spans="1:3" x14ac:dyDescent="0.2">
      <c r="A29467" s="3">
        <v>43407</v>
      </c>
      <c r="B29467" s="4">
        <f t="shared" si="460"/>
        <v>306.93749999999949</v>
      </c>
      <c r="C29467" s="5">
        <v>19.414000000000001</v>
      </c>
    </row>
    <row r="29468" spans="1:3" x14ac:dyDescent="0.2">
      <c r="A29468" s="3">
        <v>43407</v>
      </c>
      <c r="B29468" s="4">
        <f t="shared" si="460"/>
        <v>306.94791666666617</v>
      </c>
      <c r="C29468" s="5">
        <v>18.890999999999998</v>
      </c>
    </row>
    <row r="29469" spans="1:3" x14ac:dyDescent="0.2">
      <c r="A29469" s="3">
        <v>43407</v>
      </c>
      <c r="B29469" s="4">
        <f t="shared" si="460"/>
        <v>306.95833333333286</v>
      </c>
      <c r="C29469" s="5">
        <v>18.367999999999999</v>
      </c>
    </row>
    <row r="29470" spans="1:3" x14ac:dyDescent="0.2">
      <c r="A29470" s="3">
        <v>43407</v>
      </c>
      <c r="B29470" s="4">
        <f t="shared" si="460"/>
        <v>306.96874999999955</v>
      </c>
      <c r="C29470" s="5">
        <v>17.846</v>
      </c>
    </row>
    <row r="29471" spans="1:3" x14ac:dyDescent="0.2">
      <c r="A29471" s="3">
        <v>43407</v>
      </c>
      <c r="B29471" s="4">
        <f t="shared" si="460"/>
        <v>306.97916666666623</v>
      </c>
      <c r="C29471" s="5">
        <v>17.347999999999999</v>
      </c>
    </row>
    <row r="29472" spans="1:3" x14ac:dyDescent="0.2">
      <c r="A29472" s="3">
        <v>43407</v>
      </c>
      <c r="B29472" s="4">
        <f t="shared" si="460"/>
        <v>306.98958333333292</v>
      </c>
      <c r="C29472" s="5">
        <v>16.824999999999999</v>
      </c>
    </row>
    <row r="29473" spans="1:3" x14ac:dyDescent="0.2">
      <c r="A29473" s="3">
        <v>43408</v>
      </c>
      <c r="B29473" s="4">
        <f t="shared" si="460"/>
        <v>306.9999999999996</v>
      </c>
      <c r="C29473" s="5">
        <v>16.277999999999999</v>
      </c>
    </row>
    <row r="29474" spans="1:3" x14ac:dyDescent="0.2">
      <c r="A29474" s="3">
        <v>43408</v>
      </c>
      <c r="B29474" s="4">
        <f t="shared" si="460"/>
        <v>307.01041666666629</v>
      </c>
      <c r="C29474" s="5">
        <v>15.73</v>
      </c>
    </row>
    <row r="29475" spans="1:3" x14ac:dyDescent="0.2">
      <c r="A29475" s="3">
        <v>43408</v>
      </c>
      <c r="B29475" s="4">
        <f t="shared" si="460"/>
        <v>307.02083333333297</v>
      </c>
      <c r="C29475" s="5">
        <v>15.182</v>
      </c>
    </row>
    <row r="29476" spans="1:3" x14ac:dyDescent="0.2">
      <c r="A29476" s="3">
        <v>43408</v>
      </c>
      <c r="B29476" s="4">
        <f t="shared" si="460"/>
        <v>307.03124999999966</v>
      </c>
      <c r="C29476" s="5">
        <v>14.66</v>
      </c>
    </row>
    <row r="29477" spans="1:3" x14ac:dyDescent="0.2">
      <c r="A29477" s="3">
        <v>43408</v>
      </c>
      <c r="B29477" s="4">
        <f t="shared" si="460"/>
        <v>307.04166666666634</v>
      </c>
      <c r="C29477" s="5">
        <v>14.186999999999999</v>
      </c>
    </row>
    <row r="29478" spans="1:3" x14ac:dyDescent="0.2">
      <c r="A29478" s="3">
        <v>43408</v>
      </c>
      <c r="B29478" s="4">
        <f t="shared" si="460"/>
        <v>307.05208333333303</v>
      </c>
      <c r="C29478" s="5">
        <v>13.763999999999999</v>
      </c>
    </row>
    <row r="29479" spans="1:3" x14ac:dyDescent="0.2">
      <c r="A29479" s="3">
        <v>43408</v>
      </c>
      <c r="B29479" s="4">
        <f t="shared" si="460"/>
        <v>307.06249999999972</v>
      </c>
      <c r="C29479" s="5">
        <v>13.366</v>
      </c>
    </row>
    <row r="29480" spans="1:3" x14ac:dyDescent="0.2">
      <c r="A29480" s="3">
        <v>43408</v>
      </c>
      <c r="B29480" s="4">
        <f t="shared" si="460"/>
        <v>307.0729166666664</v>
      </c>
      <c r="C29480" s="5">
        <v>12.967000000000001</v>
      </c>
    </row>
    <row r="29481" spans="1:3" x14ac:dyDescent="0.2">
      <c r="A29481" s="3">
        <v>43408</v>
      </c>
      <c r="B29481" s="4">
        <f t="shared" si="460"/>
        <v>307.08333333333309</v>
      </c>
      <c r="C29481" s="5">
        <v>12.569000000000001</v>
      </c>
    </row>
    <row r="29482" spans="1:3" x14ac:dyDescent="0.2">
      <c r="A29482" s="3">
        <v>43408</v>
      </c>
      <c r="B29482" s="4">
        <f t="shared" si="460"/>
        <v>307.09374999999977</v>
      </c>
      <c r="C29482" s="5">
        <v>12.121</v>
      </c>
    </row>
    <row r="29483" spans="1:3" x14ac:dyDescent="0.2">
      <c r="A29483" s="3">
        <v>43408</v>
      </c>
      <c r="B29483" s="4">
        <f t="shared" si="460"/>
        <v>307.10416666666646</v>
      </c>
      <c r="C29483" s="5">
        <v>11.673</v>
      </c>
    </row>
    <row r="29484" spans="1:3" x14ac:dyDescent="0.2">
      <c r="A29484" s="3">
        <v>43408</v>
      </c>
      <c r="B29484" s="4">
        <f t="shared" si="460"/>
        <v>307.11458333333314</v>
      </c>
      <c r="C29484" s="5">
        <v>11.25</v>
      </c>
    </row>
    <row r="29485" spans="1:3" x14ac:dyDescent="0.2">
      <c r="A29485" s="3">
        <v>43408</v>
      </c>
      <c r="B29485" s="4">
        <f t="shared" si="460"/>
        <v>307.12499999999983</v>
      </c>
      <c r="C29485" s="5">
        <v>10.926</v>
      </c>
    </row>
    <row r="29486" spans="1:3" x14ac:dyDescent="0.2">
      <c r="A29486" s="3">
        <v>43408</v>
      </c>
      <c r="B29486" s="4">
        <f t="shared" si="460"/>
        <v>307.13541666666652</v>
      </c>
      <c r="C29486" s="5">
        <v>10.702</v>
      </c>
    </row>
    <row r="29487" spans="1:3" x14ac:dyDescent="0.2">
      <c r="A29487" s="3">
        <v>43408</v>
      </c>
      <c r="B29487" s="4">
        <f t="shared" si="460"/>
        <v>307.1458333333332</v>
      </c>
      <c r="C29487" s="5">
        <v>10.577999999999999</v>
      </c>
    </row>
    <row r="29488" spans="1:3" x14ac:dyDescent="0.2">
      <c r="A29488" s="3">
        <v>43408</v>
      </c>
      <c r="B29488" s="4">
        <f t="shared" si="460"/>
        <v>307.15624999999989</v>
      </c>
      <c r="C29488" s="5">
        <v>10.503</v>
      </c>
    </row>
    <row r="29489" spans="1:3" x14ac:dyDescent="0.2">
      <c r="A29489" s="3">
        <v>43408</v>
      </c>
      <c r="B29489" s="4">
        <f t="shared" si="460"/>
        <v>307.16666666666657</v>
      </c>
      <c r="C29489" s="5">
        <v>10.454000000000001</v>
      </c>
    </row>
    <row r="29490" spans="1:3" x14ac:dyDescent="0.2">
      <c r="A29490" s="3">
        <v>43408</v>
      </c>
      <c r="B29490" s="4">
        <f t="shared" si="460"/>
        <v>307.17708333333326</v>
      </c>
      <c r="C29490" s="5">
        <v>10.429</v>
      </c>
    </row>
    <row r="29491" spans="1:3" x14ac:dyDescent="0.2">
      <c r="A29491" s="3">
        <v>43408</v>
      </c>
      <c r="B29491" s="4">
        <f t="shared" si="460"/>
        <v>307.18749999999994</v>
      </c>
      <c r="C29491" s="5">
        <v>10.404</v>
      </c>
    </row>
    <row r="29492" spans="1:3" x14ac:dyDescent="0.2">
      <c r="A29492" s="3">
        <v>43408</v>
      </c>
      <c r="B29492" s="4">
        <f t="shared" si="460"/>
        <v>307.19791666666663</v>
      </c>
      <c r="C29492" s="5">
        <v>10.404</v>
      </c>
    </row>
    <row r="29493" spans="1:3" x14ac:dyDescent="0.2">
      <c r="A29493" s="3">
        <v>43408</v>
      </c>
      <c r="B29493" s="4">
        <f t="shared" si="460"/>
        <v>307.20833333333331</v>
      </c>
      <c r="C29493" s="5">
        <v>10.454000000000001</v>
      </c>
    </row>
    <row r="29494" spans="1:3" x14ac:dyDescent="0.2">
      <c r="A29494" s="3">
        <v>43408</v>
      </c>
      <c r="B29494" s="4">
        <f t="shared" si="460"/>
        <v>307.21875</v>
      </c>
      <c r="C29494" s="5">
        <v>10.603</v>
      </c>
    </row>
    <row r="29495" spans="1:3" x14ac:dyDescent="0.2">
      <c r="A29495" s="3">
        <v>43408</v>
      </c>
      <c r="B29495" s="4">
        <f t="shared" si="460"/>
        <v>307.22916666666669</v>
      </c>
      <c r="C29495" s="5">
        <v>10.802</v>
      </c>
    </row>
    <row r="29496" spans="1:3" x14ac:dyDescent="0.2">
      <c r="A29496" s="3">
        <v>43408</v>
      </c>
      <c r="B29496" s="4">
        <f t="shared" si="460"/>
        <v>307.23958333333337</v>
      </c>
      <c r="C29496" s="5">
        <v>11.051</v>
      </c>
    </row>
    <row r="29497" spans="1:3" x14ac:dyDescent="0.2">
      <c r="A29497" s="3">
        <v>43408</v>
      </c>
      <c r="B29497" s="4">
        <f t="shared" si="460"/>
        <v>307.25000000000006</v>
      </c>
      <c r="C29497" s="5">
        <v>11.398999999999999</v>
      </c>
    </row>
    <row r="29498" spans="1:3" x14ac:dyDescent="0.2">
      <c r="A29498" s="3">
        <v>43408</v>
      </c>
      <c r="B29498" s="4">
        <f t="shared" si="460"/>
        <v>307.26041666666674</v>
      </c>
      <c r="C29498" s="5">
        <v>11.798</v>
      </c>
    </row>
    <row r="29499" spans="1:3" x14ac:dyDescent="0.2">
      <c r="A29499" s="3">
        <v>43408</v>
      </c>
      <c r="B29499" s="4">
        <f t="shared" si="460"/>
        <v>307.27083333333343</v>
      </c>
      <c r="C29499" s="5">
        <v>12.196</v>
      </c>
    </row>
    <row r="29500" spans="1:3" x14ac:dyDescent="0.2">
      <c r="A29500" s="3">
        <v>43408</v>
      </c>
      <c r="B29500" s="4">
        <f t="shared" si="460"/>
        <v>307.28125000000011</v>
      </c>
      <c r="C29500" s="5">
        <v>12.544</v>
      </c>
    </row>
    <row r="29501" spans="1:3" x14ac:dyDescent="0.2">
      <c r="A29501" s="3">
        <v>43408</v>
      </c>
      <c r="B29501" s="4">
        <f t="shared" si="460"/>
        <v>307.2916666666668</v>
      </c>
      <c r="C29501" s="5">
        <v>12.792999999999999</v>
      </c>
    </row>
    <row r="29502" spans="1:3" x14ac:dyDescent="0.2">
      <c r="A29502" s="3">
        <v>43408</v>
      </c>
      <c r="B29502" s="4">
        <f t="shared" si="460"/>
        <v>307.30208333333348</v>
      </c>
      <c r="C29502" s="5">
        <v>12.893000000000001</v>
      </c>
    </row>
    <row r="29503" spans="1:3" x14ac:dyDescent="0.2">
      <c r="A29503" s="3">
        <v>43408</v>
      </c>
      <c r="B29503" s="4">
        <f t="shared" si="460"/>
        <v>307.31250000000017</v>
      </c>
      <c r="C29503" s="5">
        <v>12.868</v>
      </c>
    </row>
    <row r="29504" spans="1:3" x14ac:dyDescent="0.2">
      <c r="A29504" s="3">
        <v>43408</v>
      </c>
      <c r="B29504" s="4">
        <f t="shared" ref="B29504:B29567" si="461">B29503+1/96</f>
        <v>307.32291666666686</v>
      </c>
      <c r="C29504" s="5">
        <v>12.743</v>
      </c>
    </row>
    <row r="29505" spans="1:3" x14ac:dyDescent="0.2">
      <c r="A29505" s="3">
        <v>43408</v>
      </c>
      <c r="B29505" s="4">
        <f t="shared" si="461"/>
        <v>307.33333333333354</v>
      </c>
      <c r="C29505" s="5">
        <v>12.569000000000001</v>
      </c>
    </row>
    <row r="29506" spans="1:3" x14ac:dyDescent="0.2">
      <c r="A29506" s="3">
        <v>43408</v>
      </c>
      <c r="B29506" s="4">
        <f t="shared" si="461"/>
        <v>307.34375000000023</v>
      </c>
      <c r="C29506" s="5">
        <v>12.345000000000001</v>
      </c>
    </row>
    <row r="29507" spans="1:3" x14ac:dyDescent="0.2">
      <c r="A29507" s="3">
        <v>43408</v>
      </c>
      <c r="B29507" s="4">
        <f t="shared" si="461"/>
        <v>307.35416666666691</v>
      </c>
      <c r="C29507" s="5">
        <v>12.196</v>
      </c>
    </row>
    <row r="29508" spans="1:3" x14ac:dyDescent="0.2">
      <c r="A29508" s="3">
        <v>43408</v>
      </c>
      <c r="B29508" s="4">
        <f t="shared" si="461"/>
        <v>307.3645833333336</v>
      </c>
      <c r="C29508" s="5">
        <v>12.146000000000001</v>
      </c>
    </row>
    <row r="29509" spans="1:3" x14ac:dyDescent="0.2">
      <c r="A29509" s="3">
        <v>43408</v>
      </c>
      <c r="B29509" s="4">
        <f t="shared" si="461"/>
        <v>307.37500000000028</v>
      </c>
      <c r="C29509" s="5">
        <v>12.32</v>
      </c>
    </row>
    <row r="29510" spans="1:3" x14ac:dyDescent="0.2">
      <c r="A29510" s="3">
        <v>43408</v>
      </c>
      <c r="B29510" s="4">
        <f t="shared" si="461"/>
        <v>307.38541666666697</v>
      </c>
      <c r="C29510" s="5">
        <v>12.768000000000001</v>
      </c>
    </row>
    <row r="29511" spans="1:3" x14ac:dyDescent="0.2">
      <c r="A29511" s="3">
        <v>43408</v>
      </c>
      <c r="B29511" s="4">
        <f t="shared" si="461"/>
        <v>307.39583333333366</v>
      </c>
      <c r="C29511" s="5">
        <v>13.39</v>
      </c>
    </row>
    <row r="29512" spans="1:3" x14ac:dyDescent="0.2">
      <c r="A29512" s="3">
        <v>43408</v>
      </c>
      <c r="B29512" s="4">
        <f t="shared" si="461"/>
        <v>307.40625000000034</v>
      </c>
      <c r="C29512" s="5">
        <v>14.137</v>
      </c>
    </row>
    <row r="29513" spans="1:3" x14ac:dyDescent="0.2">
      <c r="A29513" s="3">
        <v>43408</v>
      </c>
      <c r="B29513" s="4">
        <f t="shared" si="461"/>
        <v>307.41666666666703</v>
      </c>
      <c r="C29513" s="5">
        <v>14.884</v>
      </c>
    </row>
    <row r="29514" spans="1:3" x14ac:dyDescent="0.2">
      <c r="A29514" s="3">
        <v>43408</v>
      </c>
      <c r="B29514" s="4">
        <f t="shared" si="461"/>
        <v>307.42708333333371</v>
      </c>
      <c r="C29514" s="5">
        <v>15.581</v>
      </c>
    </row>
    <row r="29515" spans="1:3" x14ac:dyDescent="0.2">
      <c r="A29515" s="3">
        <v>43408</v>
      </c>
      <c r="B29515" s="4">
        <f t="shared" si="461"/>
        <v>307.4375000000004</v>
      </c>
      <c r="C29515" s="5">
        <v>16.202999999999999</v>
      </c>
    </row>
    <row r="29516" spans="1:3" x14ac:dyDescent="0.2">
      <c r="A29516" s="3">
        <v>43408</v>
      </c>
      <c r="B29516" s="4">
        <f t="shared" si="461"/>
        <v>307.44791666666708</v>
      </c>
      <c r="C29516" s="5">
        <v>16.725999999999999</v>
      </c>
    </row>
    <row r="29517" spans="1:3" x14ac:dyDescent="0.2">
      <c r="A29517" s="3">
        <v>43408</v>
      </c>
      <c r="B29517" s="4">
        <f t="shared" si="461"/>
        <v>307.45833333333377</v>
      </c>
      <c r="C29517" s="5">
        <v>17.199000000000002</v>
      </c>
    </row>
    <row r="29518" spans="1:3" x14ac:dyDescent="0.2">
      <c r="A29518" s="3">
        <v>43408</v>
      </c>
      <c r="B29518" s="4">
        <f t="shared" si="461"/>
        <v>307.46875000000045</v>
      </c>
      <c r="C29518" s="5">
        <v>17.622</v>
      </c>
    </row>
    <row r="29519" spans="1:3" x14ac:dyDescent="0.2">
      <c r="A29519" s="3">
        <v>43408</v>
      </c>
      <c r="B29519" s="4">
        <f t="shared" si="461"/>
        <v>307.47916666666714</v>
      </c>
      <c r="C29519" s="5">
        <v>17.97</v>
      </c>
    </row>
    <row r="29520" spans="1:3" x14ac:dyDescent="0.2">
      <c r="A29520" s="3">
        <v>43408</v>
      </c>
      <c r="B29520" s="4">
        <f t="shared" si="461"/>
        <v>307.48958333333383</v>
      </c>
      <c r="C29520" s="5">
        <v>18.294</v>
      </c>
    </row>
    <row r="29521" spans="1:3" x14ac:dyDescent="0.2">
      <c r="A29521" s="3">
        <v>43408</v>
      </c>
      <c r="B29521" s="4">
        <f t="shared" si="461"/>
        <v>307.50000000000051</v>
      </c>
      <c r="C29521" s="5">
        <v>18.591999999999999</v>
      </c>
    </row>
    <row r="29522" spans="1:3" x14ac:dyDescent="0.2">
      <c r="A29522" s="3">
        <v>43408</v>
      </c>
      <c r="B29522" s="4">
        <f t="shared" si="461"/>
        <v>307.5104166666672</v>
      </c>
      <c r="C29522" s="5">
        <v>18.916</v>
      </c>
    </row>
    <row r="29523" spans="1:3" x14ac:dyDescent="0.2">
      <c r="A29523" s="3">
        <v>43408</v>
      </c>
      <c r="B29523" s="4">
        <f t="shared" si="461"/>
        <v>307.52083333333388</v>
      </c>
      <c r="C29523" s="5">
        <v>19.239000000000001</v>
      </c>
    </row>
    <row r="29524" spans="1:3" x14ac:dyDescent="0.2">
      <c r="A29524" s="3">
        <v>43408</v>
      </c>
      <c r="B29524" s="4">
        <f t="shared" si="461"/>
        <v>307.53125000000057</v>
      </c>
      <c r="C29524" s="5">
        <v>19.513000000000002</v>
      </c>
    </row>
    <row r="29525" spans="1:3" x14ac:dyDescent="0.2">
      <c r="A29525" s="3">
        <v>43408</v>
      </c>
      <c r="B29525" s="4">
        <f t="shared" si="461"/>
        <v>307.54166666666725</v>
      </c>
      <c r="C29525" s="5">
        <v>19.762</v>
      </c>
    </row>
    <row r="29526" spans="1:3" x14ac:dyDescent="0.2">
      <c r="A29526" s="3">
        <v>43408</v>
      </c>
      <c r="B29526" s="4">
        <f t="shared" si="461"/>
        <v>307.55208333333394</v>
      </c>
      <c r="C29526" s="5">
        <v>19.936</v>
      </c>
    </row>
    <row r="29527" spans="1:3" x14ac:dyDescent="0.2">
      <c r="A29527" s="3">
        <v>43408</v>
      </c>
      <c r="B29527" s="4">
        <f t="shared" si="461"/>
        <v>307.56250000000063</v>
      </c>
      <c r="C29527" s="5">
        <v>20.036000000000001</v>
      </c>
    </row>
    <row r="29528" spans="1:3" x14ac:dyDescent="0.2">
      <c r="A29528" s="3">
        <v>43408</v>
      </c>
      <c r="B29528" s="4">
        <f t="shared" si="461"/>
        <v>307.57291666666731</v>
      </c>
      <c r="C29528" s="5">
        <v>19.986000000000001</v>
      </c>
    </row>
    <row r="29529" spans="1:3" x14ac:dyDescent="0.2">
      <c r="A29529" s="3">
        <v>43408</v>
      </c>
      <c r="B29529" s="4">
        <f t="shared" si="461"/>
        <v>307.583333333334</v>
      </c>
      <c r="C29529" s="5">
        <v>19.762</v>
      </c>
    </row>
    <row r="29530" spans="1:3" x14ac:dyDescent="0.2">
      <c r="A29530" s="3">
        <v>43408</v>
      </c>
      <c r="B29530" s="4">
        <f t="shared" si="461"/>
        <v>307.59375000000068</v>
      </c>
      <c r="C29530" s="5">
        <v>19.364000000000001</v>
      </c>
    </row>
    <row r="29531" spans="1:3" x14ac:dyDescent="0.2">
      <c r="A29531" s="3">
        <v>43408</v>
      </c>
      <c r="B29531" s="4">
        <f t="shared" si="461"/>
        <v>307.60416666666737</v>
      </c>
      <c r="C29531" s="5">
        <v>18.841000000000001</v>
      </c>
    </row>
    <row r="29532" spans="1:3" x14ac:dyDescent="0.2">
      <c r="A29532" s="3">
        <v>43408</v>
      </c>
      <c r="B29532" s="4">
        <f t="shared" si="461"/>
        <v>307.61458333333405</v>
      </c>
      <c r="C29532" s="5">
        <v>18.268999999999998</v>
      </c>
    </row>
    <row r="29533" spans="1:3" x14ac:dyDescent="0.2">
      <c r="A29533" s="3">
        <v>43408</v>
      </c>
      <c r="B29533" s="4">
        <f t="shared" si="461"/>
        <v>307.62500000000074</v>
      </c>
      <c r="C29533" s="5">
        <v>17.670999999999999</v>
      </c>
    </row>
    <row r="29534" spans="1:3" x14ac:dyDescent="0.2">
      <c r="A29534" s="3">
        <v>43408</v>
      </c>
      <c r="B29534" s="4">
        <f t="shared" si="461"/>
        <v>307.63541666666742</v>
      </c>
      <c r="C29534" s="5">
        <v>17.149000000000001</v>
      </c>
    </row>
    <row r="29535" spans="1:3" x14ac:dyDescent="0.2">
      <c r="A29535" s="3">
        <v>43408</v>
      </c>
      <c r="B29535" s="4">
        <f t="shared" si="461"/>
        <v>307.64583333333411</v>
      </c>
      <c r="C29535" s="5">
        <v>16.675999999999998</v>
      </c>
    </row>
    <row r="29536" spans="1:3" x14ac:dyDescent="0.2">
      <c r="A29536" s="3">
        <v>43408</v>
      </c>
      <c r="B29536" s="4">
        <f t="shared" si="461"/>
        <v>307.6562500000008</v>
      </c>
      <c r="C29536" s="5">
        <v>16.228000000000002</v>
      </c>
    </row>
    <row r="29537" spans="1:3" x14ac:dyDescent="0.2">
      <c r="A29537" s="3">
        <v>43408</v>
      </c>
      <c r="B29537" s="4">
        <f t="shared" si="461"/>
        <v>307.66666666666748</v>
      </c>
      <c r="C29537" s="5">
        <v>15.805</v>
      </c>
    </row>
    <row r="29538" spans="1:3" x14ac:dyDescent="0.2">
      <c r="A29538" s="3">
        <v>43408</v>
      </c>
      <c r="B29538" s="4">
        <f t="shared" si="461"/>
        <v>307.67708333333417</v>
      </c>
      <c r="C29538" s="5">
        <v>15.430999999999999</v>
      </c>
    </row>
    <row r="29539" spans="1:3" x14ac:dyDescent="0.2">
      <c r="A29539" s="3">
        <v>43408</v>
      </c>
      <c r="B29539" s="4">
        <f t="shared" si="461"/>
        <v>307.68750000000085</v>
      </c>
      <c r="C29539" s="5">
        <v>15.231999999999999</v>
      </c>
    </row>
    <row r="29540" spans="1:3" x14ac:dyDescent="0.2">
      <c r="A29540" s="3">
        <v>43408</v>
      </c>
      <c r="B29540" s="4">
        <f t="shared" si="461"/>
        <v>307.69791666666754</v>
      </c>
      <c r="C29540" s="5">
        <v>15.382</v>
      </c>
    </row>
    <row r="29541" spans="1:3" x14ac:dyDescent="0.2">
      <c r="A29541" s="3">
        <v>43408</v>
      </c>
      <c r="B29541" s="4">
        <f t="shared" si="461"/>
        <v>307.70833333333422</v>
      </c>
      <c r="C29541" s="5">
        <v>16.053999999999998</v>
      </c>
    </row>
    <row r="29542" spans="1:3" x14ac:dyDescent="0.2">
      <c r="A29542" s="3">
        <v>43408</v>
      </c>
      <c r="B29542" s="4">
        <f t="shared" si="461"/>
        <v>307.71875000000091</v>
      </c>
      <c r="C29542" s="5">
        <v>17.297999999999998</v>
      </c>
    </row>
    <row r="29543" spans="1:3" x14ac:dyDescent="0.2">
      <c r="A29543" s="3">
        <v>43408</v>
      </c>
      <c r="B29543" s="4">
        <f t="shared" si="461"/>
        <v>307.7291666666676</v>
      </c>
      <c r="C29543" s="5">
        <v>18.916</v>
      </c>
    </row>
    <row r="29544" spans="1:3" x14ac:dyDescent="0.2">
      <c r="A29544" s="3">
        <v>43408</v>
      </c>
      <c r="B29544" s="4">
        <f t="shared" si="461"/>
        <v>307.73958333333428</v>
      </c>
      <c r="C29544" s="5">
        <v>20.559000000000001</v>
      </c>
    </row>
    <row r="29545" spans="1:3" x14ac:dyDescent="0.2">
      <c r="A29545" s="3">
        <v>43408</v>
      </c>
      <c r="B29545" s="4">
        <f t="shared" si="461"/>
        <v>307.75000000000097</v>
      </c>
      <c r="C29545" s="5">
        <v>21.853000000000002</v>
      </c>
    </row>
    <row r="29546" spans="1:3" x14ac:dyDescent="0.2">
      <c r="A29546" s="3">
        <v>43408</v>
      </c>
      <c r="B29546" s="4">
        <f t="shared" si="461"/>
        <v>307.76041666666765</v>
      </c>
      <c r="C29546" s="5">
        <v>22.599</v>
      </c>
    </row>
    <row r="29547" spans="1:3" x14ac:dyDescent="0.2">
      <c r="A29547" s="3">
        <v>43408</v>
      </c>
      <c r="B29547" s="4">
        <f t="shared" si="461"/>
        <v>307.77083333333434</v>
      </c>
      <c r="C29547" s="5">
        <v>22.922999999999998</v>
      </c>
    </row>
    <row r="29548" spans="1:3" x14ac:dyDescent="0.2">
      <c r="A29548" s="3">
        <v>43408</v>
      </c>
      <c r="B29548" s="4">
        <f t="shared" si="461"/>
        <v>307.78125000000102</v>
      </c>
      <c r="C29548" s="5">
        <v>22.972999999999999</v>
      </c>
    </row>
    <row r="29549" spans="1:3" x14ac:dyDescent="0.2">
      <c r="A29549" s="3">
        <v>43408</v>
      </c>
      <c r="B29549" s="4">
        <f t="shared" si="461"/>
        <v>307.79166666666771</v>
      </c>
      <c r="C29549" s="5">
        <v>23.023</v>
      </c>
    </row>
    <row r="29550" spans="1:3" x14ac:dyDescent="0.2">
      <c r="A29550" s="3">
        <v>43408</v>
      </c>
      <c r="B29550" s="4">
        <f t="shared" si="461"/>
        <v>307.80208333333439</v>
      </c>
      <c r="C29550" s="5">
        <v>23.172000000000001</v>
      </c>
    </row>
    <row r="29551" spans="1:3" x14ac:dyDescent="0.2">
      <c r="A29551" s="3">
        <v>43408</v>
      </c>
      <c r="B29551" s="4">
        <f t="shared" si="461"/>
        <v>307.81250000000108</v>
      </c>
      <c r="C29551" s="5">
        <v>23.396000000000001</v>
      </c>
    </row>
    <row r="29552" spans="1:3" x14ac:dyDescent="0.2">
      <c r="A29552" s="3">
        <v>43408</v>
      </c>
      <c r="B29552" s="4">
        <f t="shared" si="461"/>
        <v>307.82291666666777</v>
      </c>
      <c r="C29552" s="5">
        <v>23.545000000000002</v>
      </c>
    </row>
    <row r="29553" spans="1:3" x14ac:dyDescent="0.2">
      <c r="A29553" s="3">
        <v>43408</v>
      </c>
      <c r="B29553" s="4">
        <f t="shared" si="461"/>
        <v>307.83333333333445</v>
      </c>
      <c r="C29553" s="5">
        <v>23.495000000000001</v>
      </c>
    </row>
    <row r="29554" spans="1:3" x14ac:dyDescent="0.2">
      <c r="A29554" s="3">
        <v>43408</v>
      </c>
      <c r="B29554" s="4">
        <f t="shared" si="461"/>
        <v>307.84375000000114</v>
      </c>
      <c r="C29554" s="5">
        <v>23.146999999999998</v>
      </c>
    </row>
    <row r="29555" spans="1:3" x14ac:dyDescent="0.2">
      <c r="A29555" s="3">
        <v>43408</v>
      </c>
      <c r="B29555" s="4">
        <f t="shared" si="461"/>
        <v>307.85416666666782</v>
      </c>
      <c r="C29555" s="5">
        <v>22.599</v>
      </c>
    </row>
    <row r="29556" spans="1:3" x14ac:dyDescent="0.2">
      <c r="A29556" s="3">
        <v>43408</v>
      </c>
      <c r="B29556" s="4">
        <f t="shared" si="461"/>
        <v>307.86458333333451</v>
      </c>
      <c r="C29556" s="5">
        <v>21.902999999999999</v>
      </c>
    </row>
    <row r="29557" spans="1:3" x14ac:dyDescent="0.2">
      <c r="A29557" s="3">
        <v>43408</v>
      </c>
      <c r="B29557" s="4">
        <f t="shared" si="461"/>
        <v>307.87500000000119</v>
      </c>
      <c r="C29557" s="5">
        <v>21.155999999999999</v>
      </c>
    </row>
    <row r="29558" spans="1:3" x14ac:dyDescent="0.2">
      <c r="A29558" s="3">
        <v>43408</v>
      </c>
      <c r="B29558" s="4">
        <f t="shared" si="461"/>
        <v>307.88541666666788</v>
      </c>
      <c r="C29558" s="5">
        <v>20.434000000000001</v>
      </c>
    </row>
    <row r="29559" spans="1:3" x14ac:dyDescent="0.2">
      <c r="A29559" s="3">
        <v>43408</v>
      </c>
      <c r="B29559" s="4">
        <f t="shared" si="461"/>
        <v>307.89583333333456</v>
      </c>
      <c r="C29559" s="5">
        <v>19.762</v>
      </c>
    </row>
    <row r="29560" spans="1:3" x14ac:dyDescent="0.2">
      <c r="A29560" s="3">
        <v>43408</v>
      </c>
      <c r="B29560" s="4">
        <f t="shared" si="461"/>
        <v>307.90625000000125</v>
      </c>
      <c r="C29560" s="5">
        <v>19.14</v>
      </c>
    </row>
    <row r="29561" spans="1:3" x14ac:dyDescent="0.2">
      <c r="A29561" s="3">
        <v>43408</v>
      </c>
      <c r="B29561" s="4">
        <f t="shared" si="461"/>
        <v>307.91666666666794</v>
      </c>
      <c r="C29561" s="5">
        <v>18.591999999999999</v>
      </c>
    </row>
    <row r="29562" spans="1:3" x14ac:dyDescent="0.2">
      <c r="A29562" s="3">
        <v>43408</v>
      </c>
      <c r="B29562" s="4">
        <f t="shared" si="461"/>
        <v>307.92708333333462</v>
      </c>
      <c r="C29562" s="5">
        <v>18.119</v>
      </c>
    </row>
    <row r="29563" spans="1:3" x14ac:dyDescent="0.2">
      <c r="A29563" s="3">
        <v>43408</v>
      </c>
      <c r="B29563" s="4">
        <f t="shared" si="461"/>
        <v>307.93750000000131</v>
      </c>
      <c r="C29563" s="5">
        <v>17.696000000000002</v>
      </c>
    </row>
    <row r="29564" spans="1:3" x14ac:dyDescent="0.2">
      <c r="A29564" s="3">
        <v>43408</v>
      </c>
      <c r="B29564" s="4">
        <f t="shared" si="461"/>
        <v>307.94791666666799</v>
      </c>
      <c r="C29564" s="5">
        <v>17.248000000000001</v>
      </c>
    </row>
    <row r="29565" spans="1:3" x14ac:dyDescent="0.2">
      <c r="A29565" s="3">
        <v>43408</v>
      </c>
      <c r="B29565" s="4">
        <f t="shared" si="461"/>
        <v>307.95833333333468</v>
      </c>
      <c r="C29565" s="5">
        <v>16.751000000000001</v>
      </c>
    </row>
    <row r="29566" spans="1:3" x14ac:dyDescent="0.2">
      <c r="A29566" s="3">
        <v>43408</v>
      </c>
      <c r="B29566" s="4">
        <f t="shared" si="461"/>
        <v>307.96875000000136</v>
      </c>
      <c r="C29566" s="5">
        <v>16.178000000000001</v>
      </c>
    </row>
    <row r="29567" spans="1:3" x14ac:dyDescent="0.2">
      <c r="A29567" s="3">
        <v>43408</v>
      </c>
      <c r="B29567" s="4">
        <f t="shared" si="461"/>
        <v>307.97916666666805</v>
      </c>
      <c r="C29567" s="5">
        <v>15.581</v>
      </c>
    </row>
    <row r="29568" spans="1:3" x14ac:dyDescent="0.2">
      <c r="A29568" s="3">
        <v>43408</v>
      </c>
      <c r="B29568" s="4">
        <f t="shared" ref="B29568:B29631" si="462">B29567+1/96</f>
        <v>307.98958333333474</v>
      </c>
      <c r="C29568" s="5">
        <v>15.032999999999999</v>
      </c>
    </row>
    <row r="29569" spans="1:3" x14ac:dyDescent="0.2">
      <c r="A29569" s="3">
        <v>43409</v>
      </c>
      <c r="B29569" s="4">
        <f t="shared" si="462"/>
        <v>308.00000000000142</v>
      </c>
      <c r="C29569" s="5">
        <v>14.66</v>
      </c>
    </row>
    <row r="29570" spans="1:3" x14ac:dyDescent="0.2">
      <c r="A29570" s="3">
        <v>43409</v>
      </c>
      <c r="B29570" s="4">
        <f t="shared" si="462"/>
        <v>308.01041666666811</v>
      </c>
      <c r="C29570" s="5">
        <v>16.302</v>
      </c>
    </row>
    <row r="29571" spans="1:3" x14ac:dyDescent="0.2">
      <c r="A29571" s="3">
        <v>43409</v>
      </c>
      <c r="B29571" s="4">
        <f t="shared" si="462"/>
        <v>308.02083333333479</v>
      </c>
      <c r="C29571" s="5">
        <v>15.581</v>
      </c>
    </row>
    <row r="29572" spans="1:3" x14ac:dyDescent="0.2">
      <c r="A29572" s="3">
        <v>43409</v>
      </c>
      <c r="B29572" s="4">
        <f t="shared" si="462"/>
        <v>308.03125000000148</v>
      </c>
      <c r="C29572" s="5">
        <v>14.834</v>
      </c>
    </row>
    <row r="29573" spans="1:3" x14ac:dyDescent="0.2">
      <c r="A29573" s="3">
        <v>43409</v>
      </c>
      <c r="B29573" s="4">
        <f t="shared" si="462"/>
        <v>308.04166666666816</v>
      </c>
      <c r="C29573" s="5">
        <v>14.186999999999999</v>
      </c>
    </row>
    <row r="29574" spans="1:3" x14ac:dyDescent="0.2">
      <c r="A29574" s="3">
        <v>43409</v>
      </c>
      <c r="B29574" s="4">
        <f t="shared" si="462"/>
        <v>308.05208333333485</v>
      </c>
      <c r="C29574" s="5">
        <v>13.638999999999999</v>
      </c>
    </row>
    <row r="29575" spans="1:3" x14ac:dyDescent="0.2">
      <c r="A29575" s="3">
        <v>43409</v>
      </c>
      <c r="B29575" s="4">
        <f t="shared" si="462"/>
        <v>308.06250000000153</v>
      </c>
      <c r="C29575" s="5">
        <v>13.215999999999999</v>
      </c>
    </row>
    <row r="29576" spans="1:3" x14ac:dyDescent="0.2">
      <c r="A29576" s="3">
        <v>43409</v>
      </c>
      <c r="B29576" s="4">
        <f t="shared" si="462"/>
        <v>308.07291666666822</v>
      </c>
      <c r="C29576" s="5">
        <v>12.868</v>
      </c>
    </row>
    <row r="29577" spans="1:3" x14ac:dyDescent="0.2">
      <c r="A29577" s="3">
        <v>43409</v>
      </c>
      <c r="B29577" s="4">
        <f t="shared" si="462"/>
        <v>308.08333333333491</v>
      </c>
      <c r="C29577" s="5">
        <v>12.569000000000001</v>
      </c>
    </row>
    <row r="29578" spans="1:3" x14ac:dyDescent="0.2">
      <c r="A29578" s="3">
        <v>43409</v>
      </c>
      <c r="B29578" s="4">
        <f t="shared" si="462"/>
        <v>308.09375000000159</v>
      </c>
      <c r="C29578" s="5">
        <v>12.295</v>
      </c>
    </row>
    <row r="29579" spans="1:3" x14ac:dyDescent="0.2">
      <c r="A29579" s="3">
        <v>43409</v>
      </c>
      <c r="B29579" s="4">
        <f t="shared" si="462"/>
        <v>308.10416666666828</v>
      </c>
      <c r="C29579" s="5">
        <v>12.071</v>
      </c>
    </row>
    <row r="29580" spans="1:3" x14ac:dyDescent="0.2">
      <c r="A29580" s="3">
        <v>43409</v>
      </c>
      <c r="B29580" s="4">
        <f t="shared" si="462"/>
        <v>308.11458333333496</v>
      </c>
      <c r="C29580" s="5">
        <v>11.922000000000001</v>
      </c>
    </row>
    <row r="29581" spans="1:3" x14ac:dyDescent="0.2">
      <c r="A29581" s="3">
        <v>43409</v>
      </c>
      <c r="B29581" s="4">
        <f t="shared" si="462"/>
        <v>308.12500000000165</v>
      </c>
      <c r="C29581" s="5">
        <v>11.872</v>
      </c>
    </row>
    <row r="29582" spans="1:3" x14ac:dyDescent="0.2">
      <c r="A29582" s="3">
        <v>43409</v>
      </c>
      <c r="B29582" s="4">
        <f t="shared" si="462"/>
        <v>308.13541666666833</v>
      </c>
      <c r="C29582" s="5">
        <v>11.922000000000001</v>
      </c>
    </row>
    <row r="29583" spans="1:3" x14ac:dyDescent="0.2">
      <c r="A29583" s="3">
        <v>43409</v>
      </c>
      <c r="B29583" s="4">
        <f t="shared" si="462"/>
        <v>308.14583333333502</v>
      </c>
      <c r="C29583" s="5">
        <v>12.121</v>
      </c>
    </row>
    <row r="29584" spans="1:3" x14ac:dyDescent="0.2">
      <c r="A29584" s="3">
        <v>43409</v>
      </c>
      <c r="B29584" s="4">
        <f t="shared" si="462"/>
        <v>308.15625000000171</v>
      </c>
      <c r="C29584" s="5">
        <v>12.494</v>
      </c>
    </row>
    <row r="29585" spans="1:3" x14ac:dyDescent="0.2">
      <c r="A29585" s="3">
        <v>43409</v>
      </c>
      <c r="B29585" s="4">
        <f t="shared" si="462"/>
        <v>308.16666666666839</v>
      </c>
      <c r="C29585" s="5">
        <v>13.016999999999999</v>
      </c>
    </row>
    <row r="29586" spans="1:3" x14ac:dyDescent="0.2">
      <c r="A29586" s="3">
        <v>43409</v>
      </c>
      <c r="B29586" s="4">
        <f t="shared" si="462"/>
        <v>308.17708333333508</v>
      </c>
      <c r="C29586" s="5">
        <v>13.714</v>
      </c>
    </row>
    <row r="29587" spans="1:3" x14ac:dyDescent="0.2">
      <c r="A29587" s="3">
        <v>43409</v>
      </c>
      <c r="B29587" s="4">
        <f t="shared" si="462"/>
        <v>308.18750000000176</v>
      </c>
      <c r="C29587" s="5">
        <v>14.486000000000001</v>
      </c>
    </row>
    <row r="29588" spans="1:3" x14ac:dyDescent="0.2">
      <c r="A29588" s="3">
        <v>43409</v>
      </c>
      <c r="B29588" s="4">
        <f t="shared" si="462"/>
        <v>308.19791666666845</v>
      </c>
      <c r="C29588" s="5">
        <v>15.231999999999999</v>
      </c>
    </row>
    <row r="29589" spans="1:3" x14ac:dyDescent="0.2">
      <c r="A29589" s="3">
        <v>43409</v>
      </c>
      <c r="B29589" s="4">
        <f t="shared" si="462"/>
        <v>308.20833333333513</v>
      </c>
      <c r="C29589" s="5">
        <v>15.805</v>
      </c>
    </row>
    <row r="29590" spans="1:3" x14ac:dyDescent="0.2">
      <c r="A29590" s="3">
        <v>43409</v>
      </c>
      <c r="B29590" s="4">
        <f t="shared" si="462"/>
        <v>308.21875000000182</v>
      </c>
      <c r="C29590" s="5">
        <v>16.178000000000001</v>
      </c>
    </row>
    <row r="29591" spans="1:3" x14ac:dyDescent="0.2">
      <c r="A29591" s="3">
        <v>43409</v>
      </c>
      <c r="B29591" s="4">
        <f t="shared" si="462"/>
        <v>308.2291666666685</v>
      </c>
      <c r="C29591" s="5">
        <v>16.427</v>
      </c>
    </row>
    <row r="29592" spans="1:3" x14ac:dyDescent="0.2">
      <c r="A29592" s="3">
        <v>43409</v>
      </c>
      <c r="B29592" s="4">
        <f t="shared" si="462"/>
        <v>308.23958333333519</v>
      </c>
      <c r="C29592" s="5">
        <v>16.701000000000001</v>
      </c>
    </row>
    <row r="29593" spans="1:3" x14ac:dyDescent="0.2">
      <c r="A29593" s="3">
        <v>43409</v>
      </c>
      <c r="B29593" s="4">
        <f t="shared" si="462"/>
        <v>308.25000000000188</v>
      </c>
      <c r="C29593" s="5">
        <v>17.199000000000002</v>
      </c>
    </row>
    <row r="29594" spans="1:3" x14ac:dyDescent="0.2">
      <c r="A29594" s="3">
        <v>43409</v>
      </c>
      <c r="B29594" s="4">
        <f t="shared" si="462"/>
        <v>308.26041666666856</v>
      </c>
      <c r="C29594" s="5">
        <v>18.045000000000002</v>
      </c>
    </row>
    <row r="29595" spans="1:3" x14ac:dyDescent="0.2">
      <c r="A29595" s="3">
        <v>43409</v>
      </c>
      <c r="B29595" s="4">
        <f t="shared" si="462"/>
        <v>308.27083333333525</v>
      </c>
      <c r="C29595" s="5">
        <v>19.190000000000001</v>
      </c>
    </row>
    <row r="29596" spans="1:3" x14ac:dyDescent="0.2">
      <c r="A29596" s="3">
        <v>43409</v>
      </c>
      <c r="B29596" s="4">
        <f t="shared" si="462"/>
        <v>308.28125000000193</v>
      </c>
      <c r="C29596" s="5">
        <v>20.632999999999999</v>
      </c>
    </row>
    <row r="29597" spans="1:3" x14ac:dyDescent="0.2">
      <c r="A29597" s="3">
        <v>43409</v>
      </c>
      <c r="B29597" s="4">
        <f t="shared" si="462"/>
        <v>308.29166666666862</v>
      </c>
      <c r="C29597" s="5">
        <v>22.326000000000001</v>
      </c>
    </row>
    <row r="29598" spans="1:3" x14ac:dyDescent="0.2">
      <c r="A29598" s="3">
        <v>43409</v>
      </c>
      <c r="B29598" s="4">
        <f t="shared" si="462"/>
        <v>308.3020833333353</v>
      </c>
      <c r="C29598" s="5">
        <v>24.292000000000002</v>
      </c>
    </row>
    <row r="29599" spans="1:3" x14ac:dyDescent="0.2">
      <c r="A29599" s="3">
        <v>43409</v>
      </c>
      <c r="B29599" s="4">
        <f t="shared" si="462"/>
        <v>308.31250000000199</v>
      </c>
      <c r="C29599" s="5">
        <v>26.706</v>
      </c>
    </row>
    <row r="29600" spans="1:3" x14ac:dyDescent="0.2">
      <c r="A29600" s="3">
        <v>43409</v>
      </c>
      <c r="B29600" s="4">
        <f t="shared" si="462"/>
        <v>308.32291666666868</v>
      </c>
      <c r="C29600" s="5">
        <v>29.841999999999999</v>
      </c>
    </row>
    <row r="29601" spans="1:3" x14ac:dyDescent="0.2">
      <c r="A29601" s="3">
        <v>43409</v>
      </c>
      <c r="B29601" s="4">
        <f t="shared" si="462"/>
        <v>308.33333333333536</v>
      </c>
      <c r="C29601" s="5">
        <v>33.948999999999998</v>
      </c>
    </row>
    <row r="29602" spans="1:3" x14ac:dyDescent="0.2">
      <c r="A29602" s="3">
        <v>43409</v>
      </c>
      <c r="B29602" s="4">
        <f t="shared" si="462"/>
        <v>308.34375000000205</v>
      </c>
      <c r="C29602" s="5">
        <v>39.100999999999999</v>
      </c>
    </row>
    <row r="29603" spans="1:3" x14ac:dyDescent="0.2">
      <c r="A29603" s="3">
        <v>43409</v>
      </c>
      <c r="B29603" s="4">
        <f t="shared" si="462"/>
        <v>308.35416666666873</v>
      </c>
      <c r="C29603" s="5">
        <v>44.676000000000002</v>
      </c>
    </row>
    <row r="29604" spans="1:3" x14ac:dyDescent="0.2">
      <c r="A29604" s="3">
        <v>43409</v>
      </c>
      <c r="B29604" s="4">
        <f t="shared" si="462"/>
        <v>308.36458333333542</v>
      </c>
      <c r="C29604" s="5">
        <v>49.902999999999999</v>
      </c>
    </row>
    <row r="29605" spans="1:3" x14ac:dyDescent="0.2">
      <c r="A29605" s="3">
        <v>43409</v>
      </c>
      <c r="B29605" s="4">
        <f t="shared" si="462"/>
        <v>308.3750000000021</v>
      </c>
      <c r="C29605" s="5">
        <v>53.96</v>
      </c>
    </row>
    <row r="29606" spans="1:3" x14ac:dyDescent="0.2">
      <c r="A29606" s="3">
        <v>43409</v>
      </c>
      <c r="B29606" s="4">
        <f t="shared" si="462"/>
        <v>308.38541666666879</v>
      </c>
      <c r="C29606" s="5">
        <v>56.298999999999999</v>
      </c>
    </row>
    <row r="29607" spans="1:3" x14ac:dyDescent="0.2">
      <c r="A29607" s="3">
        <v>43409</v>
      </c>
      <c r="B29607" s="4">
        <f t="shared" si="462"/>
        <v>308.39583333333547</v>
      </c>
      <c r="C29607" s="5">
        <v>57.244999999999997</v>
      </c>
    </row>
    <row r="29608" spans="1:3" x14ac:dyDescent="0.2">
      <c r="A29608" s="3">
        <v>43409</v>
      </c>
      <c r="B29608" s="4">
        <f t="shared" si="462"/>
        <v>308.40625000000216</v>
      </c>
      <c r="C29608" s="5">
        <v>57.344999999999999</v>
      </c>
    </row>
    <row r="29609" spans="1:3" x14ac:dyDescent="0.2">
      <c r="A29609" s="3">
        <v>43409</v>
      </c>
      <c r="B29609" s="4">
        <f t="shared" si="462"/>
        <v>308.41666666666885</v>
      </c>
      <c r="C29609" s="5">
        <v>57.22</v>
      </c>
    </row>
    <row r="29610" spans="1:3" x14ac:dyDescent="0.2">
      <c r="A29610" s="3">
        <v>43409</v>
      </c>
      <c r="B29610" s="4">
        <f t="shared" si="462"/>
        <v>308.42708333333553</v>
      </c>
      <c r="C29610" s="5">
        <v>57.244999999999997</v>
      </c>
    </row>
    <row r="29611" spans="1:3" x14ac:dyDescent="0.2">
      <c r="A29611" s="3">
        <v>43409</v>
      </c>
      <c r="B29611" s="4">
        <f t="shared" si="462"/>
        <v>308.43750000000222</v>
      </c>
      <c r="C29611" s="5">
        <v>57.543999999999997</v>
      </c>
    </row>
    <row r="29612" spans="1:3" x14ac:dyDescent="0.2">
      <c r="A29612" s="3">
        <v>43409</v>
      </c>
      <c r="B29612" s="4">
        <f t="shared" si="462"/>
        <v>308.4479166666689</v>
      </c>
      <c r="C29612" s="5">
        <v>57.991999999999997</v>
      </c>
    </row>
    <row r="29613" spans="1:3" x14ac:dyDescent="0.2">
      <c r="A29613" s="3">
        <v>43409</v>
      </c>
      <c r="B29613" s="4">
        <f t="shared" si="462"/>
        <v>308.45833333333559</v>
      </c>
      <c r="C29613" s="5">
        <v>58.613999999999997</v>
      </c>
    </row>
    <row r="29614" spans="1:3" x14ac:dyDescent="0.2">
      <c r="A29614" s="3">
        <v>43409</v>
      </c>
      <c r="B29614" s="4">
        <f t="shared" si="462"/>
        <v>308.46875000000227</v>
      </c>
      <c r="C29614" s="5">
        <v>59.261000000000003</v>
      </c>
    </row>
    <row r="29615" spans="1:3" x14ac:dyDescent="0.2">
      <c r="A29615" s="3">
        <v>43409</v>
      </c>
      <c r="B29615" s="4">
        <f t="shared" si="462"/>
        <v>308.47916666666896</v>
      </c>
      <c r="C29615" s="5">
        <v>59.734000000000002</v>
      </c>
    </row>
    <row r="29616" spans="1:3" x14ac:dyDescent="0.2">
      <c r="A29616" s="3">
        <v>43409</v>
      </c>
      <c r="B29616" s="4">
        <f t="shared" si="462"/>
        <v>308.48958333333564</v>
      </c>
      <c r="C29616" s="5">
        <v>59.834000000000003</v>
      </c>
    </row>
    <row r="29617" spans="1:3" x14ac:dyDescent="0.2">
      <c r="A29617" s="3">
        <v>43409</v>
      </c>
      <c r="B29617" s="4">
        <f t="shared" si="462"/>
        <v>308.50000000000233</v>
      </c>
      <c r="C29617" s="5">
        <v>59.311</v>
      </c>
    </row>
    <row r="29618" spans="1:3" x14ac:dyDescent="0.2">
      <c r="A29618" s="3">
        <v>43409</v>
      </c>
      <c r="B29618" s="4">
        <f t="shared" si="462"/>
        <v>308.51041666666902</v>
      </c>
      <c r="C29618" s="5">
        <v>57.991999999999997</v>
      </c>
    </row>
    <row r="29619" spans="1:3" x14ac:dyDescent="0.2">
      <c r="A29619" s="3">
        <v>43409</v>
      </c>
      <c r="B29619" s="4">
        <f t="shared" si="462"/>
        <v>308.5208333333357</v>
      </c>
      <c r="C29619" s="5">
        <v>56.026000000000003</v>
      </c>
    </row>
    <row r="29620" spans="1:3" x14ac:dyDescent="0.2">
      <c r="A29620" s="3">
        <v>43409</v>
      </c>
      <c r="B29620" s="4">
        <f t="shared" si="462"/>
        <v>308.53125000000239</v>
      </c>
      <c r="C29620" s="5">
        <v>53.686</v>
      </c>
    </row>
    <row r="29621" spans="1:3" x14ac:dyDescent="0.2">
      <c r="A29621" s="3">
        <v>43409</v>
      </c>
      <c r="B29621" s="4">
        <f t="shared" si="462"/>
        <v>308.54166666666907</v>
      </c>
      <c r="C29621" s="5">
        <v>51.171999999999997</v>
      </c>
    </row>
    <row r="29622" spans="1:3" x14ac:dyDescent="0.2">
      <c r="A29622" s="3">
        <v>43409</v>
      </c>
      <c r="B29622" s="4">
        <f t="shared" si="462"/>
        <v>308.55208333333576</v>
      </c>
      <c r="C29622" s="5">
        <v>48.707999999999998</v>
      </c>
    </row>
    <row r="29623" spans="1:3" x14ac:dyDescent="0.2">
      <c r="A29623" s="3">
        <v>43409</v>
      </c>
      <c r="B29623" s="4">
        <f t="shared" si="462"/>
        <v>308.56250000000244</v>
      </c>
      <c r="C29623" s="5">
        <v>46.468000000000004</v>
      </c>
    </row>
    <row r="29624" spans="1:3" x14ac:dyDescent="0.2">
      <c r="A29624" s="3">
        <v>43409</v>
      </c>
      <c r="B29624" s="4">
        <f t="shared" si="462"/>
        <v>308.57291666666913</v>
      </c>
      <c r="C29624" s="5">
        <v>44.600999999999999</v>
      </c>
    </row>
    <row r="29625" spans="1:3" x14ac:dyDescent="0.2">
      <c r="A29625" s="3">
        <v>43409</v>
      </c>
      <c r="B29625" s="4">
        <f t="shared" si="462"/>
        <v>308.58333333333582</v>
      </c>
      <c r="C29625" s="5">
        <v>43.256999999999998</v>
      </c>
    </row>
    <row r="29626" spans="1:3" x14ac:dyDescent="0.2">
      <c r="A29626" s="3">
        <v>43409</v>
      </c>
      <c r="B29626" s="4">
        <f t="shared" si="462"/>
        <v>308.5937500000025</v>
      </c>
      <c r="C29626" s="5">
        <v>42.561</v>
      </c>
    </row>
    <row r="29627" spans="1:3" x14ac:dyDescent="0.2">
      <c r="A29627" s="3">
        <v>43409</v>
      </c>
      <c r="B29627" s="4">
        <f t="shared" si="462"/>
        <v>308.60416666666919</v>
      </c>
      <c r="C29627" s="5">
        <v>42.485999999999997</v>
      </c>
    </row>
    <row r="29628" spans="1:3" x14ac:dyDescent="0.2">
      <c r="A29628" s="3">
        <v>43409</v>
      </c>
      <c r="B29628" s="4">
        <f t="shared" si="462"/>
        <v>308.61458333333587</v>
      </c>
      <c r="C29628" s="5">
        <v>42.984000000000002</v>
      </c>
    </row>
    <row r="29629" spans="1:3" x14ac:dyDescent="0.2">
      <c r="A29629" s="3">
        <v>43409</v>
      </c>
      <c r="B29629" s="4">
        <f t="shared" si="462"/>
        <v>308.62500000000256</v>
      </c>
      <c r="C29629" s="5">
        <v>43.954000000000001</v>
      </c>
    </row>
    <row r="29630" spans="1:3" x14ac:dyDescent="0.2">
      <c r="A29630" s="3">
        <v>43409</v>
      </c>
      <c r="B29630" s="4">
        <f t="shared" si="462"/>
        <v>308.63541666666924</v>
      </c>
      <c r="C29630" s="5">
        <v>45.323</v>
      </c>
    </row>
    <row r="29631" spans="1:3" x14ac:dyDescent="0.2">
      <c r="A29631" s="3">
        <v>43409</v>
      </c>
      <c r="B29631" s="4">
        <f t="shared" si="462"/>
        <v>308.64583333333593</v>
      </c>
      <c r="C29631" s="5">
        <v>46.841000000000001</v>
      </c>
    </row>
    <row r="29632" spans="1:3" x14ac:dyDescent="0.2">
      <c r="A29632" s="3">
        <v>43409</v>
      </c>
      <c r="B29632" s="4">
        <f t="shared" ref="B29632:B29695" si="463">B29631+1/96</f>
        <v>308.65625000000261</v>
      </c>
      <c r="C29632" s="5">
        <v>48.26</v>
      </c>
    </row>
    <row r="29633" spans="1:3" x14ac:dyDescent="0.2">
      <c r="A29633" s="3">
        <v>43409</v>
      </c>
      <c r="B29633" s="4">
        <f t="shared" si="463"/>
        <v>308.6666666666693</v>
      </c>
      <c r="C29633" s="5">
        <v>49.305</v>
      </c>
    </row>
    <row r="29634" spans="1:3" x14ac:dyDescent="0.2">
      <c r="A29634" s="3">
        <v>43409</v>
      </c>
      <c r="B29634" s="4">
        <f t="shared" si="463"/>
        <v>308.67708333333599</v>
      </c>
      <c r="C29634" s="5">
        <v>49.802999999999997</v>
      </c>
    </row>
    <row r="29635" spans="1:3" x14ac:dyDescent="0.2">
      <c r="A29635" s="3">
        <v>43409</v>
      </c>
      <c r="B29635" s="4">
        <f t="shared" si="463"/>
        <v>308.68750000000267</v>
      </c>
      <c r="C29635" s="5">
        <v>49.953000000000003</v>
      </c>
    </row>
    <row r="29636" spans="1:3" x14ac:dyDescent="0.2">
      <c r="A29636" s="3">
        <v>43409</v>
      </c>
      <c r="B29636" s="4">
        <f t="shared" si="463"/>
        <v>308.69791666666936</v>
      </c>
      <c r="C29636" s="5">
        <v>50.002000000000002</v>
      </c>
    </row>
    <row r="29637" spans="1:3" x14ac:dyDescent="0.2">
      <c r="A29637" s="3">
        <v>43409</v>
      </c>
      <c r="B29637" s="4">
        <f t="shared" si="463"/>
        <v>308.70833333333604</v>
      </c>
      <c r="C29637" s="5">
        <v>50.225999999999999</v>
      </c>
    </row>
    <row r="29638" spans="1:3" x14ac:dyDescent="0.2">
      <c r="A29638" s="3">
        <v>43409</v>
      </c>
      <c r="B29638" s="4">
        <f t="shared" si="463"/>
        <v>308.71875000000273</v>
      </c>
      <c r="C29638" s="5">
        <v>50.774000000000001</v>
      </c>
    </row>
    <row r="29639" spans="1:3" x14ac:dyDescent="0.2">
      <c r="A29639" s="3">
        <v>43409</v>
      </c>
      <c r="B29639" s="4">
        <f t="shared" si="463"/>
        <v>308.72916666666941</v>
      </c>
      <c r="C29639" s="5">
        <v>51.222000000000001</v>
      </c>
    </row>
    <row r="29640" spans="1:3" x14ac:dyDescent="0.2">
      <c r="A29640" s="3">
        <v>43409</v>
      </c>
      <c r="B29640" s="4">
        <f t="shared" si="463"/>
        <v>308.7395833333361</v>
      </c>
      <c r="C29640" s="5">
        <v>51.146999999999998</v>
      </c>
    </row>
    <row r="29641" spans="1:3" x14ac:dyDescent="0.2">
      <c r="A29641" s="3">
        <v>43409</v>
      </c>
      <c r="B29641" s="4">
        <f t="shared" si="463"/>
        <v>308.75000000000279</v>
      </c>
      <c r="C29641" s="5">
        <v>50.002000000000002</v>
      </c>
    </row>
    <row r="29642" spans="1:3" x14ac:dyDescent="0.2">
      <c r="A29642" s="3">
        <v>43409</v>
      </c>
      <c r="B29642" s="4">
        <f t="shared" si="463"/>
        <v>308.76041666666947</v>
      </c>
      <c r="C29642" s="5">
        <v>47.463999999999999</v>
      </c>
    </row>
    <row r="29643" spans="1:3" x14ac:dyDescent="0.2">
      <c r="A29643" s="3">
        <v>43409</v>
      </c>
      <c r="B29643" s="4">
        <f t="shared" si="463"/>
        <v>308.77083333333616</v>
      </c>
      <c r="C29643" s="5">
        <v>43.954000000000001</v>
      </c>
    </row>
    <row r="29644" spans="1:3" x14ac:dyDescent="0.2">
      <c r="A29644" s="3">
        <v>43409</v>
      </c>
      <c r="B29644" s="4">
        <f t="shared" si="463"/>
        <v>308.78125000000284</v>
      </c>
      <c r="C29644" s="5">
        <v>39.947000000000003</v>
      </c>
    </row>
    <row r="29645" spans="1:3" x14ac:dyDescent="0.2">
      <c r="A29645" s="3">
        <v>43409</v>
      </c>
      <c r="B29645" s="4">
        <f t="shared" si="463"/>
        <v>308.79166666666953</v>
      </c>
      <c r="C29645" s="5">
        <v>36.04</v>
      </c>
    </row>
    <row r="29646" spans="1:3" x14ac:dyDescent="0.2">
      <c r="A29646" s="3">
        <v>43409</v>
      </c>
      <c r="B29646" s="4">
        <f t="shared" si="463"/>
        <v>308.80208333333621</v>
      </c>
      <c r="C29646" s="5">
        <v>32.68</v>
      </c>
    </row>
    <row r="29647" spans="1:3" x14ac:dyDescent="0.2">
      <c r="A29647" s="3">
        <v>43409</v>
      </c>
      <c r="B29647" s="4">
        <f t="shared" si="463"/>
        <v>308.8125000000029</v>
      </c>
      <c r="C29647" s="5">
        <v>29.891999999999999</v>
      </c>
    </row>
    <row r="29648" spans="1:3" x14ac:dyDescent="0.2">
      <c r="A29648" s="3">
        <v>43409</v>
      </c>
      <c r="B29648" s="4">
        <f t="shared" si="463"/>
        <v>308.82291666666958</v>
      </c>
      <c r="C29648" s="5">
        <v>27.702000000000002</v>
      </c>
    </row>
    <row r="29649" spans="1:3" x14ac:dyDescent="0.2">
      <c r="A29649" s="3">
        <v>43409</v>
      </c>
      <c r="B29649" s="4">
        <f t="shared" si="463"/>
        <v>308.83333333333627</v>
      </c>
      <c r="C29649" s="5">
        <v>26.033999999999999</v>
      </c>
    </row>
    <row r="29650" spans="1:3" x14ac:dyDescent="0.2">
      <c r="A29650" s="3">
        <v>43409</v>
      </c>
      <c r="B29650" s="4">
        <f t="shared" si="463"/>
        <v>308.84375000000296</v>
      </c>
      <c r="C29650" s="5">
        <v>24.888999999999999</v>
      </c>
    </row>
    <row r="29651" spans="1:3" x14ac:dyDescent="0.2">
      <c r="A29651" s="3">
        <v>43409</v>
      </c>
      <c r="B29651" s="4">
        <f t="shared" si="463"/>
        <v>308.85416666666964</v>
      </c>
      <c r="C29651" s="5">
        <v>24.068000000000001</v>
      </c>
    </row>
    <row r="29652" spans="1:3" x14ac:dyDescent="0.2">
      <c r="A29652" s="3">
        <v>43409</v>
      </c>
      <c r="B29652" s="4">
        <f t="shared" si="463"/>
        <v>308.86458333333633</v>
      </c>
      <c r="C29652" s="5">
        <v>23.420999999999999</v>
      </c>
    </row>
    <row r="29653" spans="1:3" x14ac:dyDescent="0.2">
      <c r="A29653" s="3">
        <v>43409</v>
      </c>
      <c r="B29653" s="4">
        <f t="shared" si="463"/>
        <v>308.87500000000301</v>
      </c>
      <c r="C29653" s="5">
        <v>22.798999999999999</v>
      </c>
    </row>
    <row r="29654" spans="1:3" x14ac:dyDescent="0.2">
      <c r="A29654" s="3">
        <v>43409</v>
      </c>
      <c r="B29654" s="4">
        <f t="shared" si="463"/>
        <v>308.8854166666697</v>
      </c>
      <c r="C29654" s="5">
        <v>22.027000000000001</v>
      </c>
    </row>
    <row r="29655" spans="1:3" x14ac:dyDescent="0.2">
      <c r="A29655" s="3">
        <v>43409</v>
      </c>
      <c r="B29655" s="4">
        <f t="shared" si="463"/>
        <v>308.89583333333638</v>
      </c>
      <c r="C29655" s="5">
        <v>21.206</v>
      </c>
    </row>
    <row r="29656" spans="1:3" x14ac:dyDescent="0.2">
      <c r="A29656" s="3">
        <v>43409</v>
      </c>
      <c r="B29656" s="4">
        <f t="shared" si="463"/>
        <v>308.90625000000307</v>
      </c>
      <c r="C29656" s="5">
        <v>20.434000000000001</v>
      </c>
    </row>
    <row r="29657" spans="1:3" x14ac:dyDescent="0.2">
      <c r="A29657" s="3">
        <v>43409</v>
      </c>
      <c r="B29657" s="4">
        <f t="shared" si="463"/>
        <v>308.91666666666976</v>
      </c>
      <c r="C29657" s="5">
        <v>19.762</v>
      </c>
    </row>
    <row r="29658" spans="1:3" x14ac:dyDescent="0.2">
      <c r="A29658" s="3">
        <v>43409</v>
      </c>
      <c r="B29658" s="4">
        <f t="shared" si="463"/>
        <v>308.92708333333644</v>
      </c>
      <c r="C29658" s="5">
        <v>19.314</v>
      </c>
    </row>
    <row r="29659" spans="1:3" x14ac:dyDescent="0.2">
      <c r="A29659" s="3">
        <v>43409</v>
      </c>
      <c r="B29659" s="4">
        <f t="shared" si="463"/>
        <v>308.93750000000313</v>
      </c>
      <c r="C29659" s="5">
        <v>19.015000000000001</v>
      </c>
    </row>
    <row r="29660" spans="1:3" x14ac:dyDescent="0.2">
      <c r="A29660" s="3">
        <v>43409</v>
      </c>
      <c r="B29660" s="4">
        <f t="shared" si="463"/>
        <v>308.94791666666981</v>
      </c>
      <c r="C29660" s="5">
        <v>18.815999999999999</v>
      </c>
    </row>
    <row r="29661" spans="1:3" x14ac:dyDescent="0.2">
      <c r="A29661" s="3">
        <v>43409</v>
      </c>
      <c r="B29661" s="4">
        <f t="shared" si="463"/>
        <v>308.9583333333365</v>
      </c>
      <c r="C29661" s="5">
        <v>18.591999999999999</v>
      </c>
    </row>
    <row r="29662" spans="1:3" x14ac:dyDescent="0.2">
      <c r="A29662" s="3">
        <v>43409</v>
      </c>
      <c r="B29662" s="4">
        <f t="shared" si="463"/>
        <v>308.96875000000318</v>
      </c>
      <c r="C29662" s="5">
        <v>18.343</v>
      </c>
    </row>
    <row r="29663" spans="1:3" x14ac:dyDescent="0.2">
      <c r="A29663" s="3">
        <v>43409</v>
      </c>
      <c r="B29663" s="4">
        <f t="shared" si="463"/>
        <v>308.97916666666987</v>
      </c>
      <c r="C29663" s="5">
        <v>17.995000000000001</v>
      </c>
    </row>
    <row r="29664" spans="1:3" x14ac:dyDescent="0.2">
      <c r="A29664" s="3">
        <v>43409</v>
      </c>
      <c r="B29664" s="4">
        <f t="shared" si="463"/>
        <v>308.98958333333655</v>
      </c>
      <c r="C29664" s="5">
        <v>17.547000000000001</v>
      </c>
    </row>
    <row r="29665" spans="1:3" x14ac:dyDescent="0.2">
      <c r="A29665" s="3">
        <v>43410</v>
      </c>
      <c r="B29665" s="4">
        <f t="shared" si="463"/>
        <v>309.00000000000324</v>
      </c>
      <c r="C29665" s="5">
        <v>16.975000000000001</v>
      </c>
    </row>
    <row r="29666" spans="1:3" x14ac:dyDescent="0.2">
      <c r="A29666" s="3">
        <v>43410</v>
      </c>
      <c r="B29666" s="4">
        <f t="shared" si="463"/>
        <v>309.01041666666993</v>
      </c>
      <c r="C29666" s="5">
        <v>16.302</v>
      </c>
    </row>
    <row r="29667" spans="1:3" x14ac:dyDescent="0.2">
      <c r="A29667" s="3">
        <v>43410</v>
      </c>
      <c r="B29667" s="4">
        <f t="shared" si="463"/>
        <v>309.02083333333661</v>
      </c>
      <c r="C29667" s="5">
        <v>15.581</v>
      </c>
    </row>
    <row r="29668" spans="1:3" x14ac:dyDescent="0.2">
      <c r="A29668" s="3">
        <v>43410</v>
      </c>
      <c r="B29668" s="4">
        <f t="shared" si="463"/>
        <v>309.0312500000033</v>
      </c>
      <c r="C29668" s="5">
        <v>14.834</v>
      </c>
    </row>
    <row r="29669" spans="1:3" x14ac:dyDescent="0.2">
      <c r="A29669" s="3">
        <v>43410</v>
      </c>
      <c r="B29669" s="4">
        <f t="shared" si="463"/>
        <v>309.04166666666998</v>
      </c>
      <c r="C29669" s="5">
        <v>14.186999999999999</v>
      </c>
    </row>
    <row r="29670" spans="1:3" x14ac:dyDescent="0.2">
      <c r="A29670" s="3">
        <v>43410</v>
      </c>
      <c r="B29670" s="4">
        <f t="shared" si="463"/>
        <v>309.05208333333667</v>
      </c>
      <c r="C29670" s="5">
        <v>13.638999999999999</v>
      </c>
    </row>
    <row r="29671" spans="1:3" x14ac:dyDescent="0.2">
      <c r="A29671" s="3">
        <v>43410</v>
      </c>
      <c r="B29671" s="4">
        <f t="shared" si="463"/>
        <v>309.06250000000335</v>
      </c>
      <c r="C29671" s="5">
        <v>13.215999999999999</v>
      </c>
    </row>
    <row r="29672" spans="1:3" x14ac:dyDescent="0.2">
      <c r="A29672" s="3">
        <v>43410</v>
      </c>
      <c r="B29672" s="4">
        <f t="shared" si="463"/>
        <v>309.07291666667004</v>
      </c>
      <c r="C29672" s="5">
        <v>12.868</v>
      </c>
    </row>
    <row r="29673" spans="1:3" x14ac:dyDescent="0.2">
      <c r="A29673" s="3">
        <v>43410</v>
      </c>
      <c r="B29673" s="4">
        <f t="shared" si="463"/>
        <v>309.08333333333672</v>
      </c>
      <c r="C29673" s="5">
        <v>12.569000000000001</v>
      </c>
    </row>
    <row r="29674" spans="1:3" x14ac:dyDescent="0.2">
      <c r="A29674" s="3">
        <v>43410</v>
      </c>
      <c r="B29674" s="4">
        <f t="shared" si="463"/>
        <v>309.09375000000341</v>
      </c>
      <c r="C29674" s="5">
        <v>12.295</v>
      </c>
    </row>
    <row r="29675" spans="1:3" x14ac:dyDescent="0.2">
      <c r="A29675" s="3">
        <v>43410</v>
      </c>
      <c r="B29675" s="4">
        <f t="shared" si="463"/>
        <v>309.1041666666701</v>
      </c>
      <c r="C29675" s="5">
        <v>12.071</v>
      </c>
    </row>
    <row r="29676" spans="1:3" x14ac:dyDescent="0.2">
      <c r="A29676" s="3">
        <v>43410</v>
      </c>
      <c r="B29676" s="4">
        <f t="shared" si="463"/>
        <v>309.11458333333678</v>
      </c>
      <c r="C29676" s="5">
        <v>11.922000000000001</v>
      </c>
    </row>
    <row r="29677" spans="1:3" x14ac:dyDescent="0.2">
      <c r="A29677" s="3">
        <v>43410</v>
      </c>
      <c r="B29677" s="4">
        <f t="shared" si="463"/>
        <v>309.12500000000347</v>
      </c>
      <c r="C29677" s="5">
        <v>11.872</v>
      </c>
    </row>
    <row r="29678" spans="1:3" x14ac:dyDescent="0.2">
      <c r="A29678" s="3">
        <v>43410</v>
      </c>
      <c r="B29678" s="4">
        <f t="shared" si="463"/>
        <v>309.13541666667015</v>
      </c>
      <c r="C29678" s="5">
        <v>11.922000000000001</v>
      </c>
    </row>
    <row r="29679" spans="1:3" x14ac:dyDescent="0.2">
      <c r="A29679" s="3">
        <v>43410</v>
      </c>
      <c r="B29679" s="4">
        <f t="shared" si="463"/>
        <v>309.14583333333684</v>
      </c>
      <c r="C29679" s="5">
        <v>12.121</v>
      </c>
    </row>
    <row r="29680" spans="1:3" x14ac:dyDescent="0.2">
      <c r="A29680" s="3">
        <v>43410</v>
      </c>
      <c r="B29680" s="4">
        <f t="shared" si="463"/>
        <v>309.15625000000352</v>
      </c>
      <c r="C29680" s="5">
        <v>12.494</v>
      </c>
    </row>
    <row r="29681" spans="1:3" x14ac:dyDescent="0.2">
      <c r="A29681" s="3">
        <v>43410</v>
      </c>
      <c r="B29681" s="4">
        <f t="shared" si="463"/>
        <v>309.16666666667021</v>
      </c>
      <c r="C29681" s="5">
        <v>13.016999999999999</v>
      </c>
    </row>
    <row r="29682" spans="1:3" x14ac:dyDescent="0.2">
      <c r="A29682" s="3">
        <v>43410</v>
      </c>
      <c r="B29682" s="4">
        <f t="shared" si="463"/>
        <v>309.1770833333369</v>
      </c>
      <c r="C29682" s="5">
        <v>13.714</v>
      </c>
    </row>
    <row r="29683" spans="1:3" x14ac:dyDescent="0.2">
      <c r="A29683" s="3">
        <v>43410</v>
      </c>
      <c r="B29683" s="4">
        <f t="shared" si="463"/>
        <v>309.18750000000358</v>
      </c>
      <c r="C29683" s="5">
        <v>14.486000000000001</v>
      </c>
    </row>
    <row r="29684" spans="1:3" x14ac:dyDescent="0.2">
      <c r="A29684" s="3">
        <v>43410</v>
      </c>
      <c r="B29684" s="4">
        <f t="shared" si="463"/>
        <v>309.19791666667027</v>
      </c>
      <c r="C29684" s="5">
        <v>15.231999999999999</v>
      </c>
    </row>
    <row r="29685" spans="1:3" x14ac:dyDescent="0.2">
      <c r="A29685" s="3">
        <v>43410</v>
      </c>
      <c r="B29685" s="4">
        <f t="shared" si="463"/>
        <v>309.20833333333695</v>
      </c>
      <c r="C29685" s="5">
        <v>15.805</v>
      </c>
    </row>
    <row r="29686" spans="1:3" x14ac:dyDescent="0.2">
      <c r="A29686" s="3">
        <v>43410</v>
      </c>
      <c r="B29686" s="4">
        <f t="shared" si="463"/>
        <v>309.21875000000364</v>
      </c>
      <c r="C29686" s="5">
        <v>16.178000000000001</v>
      </c>
    </row>
    <row r="29687" spans="1:3" x14ac:dyDescent="0.2">
      <c r="A29687" s="3">
        <v>43410</v>
      </c>
      <c r="B29687" s="4">
        <f t="shared" si="463"/>
        <v>309.22916666667032</v>
      </c>
      <c r="C29687" s="5">
        <v>16.427</v>
      </c>
    </row>
    <row r="29688" spans="1:3" x14ac:dyDescent="0.2">
      <c r="A29688" s="3">
        <v>43410</v>
      </c>
      <c r="B29688" s="4">
        <f t="shared" si="463"/>
        <v>309.23958333333701</v>
      </c>
      <c r="C29688" s="5">
        <v>16.701000000000001</v>
      </c>
    </row>
    <row r="29689" spans="1:3" x14ac:dyDescent="0.2">
      <c r="A29689" s="3">
        <v>43410</v>
      </c>
      <c r="B29689" s="4">
        <f t="shared" si="463"/>
        <v>309.25000000000369</v>
      </c>
      <c r="C29689" s="5">
        <v>17.199000000000002</v>
      </c>
    </row>
    <row r="29690" spans="1:3" x14ac:dyDescent="0.2">
      <c r="A29690" s="3">
        <v>43410</v>
      </c>
      <c r="B29690" s="4">
        <f t="shared" si="463"/>
        <v>309.26041666667038</v>
      </c>
      <c r="C29690" s="5">
        <v>18.045000000000002</v>
      </c>
    </row>
    <row r="29691" spans="1:3" x14ac:dyDescent="0.2">
      <c r="A29691" s="3">
        <v>43410</v>
      </c>
      <c r="B29691" s="4">
        <f t="shared" si="463"/>
        <v>309.27083333333707</v>
      </c>
      <c r="C29691" s="5">
        <v>19.190000000000001</v>
      </c>
    </row>
    <row r="29692" spans="1:3" x14ac:dyDescent="0.2">
      <c r="A29692" s="3">
        <v>43410</v>
      </c>
      <c r="B29692" s="4">
        <f t="shared" si="463"/>
        <v>309.28125000000375</v>
      </c>
      <c r="C29692" s="5">
        <v>20.632999999999999</v>
      </c>
    </row>
    <row r="29693" spans="1:3" x14ac:dyDescent="0.2">
      <c r="A29693" s="3">
        <v>43410</v>
      </c>
      <c r="B29693" s="4">
        <f t="shared" si="463"/>
        <v>309.29166666667044</v>
      </c>
      <c r="C29693" s="5">
        <v>22.326000000000001</v>
      </c>
    </row>
    <row r="29694" spans="1:3" x14ac:dyDescent="0.2">
      <c r="A29694" s="3">
        <v>43410</v>
      </c>
      <c r="B29694" s="4">
        <f t="shared" si="463"/>
        <v>309.30208333333712</v>
      </c>
      <c r="C29694" s="5">
        <v>24.292000000000002</v>
      </c>
    </row>
    <row r="29695" spans="1:3" x14ac:dyDescent="0.2">
      <c r="A29695" s="3">
        <v>43410</v>
      </c>
      <c r="B29695" s="4">
        <f t="shared" si="463"/>
        <v>309.31250000000381</v>
      </c>
      <c r="C29695" s="5">
        <v>26.706</v>
      </c>
    </row>
    <row r="29696" spans="1:3" x14ac:dyDescent="0.2">
      <c r="A29696" s="3">
        <v>43410</v>
      </c>
      <c r="B29696" s="4">
        <f t="shared" ref="B29696:B29759" si="464">B29695+1/96</f>
        <v>309.32291666667049</v>
      </c>
      <c r="C29696" s="5">
        <v>29.841999999999999</v>
      </c>
    </row>
    <row r="29697" spans="1:3" x14ac:dyDescent="0.2">
      <c r="A29697" s="3">
        <v>43410</v>
      </c>
      <c r="B29697" s="4">
        <f t="shared" si="464"/>
        <v>309.33333333333718</v>
      </c>
      <c r="C29697" s="5">
        <v>33.948999999999998</v>
      </c>
    </row>
    <row r="29698" spans="1:3" x14ac:dyDescent="0.2">
      <c r="A29698" s="3">
        <v>43410</v>
      </c>
      <c r="B29698" s="4">
        <f t="shared" si="464"/>
        <v>309.34375000000387</v>
      </c>
      <c r="C29698" s="5">
        <v>39.100999999999999</v>
      </c>
    </row>
    <row r="29699" spans="1:3" x14ac:dyDescent="0.2">
      <c r="A29699" s="3">
        <v>43410</v>
      </c>
      <c r="B29699" s="4">
        <f t="shared" si="464"/>
        <v>309.35416666667055</v>
      </c>
      <c r="C29699" s="5">
        <v>44.676000000000002</v>
      </c>
    </row>
    <row r="29700" spans="1:3" x14ac:dyDescent="0.2">
      <c r="A29700" s="3">
        <v>43410</v>
      </c>
      <c r="B29700" s="4">
        <f t="shared" si="464"/>
        <v>309.36458333333724</v>
      </c>
      <c r="C29700" s="5">
        <v>49.902999999999999</v>
      </c>
    </row>
    <row r="29701" spans="1:3" x14ac:dyDescent="0.2">
      <c r="A29701" s="3">
        <v>43410</v>
      </c>
      <c r="B29701" s="4">
        <f t="shared" si="464"/>
        <v>309.37500000000392</v>
      </c>
      <c r="C29701" s="5">
        <v>53.96</v>
      </c>
    </row>
    <row r="29702" spans="1:3" x14ac:dyDescent="0.2">
      <c r="A29702" s="3">
        <v>43410</v>
      </c>
      <c r="B29702" s="4">
        <f t="shared" si="464"/>
        <v>309.38541666667061</v>
      </c>
      <c r="C29702" s="5">
        <v>56.298999999999999</v>
      </c>
    </row>
    <row r="29703" spans="1:3" x14ac:dyDescent="0.2">
      <c r="A29703" s="3">
        <v>43410</v>
      </c>
      <c r="B29703" s="4">
        <f t="shared" si="464"/>
        <v>309.39583333333729</v>
      </c>
      <c r="C29703" s="5">
        <v>57.244999999999997</v>
      </c>
    </row>
    <row r="29704" spans="1:3" x14ac:dyDescent="0.2">
      <c r="A29704" s="3">
        <v>43410</v>
      </c>
      <c r="B29704" s="4">
        <f t="shared" si="464"/>
        <v>309.40625000000398</v>
      </c>
      <c r="C29704" s="5">
        <v>57.344999999999999</v>
      </c>
    </row>
    <row r="29705" spans="1:3" x14ac:dyDescent="0.2">
      <c r="A29705" s="3">
        <v>43410</v>
      </c>
      <c r="B29705" s="4">
        <f t="shared" si="464"/>
        <v>309.41666666667066</v>
      </c>
      <c r="C29705" s="5">
        <v>57.22</v>
      </c>
    </row>
    <row r="29706" spans="1:3" x14ac:dyDescent="0.2">
      <c r="A29706" s="3">
        <v>43410</v>
      </c>
      <c r="B29706" s="4">
        <f t="shared" si="464"/>
        <v>309.42708333333735</v>
      </c>
      <c r="C29706" s="5">
        <v>57.244999999999997</v>
      </c>
    </row>
    <row r="29707" spans="1:3" x14ac:dyDescent="0.2">
      <c r="A29707" s="3">
        <v>43410</v>
      </c>
      <c r="B29707" s="4">
        <f t="shared" si="464"/>
        <v>309.43750000000404</v>
      </c>
      <c r="C29707" s="5">
        <v>57.543999999999997</v>
      </c>
    </row>
    <row r="29708" spans="1:3" x14ac:dyDescent="0.2">
      <c r="A29708" s="3">
        <v>43410</v>
      </c>
      <c r="B29708" s="4">
        <f t="shared" si="464"/>
        <v>309.44791666667072</v>
      </c>
      <c r="C29708" s="5">
        <v>57.991999999999997</v>
      </c>
    </row>
    <row r="29709" spans="1:3" x14ac:dyDescent="0.2">
      <c r="A29709" s="3">
        <v>43410</v>
      </c>
      <c r="B29709" s="4">
        <f t="shared" si="464"/>
        <v>309.45833333333741</v>
      </c>
      <c r="C29709" s="5">
        <v>58.613999999999997</v>
      </c>
    </row>
    <row r="29710" spans="1:3" x14ac:dyDescent="0.2">
      <c r="A29710" s="3">
        <v>43410</v>
      </c>
      <c r="B29710" s="4">
        <f t="shared" si="464"/>
        <v>309.46875000000409</v>
      </c>
      <c r="C29710" s="5">
        <v>59.261000000000003</v>
      </c>
    </row>
    <row r="29711" spans="1:3" x14ac:dyDescent="0.2">
      <c r="A29711" s="3">
        <v>43410</v>
      </c>
      <c r="B29711" s="4">
        <f t="shared" si="464"/>
        <v>309.47916666667078</v>
      </c>
      <c r="C29711" s="5">
        <v>59.734000000000002</v>
      </c>
    </row>
    <row r="29712" spans="1:3" x14ac:dyDescent="0.2">
      <c r="A29712" s="3">
        <v>43410</v>
      </c>
      <c r="B29712" s="4">
        <f t="shared" si="464"/>
        <v>309.48958333333746</v>
      </c>
      <c r="C29712" s="5">
        <v>59.834000000000003</v>
      </c>
    </row>
    <row r="29713" spans="1:3" x14ac:dyDescent="0.2">
      <c r="A29713" s="3">
        <v>43410</v>
      </c>
      <c r="B29713" s="4">
        <f t="shared" si="464"/>
        <v>309.50000000000415</v>
      </c>
      <c r="C29713" s="5">
        <v>59.311</v>
      </c>
    </row>
    <row r="29714" spans="1:3" x14ac:dyDescent="0.2">
      <c r="A29714" s="3">
        <v>43410</v>
      </c>
      <c r="B29714" s="4">
        <f t="shared" si="464"/>
        <v>309.51041666667084</v>
      </c>
      <c r="C29714" s="5">
        <v>57.991999999999997</v>
      </c>
    </row>
    <row r="29715" spans="1:3" x14ac:dyDescent="0.2">
      <c r="A29715" s="3">
        <v>43410</v>
      </c>
      <c r="B29715" s="4">
        <f t="shared" si="464"/>
        <v>309.52083333333752</v>
      </c>
      <c r="C29715" s="5">
        <v>56.026000000000003</v>
      </c>
    </row>
    <row r="29716" spans="1:3" x14ac:dyDescent="0.2">
      <c r="A29716" s="3">
        <v>43410</v>
      </c>
      <c r="B29716" s="4">
        <f t="shared" si="464"/>
        <v>309.53125000000421</v>
      </c>
      <c r="C29716" s="5">
        <v>53.686</v>
      </c>
    </row>
    <row r="29717" spans="1:3" x14ac:dyDescent="0.2">
      <c r="A29717" s="3">
        <v>43410</v>
      </c>
      <c r="B29717" s="4">
        <f t="shared" si="464"/>
        <v>309.54166666667089</v>
      </c>
      <c r="C29717" s="5">
        <v>51.171999999999997</v>
      </c>
    </row>
    <row r="29718" spans="1:3" x14ac:dyDescent="0.2">
      <c r="A29718" s="3">
        <v>43410</v>
      </c>
      <c r="B29718" s="4">
        <f t="shared" si="464"/>
        <v>309.55208333333758</v>
      </c>
      <c r="C29718" s="5">
        <v>48.707999999999998</v>
      </c>
    </row>
    <row r="29719" spans="1:3" x14ac:dyDescent="0.2">
      <c r="A29719" s="3">
        <v>43410</v>
      </c>
      <c r="B29719" s="4">
        <f t="shared" si="464"/>
        <v>309.56250000000426</v>
      </c>
      <c r="C29719" s="5">
        <v>46.468000000000004</v>
      </c>
    </row>
    <row r="29720" spans="1:3" x14ac:dyDescent="0.2">
      <c r="A29720" s="3">
        <v>43410</v>
      </c>
      <c r="B29720" s="4">
        <f t="shared" si="464"/>
        <v>309.57291666667095</v>
      </c>
      <c r="C29720" s="5">
        <v>44.600999999999999</v>
      </c>
    </row>
    <row r="29721" spans="1:3" x14ac:dyDescent="0.2">
      <c r="A29721" s="3">
        <v>43410</v>
      </c>
      <c r="B29721" s="4">
        <f t="shared" si="464"/>
        <v>309.58333333333763</v>
      </c>
      <c r="C29721" s="5">
        <v>43.256999999999998</v>
      </c>
    </row>
    <row r="29722" spans="1:3" x14ac:dyDescent="0.2">
      <c r="A29722" s="3">
        <v>43410</v>
      </c>
      <c r="B29722" s="4">
        <f t="shared" si="464"/>
        <v>309.59375000000432</v>
      </c>
      <c r="C29722" s="5">
        <v>42.561</v>
      </c>
    </row>
    <row r="29723" spans="1:3" x14ac:dyDescent="0.2">
      <c r="A29723" s="3">
        <v>43410</v>
      </c>
      <c r="B29723" s="4">
        <f t="shared" si="464"/>
        <v>309.60416666667101</v>
      </c>
      <c r="C29723" s="5">
        <v>42.485999999999997</v>
      </c>
    </row>
    <row r="29724" spans="1:3" x14ac:dyDescent="0.2">
      <c r="A29724" s="3">
        <v>43410</v>
      </c>
      <c r="B29724" s="4">
        <f t="shared" si="464"/>
        <v>309.61458333333769</v>
      </c>
      <c r="C29724" s="5">
        <v>42.984000000000002</v>
      </c>
    </row>
    <row r="29725" spans="1:3" x14ac:dyDescent="0.2">
      <c r="A29725" s="3">
        <v>43410</v>
      </c>
      <c r="B29725" s="4">
        <f t="shared" si="464"/>
        <v>309.62500000000438</v>
      </c>
      <c r="C29725" s="5">
        <v>43.954000000000001</v>
      </c>
    </row>
    <row r="29726" spans="1:3" x14ac:dyDescent="0.2">
      <c r="A29726" s="3">
        <v>43410</v>
      </c>
      <c r="B29726" s="4">
        <f t="shared" si="464"/>
        <v>309.63541666667106</v>
      </c>
      <c r="C29726" s="5">
        <v>45.323</v>
      </c>
    </row>
    <row r="29727" spans="1:3" x14ac:dyDescent="0.2">
      <c r="A29727" s="3">
        <v>43410</v>
      </c>
      <c r="B29727" s="4">
        <f t="shared" si="464"/>
        <v>309.64583333333775</v>
      </c>
      <c r="C29727" s="5">
        <v>46.841000000000001</v>
      </c>
    </row>
    <row r="29728" spans="1:3" x14ac:dyDescent="0.2">
      <c r="A29728" s="3">
        <v>43410</v>
      </c>
      <c r="B29728" s="4">
        <f t="shared" si="464"/>
        <v>309.65625000000443</v>
      </c>
      <c r="C29728" s="5">
        <v>48.26</v>
      </c>
    </row>
    <row r="29729" spans="1:3" x14ac:dyDescent="0.2">
      <c r="A29729" s="3">
        <v>43410</v>
      </c>
      <c r="B29729" s="4">
        <f t="shared" si="464"/>
        <v>309.66666666667112</v>
      </c>
      <c r="C29729" s="5">
        <v>49.305</v>
      </c>
    </row>
    <row r="29730" spans="1:3" x14ac:dyDescent="0.2">
      <c r="A29730" s="3">
        <v>43410</v>
      </c>
      <c r="B29730" s="4">
        <f t="shared" si="464"/>
        <v>309.67708333333781</v>
      </c>
      <c r="C29730" s="5">
        <v>49.802999999999997</v>
      </c>
    </row>
    <row r="29731" spans="1:3" x14ac:dyDescent="0.2">
      <c r="A29731" s="3">
        <v>43410</v>
      </c>
      <c r="B29731" s="4">
        <f t="shared" si="464"/>
        <v>309.68750000000449</v>
      </c>
      <c r="C29731" s="5">
        <v>49.953000000000003</v>
      </c>
    </row>
    <row r="29732" spans="1:3" x14ac:dyDescent="0.2">
      <c r="A29732" s="3">
        <v>43410</v>
      </c>
      <c r="B29732" s="4">
        <f t="shared" si="464"/>
        <v>309.69791666667118</v>
      </c>
      <c r="C29732" s="5">
        <v>50.002000000000002</v>
      </c>
    </row>
    <row r="29733" spans="1:3" x14ac:dyDescent="0.2">
      <c r="A29733" s="3">
        <v>43410</v>
      </c>
      <c r="B29733" s="4">
        <f t="shared" si="464"/>
        <v>309.70833333333786</v>
      </c>
      <c r="C29733" s="5">
        <v>50.225999999999999</v>
      </c>
    </row>
    <row r="29734" spans="1:3" x14ac:dyDescent="0.2">
      <c r="A29734" s="3">
        <v>43410</v>
      </c>
      <c r="B29734" s="4">
        <f t="shared" si="464"/>
        <v>309.71875000000455</v>
      </c>
      <c r="C29734" s="5">
        <v>50.774000000000001</v>
      </c>
    </row>
    <row r="29735" spans="1:3" x14ac:dyDescent="0.2">
      <c r="A29735" s="3">
        <v>43410</v>
      </c>
      <c r="B29735" s="4">
        <f t="shared" si="464"/>
        <v>309.72916666667123</v>
      </c>
      <c r="C29735" s="5">
        <v>51.222000000000001</v>
      </c>
    </row>
    <row r="29736" spans="1:3" x14ac:dyDescent="0.2">
      <c r="A29736" s="3">
        <v>43410</v>
      </c>
      <c r="B29736" s="4">
        <f t="shared" si="464"/>
        <v>309.73958333333792</v>
      </c>
      <c r="C29736" s="5">
        <v>51.146999999999998</v>
      </c>
    </row>
    <row r="29737" spans="1:3" x14ac:dyDescent="0.2">
      <c r="A29737" s="3">
        <v>43410</v>
      </c>
      <c r="B29737" s="4">
        <f t="shared" si="464"/>
        <v>309.7500000000046</v>
      </c>
      <c r="C29737" s="5">
        <v>50.002000000000002</v>
      </c>
    </row>
    <row r="29738" spans="1:3" x14ac:dyDescent="0.2">
      <c r="A29738" s="3">
        <v>43410</v>
      </c>
      <c r="B29738" s="4">
        <f t="shared" si="464"/>
        <v>309.76041666667129</v>
      </c>
      <c r="C29738" s="5">
        <v>47.463999999999999</v>
      </c>
    </row>
    <row r="29739" spans="1:3" x14ac:dyDescent="0.2">
      <c r="A29739" s="3">
        <v>43410</v>
      </c>
      <c r="B29739" s="4">
        <f t="shared" si="464"/>
        <v>309.77083333333798</v>
      </c>
      <c r="C29739" s="5">
        <v>43.954000000000001</v>
      </c>
    </row>
    <row r="29740" spans="1:3" x14ac:dyDescent="0.2">
      <c r="A29740" s="3">
        <v>43410</v>
      </c>
      <c r="B29740" s="4">
        <f t="shared" si="464"/>
        <v>309.78125000000466</v>
      </c>
      <c r="C29740" s="5">
        <v>39.947000000000003</v>
      </c>
    </row>
    <row r="29741" spans="1:3" x14ac:dyDescent="0.2">
      <c r="A29741" s="3">
        <v>43410</v>
      </c>
      <c r="B29741" s="4">
        <f t="shared" si="464"/>
        <v>309.79166666667135</v>
      </c>
      <c r="C29741" s="5">
        <v>36.04</v>
      </c>
    </row>
    <row r="29742" spans="1:3" x14ac:dyDescent="0.2">
      <c r="A29742" s="3">
        <v>43410</v>
      </c>
      <c r="B29742" s="4">
        <f t="shared" si="464"/>
        <v>309.80208333333803</v>
      </c>
      <c r="C29742" s="5">
        <v>32.68</v>
      </c>
    </row>
    <row r="29743" spans="1:3" x14ac:dyDescent="0.2">
      <c r="A29743" s="3">
        <v>43410</v>
      </c>
      <c r="B29743" s="4">
        <f t="shared" si="464"/>
        <v>309.81250000000472</v>
      </c>
      <c r="C29743" s="5">
        <v>29.891999999999999</v>
      </c>
    </row>
    <row r="29744" spans="1:3" x14ac:dyDescent="0.2">
      <c r="A29744" s="3">
        <v>43410</v>
      </c>
      <c r="B29744" s="4">
        <f t="shared" si="464"/>
        <v>309.8229166666714</v>
      </c>
      <c r="C29744" s="5">
        <v>27.702000000000002</v>
      </c>
    </row>
    <row r="29745" spans="1:3" x14ac:dyDescent="0.2">
      <c r="A29745" s="3">
        <v>43410</v>
      </c>
      <c r="B29745" s="4">
        <f t="shared" si="464"/>
        <v>309.83333333333809</v>
      </c>
      <c r="C29745" s="5">
        <v>26.033999999999999</v>
      </c>
    </row>
    <row r="29746" spans="1:3" x14ac:dyDescent="0.2">
      <c r="A29746" s="3">
        <v>43410</v>
      </c>
      <c r="B29746" s="4">
        <f t="shared" si="464"/>
        <v>309.84375000000477</v>
      </c>
      <c r="C29746" s="5">
        <v>24.888999999999999</v>
      </c>
    </row>
    <row r="29747" spans="1:3" x14ac:dyDescent="0.2">
      <c r="A29747" s="3">
        <v>43410</v>
      </c>
      <c r="B29747" s="4">
        <f t="shared" si="464"/>
        <v>309.85416666667146</v>
      </c>
      <c r="C29747" s="5">
        <v>24.068000000000001</v>
      </c>
    </row>
    <row r="29748" spans="1:3" x14ac:dyDescent="0.2">
      <c r="A29748" s="3">
        <v>43410</v>
      </c>
      <c r="B29748" s="4">
        <f t="shared" si="464"/>
        <v>309.86458333333815</v>
      </c>
      <c r="C29748" s="5">
        <v>23.420999999999999</v>
      </c>
    </row>
    <row r="29749" spans="1:3" x14ac:dyDescent="0.2">
      <c r="A29749" s="3">
        <v>43410</v>
      </c>
      <c r="B29749" s="4">
        <f t="shared" si="464"/>
        <v>309.87500000000483</v>
      </c>
      <c r="C29749" s="5">
        <v>22.798999999999999</v>
      </c>
    </row>
    <row r="29750" spans="1:3" x14ac:dyDescent="0.2">
      <c r="A29750" s="3">
        <v>43410</v>
      </c>
      <c r="B29750" s="4">
        <f t="shared" si="464"/>
        <v>309.88541666667152</v>
      </c>
      <c r="C29750" s="5">
        <v>22.027000000000001</v>
      </c>
    </row>
    <row r="29751" spans="1:3" x14ac:dyDescent="0.2">
      <c r="A29751" s="3">
        <v>43410</v>
      </c>
      <c r="B29751" s="4">
        <f t="shared" si="464"/>
        <v>309.8958333333382</v>
      </c>
      <c r="C29751" s="5">
        <v>21.206</v>
      </c>
    </row>
    <row r="29752" spans="1:3" x14ac:dyDescent="0.2">
      <c r="A29752" s="3">
        <v>43410</v>
      </c>
      <c r="B29752" s="4">
        <f t="shared" si="464"/>
        <v>309.90625000000489</v>
      </c>
      <c r="C29752" s="5">
        <v>20.434000000000001</v>
      </c>
    </row>
    <row r="29753" spans="1:3" x14ac:dyDescent="0.2">
      <c r="A29753" s="3">
        <v>43410</v>
      </c>
      <c r="B29753" s="4">
        <f t="shared" si="464"/>
        <v>309.91666666667157</v>
      </c>
      <c r="C29753" s="5">
        <v>19.762</v>
      </c>
    </row>
    <row r="29754" spans="1:3" x14ac:dyDescent="0.2">
      <c r="A29754" s="3">
        <v>43410</v>
      </c>
      <c r="B29754" s="4">
        <f t="shared" si="464"/>
        <v>309.92708333333826</v>
      </c>
      <c r="C29754" s="5">
        <v>19.314</v>
      </c>
    </row>
    <row r="29755" spans="1:3" x14ac:dyDescent="0.2">
      <c r="A29755" s="3">
        <v>43410</v>
      </c>
      <c r="B29755" s="4">
        <f t="shared" si="464"/>
        <v>309.93750000000495</v>
      </c>
      <c r="C29755" s="5">
        <v>19.015000000000001</v>
      </c>
    </row>
    <row r="29756" spans="1:3" x14ac:dyDescent="0.2">
      <c r="A29756" s="3">
        <v>43410</v>
      </c>
      <c r="B29756" s="4">
        <f t="shared" si="464"/>
        <v>309.94791666667163</v>
      </c>
      <c r="C29756" s="5">
        <v>18.815999999999999</v>
      </c>
    </row>
    <row r="29757" spans="1:3" x14ac:dyDescent="0.2">
      <c r="A29757" s="3">
        <v>43410</v>
      </c>
      <c r="B29757" s="4">
        <f t="shared" si="464"/>
        <v>309.95833333333832</v>
      </c>
      <c r="C29757" s="5">
        <v>18.591999999999999</v>
      </c>
    </row>
    <row r="29758" spans="1:3" x14ac:dyDescent="0.2">
      <c r="A29758" s="3">
        <v>43410</v>
      </c>
      <c r="B29758" s="4">
        <f t="shared" si="464"/>
        <v>309.968750000005</v>
      </c>
      <c r="C29758" s="5">
        <v>18.343</v>
      </c>
    </row>
    <row r="29759" spans="1:3" x14ac:dyDescent="0.2">
      <c r="A29759" s="3">
        <v>43410</v>
      </c>
      <c r="B29759" s="4">
        <f t="shared" si="464"/>
        <v>309.97916666667169</v>
      </c>
      <c r="C29759" s="5">
        <v>17.995000000000001</v>
      </c>
    </row>
    <row r="29760" spans="1:3" x14ac:dyDescent="0.2">
      <c r="A29760" s="3">
        <v>43410</v>
      </c>
      <c r="B29760" s="4">
        <f t="shared" ref="B29760:B29823" si="465">B29759+1/96</f>
        <v>309.98958333333837</v>
      </c>
      <c r="C29760" s="5">
        <v>17.547000000000001</v>
      </c>
    </row>
    <row r="29761" spans="1:3" x14ac:dyDescent="0.2">
      <c r="A29761" s="3">
        <v>43411</v>
      </c>
      <c r="B29761" s="4">
        <f t="shared" si="465"/>
        <v>310.00000000000506</v>
      </c>
      <c r="C29761" s="5">
        <v>16.975000000000001</v>
      </c>
    </row>
    <row r="29762" spans="1:3" x14ac:dyDescent="0.2">
      <c r="A29762" s="3">
        <v>43411</v>
      </c>
      <c r="B29762" s="4">
        <f t="shared" si="465"/>
        <v>310.01041666667174</v>
      </c>
      <c r="C29762" s="5">
        <v>16.302</v>
      </c>
    </row>
    <row r="29763" spans="1:3" x14ac:dyDescent="0.2">
      <c r="A29763" s="3">
        <v>43411</v>
      </c>
      <c r="B29763" s="4">
        <f t="shared" si="465"/>
        <v>310.02083333333843</v>
      </c>
      <c r="C29763" s="5">
        <v>15.581</v>
      </c>
    </row>
    <row r="29764" spans="1:3" x14ac:dyDescent="0.2">
      <c r="A29764" s="3">
        <v>43411</v>
      </c>
      <c r="B29764" s="4">
        <f t="shared" si="465"/>
        <v>310.03125000000512</v>
      </c>
      <c r="C29764" s="5">
        <v>14.834</v>
      </c>
    </row>
    <row r="29765" spans="1:3" x14ac:dyDescent="0.2">
      <c r="A29765" s="3">
        <v>43411</v>
      </c>
      <c r="B29765" s="4">
        <f t="shared" si="465"/>
        <v>310.0416666666718</v>
      </c>
      <c r="C29765" s="5">
        <v>14.186999999999999</v>
      </c>
    </row>
    <row r="29766" spans="1:3" x14ac:dyDescent="0.2">
      <c r="A29766" s="3">
        <v>43411</v>
      </c>
      <c r="B29766" s="4">
        <f t="shared" si="465"/>
        <v>310.05208333333849</v>
      </c>
      <c r="C29766" s="5">
        <v>13.638999999999999</v>
      </c>
    </row>
    <row r="29767" spans="1:3" x14ac:dyDescent="0.2">
      <c r="A29767" s="3">
        <v>43411</v>
      </c>
      <c r="B29767" s="4">
        <f t="shared" si="465"/>
        <v>310.06250000000517</v>
      </c>
      <c r="C29767" s="5">
        <v>13.215999999999999</v>
      </c>
    </row>
    <row r="29768" spans="1:3" x14ac:dyDescent="0.2">
      <c r="A29768" s="3">
        <v>43411</v>
      </c>
      <c r="B29768" s="4">
        <f t="shared" si="465"/>
        <v>310.07291666667186</v>
      </c>
      <c r="C29768" s="5">
        <v>12.868</v>
      </c>
    </row>
    <row r="29769" spans="1:3" x14ac:dyDescent="0.2">
      <c r="A29769" s="3">
        <v>43411</v>
      </c>
      <c r="B29769" s="4">
        <f t="shared" si="465"/>
        <v>310.08333333333854</v>
      </c>
      <c r="C29769" s="5">
        <v>12.569000000000001</v>
      </c>
    </row>
    <row r="29770" spans="1:3" x14ac:dyDescent="0.2">
      <c r="A29770" s="3">
        <v>43411</v>
      </c>
      <c r="B29770" s="4">
        <f t="shared" si="465"/>
        <v>310.09375000000523</v>
      </c>
      <c r="C29770" s="5">
        <v>12.295</v>
      </c>
    </row>
    <row r="29771" spans="1:3" x14ac:dyDescent="0.2">
      <c r="A29771" s="3">
        <v>43411</v>
      </c>
      <c r="B29771" s="4">
        <f t="shared" si="465"/>
        <v>310.10416666667192</v>
      </c>
      <c r="C29771" s="5">
        <v>12.071</v>
      </c>
    </row>
    <row r="29772" spans="1:3" x14ac:dyDescent="0.2">
      <c r="A29772" s="3">
        <v>43411</v>
      </c>
      <c r="B29772" s="4">
        <f t="shared" si="465"/>
        <v>310.1145833333386</v>
      </c>
      <c r="C29772" s="5">
        <v>11.922000000000001</v>
      </c>
    </row>
    <row r="29773" spans="1:3" x14ac:dyDescent="0.2">
      <c r="A29773" s="3">
        <v>43411</v>
      </c>
      <c r="B29773" s="4">
        <f t="shared" si="465"/>
        <v>310.12500000000529</v>
      </c>
      <c r="C29773" s="5">
        <v>11.872</v>
      </c>
    </row>
    <row r="29774" spans="1:3" x14ac:dyDescent="0.2">
      <c r="A29774" s="3">
        <v>43411</v>
      </c>
      <c r="B29774" s="4">
        <f t="shared" si="465"/>
        <v>310.13541666667197</v>
      </c>
      <c r="C29774" s="5">
        <v>11.922000000000001</v>
      </c>
    </row>
    <row r="29775" spans="1:3" x14ac:dyDescent="0.2">
      <c r="A29775" s="3">
        <v>43411</v>
      </c>
      <c r="B29775" s="4">
        <f t="shared" si="465"/>
        <v>310.14583333333866</v>
      </c>
      <c r="C29775" s="5">
        <v>12.121</v>
      </c>
    </row>
    <row r="29776" spans="1:3" x14ac:dyDescent="0.2">
      <c r="A29776" s="3">
        <v>43411</v>
      </c>
      <c r="B29776" s="4">
        <f t="shared" si="465"/>
        <v>310.15625000000534</v>
      </c>
      <c r="C29776" s="5">
        <v>12.494</v>
      </c>
    </row>
    <row r="29777" spans="1:3" x14ac:dyDescent="0.2">
      <c r="A29777" s="3">
        <v>43411</v>
      </c>
      <c r="B29777" s="4">
        <f t="shared" si="465"/>
        <v>310.16666666667203</v>
      </c>
      <c r="C29777" s="5">
        <v>13.016999999999999</v>
      </c>
    </row>
    <row r="29778" spans="1:3" x14ac:dyDescent="0.2">
      <c r="A29778" s="3">
        <v>43411</v>
      </c>
      <c r="B29778" s="4">
        <f t="shared" si="465"/>
        <v>310.17708333333871</v>
      </c>
      <c r="C29778" s="5">
        <v>13.714</v>
      </c>
    </row>
    <row r="29779" spans="1:3" x14ac:dyDescent="0.2">
      <c r="A29779" s="3">
        <v>43411</v>
      </c>
      <c r="B29779" s="4">
        <f t="shared" si="465"/>
        <v>310.1875000000054</v>
      </c>
      <c r="C29779" s="5">
        <v>14.486000000000001</v>
      </c>
    </row>
    <row r="29780" spans="1:3" x14ac:dyDescent="0.2">
      <c r="A29780" s="3">
        <v>43411</v>
      </c>
      <c r="B29780" s="4">
        <f t="shared" si="465"/>
        <v>310.19791666667209</v>
      </c>
      <c r="C29780" s="5">
        <v>15.231999999999999</v>
      </c>
    </row>
    <row r="29781" spans="1:3" x14ac:dyDescent="0.2">
      <c r="A29781" s="3">
        <v>43411</v>
      </c>
      <c r="B29781" s="4">
        <f t="shared" si="465"/>
        <v>310.20833333333877</v>
      </c>
      <c r="C29781" s="5">
        <v>15.805</v>
      </c>
    </row>
    <row r="29782" spans="1:3" x14ac:dyDescent="0.2">
      <c r="A29782" s="3">
        <v>43411</v>
      </c>
      <c r="B29782" s="4">
        <f t="shared" si="465"/>
        <v>310.21875000000546</v>
      </c>
      <c r="C29782" s="5">
        <v>16.178000000000001</v>
      </c>
    </row>
    <row r="29783" spans="1:3" x14ac:dyDescent="0.2">
      <c r="A29783" s="3">
        <v>43411</v>
      </c>
      <c r="B29783" s="4">
        <f t="shared" si="465"/>
        <v>310.22916666667214</v>
      </c>
      <c r="C29783" s="5">
        <v>16.427</v>
      </c>
    </row>
    <row r="29784" spans="1:3" x14ac:dyDescent="0.2">
      <c r="A29784" s="3">
        <v>43411</v>
      </c>
      <c r="B29784" s="4">
        <f t="shared" si="465"/>
        <v>310.23958333333883</v>
      </c>
      <c r="C29784" s="5">
        <v>16.701000000000001</v>
      </c>
    </row>
    <row r="29785" spans="1:3" x14ac:dyDescent="0.2">
      <c r="A29785" s="3">
        <v>43411</v>
      </c>
      <c r="B29785" s="4">
        <f t="shared" si="465"/>
        <v>310.25000000000551</v>
      </c>
      <c r="C29785" s="5">
        <v>17.199000000000002</v>
      </c>
    </row>
    <row r="29786" spans="1:3" x14ac:dyDescent="0.2">
      <c r="A29786" s="3">
        <v>43411</v>
      </c>
      <c r="B29786" s="4">
        <f t="shared" si="465"/>
        <v>310.2604166666722</v>
      </c>
      <c r="C29786" s="5">
        <v>18.045000000000002</v>
      </c>
    </row>
    <row r="29787" spans="1:3" x14ac:dyDescent="0.2">
      <c r="A29787" s="3">
        <v>43411</v>
      </c>
      <c r="B29787" s="4">
        <f t="shared" si="465"/>
        <v>310.27083333333889</v>
      </c>
      <c r="C29787" s="5">
        <v>19.190000000000001</v>
      </c>
    </row>
    <row r="29788" spans="1:3" x14ac:dyDescent="0.2">
      <c r="A29788" s="3">
        <v>43411</v>
      </c>
      <c r="B29788" s="4">
        <f t="shared" si="465"/>
        <v>310.28125000000557</v>
      </c>
      <c r="C29788" s="5">
        <v>20.632999999999999</v>
      </c>
    </row>
    <row r="29789" spans="1:3" x14ac:dyDescent="0.2">
      <c r="A29789" s="3">
        <v>43411</v>
      </c>
      <c r="B29789" s="4">
        <f t="shared" si="465"/>
        <v>310.29166666667226</v>
      </c>
      <c r="C29789" s="5">
        <v>22.326000000000001</v>
      </c>
    </row>
    <row r="29790" spans="1:3" x14ac:dyDescent="0.2">
      <c r="A29790" s="3">
        <v>43411</v>
      </c>
      <c r="B29790" s="4">
        <f t="shared" si="465"/>
        <v>310.30208333333894</v>
      </c>
      <c r="C29790" s="5">
        <v>24.292000000000002</v>
      </c>
    </row>
    <row r="29791" spans="1:3" x14ac:dyDescent="0.2">
      <c r="A29791" s="3">
        <v>43411</v>
      </c>
      <c r="B29791" s="4">
        <f t="shared" si="465"/>
        <v>310.31250000000563</v>
      </c>
      <c r="C29791" s="5">
        <v>26.706</v>
      </c>
    </row>
    <row r="29792" spans="1:3" x14ac:dyDescent="0.2">
      <c r="A29792" s="3">
        <v>43411</v>
      </c>
      <c r="B29792" s="4">
        <f t="shared" si="465"/>
        <v>310.32291666667231</v>
      </c>
      <c r="C29792" s="5">
        <v>29.841999999999999</v>
      </c>
    </row>
    <row r="29793" spans="1:3" x14ac:dyDescent="0.2">
      <c r="A29793" s="3">
        <v>43411</v>
      </c>
      <c r="B29793" s="4">
        <f t="shared" si="465"/>
        <v>310.333333333339</v>
      </c>
      <c r="C29793" s="5">
        <v>33.948999999999998</v>
      </c>
    </row>
    <row r="29794" spans="1:3" x14ac:dyDescent="0.2">
      <c r="A29794" s="3">
        <v>43411</v>
      </c>
      <c r="B29794" s="4">
        <f t="shared" si="465"/>
        <v>310.34375000000568</v>
      </c>
      <c r="C29794" s="5">
        <v>39.100999999999999</v>
      </c>
    </row>
    <row r="29795" spans="1:3" x14ac:dyDescent="0.2">
      <c r="A29795" s="3">
        <v>43411</v>
      </c>
      <c r="B29795" s="4">
        <f t="shared" si="465"/>
        <v>310.35416666667237</v>
      </c>
      <c r="C29795" s="5">
        <v>44.676000000000002</v>
      </c>
    </row>
    <row r="29796" spans="1:3" x14ac:dyDescent="0.2">
      <c r="A29796" s="3">
        <v>43411</v>
      </c>
      <c r="B29796" s="4">
        <f t="shared" si="465"/>
        <v>310.36458333333906</v>
      </c>
      <c r="C29796" s="5">
        <v>49.902999999999999</v>
      </c>
    </row>
    <row r="29797" spans="1:3" x14ac:dyDescent="0.2">
      <c r="A29797" s="3">
        <v>43411</v>
      </c>
      <c r="B29797" s="4">
        <f t="shared" si="465"/>
        <v>310.37500000000574</v>
      </c>
      <c r="C29797" s="5">
        <v>53.96</v>
      </c>
    </row>
    <row r="29798" spans="1:3" x14ac:dyDescent="0.2">
      <c r="A29798" s="3">
        <v>43411</v>
      </c>
      <c r="B29798" s="4">
        <f t="shared" si="465"/>
        <v>310.38541666667243</v>
      </c>
      <c r="C29798" s="5">
        <v>56.298999999999999</v>
      </c>
    </row>
    <row r="29799" spans="1:3" x14ac:dyDescent="0.2">
      <c r="A29799" s="3">
        <v>43411</v>
      </c>
      <c r="B29799" s="4">
        <f t="shared" si="465"/>
        <v>310.39583333333911</v>
      </c>
      <c r="C29799" s="5">
        <v>57.244999999999997</v>
      </c>
    </row>
    <row r="29800" spans="1:3" x14ac:dyDescent="0.2">
      <c r="A29800" s="3">
        <v>43411</v>
      </c>
      <c r="B29800" s="4">
        <f t="shared" si="465"/>
        <v>310.4062500000058</v>
      </c>
      <c r="C29800" s="5">
        <v>57.344999999999999</v>
      </c>
    </row>
    <row r="29801" spans="1:3" x14ac:dyDescent="0.2">
      <c r="A29801" s="3">
        <v>43411</v>
      </c>
      <c r="B29801" s="4">
        <f t="shared" si="465"/>
        <v>310.41666666667248</v>
      </c>
      <c r="C29801" s="5">
        <v>57.22</v>
      </c>
    </row>
    <row r="29802" spans="1:3" x14ac:dyDescent="0.2">
      <c r="A29802" s="3">
        <v>43411</v>
      </c>
      <c r="B29802" s="4">
        <f t="shared" si="465"/>
        <v>310.42708333333917</v>
      </c>
      <c r="C29802" s="5">
        <v>57.244999999999997</v>
      </c>
    </row>
    <row r="29803" spans="1:3" x14ac:dyDescent="0.2">
      <c r="A29803" s="3">
        <v>43411</v>
      </c>
      <c r="B29803" s="4">
        <f t="shared" si="465"/>
        <v>310.43750000000585</v>
      </c>
      <c r="C29803" s="5">
        <v>57.543999999999997</v>
      </c>
    </row>
    <row r="29804" spans="1:3" x14ac:dyDescent="0.2">
      <c r="A29804" s="3">
        <v>43411</v>
      </c>
      <c r="B29804" s="4">
        <f t="shared" si="465"/>
        <v>310.44791666667254</v>
      </c>
      <c r="C29804" s="5">
        <v>57.991999999999997</v>
      </c>
    </row>
    <row r="29805" spans="1:3" x14ac:dyDescent="0.2">
      <c r="A29805" s="3">
        <v>43411</v>
      </c>
      <c r="B29805" s="4">
        <f t="shared" si="465"/>
        <v>310.45833333333923</v>
      </c>
      <c r="C29805" s="5">
        <v>58.613999999999997</v>
      </c>
    </row>
    <row r="29806" spans="1:3" x14ac:dyDescent="0.2">
      <c r="A29806" s="3">
        <v>43411</v>
      </c>
      <c r="B29806" s="4">
        <f t="shared" si="465"/>
        <v>310.46875000000591</v>
      </c>
      <c r="C29806" s="5">
        <v>59.261000000000003</v>
      </c>
    </row>
    <row r="29807" spans="1:3" x14ac:dyDescent="0.2">
      <c r="A29807" s="3">
        <v>43411</v>
      </c>
      <c r="B29807" s="4">
        <f t="shared" si="465"/>
        <v>310.4791666666726</v>
      </c>
      <c r="C29807" s="5">
        <v>59.734000000000002</v>
      </c>
    </row>
    <row r="29808" spans="1:3" x14ac:dyDescent="0.2">
      <c r="A29808" s="3">
        <v>43411</v>
      </c>
      <c r="B29808" s="4">
        <f t="shared" si="465"/>
        <v>310.48958333333928</v>
      </c>
      <c r="C29808" s="5">
        <v>59.834000000000003</v>
      </c>
    </row>
    <row r="29809" spans="1:3" x14ac:dyDescent="0.2">
      <c r="A29809" s="3">
        <v>43411</v>
      </c>
      <c r="B29809" s="4">
        <f t="shared" si="465"/>
        <v>310.50000000000597</v>
      </c>
      <c r="C29809" s="5">
        <v>59.311</v>
      </c>
    </row>
    <row r="29810" spans="1:3" x14ac:dyDescent="0.2">
      <c r="A29810" s="3">
        <v>43411</v>
      </c>
      <c r="B29810" s="4">
        <f t="shared" si="465"/>
        <v>310.51041666667265</v>
      </c>
      <c r="C29810" s="5">
        <v>57.991999999999997</v>
      </c>
    </row>
    <row r="29811" spans="1:3" x14ac:dyDescent="0.2">
      <c r="A29811" s="3">
        <v>43411</v>
      </c>
      <c r="B29811" s="4">
        <f t="shared" si="465"/>
        <v>310.52083333333934</v>
      </c>
      <c r="C29811" s="5">
        <v>56.026000000000003</v>
      </c>
    </row>
    <row r="29812" spans="1:3" x14ac:dyDescent="0.2">
      <c r="A29812" s="3">
        <v>43411</v>
      </c>
      <c r="B29812" s="4">
        <f t="shared" si="465"/>
        <v>310.53125000000603</v>
      </c>
      <c r="C29812" s="5">
        <v>53.686</v>
      </c>
    </row>
    <row r="29813" spans="1:3" x14ac:dyDescent="0.2">
      <c r="A29813" s="3">
        <v>43411</v>
      </c>
      <c r="B29813" s="4">
        <f t="shared" si="465"/>
        <v>310.54166666667271</v>
      </c>
      <c r="C29813" s="5">
        <v>51.171999999999997</v>
      </c>
    </row>
    <row r="29814" spans="1:3" x14ac:dyDescent="0.2">
      <c r="A29814" s="3">
        <v>43411</v>
      </c>
      <c r="B29814" s="4">
        <f t="shared" si="465"/>
        <v>310.5520833333394</v>
      </c>
      <c r="C29814" s="5">
        <v>48.707999999999998</v>
      </c>
    </row>
    <row r="29815" spans="1:3" x14ac:dyDescent="0.2">
      <c r="A29815" s="3">
        <v>43411</v>
      </c>
      <c r="B29815" s="4">
        <f t="shared" si="465"/>
        <v>310.56250000000608</v>
      </c>
      <c r="C29815" s="5">
        <v>46.468000000000004</v>
      </c>
    </row>
    <row r="29816" spans="1:3" x14ac:dyDescent="0.2">
      <c r="A29816" s="3">
        <v>43411</v>
      </c>
      <c r="B29816" s="4">
        <f t="shared" si="465"/>
        <v>310.57291666667277</v>
      </c>
      <c r="C29816" s="5">
        <v>44.600999999999999</v>
      </c>
    </row>
    <row r="29817" spans="1:3" x14ac:dyDescent="0.2">
      <c r="A29817" s="3">
        <v>43411</v>
      </c>
      <c r="B29817" s="4">
        <f t="shared" si="465"/>
        <v>310.58333333333945</v>
      </c>
      <c r="C29817" s="5">
        <v>43.256999999999998</v>
      </c>
    </row>
    <row r="29818" spans="1:3" x14ac:dyDescent="0.2">
      <c r="A29818" s="3">
        <v>43411</v>
      </c>
      <c r="B29818" s="4">
        <f t="shared" si="465"/>
        <v>310.59375000000614</v>
      </c>
      <c r="C29818" s="5">
        <v>42.561</v>
      </c>
    </row>
    <row r="29819" spans="1:3" x14ac:dyDescent="0.2">
      <c r="A29819" s="3">
        <v>43411</v>
      </c>
      <c r="B29819" s="4">
        <f t="shared" si="465"/>
        <v>310.60416666667282</v>
      </c>
      <c r="C29819" s="5">
        <v>42.485999999999997</v>
      </c>
    </row>
    <row r="29820" spans="1:3" x14ac:dyDescent="0.2">
      <c r="A29820" s="3">
        <v>43411</v>
      </c>
      <c r="B29820" s="4">
        <f t="shared" si="465"/>
        <v>310.61458333333951</v>
      </c>
      <c r="C29820" s="5">
        <v>42.984000000000002</v>
      </c>
    </row>
    <row r="29821" spans="1:3" x14ac:dyDescent="0.2">
      <c r="A29821" s="3">
        <v>43411</v>
      </c>
      <c r="B29821" s="4">
        <f t="shared" si="465"/>
        <v>310.6250000000062</v>
      </c>
      <c r="C29821" s="5">
        <v>43.954000000000001</v>
      </c>
    </row>
    <row r="29822" spans="1:3" x14ac:dyDescent="0.2">
      <c r="A29822" s="3">
        <v>43411</v>
      </c>
      <c r="B29822" s="4">
        <f t="shared" si="465"/>
        <v>310.63541666667288</v>
      </c>
      <c r="C29822" s="5">
        <v>45.323</v>
      </c>
    </row>
    <row r="29823" spans="1:3" x14ac:dyDescent="0.2">
      <c r="A29823" s="3">
        <v>43411</v>
      </c>
      <c r="B29823" s="4">
        <f t="shared" si="465"/>
        <v>310.64583333333957</v>
      </c>
      <c r="C29823" s="5">
        <v>46.841000000000001</v>
      </c>
    </row>
    <row r="29824" spans="1:3" x14ac:dyDescent="0.2">
      <c r="A29824" s="3">
        <v>43411</v>
      </c>
      <c r="B29824" s="4">
        <f t="shared" ref="B29824:B29887" si="466">B29823+1/96</f>
        <v>310.65625000000625</v>
      </c>
      <c r="C29824" s="5">
        <v>48.26</v>
      </c>
    </row>
    <row r="29825" spans="1:3" x14ac:dyDescent="0.2">
      <c r="A29825" s="3">
        <v>43411</v>
      </c>
      <c r="B29825" s="4">
        <f t="shared" si="466"/>
        <v>310.66666666667294</v>
      </c>
      <c r="C29825" s="5">
        <v>49.305</v>
      </c>
    </row>
    <row r="29826" spans="1:3" x14ac:dyDescent="0.2">
      <c r="A29826" s="3">
        <v>43411</v>
      </c>
      <c r="B29826" s="4">
        <f t="shared" si="466"/>
        <v>310.67708333333962</v>
      </c>
      <c r="C29826" s="5">
        <v>49.802999999999997</v>
      </c>
    </row>
    <row r="29827" spans="1:3" x14ac:dyDescent="0.2">
      <c r="A29827" s="3">
        <v>43411</v>
      </c>
      <c r="B29827" s="4">
        <f t="shared" si="466"/>
        <v>310.68750000000631</v>
      </c>
      <c r="C29827" s="5">
        <v>49.953000000000003</v>
      </c>
    </row>
    <row r="29828" spans="1:3" x14ac:dyDescent="0.2">
      <c r="A29828" s="3">
        <v>43411</v>
      </c>
      <c r="B29828" s="4">
        <f t="shared" si="466"/>
        <v>310.697916666673</v>
      </c>
      <c r="C29828" s="5">
        <v>50.002000000000002</v>
      </c>
    </row>
    <row r="29829" spans="1:3" x14ac:dyDescent="0.2">
      <c r="A29829" s="3">
        <v>43411</v>
      </c>
      <c r="B29829" s="4">
        <f t="shared" si="466"/>
        <v>310.70833333333968</v>
      </c>
      <c r="C29829" s="5">
        <v>50.225999999999999</v>
      </c>
    </row>
    <row r="29830" spans="1:3" x14ac:dyDescent="0.2">
      <c r="A29830" s="3">
        <v>43411</v>
      </c>
      <c r="B29830" s="4">
        <f t="shared" si="466"/>
        <v>310.71875000000637</v>
      </c>
      <c r="C29830" s="5">
        <v>50.774000000000001</v>
      </c>
    </row>
    <row r="29831" spans="1:3" x14ac:dyDescent="0.2">
      <c r="A29831" s="3">
        <v>43411</v>
      </c>
      <c r="B29831" s="4">
        <f t="shared" si="466"/>
        <v>310.72916666667305</v>
      </c>
      <c r="C29831" s="5">
        <v>51.222000000000001</v>
      </c>
    </row>
    <row r="29832" spans="1:3" x14ac:dyDescent="0.2">
      <c r="A29832" s="3">
        <v>43411</v>
      </c>
      <c r="B29832" s="4">
        <f t="shared" si="466"/>
        <v>310.73958333333974</v>
      </c>
      <c r="C29832" s="5">
        <v>51.146999999999998</v>
      </c>
    </row>
    <row r="29833" spans="1:3" x14ac:dyDescent="0.2">
      <c r="A29833" s="3">
        <v>43411</v>
      </c>
      <c r="B29833" s="4">
        <f t="shared" si="466"/>
        <v>310.75000000000642</v>
      </c>
      <c r="C29833" s="5">
        <v>50.002000000000002</v>
      </c>
    </row>
    <row r="29834" spans="1:3" x14ac:dyDescent="0.2">
      <c r="A29834" s="3">
        <v>43411</v>
      </c>
      <c r="B29834" s="4">
        <f t="shared" si="466"/>
        <v>310.76041666667311</v>
      </c>
      <c r="C29834" s="5">
        <v>47.463999999999999</v>
      </c>
    </row>
    <row r="29835" spans="1:3" x14ac:dyDescent="0.2">
      <c r="A29835" s="3">
        <v>43411</v>
      </c>
      <c r="B29835" s="4">
        <f t="shared" si="466"/>
        <v>310.77083333333979</v>
      </c>
      <c r="C29835" s="5">
        <v>43.954000000000001</v>
      </c>
    </row>
    <row r="29836" spans="1:3" x14ac:dyDescent="0.2">
      <c r="A29836" s="3">
        <v>43411</v>
      </c>
      <c r="B29836" s="4">
        <f t="shared" si="466"/>
        <v>310.78125000000648</v>
      </c>
      <c r="C29836" s="5">
        <v>39.947000000000003</v>
      </c>
    </row>
    <row r="29837" spans="1:3" x14ac:dyDescent="0.2">
      <c r="A29837" s="3">
        <v>43411</v>
      </c>
      <c r="B29837" s="4">
        <f t="shared" si="466"/>
        <v>310.79166666667317</v>
      </c>
      <c r="C29837" s="5">
        <v>36.04</v>
      </c>
    </row>
    <row r="29838" spans="1:3" x14ac:dyDescent="0.2">
      <c r="A29838" s="3">
        <v>43411</v>
      </c>
      <c r="B29838" s="4">
        <f t="shared" si="466"/>
        <v>310.80208333333985</v>
      </c>
      <c r="C29838" s="5">
        <v>32.68</v>
      </c>
    </row>
    <row r="29839" spans="1:3" x14ac:dyDescent="0.2">
      <c r="A29839" s="3">
        <v>43411</v>
      </c>
      <c r="B29839" s="4">
        <f t="shared" si="466"/>
        <v>310.81250000000654</v>
      </c>
      <c r="C29839" s="5">
        <v>29.891999999999999</v>
      </c>
    </row>
    <row r="29840" spans="1:3" x14ac:dyDescent="0.2">
      <c r="A29840" s="3">
        <v>43411</v>
      </c>
      <c r="B29840" s="4">
        <f t="shared" si="466"/>
        <v>310.82291666667322</v>
      </c>
      <c r="C29840" s="5">
        <v>27.702000000000002</v>
      </c>
    </row>
    <row r="29841" spans="1:3" x14ac:dyDescent="0.2">
      <c r="A29841" s="3">
        <v>43411</v>
      </c>
      <c r="B29841" s="4">
        <f t="shared" si="466"/>
        <v>310.83333333333991</v>
      </c>
      <c r="C29841" s="5">
        <v>26.033999999999999</v>
      </c>
    </row>
    <row r="29842" spans="1:3" x14ac:dyDescent="0.2">
      <c r="A29842" s="3">
        <v>43411</v>
      </c>
      <c r="B29842" s="4">
        <f t="shared" si="466"/>
        <v>310.84375000000659</v>
      </c>
      <c r="C29842" s="5">
        <v>24.888999999999999</v>
      </c>
    </row>
    <row r="29843" spans="1:3" x14ac:dyDescent="0.2">
      <c r="A29843" s="3">
        <v>43411</v>
      </c>
      <c r="B29843" s="4">
        <f t="shared" si="466"/>
        <v>310.85416666667328</v>
      </c>
      <c r="C29843" s="5">
        <v>24.068000000000001</v>
      </c>
    </row>
    <row r="29844" spans="1:3" x14ac:dyDescent="0.2">
      <c r="A29844" s="3">
        <v>43411</v>
      </c>
      <c r="B29844" s="4">
        <f t="shared" si="466"/>
        <v>310.86458333333997</v>
      </c>
      <c r="C29844" s="5">
        <v>23.420999999999999</v>
      </c>
    </row>
    <row r="29845" spans="1:3" x14ac:dyDescent="0.2">
      <c r="A29845" s="3">
        <v>43411</v>
      </c>
      <c r="B29845" s="4">
        <f t="shared" si="466"/>
        <v>310.87500000000665</v>
      </c>
      <c r="C29845" s="5">
        <v>22.798999999999999</v>
      </c>
    </row>
    <row r="29846" spans="1:3" x14ac:dyDescent="0.2">
      <c r="A29846" s="3">
        <v>43411</v>
      </c>
      <c r="B29846" s="4">
        <f t="shared" si="466"/>
        <v>310.88541666667334</v>
      </c>
      <c r="C29846" s="5">
        <v>22.027000000000001</v>
      </c>
    </row>
    <row r="29847" spans="1:3" x14ac:dyDescent="0.2">
      <c r="A29847" s="3">
        <v>43411</v>
      </c>
      <c r="B29847" s="4">
        <f t="shared" si="466"/>
        <v>310.89583333334002</v>
      </c>
      <c r="C29847" s="5">
        <v>21.206</v>
      </c>
    </row>
    <row r="29848" spans="1:3" x14ac:dyDescent="0.2">
      <c r="A29848" s="3">
        <v>43411</v>
      </c>
      <c r="B29848" s="4">
        <f t="shared" si="466"/>
        <v>310.90625000000671</v>
      </c>
      <c r="C29848" s="5">
        <v>20.434000000000001</v>
      </c>
    </row>
    <row r="29849" spans="1:3" x14ac:dyDescent="0.2">
      <c r="A29849" s="3">
        <v>43411</v>
      </c>
      <c r="B29849" s="4">
        <f t="shared" si="466"/>
        <v>310.91666666667339</v>
      </c>
      <c r="C29849" s="5">
        <v>19.762</v>
      </c>
    </row>
    <row r="29850" spans="1:3" x14ac:dyDescent="0.2">
      <c r="A29850" s="3">
        <v>43411</v>
      </c>
      <c r="B29850" s="4">
        <f t="shared" si="466"/>
        <v>310.92708333334008</v>
      </c>
      <c r="C29850" s="5">
        <v>19.314</v>
      </c>
    </row>
    <row r="29851" spans="1:3" x14ac:dyDescent="0.2">
      <c r="A29851" s="3">
        <v>43411</v>
      </c>
      <c r="B29851" s="4">
        <f t="shared" si="466"/>
        <v>310.93750000000676</v>
      </c>
      <c r="C29851" s="5">
        <v>19.015000000000001</v>
      </c>
    </row>
    <row r="29852" spans="1:3" x14ac:dyDescent="0.2">
      <c r="A29852" s="3">
        <v>43411</v>
      </c>
      <c r="B29852" s="4">
        <f t="shared" si="466"/>
        <v>310.94791666667345</v>
      </c>
      <c r="C29852" s="5">
        <v>18.815999999999999</v>
      </c>
    </row>
    <row r="29853" spans="1:3" x14ac:dyDescent="0.2">
      <c r="A29853" s="3">
        <v>43411</v>
      </c>
      <c r="B29853" s="4">
        <f t="shared" si="466"/>
        <v>310.95833333334014</v>
      </c>
      <c r="C29853" s="5">
        <v>18.591999999999999</v>
      </c>
    </row>
    <row r="29854" spans="1:3" x14ac:dyDescent="0.2">
      <c r="A29854" s="3">
        <v>43411</v>
      </c>
      <c r="B29854" s="4">
        <f t="shared" si="466"/>
        <v>310.96875000000682</v>
      </c>
      <c r="C29854" s="5">
        <v>18.343</v>
      </c>
    </row>
    <row r="29855" spans="1:3" x14ac:dyDescent="0.2">
      <c r="A29855" s="3">
        <v>43411</v>
      </c>
      <c r="B29855" s="4">
        <f t="shared" si="466"/>
        <v>310.97916666667351</v>
      </c>
      <c r="C29855" s="5">
        <v>17.995000000000001</v>
      </c>
    </row>
    <row r="29856" spans="1:3" x14ac:dyDescent="0.2">
      <c r="A29856" s="3">
        <v>43411</v>
      </c>
      <c r="B29856" s="4">
        <f t="shared" si="466"/>
        <v>310.98958333334019</v>
      </c>
      <c r="C29856" s="5">
        <v>17.547000000000001</v>
      </c>
    </row>
    <row r="29857" spans="1:3" x14ac:dyDescent="0.2">
      <c r="A29857" s="3">
        <v>43412</v>
      </c>
      <c r="B29857" s="4">
        <f t="shared" si="466"/>
        <v>311.00000000000688</v>
      </c>
      <c r="C29857" s="5">
        <v>16.975000000000001</v>
      </c>
    </row>
    <row r="29858" spans="1:3" x14ac:dyDescent="0.2">
      <c r="A29858" s="3">
        <v>43412</v>
      </c>
      <c r="B29858" s="4">
        <f t="shared" si="466"/>
        <v>311.01041666667356</v>
      </c>
      <c r="C29858" s="5">
        <v>16.302</v>
      </c>
    </row>
    <row r="29859" spans="1:3" x14ac:dyDescent="0.2">
      <c r="A29859" s="3">
        <v>43412</v>
      </c>
      <c r="B29859" s="4">
        <f t="shared" si="466"/>
        <v>311.02083333334025</v>
      </c>
      <c r="C29859" s="5">
        <v>15.581</v>
      </c>
    </row>
    <row r="29860" spans="1:3" x14ac:dyDescent="0.2">
      <c r="A29860" s="3">
        <v>43412</v>
      </c>
      <c r="B29860" s="4">
        <f t="shared" si="466"/>
        <v>311.03125000000693</v>
      </c>
      <c r="C29860" s="5">
        <v>14.834</v>
      </c>
    </row>
    <row r="29861" spans="1:3" x14ac:dyDescent="0.2">
      <c r="A29861" s="3">
        <v>43412</v>
      </c>
      <c r="B29861" s="4">
        <f t="shared" si="466"/>
        <v>311.04166666667362</v>
      </c>
      <c r="C29861" s="5">
        <v>14.186999999999999</v>
      </c>
    </row>
    <row r="29862" spans="1:3" x14ac:dyDescent="0.2">
      <c r="A29862" s="3">
        <v>43412</v>
      </c>
      <c r="B29862" s="4">
        <f t="shared" si="466"/>
        <v>311.05208333334031</v>
      </c>
      <c r="C29862" s="5">
        <v>13.638999999999999</v>
      </c>
    </row>
    <row r="29863" spans="1:3" x14ac:dyDescent="0.2">
      <c r="A29863" s="3">
        <v>43412</v>
      </c>
      <c r="B29863" s="4">
        <f t="shared" si="466"/>
        <v>311.06250000000699</v>
      </c>
      <c r="C29863" s="5">
        <v>13.215999999999999</v>
      </c>
    </row>
    <row r="29864" spans="1:3" x14ac:dyDescent="0.2">
      <c r="A29864" s="3">
        <v>43412</v>
      </c>
      <c r="B29864" s="4">
        <f t="shared" si="466"/>
        <v>311.07291666667368</v>
      </c>
      <c r="C29864" s="5">
        <v>12.868</v>
      </c>
    </row>
    <row r="29865" spans="1:3" x14ac:dyDescent="0.2">
      <c r="A29865" s="3">
        <v>43412</v>
      </c>
      <c r="B29865" s="4">
        <f t="shared" si="466"/>
        <v>311.08333333334036</v>
      </c>
      <c r="C29865" s="5">
        <v>12.569000000000001</v>
      </c>
    </row>
    <row r="29866" spans="1:3" x14ac:dyDescent="0.2">
      <c r="A29866" s="3">
        <v>43412</v>
      </c>
      <c r="B29866" s="4">
        <f t="shared" si="466"/>
        <v>311.09375000000705</v>
      </c>
      <c r="C29866" s="5">
        <v>12.295</v>
      </c>
    </row>
    <row r="29867" spans="1:3" x14ac:dyDescent="0.2">
      <c r="A29867" s="3">
        <v>43412</v>
      </c>
      <c r="B29867" s="4">
        <f t="shared" si="466"/>
        <v>311.10416666667373</v>
      </c>
      <c r="C29867" s="5">
        <v>12.071</v>
      </c>
    </row>
    <row r="29868" spans="1:3" x14ac:dyDescent="0.2">
      <c r="A29868" s="3">
        <v>43412</v>
      </c>
      <c r="B29868" s="4">
        <f t="shared" si="466"/>
        <v>311.11458333334042</v>
      </c>
      <c r="C29868" s="5">
        <v>11.922000000000001</v>
      </c>
    </row>
    <row r="29869" spans="1:3" x14ac:dyDescent="0.2">
      <c r="A29869" s="3">
        <v>43412</v>
      </c>
      <c r="B29869" s="4">
        <f t="shared" si="466"/>
        <v>311.12500000000711</v>
      </c>
      <c r="C29869" s="5">
        <v>11.872</v>
      </c>
    </row>
    <row r="29870" spans="1:3" x14ac:dyDescent="0.2">
      <c r="A29870" s="3">
        <v>43412</v>
      </c>
      <c r="B29870" s="4">
        <f t="shared" si="466"/>
        <v>311.13541666667379</v>
      </c>
      <c r="C29870" s="5">
        <v>11.922000000000001</v>
      </c>
    </row>
    <row r="29871" spans="1:3" x14ac:dyDescent="0.2">
      <c r="A29871" s="3">
        <v>43412</v>
      </c>
      <c r="B29871" s="4">
        <f t="shared" si="466"/>
        <v>311.14583333334048</v>
      </c>
      <c r="C29871" s="5">
        <v>12.121</v>
      </c>
    </row>
    <row r="29872" spans="1:3" x14ac:dyDescent="0.2">
      <c r="A29872" s="3">
        <v>43412</v>
      </c>
      <c r="B29872" s="4">
        <f t="shared" si="466"/>
        <v>311.15625000000716</v>
      </c>
      <c r="C29872" s="5">
        <v>12.494</v>
      </c>
    </row>
    <row r="29873" spans="1:3" x14ac:dyDescent="0.2">
      <c r="A29873" s="3">
        <v>43412</v>
      </c>
      <c r="B29873" s="4">
        <f t="shared" si="466"/>
        <v>311.16666666667385</v>
      </c>
      <c r="C29873" s="5">
        <v>13.016999999999999</v>
      </c>
    </row>
    <row r="29874" spans="1:3" x14ac:dyDescent="0.2">
      <c r="A29874" s="3">
        <v>43412</v>
      </c>
      <c r="B29874" s="4">
        <f t="shared" si="466"/>
        <v>311.17708333334053</v>
      </c>
      <c r="C29874" s="5">
        <v>13.714</v>
      </c>
    </row>
    <row r="29875" spans="1:3" x14ac:dyDescent="0.2">
      <c r="A29875" s="3">
        <v>43412</v>
      </c>
      <c r="B29875" s="4">
        <f t="shared" si="466"/>
        <v>311.18750000000722</v>
      </c>
      <c r="C29875" s="5">
        <v>14.486000000000001</v>
      </c>
    </row>
    <row r="29876" spans="1:3" x14ac:dyDescent="0.2">
      <c r="A29876" s="3">
        <v>43412</v>
      </c>
      <c r="B29876" s="4">
        <f t="shared" si="466"/>
        <v>311.1979166666739</v>
      </c>
      <c r="C29876" s="5">
        <v>15.231999999999999</v>
      </c>
    </row>
    <row r="29877" spans="1:3" x14ac:dyDescent="0.2">
      <c r="A29877" s="3">
        <v>43412</v>
      </c>
      <c r="B29877" s="4">
        <f t="shared" si="466"/>
        <v>311.20833333334059</v>
      </c>
      <c r="C29877" s="5">
        <v>15.805</v>
      </c>
    </row>
    <row r="29878" spans="1:3" x14ac:dyDescent="0.2">
      <c r="A29878" s="3">
        <v>43412</v>
      </c>
      <c r="B29878" s="4">
        <f t="shared" si="466"/>
        <v>311.21875000000728</v>
      </c>
      <c r="C29878" s="5">
        <v>16.178000000000001</v>
      </c>
    </row>
    <row r="29879" spans="1:3" x14ac:dyDescent="0.2">
      <c r="A29879" s="3">
        <v>43412</v>
      </c>
      <c r="B29879" s="4">
        <f t="shared" si="466"/>
        <v>311.22916666667396</v>
      </c>
      <c r="C29879" s="5">
        <v>16.427</v>
      </c>
    </row>
    <row r="29880" spans="1:3" x14ac:dyDescent="0.2">
      <c r="A29880" s="3">
        <v>43412</v>
      </c>
      <c r="B29880" s="4">
        <f t="shared" si="466"/>
        <v>311.23958333334065</v>
      </c>
      <c r="C29880" s="5">
        <v>16.701000000000001</v>
      </c>
    </row>
    <row r="29881" spans="1:3" x14ac:dyDescent="0.2">
      <c r="A29881" s="3">
        <v>43412</v>
      </c>
      <c r="B29881" s="4">
        <f t="shared" si="466"/>
        <v>311.25000000000733</v>
      </c>
      <c r="C29881" s="5">
        <v>17.199000000000002</v>
      </c>
    </row>
    <row r="29882" spans="1:3" x14ac:dyDescent="0.2">
      <c r="A29882" s="3">
        <v>43412</v>
      </c>
      <c r="B29882" s="4">
        <f t="shared" si="466"/>
        <v>311.26041666667402</v>
      </c>
      <c r="C29882" s="5">
        <v>18.045000000000002</v>
      </c>
    </row>
    <row r="29883" spans="1:3" x14ac:dyDescent="0.2">
      <c r="A29883" s="3">
        <v>43412</v>
      </c>
      <c r="B29883" s="4">
        <f t="shared" si="466"/>
        <v>311.2708333333407</v>
      </c>
      <c r="C29883" s="5">
        <v>19.190000000000001</v>
      </c>
    </row>
    <row r="29884" spans="1:3" x14ac:dyDescent="0.2">
      <c r="A29884" s="3">
        <v>43412</v>
      </c>
      <c r="B29884" s="4">
        <f t="shared" si="466"/>
        <v>311.28125000000739</v>
      </c>
      <c r="C29884" s="5">
        <v>20.632999999999999</v>
      </c>
    </row>
    <row r="29885" spans="1:3" x14ac:dyDescent="0.2">
      <c r="A29885" s="3">
        <v>43412</v>
      </c>
      <c r="B29885" s="4">
        <f t="shared" si="466"/>
        <v>311.29166666667408</v>
      </c>
      <c r="C29885" s="5">
        <v>22.326000000000001</v>
      </c>
    </row>
    <row r="29886" spans="1:3" x14ac:dyDescent="0.2">
      <c r="A29886" s="3">
        <v>43412</v>
      </c>
      <c r="B29886" s="4">
        <f t="shared" si="466"/>
        <v>311.30208333334076</v>
      </c>
      <c r="C29886" s="5">
        <v>24.292000000000002</v>
      </c>
    </row>
    <row r="29887" spans="1:3" x14ac:dyDescent="0.2">
      <c r="A29887" s="3">
        <v>43412</v>
      </c>
      <c r="B29887" s="4">
        <f t="shared" si="466"/>
        <v>311.31250000000745</v>
      </c>
      <c r="C29887" s="5">
        <v>26.706</v>
      </c>
    </row>
    <row r="29888" spans="1:3" x14ac:dyDescent="0.2">
      <c r="A29888" s="3">
        <v>43412</v>
      </c>
      <c r="B29888" s="4">
        <f t="shared" ref="B29888:B29951" si="467">B29887+1/96</f>
        <v>311.32291666667413</v>
      </c>
      <c r="C29888" s="5">
        <v>29.841999999999999</v>
      </c>
    </row>
    <row r="29889" spans="1:3" x14ac:dyDescent="0.2">
      <c r="A29889" s="3">
        <v>43412</v>
      </c>
      <c r="B29889" s="4">
        <f t="shared" si="467"/>
        <v>311.33333333334082</v>
      </c>
      <c r="C29889" s="5">
        <v>33.948999999999998</v>
      </c>
    </row>
    <row r="29890" spans="1:3" x14ac:dyDescent="0.2">
      <c r="A29890" s="3">
        <v>43412</v>
      </c>
      <c r="B29890" s="4">
        <f t="shared" si="467"/>
        <v>311.3437500000075</v>
      </c>
      <c r="C29890" s="5">
        <v>39.100999999999999</v>
      </c>
    </row>
    <row r="29891" spans="1:3" x14ac:dyDescent="0.2">
      <c r="A29891" s="3">
        <v>43412</v>
      </c>
      <c r="B29891" s="4">
        <f t="shared" si="467"/>
        <v>311.35416666667419</v>
      </c>
      <c r="C29891" s="5">
        <v>44.676000000000002</v>
      </c>
    </row>
    <row r="29892" spans="1:3" x14ac:dyDescent="0.2">
      <c r="A29892" s="3">
        <v>43412</v>
      </c>
      <c r="B29892" s="4">
        <f t="shared" si="467"/>
        <v>311.36458333334087</v>
      </c>
      <c r="C29892" s="5">
        <v>49.902999999999999</v>
      </c>
    </row>
    <row r="29893" spans="1:3" x14ac:dyDescent="0.2">
      <c r="A29893" s="3">
        <v>43412</v>
      </c>
      <c r="B29893" s="4">
        <f t="shared" si="467"/>
        <v>311.37500000000756</v>
      </c>
      <c r="C29893" s="5">
        <v>53.96</v>
      </c>
    </row>
    <row r="29894" spans="1:3" x14ac:dyDescent="0.2">
      <c r="A29894" s="3">
        <v>43412</v>
      </c>
      <c r="B29894" s="4">
        <f t="shared" si="467"/>
        <v>311.38541666667425</v>
      </c>
      <c r="C29894" s="5">
        <v>56.298999999999999</v>
      </c>
    </row>
    <row r="29895" spans="1:3" x14ac:dyDescent="0.2">
      <c r="A29895" s="3">
        <v>43412</v>
      </c>
      <c r="B29895" s="4">
        <f t="shared" si="467"/>
        <v>311.39583333334093</v>
      </c>
      <c r="C29895" s="5">
        <v>57.244999999999997</v>
      </c>
    </row>
    <row r="29896" spans="1:3" x14ac:dyDescent="0.2">
      <c r="A29896" s="3">
        <v>43412</v>
      </c>
      <c r="B29896" s="4">
        <f t="shared" si="467"/>
        <v>311.40625000000762</v>
      </c>
      <c r="C29896" s="5">
        <v>57.344999999999999</v>
      </c>
    </row>
    <row r="29897" spans="1:3" x14ac:dyDescent="0.2">
      <c r="A29897" s="3">
        <v>43412</v>
      </c>
      <c r="B29897" s="4">
        <f t="shared" si="467"/>
        <v>311.4166666666743</v>
      </c>
      <c r="C29897" s="5">
        <v>57.22</v>
      </c>
    </row>
    <row r="29898" spans="1:3" x14ac:dyDescent="0.2">
      <c r="A29898" s="3">
        <v>43412</v>
      </c>
      <c r="B29898" s="4">
        <f t="shared" si="467"/>
        <v>311.42708333334099</v>
      </c>
      <c r="C29898" s="5">
        <v>57.244999999999997</v>
      </c>
    </row>
    <row r="29899" spans="1:3" x14ac:dyDescent="0.2">
      <c r="A29899" s="3">
        <v>43412</v>
      </c>
      <c r="B29899" s="4">
        <f t="shared" si="467"/>
        <v>311.43750000000767</v>
      </c>
      <c r="C29899" s="5">
        <v>57.543999999999997</v>
      </c>
    </row>
    <row r="29900" spans="1:3" x14ac:dyDescent="0.2">
      <c r="A29900" s="3">
        <v>43412</v>
      </c>
      <c r="B29900" s="4">
        <f t="shared" si="467"/>
        <v>311.44791666667436</v>
      </c>
      <c r="C29900" s="5">
        <v>57.991999999999997</v>
      </c>
    </row>
    <row r="29901" spans="1:3" x14ac:dyDescent="0.2">
      <c r="A29901" s="3">
        <v>43412</v>
      </c>
      <c r="B29901" s="4">
        <f t="shared" si="467"/>
        <v>311.45833333334105</v>
      </c>
      <c r="C29901" s="5">
        <v>58.613999999999997</v>
      </c>
    </row>
    <row r="29902" spans="1:3" x14ac:dyDescent="0.2">
      <c r="A29902" s="3">
        <v>43412</v>
      </c>
      <c r="B29902" s="4">
        <f t="shared" si="467"/>
        <v>311.46875000000773</v>
      </c>
      <c r="C29902" s="5">
        <v>59.261000000000003</v>
      </c>
    </row>
    <row r="29903" spans="1:3" x14ac:dyDescent="0.2">
      <c r="A29903" s="3">
        <v>43412</v>
      </c>
      <c r="B29903" s="4">
        <f t="shared" si="467"/>
        <v>311.47916666667442</v>
      </c>
      <c r="C29903" s="5">
        <v>59.734000000000002</v>
      </c>
    </row>
    <row r="29904" spans="1:3" x14ac:dyDescent="0.2">
      <c r="A29904" s="3">
        <v>43412</v>
      </c>
      <c r="B29904" s="4">
        <f t="shared" si="467"/>
        <v>311.4895833333411</v>
      </c>
      <c r="C29904" s="5">
        <v>59.834000000000003</v>
      </c>
    </row>
    <row r="29905" spans="1:3" x14ac:dyDescent="0.2">
      <c r="A29905" s="3">
        <v>43412</v>
      </c>
      <c r="B29905" s="4">
        <f t="shared" si="467"/>
        <v>311.50000000000779</v>
      </c>
      <c r="C29905" s="5">
        <v>59.311</v>
      </c>
    </row>
    <row r="29906" spans="1:3" x14ac:dyDescent="0.2">
      <c r="A29906" s="3">
        <v>43412</v>
      </c>
      <c r="B29906" s="4">
        <f t="shared" si="467"/>
        <v>311.51041666667447</v>
      </c>
      <c r="C29906" s="5">
        <v>57.991999999999997</v>
      </c>
    </row>
    <row r="29907" spans="1:3" x14ac:dyDescent="0.2">
      <c r="A29907" s="3">
        <v>43412</v>
      </c>
      <c r="B29907" s="4">
        <f t="shared" si="467"/>
        <v>311.52083333334116</v>
      </c>
      <c r="C29907" s="5">
        <v>56.026000000000003</v>
      </c>
    </row>
    <row r="29908" spans="1:3" x14ac:dyDescent="0.2">
      <c r="A29908" s="3">
        <v>43412</v>
      </c>
      <c r="B29908" s="4">
        <f t="shared" si="467"/>
        <v>311.53125000000784</v>
      </c>
      <c r="C29908" s="5">
        <v>53.686</v>
      </c>
    </row>
    <row r="29909" spans="1:3" x14ac:dyDescent="0.2">
      <c r="A29909" s="3">
        <v>43412</v>
      </c>
      <c r="B29909" s="4">
        <f t="shared" si="467"/>
        <v>311.54166666667453</v>
      </c>
      <c r="C29909" s="5">
        <v>51.171999999999997</v>
      </c>
    </row>
    <row r="29910" spans="1:3" x14ac:dyDescent="0.2">
      <c r="A29910" s="3">
        <v>43412</v>
      </c>
      <c r="B29910" s="4">
        <f t="shared" si="467"/>
        <v>311.55208333334122</v>
      </c>
      <c r="C29910" s="5">
        <v>48.707999999999998</v>
      </c>
    </row>
    <row r="29911" spans="1:3" x14ac:dyDescent="0.2">
      <c r="A29911" s="3">
        <v>43412</v>
      </c>
      <c r="B29911" s="4">
        <f t="shared" si="467"/>
        <v>311.5625000000079</v>
      </c>
      <c r="C29911" s="5">
        <v>46.468000000000004</v>
      </c>
    </row>
    <row r="29912" spans="1:3" x14ac:dyDescent="0.2">
      <c r="A29912" s="3">
        <v>43412</v>
      </c>
      <c r="B29912" s="4">
        <f t="shared" si="467"/>
        <v>311.57291666667459</v>
      </c>
      <c r="C29912" s="5">
        <v>44.600999999999999</v>
      </c>
    </row>
    <row r="29913" spans="1:3" x14ac:dyDescent="0.2">
      <c r="A29913" s="3">
        <v>43412</v>
      </c>
      <c r="B29913" s="4">
        <f t="shared" si="467"/>
        <v>311.58333333334127</v>
      </c>
      <c r="C29913" s="5">
        <v>43.256999999999998</v>
      </c>
    </row>
    <row r="29914" spans="1:3" x14ac:dyDescent="0.2">
      <c r="A29914" s="3">
        <v>43412</v>
      </c>
      <c r="B29914" s="4">
        <f t="shared" si="467"/>
        <v>311.59375000000796</v>
      </c>
      <c r="C29914" s="5">
        <v>42.561</v>
      </c>
    </row>
    <row r="29915" spans="1:3" x14ac:dyDescent="0.2">
      <c r="A29915" s="3">
        <v>43412</v>
      </c>
      <c r="B29915" s="4">
        <f t="shared" si="467"/>
        <v>311.60416666667464</v>
      </c>
      <c r="C29915" s="5">
        <v>42.485999999999997</v>
      </c>
    </row>
    <row r="29916" spans="1:3" x14ac:dyDescent="0.2">
      <c r="A29916" s="3">
        <v>43412</v>
      </c>
      <c r="B29916" s="4">
        <f t="shared" si="467"/>
        <v>311.61458333334133</v>
      </c>
      <c r="C29916" s="5">
        <v>42.984000000000002</v>
      </c>
    </row>
    <row r="29917" spans="1:3" x14ac:dyDescent="0.2">
      <c r="A29917" s="3">
        <v>43412</v>
      </c>
      <c r="B29917" s="4">
        <f t="shared" si="467"/>
        <v>311.62500000000801</v>
      </c>
      <c r="C29917" s="5">
        <v>43.954000000000001</v>
      </c>
    </row>
    <row r="29918" spans="1:3" x14ac:dyDescent="0.2">
      <c r="A29918" s="3">
        <v>43412</v>
      </c>
      <c r="B29918" s="4">
        <f t="shared" si="467"/>
        <v>311.6354166666747</v>
      </c>
      <c r="C29918" s="5">
        <v>45.323</v>
      </c>
    </row>
    <row r="29919" spans="1:3" x14ac:dyDescent="0.2">
      <c r="A29919" s="3">
        <v>43412</v>
      </c>
      <c r="B29919" s="4">
        <f t="shared" si="467"/>
        <v>311.64583333334139</v>
      </c>
      <c r="C29919" s="5">
        <v>46.841000000000001</v>
      </c>
    </row>
    <row r="29920" spans="1:3" x14ac:dyDescent="0.2">
      <c r="A29920" s="3">
        <v>43412</v>
      </c>
      <c r="B29920" s="4">
        <f t="shared" si="467"/>
        <v>311.65625000000807</v>
      </c>
      <c r="C29920" s="5">
        <v>48.26</v>
      </c>
    </row>
    <row r="29921" spans="1:3" x14ac:dyDescent="0.2">
      <c r="A29921" s="3">
        <v>43412</v>
      </c>
      <c r="B29921" s="4">
        <f t="shared" si="467"/>
        <v>311.66666666667476</v>
      </c>
      <c r="C29921" s="5">
        <v>49.305</v>
      </c>
    </row>
    <row r="29922" spans="1:3" x14ac:dyDescent="0.2">
      <c r="A29922" s="3">
        <v>43412</v>
      </c>
      <c r="B29922" s="4">
        <f t="shared" si="467"/>
        <v>311.67708333334144</v>
      </c>
      <c r="C29922" s="5">
        <v>49.802999999999997</v>
      </c>
    </row>
    <row r="29923" spans="1:3" x14ac:dyDescent="0.2">
      <c r="A29923" s="3">
        <v>43412</v>
      </c>
      <c r="B29923" s="4">
        <f t="shared" si="467"/>
        <v>311.68750000000813</v>
      </c>
      <c r="C29923" s="5">
        <v>49.953000000000003</v>
      </c>
    </row>
    <row r="29924" spans="1:3" x14ac:dyDescent="0.2">
      <c r="A29924" s="3">
        <v>43412</v>
      </c>
      <c r="B29924" s="4">
        <f t="shared" si="467"/>
        <v>311.69791666667481</v>
      </c>
      <c r="C29924" s="5">
        <v>50.002000000000002</v>
      </c>
    </row>
    <row r="29925" spans="1:3" x14ac:dyDescent="0.2">
      <c r="A29925" s="3">
        <v>43412</v>
      </c>
      <c r="B29925" s="4">
        <f t="shared" si="467"/>
        <v>311.7083333333415</v>
      </c>
      <c r="C29925" s="5">
        <v>50.225999999999999</v>
      </c>
    </row>
    <row r="29926" spans="1:3" x14ac:dyDescent="0.2">
      <c r="A29926" s="3">
        <v>43412</v>
      </c>
      <c r="B29926" s="4">
        <f t="shared" si="467"/>
        <v>311.71875000000819</v>
      </c>
      <c r="C29926" s="5">
        <v>50.774000000000001</v>
      </c>
    </row>
    <row r="29927" spans="1:3" x14ac:dyDescent="0.2">
      <c r="A29927" s="3">
        <v>43412</v>
      </c>
      <c r="B29927" s="4">
        <f t="shared" si="467"/>
        <v>311.72916666667487</v>
      </c>
      <c r="C29927" s="5">
        <v>51.222000000000001</v>
      </c>
    </row>
    <row r="29928" spans="1:3" x14ac:dyDescent="0.2">
      <c r="A29928" s="3">
        <v>43412</v>
      </c>
      <c r="B29928" s="4">
        <f t="shared" si="467"/>
        <v>311.73958333334156</v>
      </c>
      <c r="C29928" s="5">
        <v>51.146999999999998</v>
      </c>
    </row>
    <row r="29929" spans="1:3" x14ac:dyDescent="0.2">
      <c r="A29929" s="3">
        <v>43412</v>
      </c>
      <c r="B29929" s="4">
        <f t="shared" si="467"/>
        <v>311.75000000000824</v>
      </c>
      <c r="C29929" s="5">
        <v>50.002000000000002</v>
      </c>
    </row>
    <row r="29930" spans="1:3" x14ac:dyDescent="0.2">
      <c r="A29930" s="3">
        <v>43412</v>
      </c>
      <c r="B29930" s="4">
        <f t="shared" si="467"/>
        <v>311.76041666667493</v>
      </c>
      <c r="C29930" s="5">
        <v>47.463999999999999</v>
      </c>
    </row>
    <row r="29931" spans="1:3" x14ac:dyDescent="0.2">
      <c r="A29931" s="3">
        <v>43412</v>
      </c>
      <c r="B29931" s="4">
        <f t="shared" si="467"/>
        <v>311.77083333334161</v>
      </c>
      <c r="C29931" s="5">
        <v>43.954000000000001</v>
      </c>
    </row>
    <row r="29932" spans="1:3" x14ac:dyDescent="0.2">
      <c r="A29932" s="3">
        <v>43412</v>
      </c>
      <c r="B29932" s="4">
        <f t="shared" si="467"/>
        <v>311.7812500000083</v>
      </c>
      <c r="C29932" s="5">
        <v>39.947000000000003</v>
      </c>
    </row>
    <row r="29933" spans="1:3" x14ac:dyDescent="0.2">
      <c r="A29933" s="3">
        <v>43412</v>
      </c>
      <c r="B29933" s="4">
        <f t="shared" si="467"/>
        <v>311.79166666667498</v>
      </c>
      <c r="C29933" s="5">
        <v>36.04</v>
      </c>
    </row>
    <row r="29934" spans="1:3" x14ac:dyDescent="0.2">
      <c r="A29934" s="3">
        <v>43412</v>
      </c>
      <c r="B29934" s="4">
        <f t="shared" si="467"/>
        <v>311.80208333334167</v>
      </c>
      <c r="C29934" s="5">
        <v>32.68</v>
      </c>
    </row>
    <row r="29935" spans="1:3" x14ac:dyDescent="0.2">
      <c r="A29935" s="3">
        <v>43412</v>
      </c>
      <c r="B29935" s="4">
        <f t="shared" si="467"/>
        <v>311.81250000000836</v>
      </c>
      <c r="C29935" s="5">
        <v>29.891999999999999</v>
      </c>
    </row>
    <row r="29936" spans="1:3" x14ac:dyDescent="0.2">
      <c r="A29936" s="3">
        <v>43412</v>
      </c>
      <c r="B29936" s="4">
        <f t="shared" si="467"/>
        <v>311.82291666667504</v>
      </c>
      <c r="C29936" s="5">
        <v>27.702000000000002</v>
      </c>
    </row>
    <row r="29937" spans="1:3" x14ac:dyDescent="0.2">
      <c r="A29937" s="3">
        <v>43412</v>
      </c>
      <c r="B29937" s="4">
        <f t="shared" si="467"/>
        <v>311.83333333334173</v>
      </c>
      <c r="C29937" s="5">
        <v>26.033999999999999</v>
      </c>
    </row>
    <row r="29938" spans="1:3" x14ac:dyDescent="0.2">
      <c r="A29938" s="3">
        <v>43412</v>
      </c>
      <c r="B29938" s="4">
        <f t="shared" si="467"/>
        <v>311.84375000000841</v>
      </c>
      <c r="C29938" s="5">
        <v>24.888999999999999</v>
      </c>
    </row>
    <row r="29939" spans="1:3" x14ac:dyDescent="0.2">
      <c r="A29939" s="3">
        <v>43412</v>
      </c>
      <c r="B29939" s="4">
        <f t="shared" si="467"/>
        <v>311.8541666666751</v>
      </c>
      <c r="C29939" s="5">
        <v>24.068000000000001</v>
      </c>
    </row>
    <row r="29940" spans="1:3" x14ac:dyDescent="0.2">
      <c r="A29940" s="3">
        <v>43412</v>
      </c>
      <c r="B29940" s="4">
        <f t="shared" si="467"/>
        <v>311.86458333334178</v>
      </c>
      <c r="C29940" s="5">
        <v>23.420999999999999</v>
      </c>
    </row>
    <row r="29941" spans="1:3" x14ac:dyDescent="0.2">
      <c r="A29941" s="3">
        <v>43412</v>
      </c>
      <c r="B29941" s="4">
        <f t="shared" si="467"/>
        <v>311.87500000000847</v>
      </c>
      <c r="C29941" s="5">
        <v>22.798999999999999</v>
      </c>
    </row>
    <row r="29942" spans="1:3" x14ac:dyDescent="0.2">
      <c r="A29942" s="3">
        <v>43412</v>
      </c>
      <c r="B29942" s="4">
        <f t="shared" si="467"/>
        <v>311.88541666667516</v>
      </c>
      <c r="C29942" s="5">
        <v>22.027000000000001</v>
      </c>
    </row>
    <row r="29943" spans="1:3" x14ac:dyDescent="0.2">
      <c r="A29943" s="3">
        <v>43412</v>
      </c>
      <c r="B29943" s="4">
        <f t="shared" si="467"/>
        <v>311.89583333334184</v>
      </c>
      <c r="C29943" s="5">
        <v>21.206</v>
      </c>
    </row>
    <row r="29944" spans="1:3" x14ac:dyDescent="0.2">
      <c r="A29944" s="3">
        <v>43412</v>
      </c>
      <c r="B29944" s="4">
        <f t="shared" si="467"/>
        <v>311.90625000000853</v>
      </c>
      <c r="C29944" s="5">
        <v>20.434000000000001</v>
      </c>
    </row>
    <row r="29945" spans="1:3" x14ac:dyDescent="0.2">
      <c r="A29945" s="3">
        <v>43412</v>
      </c>
      <c r="B29945" s="4">
        <f t="shared" si="467"/>
        <v>311.91666666667521</v>
      </c>
      <c r="C29945" s="5">
        <v>19.762</v>
      </c>
    </row>
    <row r="29946" spans="1:3" x14ac:dyDescent="0.2">
      <c r="A29946" s="3">
        <v>43412</v>
      </c>
      <c r="B29946" s="4">
        <f t="shared" si="467"/>
        <v>311.9270833333419</v>
      </c>
      <c r="C29946" s="5">
        <v>19.314</v>
      </c>
    </row>
    <row r="29947" spans="1:3" x14ac:dyDescent="0.2">
      <c r="A29947" s="3">
        <v>43412</v>
      </c>
      <c r="B29947" s="4">
        <f t="shared" si="467"/>
        <v>311.93750000000858</v>
      </c>
      <c r="C29947" s="5">
        <v>19.015000000000001</v>
      </c>
    </row>
    <row r="29948" spans="1:3" x14ac:dyDescent="0.2">
      <c r="A29948" s="3">
        <v>43412</v>
      </c>
      <c r="B29948" s="4">
        <f t="shared" si="467"/>
        <v>311.94791666667527</v>
      </c>
      <c r="C29948" s="5">
        <v>18.815999999999999</v>
      </c>
    </row>
    <row r="29949" spans="1:3" x14ac:dyDescent="0.2">
      <c r="A29949" s="3">
        <v>43412</v>
      </c>
      <c r="B29949" s="4">
        <f t="shared" si="467"/>
        <v>311.95833333334195</v>
      </c>
      <c r="C29949" s="5">
        <v>18.591999999999999</v>
      </c>
    </row>
    <row r="29950" spans="1:3" x14ac:dyDescent="0.2">
      <c r="A29950" s="3">
        <v>43412</v>
      </c>
      <c r="B29950" s="4">
        <f t="shared" si="467"/>
        <v>311.96875000000864</v>
      </c>
      <c r="C29950" s="5">
        <v>18.343</v>
      </c>
    </row>
    <row r="29951" spans="1:3" x14ac:dyDescent="0.2">
      <c r="A29951" s="3">
        <v>43412</v>
      </c>
      <c r="B29951" s="4">
        <f t="shared" si="467"/>
        <v>311.97916666667533</v>
      </c>
      <c r="C29951" s="5">
        <v>17.995000000000001</v>
      </c>
    </row>
    <row r="29952" spans="1:3" x14ac:dyDescent="0.2">
      <c r="A29952" s="3">
        <v>43412</v>
      </c>
      <c r="B29952" s="4">
        <f t="shared" ref="B29952:B30015" si="468">B29951+1/96</f>
        <v>311.98958333334201</v>
      </c>
      <c r="C29952" s="5">
        <v>17.547000000000001</v>
      </c>
    </row>
    <row r="29953" spans="1:3" x14ac:dyDescent="0.2">
      <c r="A29953" s="3">
        <v>43413</v>
      </c>
      <c r="B29953" s="4">
        <f t="shared" si="468"/>
        <v>312.0000000000087</v>
      </c>
      <c r="C29953" s="5">
        <v>16.975000000000001</v>
      </c>
    </row>
    <row r="29954" spans="1:3" x14ac:dyDescent="0.2">
      <c r="A29954" s="3">
        <v>43413</v>
      </c>
      <c r="B29954" s="4">
        <f t="shared" si="468"/>
        <v>312.01041666667538</v>
      </c>
      <c r="C29954" s="5">
        <v>16.302</v>
      </c>
    </row>
    <row r="29955" spans="1:3" x14ac:dyDescent="0.2">
      <c r="A29955" s="3">
        <v>43413</v>
      </c>
      <c r="B29955" s="4">
        <f t="shared" si="468"/>
        <v>312.02083333334207</v>
      </c>
      <c r="C29955" s="5">
        <v>15.581</v>
      </c>
    </row>
    <row r="29956" spans="1:3" x14ac:dyDescent="0.2">
      <c r="A29956" s="3">
        <v>43413</v>
      </c>
      <c r="B29956" s="4">
        <f t="shared" si="468"/>
        <v>312.03125000000875</v>
      </c>
      <c r="C29956" s="5">
        <v>14.834</v>
      </c>
    </row>
    <row r="29957" spans="1:3" x14ac:dyDescent="0.2">
      <c r="A29957" s="3">
        <v>43413</v>
      </c>
      <c r="B29957" s="4">
        <f t="shared" si="468"/>
        <v>312.04166666667544</v>
      </c>
      <c r="C29957" s="5">
        <v>14.186999999999999</v>
      </c>
    </row>
    <row r="29958" spans="1:3" x14ac:dyDescent="0.2">
      <c r="A29958" s="3">
        <v>43413</v>
      </c>
      <c r="B29958" s="4">
        <f t="shared" si="468"/>
        <v>312.05208333334213</v>
      </c>
      <c r="C29958" s="5">
        <v>13.638999999999999</v>
      </c>
    </row>
    <row r="29959" spans="1:3" x14ac:dyDescent="0.2">
      <c r="A29959" s="3">
        <v>43413</v>
      </c>
      <c r="B29959" s="4">
        <f t="shared" si="468"/>
        <v>312.06250000000881</v>
      </c>
      <c r="C29959" s="5">
        <v>13.215999999999999</v>
      </c>
    </row>
    <row r="29960" spans="1:3" x14ac:dyDescent="0.2">
      <c r="A29960" s="3">
        <v>43413</v>
      </c>
      <c r="B29960" s="4">
        <f t="shared" si="468"/>
        <v>312.0729166666755</v>
      </c>
      <c r="C29960" s="5">
        <v>12.868</v>
      </c>
    </row>
    <row r="29961" spans="1:3" x14ac:dyDescent="0.2">
      <c r="A29961" s="3">
        <v>43413</v>
      </c>
      <c r="B29961" s="4">
        <f t="shared" si="468"/>
        <v>312.08333333334218</v>
      </c>
      <c r="C29961" s="5">
        <v>12.569000000000001</v>
      </c>
    </row>
    <row r="29962" spans="1:3" x14ac:dyDescent="0.2">
      <c r="A29962" s="3">
        <v>43413</v>
      </c>
      <c r="B29962" s="4">
        <f t="shared" si="468"/>
        <v>312.09375000000887</v>
      </c>
      <c r="C29962" s="5">
        <v>12.295</v>
      </c>
    </row>
    <row r="29963" spans="1:3" x14ac:dyDescent="0.2">
      <c r="A29963" s="3">
        <v>43413</v>
      </c>
      <c r="B29963" s="4">
        <f t="shared" si="468"/>
        <v>312.10416666667555</v>
      </c>
      <c r="C29963" s="5">
        <v>12.071</v>
      </c>
    </row>
    <row r="29964" spans="1:3" x14ac:dyDescent="0.2">
      <c r="A29964" s="3">
        <v>43413</v>
      </c>
      <c r="B29964" s="4">
        <f t="shared" si="468"/>
        <v>312.11458333334224</v>
      </c>
      <c r="C29964" s="5">
        <v>11.922000000000001</v>
      </c>
    </row>
    <row r="29965" spans="1:3" x14ac:dyDescent="0.2">
      <c r="A29965" s="3">
        <v>43413</v>
      </c>
      <c r="B29965" s="4">
        <f t="shared" si="468"/>
        <v>312.12500000000892</v>
      </c>
      <c r="C29965" s="5">
        <v>11.872</v>
      </c>
    </row>
    <row r="29966" spans="1:3" x14ac:dyDescent="0.2">
      <c r="A29966" s="3">
        <v>43413</v>
      </c>
      <c r="B29966" s="4">
        <f t="shared" si="468"/>
        <v>312.13541666667561</v>
      </c>
      <c r="C29966" s="5">
        <v>11.922000000000001</v>
      </c>
    </row>
    <row r="29967" spans="1:3" x14ac:dyDescent="0.2">
      <c r="A29967" s="3">
        <v>43413</v>
      </c>
      <c r="B29967" s="4">
        <f t="shared" si="468"/>
        <v>312.1458333333423</v>
      </c>
      <c r="C29967" s="5">
        <v>12.121</v>
      </c>
    </row>
    <row r="29968" spans="1:3" x14ac:dyDescent="0.2">
      <c r="A29968" s="3">
        <v>43413</v>
      </c>
      <c r="B29968" s="4">
        <f t="shared" si="468"/>
        <v>312.15625000000898</v>
      </c>
      <c r="C29968" s="5">
        <v>12.494</v>
      </c>
    </row>
    <row r="29969" spans="1:3" x14ac:dyDescent="0.2">
      <c r="A29969" s="3">
        <v>43413</v>
      </c>
      <c r="B29969" s="4">
        <f t="shared" si="468"/>
        <v>312.16666666667567</v>
      </c>
      <c r="C29969" s="5">
        <v>13.016999999999999</v>
      </c>
    </row>
    <row r="29970" spans="1:3" x14ac:dyDescent="0.2">
      <c r="A29970" s="3">
        <v>43413</v>
      </c>
      <c r="B29970" s="4">
        <f t="shared" si="468"/>
        <v>312.17708333334235</v>
      </c>
      <c r="C29970" s="5">
        <v>13.714</v>
      </c>
    </row>
    <row r="29971" spans="1:3" x14ac:dyDescent="0.2">
      <c r="A29971" s="3">
        <v>43413</v>
      </c>
      <c r="B29971" s="4">
        <f t="shared" si="468"/>
        <v>312.18750000000904</v>
      </c>
      <c r="C29971" s="5">
        <v>14.486000000000001</v>
      </c>
    </row>
    <row r="29972" spans="1:3" x14ac:dyDescent="0.2">
      <c r="A29972" s="3">
        <v>43413</v>
      </c>
      <c r="B29972" s="4">
        <f t="shared" si="468"/>
        <v>312.19791666667572</v>
      </c>
      <c r="C29972" s="5">
        <v>15.231999999999999</v>
      </c>
    </row>
    <row r="29973" spans="1:3" x14ac:dyDescent="0.2">
      <c r="A29973" s="3">
        <v>43413</v>
      </c>
      <c r="B29973" s="4">
        <f t="shared" si="468"/>
        <v>312.20833333334241</v>
      </c>
      <c r="C29973" s="5">
        <v>15.805</v>
      </c>
    </row>
    <row r="29974" spans="1:3" x14ac:dyDescent="0.2">
      <c r="A29974" s="3">
        <v>43413</v>
      </c>
      <c r="B29974" s="4">
        <f t="shared" si="468"/>
        <v>312.21875000000909</v>
      </c>
      <c r="C29974" s="5">
        <v>16.178000000000001</v>
      </c>
    </row>
    <row r="29975" spans="1:3" x14ac:dyDescent="0.2">
      <c r="A29975" s="3">
        <v>43413</v>
      </c>
      <c r="B29975" s="4">
        <f t="shared" si="468"/>
        <v>312.22916666667578</v>
      </c>
      <c r="C29975" s="5">
        <v>16.427</v>
      </c>
    </row>
    <row r="29976" spans="1:3" x14ac:dyDescent="0.2">
      <c r="A29976" s="3">
        <v>43413</v>
      </c>
      <c r="B29976" s="4">
        <f t="shared" si="468"/>
        <v>312.23958333334247</v>
      </c>
      <c r="C29976" s="5">
        <v>16.701000000000001</v>
      </c>
    </row>
    <row r="29977" spans="1:3" x14ac:dyDescent="0.2">
      <c r="A29977" s="3">
        <v>43413</v>
      </c>
      <c r="B29977" s="4">
        <f t="shared" si="468"/>
        <v>312.25000000000915</v>
      </c>
      <c r="C29977" s="5">
        <v>17.199000000000002</v>
      </c>
    </row>
    <row r="29978" spans="1:3" x14ac:dyDescent="0.2">
      <c r="A29978" s="3">
        <v>43413</v>
      </c>
      <c r="B29978" s="4">
        <f t="shared" si="468"/>
        <v>312.26041666667584</v>
      </c>
      <c r="C29978" s="5">
        <v>18.045000000000002</v>
      </c>
    </row>
    <row r="29979" spans="1:3" x14ac:dyDescent="0.2">
      <c r="A29979" s="3">
        <v>43413</v>
      </c>
      <c r="B29979" s="4">
        <f t="shared" si="468"/>
        <v>312.27083333334252</v>
      </c>
      <c r="C29979" s="5">
        <v>19.190000000000001</v>
      </c>
    </row>
    <row r="29980" spans="1:3" x14ac:dyDescent="0.2">
      <c r="A29980" s="3">
        <v>43413</v>
      </c>
      <c r="B29980" s="4">
        <f t="shared" si="468"/>
        <v>312.28125000000921</v>
      </c>
      <c r="C29980" s="5">
        <v>20.632999999999999</v>
      </c>
    </row>
    <row r="29981" spans="1:3" x14ac:dyDescent="0.2">
      <c r="A29981" s="3">
        <v>43413</v>
      </c>
      <c r="B29981" s="4">
        <f t="shared" si="468"/>
        <v>312.29166666667589</v>
      </c>
      <c r="C29981" s="5">
        <v>22.326000000000001</v>
      </c>
    </row>
    <row r="29982" spans="1:3" x14ac:dyDescent="0.2">
      <c r="A29982" s="3">
        <v>43413</v>
      </c>
      <c r="B29982" s="4">
        <f t="shared" si="468"/>
        <v>312.30208333334258</v>
      </c>
      <c r="C29982" s="5">
        <v>24.292000000000002</v>
      </c>
    </row>
    <row r="29983" spans="1:3" x14ac:dyDescent="0.2">
      <c r="A29983" s="3">
        <v>43413</v>
      </c>
      <c r="B29983" s="4">
        <f t="shared" si="468"/>
        <v>312.31250000000927</v>
      </c>
      <c r="C29983" s="5">
        <v>26.706</v>
      </c>
    </row>
    <row r="29984" spans="1:3" x14ac:dyDescent="0.2">
      <c r="A29984" s="3">
        <v>43413</v>
      </c>
      <c r="B29984" s="4">
        <f t="shared" si="468"/>
        <v>312.32291666667595</v>
      </c>
      <c r="C29984" s="5">
        <v>29.841999999999999</v>
      </c>
    </row>
    <row r="29985" spans="1:3" x14ac:dyDescent="0.2">
      <c r="A29985" s="3">
        <v>43413</v>
      </c>
      <c r="B29985" s="4">
        <f t="shared" si="468"/>
        <v>312.33333333334264</v>
      </c>
      <c r="C29985" s="5">
        <v>33.948999999999998</v>
      </c>
    </row>
    <row r="29986" spans="1:3" x14ac:dyDescent="0.2">
      <c r="A29986" s="3">
        <v>43413</v>
      </c>
      <c r="B29986" s="4">
        <f t="shared" si="468"/>
        <v>312.34375000000932</v>
      </c>
      <c r="C29986" s="5">
        <v>39.100999999999999</v>
      </c>
    </row>
    <row r="29987" spans="1:3" x14ac:dyDescent="0.2">
      <c r="A29987" s="3">
        <v>43413</v>
      </c>
      <c r="B29987" s="4">
        <f t="shared" si="468"/>
        <v>312.35416666667601</v>
      </c>
      <c r="C29987" s="5">
        <v>44.676000000000002</v>
      </c>
    </row>
    <row r="29988" spans="1:3" x14ac:dyDescent="0.2">
      <c r="A29988" s="3">
        <v>43413</v>
      </c>
      <c r="B29988" s="4">
        <f t="shared" si="468"/>
        <v>312.36458333334269</v>
      </c>
      <c r="C29988" s="5">
        <v>49.902999999999999</v>
      </c>
    </row>
    <row r="29989" spans="1:3" x14ac:dyDescent="0.2">
      <c r="A29989" s="3">
        <v>43413</v>
      </c>
      <c r="B29989" s="4">
        <f t="shared" si="468"/>
        <v>312.37500000000938</v>
      </c>
      <c r="C29989" s="5">
        <v>53.96</v>
      </c>
    </row>
    <row r="29990" spans="1:3" x14ac:dyDescent="0.2">
      <c r="A29990" s="3">
        <v>43413</v>
      </c>
      <c r="B29990" s="4">
        <f t="shared" si="468"/>
        <v>312.38541666667606</v>
      </c>
      <c r="C29990" s="5">
        <v>56.298999999999999</v>
      </c>
    </row>
    <row r="29991" spans="1:3" x14ac:dyDescent="0.2">
      <c r="A29991" s="3">
        <v>43413</v>
      </c>
      <c r="B29991" s="4">
        <f t="shared" si="468"/>
        <v>312.39583333334275</v>
      </c>
      <c r="C29991" s="5">
        <v>57.244999999999997</v>
      </c>
    </row>
    <row r="29992" spans="1:3" x14ac:dyDescent="0.2">
      <c r="A29992" s="3">
        <v>43413</v>
      </c>
      <c r="B29992" s="4">
        <f t="shared" si="468"/>
        <v>312.40625000000944</v>
      </c>
      <c r="C29992" s="5">
        <v>57.344999999999999</v>
      </c>
    </row>
    <row r="29993" spans="1:3" x14ac:dyDescent="0.2">
      <c r="A29993" s="3">
        <v>43413</v>
      </c>
      <c r="B29993" s="4">
        <f t="shared" si="468"/>
        <v>312.41666666667612</v>
      </c>
      <c r="C29993" s="5">
        <v>57.22</v>
      </c>
    </row>
    <row r="29994" spans="1:3" x14ac:dyDescent="0.2">
      <c r="A29994" s="3">
        <v>43413</v>
      </c>
      <c r="B29994" s="4">
        <f t="shared" si="468"/>
        <v>312.42708333334281</v>
      </c>
      <c r="C29994" s="5">
        <v>57.244999999999997</v>
      </c>
    </row>
    <row r="29995" spans="1:3" x14ac:dyDescent="0.2">
      <c r="A29995" s="3">
        <v>43413</v>
      </c>
      <c r="B29995" s="4">
        <f t="shared" si="468"/>
        <v>312.43750000000949</v>
      </c>
      <c r="C29995" s="5">
        <v>57.543999999999997</v>
      </c>
    </row>
    <row r="29996" spans="1:3" x14ac:dyDescent="0.2">
      <c r="A29996" s="3">
        <v>43413</v>
      </c>
      <c r="B29996" s="4">
        <f t="shared" si="468"/>
        <v>312.44791666667618</v>
      </c>
      <c r="C29996" s="5">
        <v>57.991999999999997</v>
      </c>
    </row>
    <row r="29997" spans="1:3" x14ac:dyDescent="0.2">
      <c r="A29997" s="3">
        <v>43413</v>
      </c>
      <c r="B29997" s="4">
        <f t="shared" si="468"/>
        <v>312.45833333334286</v>
      </c>
      <c r="C29997" s="5">
        <v>58.613999999999997</v>
      </c>
    </row>
    <row r="29998" spans="1:3" x14ac:dyDescent="0.2">
      <c r="A29998" s="3">
        <v>43413</v>
      </c>
      <c r="B29998" s="4">
        <f t="shared" si="468"/>
        <v>312.46875000000955</v>
      </c>
      <c r="C29998" s="5">
        <v>59.261000000000003</v>
      </c>
    </row>
    <row r="29999" spans="1:3" x14ac:dyDescent="0.2">
      <c r="A29999" s="3">
        <v>43413</v>
      </c>
      <c r="B29999" s="4">
        <f t="shared" si="468"/>
        <v>312.47916666667624</v>
      </c>
      <c r="C29999" s="5">
        <v>59.734000000000002</v>
      </c>
    </row>
    <row r="30000" spans="1:3" x14ac:dyDescent="0.2">
      <c r="A30000" s="3">
        <v>43413</v>
      </c>
      <c r="B30000" s="4">
        <f t="shared" si="468"/>
        <v>312.48958333334292</v>
      </c>
      <c r="C30000" s="5">
        <v>59.834000000000003</v>
      </c>
    </row>
    <row r="30001" spans="1:3" x14ac:dyDescent="0.2">
      <c r="A30001" s="3">
        <v>43413</v>
      </c>
      <c r="B30001" s="4">
        <f t="shared" si="468"/>
        <v>312.50000000000961</v>
      </c>
      <c r="C30001" s="5">
        <v>59.311</v>
      </c>
    </row>
    <row r="30002" spans="1:3" x14ac:dyDescent="0.2">
      <c r="A30002" s="3">
        <v>43413</v>
      </c>
      <c r="B30002" s="4">
        <f t="shared" si="468"/>
        <v>312.51041666667629</v>
      </c>
      <c r="C30002" s="5">
        <v>57.991999999999997</v>
      </c>
    </row>
    <row r="30003" spans="1:3" x14ac:dyDescent="0.2">
      <c r="A30003" s="3">
        <v>43413</v>
      </c>
      <c r="B30003" s="4">
        <f t="shared" si="468"/>
        <v>312.52083333334298</v>
      </c>
      <c r="C30003" s="5">
        <v>56.026000000000003</v>
      </c>
    </row>
    <row r="30004" spans="1:3" x14ac:dyDescent="0.2">
      <c r="A30004" s="3">
        <v>43413</v>
      </c>
      <c r="B30004" s="4">
        <f t="shared" si="468"/>
        <v>312.53125000000966</v>
      </c>
      <c r="C30004" s="5">
        <v>53.686</v>
      </c>
    </row>
    <row r="30005" spans="1:3" x14ac:dyDescent="0.2">
      <c r="A30005" s="3">
        <v>43413</v>
      </c>
      <c r="B30005" s="4">
        <f t="shared" si="468"/>
        <v>312.54166666667635</v>
      </c>
      <c r="C30005" s="5">
        <v>51.171999999999997</v>
      </c>
    </row>
    <row r="30006" spans="1:3" x14ac:dyDescent="0.2">
      <c r="A30006" s="3">
        <v>43413</v>
      </c>
      <c r="B30006" s="4">
        <f t="shared" si="468"/>
        <v>312.55208333334303</v>
      </c>
      <c r="C30006" s="5">
        <v>48.707999999999998</v>
      </c>
    </row>
    <row r="30007" spans="1:3" x14ac:dyDescent="0.2">
      <c r="A30007" s="3">
        <v>43413</v>
      </c>
      <c r="B30007" s="4">
        <f t="shared" si="468"/>
        <v>312.56250000000972</v>
      </c>
      <c r="C30007" s="5">
        <v>46.468000000000004</v>
      </c>
    </row>
    <row r="30008" spans="1:3" x14ac:dyDescent="0.2">
      <c r="A30008" s="3">
        <v>43413</v>
      </c>
      <c r="B30008" s="4">
        <f t="shared" si="468"/>
        <v>312.57291666667641</v>
      </c>
      <c r="C30008" s="5">
        <v>44.600999999999999</v>
      </c>
    </row>
    <row r="30009" spans="1:3" x14ac:dyDescent="0.2">
      <c r="A30009" s="3">
        <v>43413</v>
      </c>
      <c r="B30009" s="4">
        <f t="shared" si="468"/>
        <v>312.58333333334309</v>
      </c>
      <c r="C30009" s="5">
        <v>43.256999999999998</v>
      </c>
    </row>
    <row r="30010" spans="1:3" x14ac:dyDescent="0.2">
      <c r="A30010" s="3">
        <v>43413</v>
      </c>
      <c r="B30010" s="4">
        <f t="shared" si="468"/>
        <v>312.59375000000978</v>
      </c>
      <c r="C30010" s="5">
        <v>42.561</v>
      </c>
    </row>
    <row r="30011" spans="1:3" x14ac:dyDescent="0.2">
      <c r="A30011" s="3">
        <v>43413</v>
      </c>
      <c r="B30011" s="4">
        <f t="shared" si="468"/>
        <v>312.60416666667646</v>
      </c>
      <c r="C30011" s="5">
        <v>42.485999999999997</v>
      </c>
    </row>
    <row r="30012" spans="1:3" x14ac:dyDescent="0.2">
      <c r="A30012" s="3">
        <v>43413</v>
      </c>
      <c r="B30012" s="4">
        <f t="shared" si="468"/>
        <v>312.61458333334315</v>
      </c>
      <c r="C30012" s="5">
        <v>42.984000000000002</v>
      </c>
    </row>
    <row r="30013" spans="1:3" x14ac:dyDescent="0.2">
      <c r="A30013" s="3">
        <v>43413</v>
      </c>
      <c r="B30013" s="4">
        <f t="shared" si="468"/>
        <v>312.62500000000983</v>
      </c>
      <c r="C30013" s="5">
        <v>43.954000000000001</v>
      </c>
    </row>
    <row r="30014" spans="1:3" x14ac:dyDescent="0.2">
      <c r="A30014" s="3">
        <v>43413</v>
      </c>
      <c r="B30014" s="4">
        <f t="shared" si="468"/>
        <v>312.63541666667652</v>
      </c>
      <c r="C30014" s="5">
        <v>45.323</v>
      </c>
    </row>
    <row r="30015" spans="1:3" x14ac:dyDescent="0.2">
      <c r="A30015" s="3">
        <v>43413</v>
      </c>
      <c r="B30015" s="4">
        <f t="shared" si="468"/>
        <v>312.64583333334321</v>
      </c>
      <c r="C30015" s="5">
        <v>46.841000000000001</v>
      </c>
    </row>
    <row r="30016" spans="1:3" x14ac:dyDescent="0.2">
      <c r="A30016" s="3">
        <v>43413</v>
      </c>
      <c r="B30016" s="4">
        <f t="shared" ref="B30016:B30079" si="469">B30015+1/96</f>
        <v>312.65625000000989</v>
      </c>
      <c r="C30016" s="5">
        <v>48.26</v>
      </c>
    </row>
    <row r="30017" spans="1:3" x14ac:dyDescent="0.2">
      <c r="A30017" s="3">
        <v>43413</v>
      </c>
      <c r="B30017" s="4">
        <f t="shared" si="469"/>
        <v>312.66666666667658</v>
      </c>
      <c r="C30017" s="5">
        <v>49.305</v>
      </c>
    </row>
    <row r="30018" spans="1:3" x14ac:dyDescent="0.2">
      <c r="A30018" s="3">
        <v>43413</v>
      </c>
      <c r="B30018" s="4">
        <f t="shared" si="469"/>
        <v>312.67708333334326</v>
      </c>
      <c r="C30018" s="5">
        <v>49.802999999999997</v>
      </c>
    </row>
    <row r="30019" spans="1:3" x14ac:dyDescent="0.2">
      <c r="A30019" s="3">
        <v>43413</v>
      </c>
      <c r="B30019" s="4">
        <f t="shared" si="469"/>
        <v>312.68750000000995</v>
      </c>
      <c r="C30019" s="5">
        <v>49.953000000000003</v>
      </c>
    </row>
    <row r="30020" spans="1:3" x14ac:dyDescent="0.2">
      <c r="A30020" s="3">
        <v>43413</v>
      </c>
      <c r="B30020" s="4">
        <f t="shared" si="469"/>
        <v>312.69791666667663</v>
      </c>
      <c r="C30020" s="5">
        <v>50.002000000000002</v>
      </c>
    </row>
    <row r="30021" spans="1:3" x14ac:dyDescent="0.2">
      <c r="A30021" s="3">
        <v>43413</v>
      </c>
      <c r="B30021" s="4">
        <f t="shared" si="469"/>
        <v>312.70833333334332</v>
      </c>
      <c r="C30021" s="5">
        <v>50.225999999999999</v>
      </c>
    </row>
    <row r="30022" spans="1:3" x14ac:dyDescent="0.2">
      <c r="A30022" s="3">
        <v>43413</v>
      </c>
      <c r="B30022" s="4">
        <f t="shared" si="469"/>
        <v>312.71875000001</v>
      </c>
      <c r="C30022" s="5">
        <v>50.774000000000001</v>
      </c>
    </row>
    <row r="30023" spans="1:3" x14ac:dyDescent="0.2">
      <c r="A30023" s="3">
        <v>43413</v>
      </c>
      <c r="B30023" s="4">
        <f t="shared" si="469"/>
        <v>312.72916666667669</v>
      </c>
      <c r="C30023" s="5">
        <v>51.222000000000001</v>
      </c>
    </row>
    <row r="30024" spans="1:3" x14ac:dyDescent="0.2">
      <c r="A30024" s="3">
        <v>43413</v>
      </c>
      <c r="B30024" s="4">
        <f t="shared" si="469"/>
        <v>312.73958333334338</v>
      </c>
      <c r="C30024" s="5">
        <v>51.146999999999998</v>
      </c>
    </row>
    <row r="30025" spans="1:3" x14ac:dyDescent="0.2">
      <c r="A30025" s="3">
        <v>43413</v>
      </c>
      <c r="B30025" s="4">
        <f t="shared" si="469"/>
        <v>312.75000000001006</v>
      </c>
      <c r="C30025" s="5">
        <v>50.002000000000002</v>
      </c>
    </row>
    <row r="30026" spans="1:3" x14ac:dyDescent="0.2">
      <c r="A30026" s="3">
        <v>43413</v>
      </c>
      <c r="B30026" s="4">
        <f t="shared" si="469"/>
        <v>312.76041666667675</v>
      </c>
      <c r="C30026" s="5">
        <v>47.463999999999999</v>
      </c>
    </row>
    <row r="30027" spans="1:3" x14ac:dyDescent="0.2">
      <c r="A30027" s="3">
        <v>43413</v>
      </c>
      <c r="B30027" s="4">
        <f t="shared" si="469"/>
        <v>312.77083333334343</v>
      </c>
      <c r="C30027" s="5">
        <v>43.954000000000001</v>
      </c>
    </row>
    <row r="30028" spans="1:3" x14ac:dyDescent="0.2">
      <c r="A30028" s="3">
        <v>43413</v>
      </c>
      <c r="B30028" s="4">
        <f t="shared" si="469"/>
        <v>312.78125000001012</v>
      </c>
      <c r="C30028" s="5">
        <v>39.947000000000003</v>
      </c>
    </row>
    <row r="30029" spans="1:3" x14ac:dyDescent="0.2">
      <c r="A30029" s="3">
        <v>43413</v>
      </c>
      <c r="B30029" s="4">
        <f t="shared" si="469"/>
        <v>312.7916666666768</v>
      </c>
      <c r="C30029" s="5">
        <v>36.04</v>
      </c>
    </row>
    <row r="30030" spans="1:3" x14ac:dyDescent="0.2">
      <c r="A30030" s="3">
        <v>43413</v>
      </c>
      <c r="B30030" s="4">
        <f t="shared" si="469"/>
        <v>312.80208333334349</v>
      </c>
      <c r="C30030" s="5">
        <v>32.68</v>
      </c>
    </row>
    <row r="30031" spans="1:3" x14ac:dyDescent="0.2">
      <c r="A30031" s="3">
        <v>43413</v>
      </c>
      <c r="B30031" s="4">
        <f t="shared" si="469"/>
        <v>312.81250000001017</v>
      </c>
      <c r="C30031" s="5">
        <v>29.891999999999999</v>
      </c>
    </row>
    <row r="30032" spans="1:3" x14ac:dyDescent="0.2">
      <c r="A30032" s="3">
        <v>43413</v>
      </c>
      <c r="B30032" s="4">
        <f t="shared" si="469"/>
        <v>312.82291666667686</v>
      </c>
      <c r="C30032" s="5">
        <v>27.702000000000002</v>
      </c>
    </row>
    <row r="30033" spans="1:3" x14ac:dyDescent="0.2">
      <c r="A30033" s="3">
        <v>43413</v>
      </c>
      <c r="B30033" s="4">
        <f t="shared" si="469"/>
        <v>312.83333333334355</v>
      </c>
      <c r="C30033" s="5">
        <v>26.033999999999999</v>
      </c>
    </row>
    <row r="30034" spans="1:3" x14ac:dyDescent="0.2">
      <c r="A30034" s="3">
        <v>43413</v>
      </c>
      <c r="B30034" s="4">
        <f t="shared" si="469"/>
        <v>312.84375000001023</v>
      </c>
      <c r="C30034" s="5">
        <v>24.888999999999999</v>
      </c>
    </row>
    <row r="30035" spans="1:3" x14ac:dyDescent="0.2">
      <c r="A30035" s="3">
        <v>43413</v>
      </c>
      <c r="B30035" s="4">
        <f t="shared" si="469"/>
        <v>312.85416666667692</v>
      </c>
      <c r="C30035" s="5">
        <v>24.068000000000001</v>
      </c>
    </row>
    <row r="30036" spans="1:3" x14ac:dyDescent="0.2">
      <c r="A30036" s="3">
        <v>43413</v>
      </c>
      <c r="B30036" s="4">
        <f t="shared" si="469"/>
        <v>312.8645833333436</v>
      </c>
      <c r="C30036" s="5">
        <v>23.420999999999999</v>
      </c>
    </row>
    <row r="30037" spans="1:3" x14ac:dyDescent="0.2">
      <c r="A30037" s="3">
        <v>43413</v>
      </c>
      <c r="B30037" s="4">
        <f t="shared" si="469"/>
        <v>312.87500000001029</v>
      </c>
      <c r="C30037" s="5">
        <v>22.798999999999999</v>
      </c>
    </row>
    <row r="30038" spans="1:3" x14ac:dyDescent="0.2">
      <c r="A30038" s="3">
        <v>43413</v>
      </c>
      <c r="B30038" s="4">
        <f t="shared" si="469"/>
        <v>312.88541666667697</v>
      </c>
      <c r="C30038" s="5">
        <v>22.027000000000001</v>
      </c>
    </row>
    <row r="30039" spans="1:3" x14ac:dyDescent="0.2">
      <c r="A30039" s="3">
        <v>43413</v>
      </c>
      <c r="B30039" s="4">
        <f t="shared" si="469"/>
        <v>312.89583333334366</v>
      </c>
      <c r="C30039" s="5">
        <v>21.206</v>
      </c>
    </row>
    <row r="30040" spans="1:3" x14ac:dyDescent="0.2">
      <c r="A30040" s="3">
        <v>43413</v>
      </c>
      <c r="B30040" s="4">
        <f t="shared" si="469"/>
        <v>312.90625000001035</v>
      </c>
      <c r="C30040" s="5">
        <v>20.434000000000001</v>
      </c>
    </row>
    <row r="30041" spans="1:3" x14ac:dyDescent="0.2">
      <c r="A30041" s="3">
        <v>43413</v>
      </c>
      <c r="B30041" s="4">
        <f t="shared" si="469"/>
        <v>312.91666666667703</v>
      </c>
      <c r="C30041" s="5">
        <v>19.762</v>
      </c>
    </row>
    <row r="30042" spans="1:3" x14ac:dyDescent="0.2">
      <c r="A30042" s="3">
        <v>43413</v>
      </c>
      <c r="B30042" s="4">
        <f t="shared" si="469"/>
        <v>312.92708333334372</v>
      </c>
      <c r="C30042" s="5">
        <v>19.314</v>
      </c>
    </row>
    <row r="30043" spans="1:3" x14ac:dyDescent="0.2">
      <c r="A30043" s="3">
        <v>43413</v>
      </c>
      <c r="B30043" s="4">
        <f t="shared" si="469"/>
        <v>312.9375000000104</v>
      </c>
      <c r="C30043" s="5">
        <v>19.015000000000001</v>
      </c>
    </row>
    <row r="30044" spans="1:3" x14ac:dyDescent="0.2">
      <c r="A30044" s="3">
        <v>43413</v>
      </c>
      <c r="B30044" s="4">
        <f t="shared" si="469"/>
        <v>312.94791666667709</v>
      </c>
      <c r="C30044" s="5">
        <v>18.815999999999999</v>
      </c>
    </row>
    <row r="30045" spans="1:3" x14ac:dyDescent="0.2">
      <c r="A30045" s="3">
        <v>43413</v>
      </c>
      <c r="B30045" s="4">
        <f t="shared" si="469"/>
        <v>312.95833333334377</v>
      </c>
      <c r="C30045" s="5">
        <v>18.591999999999999</v>
      </c>
    </row>
    <row r="30046" spans="1:3" x14ac:dyDescent="0.2">
      <c r="A30046" s="3">
        <v>43413</v>
      </c>
      <c r="B30046" s="4">
        <f t="shared" si="469"/>
        <v>312.96875000001046</v>
      </c>
      <c r="C30046" s="5">
        <v>18.343</v>
      </c>
    </row>
    <row r="30047" spans="1:3" x14ac:dyDescent="0.2">
      <c r="A30047" s="3">
        <v>43413</v>
      </c>
      <c r="B30047" s="4">
        <f t="shared" si="469"/>
        <v>312.97916666667714</v>
      </c>
      <c r="C30047" s="5">
        <v>17.995000000000001</v>
      </c>
    </row>
    <row r="30048" spans="1:3" x14ac:dyDescent="0.2">
      <c r="A30048" s="3">
        <v>43413</v>
      </c>
      <c r="B30048" s="4">
        <f t="shared" si="469"/>
        <v>312.98958333334383</v>
      </c>
      <c r="C30048" s="5">
        <v>17.547000000000001</v>
      </c>
    </row>
    <row r="30049" spans="1:3" x14ac:dyDescent="0.2">
      <c r="A30049" s="3">
        <v>43414</v>
      </c>
      <c r="B30049" s="4">
        <f t="shared" si="469"/>
        <v>313.00000000001052</v>
      </c>
      <c r="C30049" s="5">
        <v>16.975000000000001</v>
      </c>
    </row>
    <row r="30050" spans="1:3" x14ac:dyDescent="0.2">
      <c r="A30050" s="3">
        <v>43414</v>
      </c>
      <c r="B30050" s="4">
        <f t="shared" si="469"/>
        <v>313.0104166666772</v>
      </c>
      <c r="C30050" s="5">
        <v>17.422999999999998</v>
      </c>
    </row>
    <row r="30051" spans="1:3" x14ac:dyDescent="0.2">
      <c r="A30051" s="3">
        <v>43414</v>
      </c>
      <c r="B30051" s="4">
        <f t="shared" si="469"/>
        <v>313.02083333334389</v>
      </c>
      <c r="C30051" s="5">
        <v>18.169</v>
      </c>
    </row>
    <row r="30052" spans="1:3" x14ac:dyDescent="0.2">
      <c r="A30052" s="3">
        <v>43414</v>
      </c>
      <c r="B30052" s="4">
        <f t="shared" si="469"/>
        <v>313.03125000001057</v>
      </c>
      <c r="C30052" s="5">
        <v>18.890999999999998</v>
      </c>
    </row>
    <row r="30053" spans="1:3" x14ac:dyDescent="0.2">
      <c r="A30053" s="3">
        <v>43414</v>
      </c>
      <c r="B30053" s="4">
        <f t="shared" si="469"/>
        <v>313.04166666667726</v>
      </c>
      <c r="C30053" s="5">
        <v>19.314</v>
      </c>
    </row>
    <row r="30054" spans="1:3" x14ac:dyDescent="0.2">
      <c r="A30054" s="3">
        <v>43414</v>
      </c>
      <c r="B30054" s="4">
        <f t="shared" si="469"/>
        <v>313.05208333334394</v>
      </c>
      <c r="C30054" s="5">
        <v>19.190000000000001</v>
      </c>
    </row>
    <row r="30055" spans="1:3" x14ac:dyDescent="0.2">
      <c r="A30055" s="3">
        <v>43414</v>
      </c>
      <c r="B30055" s="4">
        <f t="shared" si="469"/>
        <v>313.06250000001063</v>
      </c>
      <c r="C30055" s="5">
        <v>18.667000000000002</v>
      </c>
    </row>
    <row r="30056" spans="1:3" x14ac:dyDescent="0.2">
      <c r="A30056" s="3">
        <v>43414</v>
      </c>
      <c r="B30056" s="4">
        <f t="shared" si="469"/>
        <v>313.07291666667732</v>
      </c>
      <c r="C30056" s="5">
        <v>17.945</v>
      </c>
    </row>
    <row r="30057" spans="1:3" x14ac:dyDescent="0.2">
      <c r="A30057" s="3">
        <v>43414</v>
      </c>
      <c r="B30057" s="4">
        <f t="shared" si="469"/>
        <v>313.083333333344</v>
      </c>
      <c r="C30057" s="5">
        <v>17.199000000000002</v>
      </c>
    </row>
    <row r="30058" spans="1:3" x14ac:dyDescent="0.2">
      <c r="A30058" s="3">
        <v>43414</v>
      </c>
      <c r="B30058" s="4">
        <f t="shared" si="469"/>
        <v>313.09375000001069</v>
      </c>
      <c r="C30058" s="5">
        <v>16.626000000000001</v>
      </c>
    </row>
    <row r="30059" spans="1:3" x14ac:dyDescent="0.2">
      <c r="A30059" s="3">
        <v>43414</v>
      </c>
      <c r="B30059" s="4">
        <f t="shared" si="469"/>
        <v>313.10416666667737</v>
      </c>
      <c r="C30059" s="5">
        <v>16.202999999999999</v>
      </c>
    </row>
    <row r="30060" spans="1:3" x14ac:dyDescent="0.2">
      <c r="A30060" s="3">
        <v>43414</v>
      </c>
      <c r="B30060" s="4">
        <f t="shared" si="469"/>
        <v>313.11458333334406</v>
      </c>
      <c r="C30060" s="5">
        <v>15.954000000000001</v>
      </c>
    </row>
    <row r="30061" spans="1:3" x14ac:dyDescent="0.2">
      <c r="A30061" s="3">
        <v>43414</v>
      </c>
      <c r="B30061" s="4">
        <f t="shared" si="469"/>
        <v>313.12500000001074</v>
      </c>
      <c r="C30061" s="5">
        <v>15.805</v>
      </c>
    </row>
    <row r="30062" spans="1:3" x14ac:dyDescent="0.2">
      <c r="A30062" s="3">
        <v>43414</v>
      </c>
      <c r="B30062" s="4">
        <f t="shared" si="469"/>
        <v>313.13541666667743</v>
      </c>
      <c r="C30062" s="5">
        <v>15.78</v>
      </c>
    </row>
    <row r="30063" spans="1:3" x14ac:dyDescent="0.2">
      <c r="A30063" s="3">
        <v>43414</v>
      </c>
      <c r="B30063" s="4">
        <f t="shared" si="469"/>
        <v>313.14583333334411</v>
      </c>
      <c r="C30063" s="5">
        <v>15.83</v>
      </c>
    </row>
    <row r="30064" spans="1:3" x14ac:dyDescent="0.2">
      <c r="A30064" s="3">
        <v>43414</v>
      </c>
      <c r="B30064" s="4">
        <f t="shared" si="469"/>
        <v>313.1562500000108</v>
      </c>
      <c r="C30064" s="5">
        <v>15.929</v>
      </c>
    </row>
    <row r="30065" spans="1:3" x14ac:dyDescent="0.2">
      <c r="A30065" s="3">
        <v>43414</v>
      </c>
      <c r="B30065" s="4">
        <f t="shared" si="469"/>
        <v>313.16666666667749</v>
      </c>
      <c r="C30065" s="5">
        <v>16.053999999999998</v>
      </c>
    </row>
    <row r="30066" spans="1:3" x14ac:dyDescent="0.2">
      <c r="A30066" s="3">
        <v>43414</v>
      </c>
      <c r="B30066" s="4">
        <f t="shared" si="469"/>
        <v>313.17708333334417</v>
      </c>
      <c r="C30066" s="5">
        <v>16.178000000000001</v>
      </c>
    </row>
    <row r="30067" spans="1:3" x14ac:dyDescent="0.2">
      <c r="A30067" s="3">
        <v>43414</v>
      </c>
      <c r="B30067" s="4">
        <f t="shared" si="469"/>
        <v>313.18750000001086</v>
      </c>
      <c r="C30067" s="5">
        <v>16.327000000000002</v>
      </c>
    </row>
    <row r="30068" spans="1:3" x14ac:dyDescent="0.2">
      <c r="A30068" s="3">
        <v>43414</v>
      </c>
      <c r="B30068" s="4">
        <f t="shared" si="469"/>
        <v>313.19791666667754</v>
      </c>
      <c r="C30068" s="5">
        <v>16.501999999999999</v>
      </c>
    </row>
    <row r="30069" spans="1:3" x14ac:dyDescent="0.2">
      <c r="A30069" s="3">
        <v>43414</v>
      </c>
      <c r="B30069" s="4">
        <f t="shared" si="469"/>
        <v>313.20833333334423</v>
      </c>
      <c r="C30069" s="5">
        <v>16.751000000000001</v>
      </c>
    </row>
    <row r="30070" spans="1:3" x14ac:dyDescent="0.2">
      <c r="A30070" s="3">
        <v>43414</v>
      </c>
      <c r="B30070" s="4">
        <f t="shared" si="469"/>
        <v>313.21875000001091</v>
      </c>
      <c r="C30070" s="5">
        <v>17.048999999999999</v>
      </c>
    </row>
    <row r="30071" spans="1:3" x14ac:dyDescent="0.2">
      <c r="A30071" s="3">
        <v>43414</v>
      </c>
      <c r="B30071" s="4">
        <f t="shared" si="469"/>
        <v>313.2291666666776</v>
      </c>
      <c r="C30071" s="5">
        <v>17.398</v>
      </c>
    </row>
    <row r="30072" spans="1:3" x14ac:dyDescent="0.2">
      <c r="A30072" s="3">
        <v>43414</v>
      </c>
      <c r="B30072" s="4">
        <f t="shared" si="469"/>
        <v>313.23958333334429</v>
      </c>
      <c r="C30072" s="5">
        <v>17.771000000000001</v>
      </c>
    </row>
    <row r="30073" spans="1:3" x14ac:dyDescent="0.2">
      <c r="A30073" s="3">
        <v>43414</v>
      </c>
      <c r="B30073" s="4">
        <f t="shared" si="469"/>
        <v>313.25000000001097</v>
      </c>
      <c r="C30073" s="5">
        <v>18.143999999999998</v>
      </c>
    </row>
    <row r="30074" spans="1:3" x14ac:dyDescent="0.2">
      <c r="A30074" s="3">
        <v>43414</v>
      </c>
      <c r="B30074" s="4">
        <f t="shared" si="469"/>
        <v>313.26041666667766</v>
      </c>
      <c r="C30074" s="5">
        <v>18.518000000000001</v>
      </c>
    </row>
    <row r="30075" spans="1:3" x14ac:dyDescent="0.2">
      <c r="A30075" s="3">
        <v>43414</v>
      </c>
      <c r="B30075" s="4">
        <f t="shared" si="469"/>
        <v>313.27083333334434</v>
      </c>
      <c r="C30075" s="5">
        <v>19.114999999999998</v>
      </c>
    </row>
    <row r="30076" spans="1:3" x14ac:dyDescent="0.2">
      <c r="A30076" s="3">
        <v>43414</v>
      </c>
      <c r="B30076" s="4">
        <f t="shared" si="469"/>
        <v>313.28125000001103</v>
      </c>
      <c r="C30076" s="5">
        <v>20.16</v>
      </c>
    </row>
    <row r="30077" spans="1:3" x14ac:dyDescent="0.2">
      <c r="A30077" s="3">
        <v>43414</v>
      </c>
      <c r="B30077" s="4">
        <f t="shared" si="469"/>
        <v>313.29166666667771</v>
      </c>
      <c r="C30077" s="5">
        <v>21.853000000000002</v>
      </c>
    </row>
    <row r="30078" spans="1:3" x14ac:dyDescent="0.2">
      <c r="A30078" s="3">
        <v>43414</v>
      </c>
      <c r="B30078" s="4">
        <f t="shared" si="469"/>
        <v>313.3020833333444</v>
      </c>
      <c r="C30078" s="5">
        <v>24.390999999999998</v>
      </c>
    </row>
    <row r="30079" spans="1:3" x14ac:dyDescent="0.2">
      <c r="A30079" s="3">
        <v>43414</v>
      </c>
      <c r="B30079" s="4">
        <f t="shared" si="469"/>
        <v>313.31250000001108</v>
      </c>
      <c r="C30079" s="5">
        <v>27.552</v>
      </c>
    </row>
    <row r="30080" spans="1:3" x14ac:dyDescent="0.2">
      <c r="A30080" s="3">
        <v>43414</v>
      </c>
      <c r="B30080" s="4">
        <f t="shared" ref="B30080:B30143" si="470">B30079+1/96</f>
        <v>313.32291666667777</v>
      </c>
      <c r="C30080" s="5">
        <v>31.062000000000001</v>
      </c>
    </row>
    <row r="30081" spans="1:3" x14ac:dyDescent="0.2">
      <c r="A30081" s="3">
        <v>43414</v>
      </c>
      <c r="B30081" s="4">
        <f t="shared" si="470"/>
        <v>313.33333333334446</v>
      </c>
      <c r="C30081" s="5">
        <v>34.646000000000001</v>
      </c>
    </row>
    <row r="30082" spans="1:3" x14ac:dyDescent="0.2">
      <c r="A30082" s="3">
        <v>43414</v>
      </c>
      <c r="B30082" s="4">
        <f t="shared" si="470"/>
        <v>313.34375000001114</v>
      </c>
      <c r="C30082" s="5">
        <v>38.08</v>
      </c>
    </row>
    <row r="30083" spans="1:3" x14ac:dyDescent="0.2">
      <c r="A30083" s="3">
        <v>43414</v>
      </c>
      <c r="B30083" s="4">
        <f t="shared" si="470"/>
        <v>313.35416666667783</v>
      </c>
      <c r="C30083" s="5">
        <v>41.167000000000002</v>
      </c>
    </row>
    <row r="30084" spans="1:3" x14ac:dyDescent="0.2">
      <c r="A30084" s="3">
        <v>43414</v>
      </c>
      <c r="B30084" s="4">
        <f t="shared" si="470"/>
        <v>313.36458333334451</v>
      </c>
      <c r="C30084" s="5">
        <v>43.78</v>
      </c>
    </row>
    <row r="30085" spans="1:3" x14ac:dyDescent="0.2">
      <c r="A30085" s="3">
        <v>43414</v>
      </c>
      <c r="B30085" s="4">
        <f t="shared" si="470"/>
        <v>313.3750000000112</v>
      </c>
      <c r="C30085" s="5">
        <v>45.820999999999998</v>
      </c>
    </row>
    <row r="30086" spans="1:3" x14ac:dyDescent="0.2">
      <c r="A30086" s="3">
        <v>43414</v>
      </c>
      <c r="B30086" s="4">
        <f t="shared" si="470"/>
        <v>313.38541666667788</v>
      </c>
      <c r="C30086" s="5">
        <v>47.164999999999999</v>
      </c>
    </row>
    <row r="30087" spans="1:3" x14ac:dyDescent="0.2">
      <c r="A30087" s="3">
        <v>43414</v>
      </c>
      <c r="B30087" s="4">
        <f t="shared" si="470"/>
        <v>313.39583333334457</v>
      </c>
      <c r="C30087" s="5">
        <v>47.985999999999997</v>
      </c>
    </row>
    <row r="30088" spans="1:3" x14ac:dyDescent="0.2">
      <c r="A30088" s="3">
        <v>43414</v>
      </c>
      <c r="B30088" s="4">
        <f t="shared" si="470"/>
        <v>313.40625000001125</v>
      </c>
      <c r="C30088" s="5">
        <v>48.558999999999997</v>
      </c>
    </row>
    <row r="30089" spans="1:3" x14ac:dyDescent="0.2">
      <c r="A30089" s="3">
        <v>43414</v>
      </c>
      <c r="B30089" s="4">
        <f t="shared" si="470"/>
        <v>313.41666666667794</v>
      </c>
      <c r="C30089" s="5">
        <v>49.057000000000002</v>
      </c>
    </row>
    <row r="30090" spans="1:3" x14ac:dyDescent="0.2">
      <c r="A30090" s="3">
        <v>43414</v>
      </c>
      <c r="B30090" s="4">
        <f t="shared" si="470"/>
        <v>313.42708333334463</v>
      </c>
      <c r="C30090" s="5">
        <v>49.728999999999999</v>
      </c>
    </row>
    <row r="30091" spans="1:3" x14ac:dyDescent="0.2">
      <c r="A30091" s="3">
        <v>43414</v>
      </c>
      <c r="B30091" s="4">
        <f t="shared" si="470"/>
        <v>313.43750000001131</v>
      </c>
      <c r="C30091" s="5">
        <v>50.45</v>
      </c>
    </row>
    <row r="30092" spans="1:3" x14ac:dyDescent="0.2">
      <c r="A30092" s="3">
        <v>43414</v>
      </c>
      <c r="B30092" s="4">
        <f t="shared" si="470"/>
        <v>313.447916666678</v>
      </c>
      <c r="C30092" s="5">
        <v>51.122</v>
      </c>
    </row>
    <row r="30093" spans="1:3" x14ac:dyDescent="0.2">
      <c r="A30093" s="3">
        <v>43414</v>
      </c>
      <c r="B30093" s="4">
        <f t="shared" si="470"/>
        <v>313.45833333334468</v>
      </c>
      <c r="C30093" s="5">
        <v>51.62</v>
      </c>
    </row>
    <row r="30094" spans="1:3" x14ac:dyDescent="0.2">
      <c r="A30094" s="3">
        <v>43414</v>
      </c>
      <c r="B30094" s="4">
        <f t="shared" si="470"/>
        <v>313.46875000001137</v>
      </c>
      <c r="C30094" s="5">
        <v>51.869</v>
      </c>
    </row>
    <row r="30095" spans="1:3" x14ac:dyDescent="0.2">
      <c r="A30095" s="3">
        <v>43414</v>
      </c>
      <c r="B30095" s="4">
        <f t="shared" si="470"/>
        <v>313.47916666667805</v>
      </c>
      <c r="C30095" s="5">
        <v>51.844000000000001</v>
      </c>
    </row>
    <row r="30096" spans="1:3" x14ac:dyDescent="0.2">
      <c r="A30096" s="3">
        <v>43414</v>
      </c>
      <c r="B30096" s="4">
        <f t="shared" si="470"/>
        <v>313.48958333334474</v>
      </c>
      <c r="C30096" s="5">
        <v>51.62</v>
      </c>
    </row>
    <row r="30097" spans="1:3" x14ac:dyDescent="0.2">
      <c r="A30097" s="3">
        <v>43414</v>
      </c>
      <c r="B30097" s="4">
        <f t="shared" si="470"/>
        <v>313.50000000001143</v>
      </c>
      <c r="C30097" s="5">
        <v>51.171999999999997</v>
      </c>
    </row>
    <row r="30098" spans="1:3" x14ac:dyDescent="0.2">
      <c r="A30098" s="3">
        <v>43414</v>
      </c>
      <c r="B30098" s="4">
        <f t="shared" si="470"/>
        <v>313.51041666667811</v>
      </c>
      <c r="C30098" s="5">
        <v>50.524999999999999</v>
      </c>
    </row>
    <row r="30099" spans="1:3" x14ac:dyDescent="0.2">
      <c r="A30099" s="3">
        <v>43414</v>
      </c>
      <c r="B30099" s="4">
        <f t="shared" si="470"/>
        <v>313.5208333333448</v>
      </c>
      <c r="C30099" s="5">
        <v>49.704000000000001</v>
      </c>
    </row>
    <row r="30100" spans="1:3" x14ac:dyDescent="0.2">
      <c r="A30100" s="3">
        <v>43414</v>
      </c>
      <c r="B30100" s="4">
        <f t="shared" si="470"/>
        <v>313.53125000001148</v>
      </c>
      <c r="C30100" s="5">
        <v>48.683</v>
      </c>
    </row>
    <row r="30101" spans="1:3" x14ac:dyDescent="0.2">
      <c r="A30101" s="3">
        <v>43414</v>
      </c>
      <c r="B30101" s="4">
        <f t="shared" si="470"/>
        <v>313.54166666667817</v>
      </c>
      <c r="C30101" s="5">
        <v>47.439</v>
      </c>
    </row>
    <row r="30102" spans="1:3" x14ac:dyDescent="0.2">
      <c r="A30102" s="3">
        <v>43414</v>
      </c>
      <c r="B30102" s="4">
        <f t="shared" si="470"/>
        <v>313.55208333334485</v>
      </c>
      <c r="C30102" s="5">
        <v>45.945</v>
      </c>
    </row>
    <row r="30103" spans="1:3" x14ac:dyDescent="0.2">
      <c r="A30103" s="3">
        <v>43414</v>
      </c>
      <c r="B30103" s="4">
        <f t="shared" si="470"/>
        <v>313.56250000001154</v>
      </c>
      <c r="C30103" s="5">
        <v>44.177999999999997</v>
      </c>
    </row>
    <row r="30104" spans="1:3" x14ac:dyDescent="0.2">
      <c r="A30104" s="3">
        <v>43414</v>
      </c>
      <c r="B30104" s="4">
        <f t="shared" si="470"/>
        <v>313.57291666667822</v>
      </c>
      <c r="C30104" s="5">
        <v>42.037999999999997</v>
      </c>
    </row>
    <row r="30105" spans="1:3" x14ac:dyDescent="0.2">
      <c r="A30105" s="3">
        <v>43414</v>
      </c>
      <c r="B30105" s="4">
        <f t="shared" si="470"/>
        <v>313.58333333334491</v>
      </c>
      <c r="C30105" s="5">
        <v>39.524000000000001</v>
      </c>
    </row>
    <row r="30106" spans="1:3" x14ac:dyDescent="0.2">
      <c r="A30106" s="3">
        <v>43414</v>
      </c>
      <c r="B30106" s="4">
        <f t="shared" si="470"/>
        <v>313.5937500000116</v>
      </c>
      <c r="C30106" s="5">
        <v>36.637</v>
      </c>
    </row>
    <row r="30107" spans="1:3" x14ac:dyDescent="0.2">
      <c r="A30107" s="3">
        <v>43414</v>
      </c>
      <c r="B30107" s="4">
        <f t="shared" si="470"/>
        <v>313.60416666667828</v>
      </c>
      <c r="C30107" s="5">
        <v>33.551000000000002</v>
      </c>
    </row>
    <row r="30108" spans="1:3" x14ac:dyDescent="0.2">
      <c r="A30108" s="3">
        <v>43414</v>
      </c>
      <c r="B30108" s="4">
        <f t="shared" si="470"/>
        <v>313.61458333334497</v>
      </c>
      <c r="C30108" s="5">
        <v>30.539000000000001</v>
      </c>
    </row>
    <row r="30109" spans="1:3" x14ac:dyDescent="0.2">
      <c r="A30109" s="3">
        <v>43414</v>
      </c>
      <c r="B30109" s="4">
        <f t="shared" si="470"/>
        <v>313.62500000001165</v>
      </c>
      <c r="C30109" s="5">
        <v>27.901</v>
      </c>
    </row>
    <row r="30110" spans="1:3" x14ac:dyDescent="0.2">
      <c r="A30110" s="3">
        <v>43414</v>
      </c>
      <c r="B30110" s="4">
        <f t="shared" si="470"/>
        <v>313.63541666667834</v>
      </c>
      <c r="C30110" s="5">
        <v>25.835000000000001</v>
      </c>
    </row>
    <row r="30111" spans="1:3" x14ac:dyDescent="0.2">
      <c r="A30111" s="3">
        <v>43414</v>
      </c>
      <c r="B30111" s="4">
        <f t="shared" si="470"/>
        <v>313.64583333334502</v>
      </c>
      <c r="C30111" s="5">
        <v>24.242000000000001</v>
      </c>
    </row>
    <row r="30112" spans="1:3" x14ac:dyDescent="0.2">
      <c r="A30112" s="3">
        <v>43414</v>
      </c>
      <c r="B30112" s="4">
        <f t="shared" si="470"/>
        <v>313.65625000001171</v>
      </c>
      <c r="C30112" s="5">
        <v>23.047000000000001</v>
      </c>
    </row>
    <row r="30113" spans="1:3" x14ac:dyDescent="0.2">
      <c r="A30113" s="3">
        <v>43414</v>
      </c>
      <c r="B30113" s="4">
        <f t="shared" si="470"/>
        <v>313.6666666666784</v>
      </c>
      <c r="C30113" s="5">
        <v>22.102</v>
      </c>
    </row>
    <row r="30114" spans="1:3" x14ac:dyDescent="0.2">
      <c r="A30114" s="3">
        <v>43414</v>
      </c>
      <c r="B30114" s="4">
        <f t="shared" si="470"/>
        <v>313.67708333334508</v>
      </c>
      <c r="C30114" s="5">
        <v>21.305</v>
      </c>
    </row>
    <row r="30115" spans="1:3" x14ac:dyDescent="0.2">
      <c r="A30115" s="3">
        <v>43414</v>
      </c>
      <c r="B30115" s="4">
        <f t="shared" si="470"/>
        <v>313.68750000001177</v>
      </c>
      <c r="C30115" s="5">
        <v>20.733000000000001</v>
      </c>
    </row>
    <row r="30116" spans="1:3" x14ac:dyDescent="0.2">
      <c r="A30116" s="3">
        <v>43414</v>
      </c>
      <c r="B30116" s="4">
        <f t="shared" si="470"/>
        <v>313.69791666667845</v>
      </c>
      <c r="C30116" s="5">
        <v>20.509</v>
      </c>
    </row>
    <row r="30117" spans="1:3" x14ac:dyDescent="0.2">
      <c r="A30117" s="3">
        <v>43414</v>
      </c>
      <c r="B30117" s="4">
        <f t="shared" si="470"/>
        <v>313.70833333334514</v>
      </c>
      <c r="C30117" s="5">
        <v>20.707999999999998</v>
      </c>
    </row>
    <row r="30118" spans="1:3" x14ac:dyDescent="0.2">
      <c r="A30118" s="3">
        <v>43414</v>
      </c>
      <c r="B30118" s="4">
        <f t="shared" si="470"/>
        <v>313.71875000001182</v>
      </c>
      <c r="C30118" s="5">
        <v>21.355</v>
      </c>
    </row>
    <row r="30119" spans="1:3" x14ac:dyDescent="0.2">
      <c r="A30119" s="3">
        <v>43414</v>
      </c>
      <c r="B30119" s="4">
        <f t="shared" si="470"/>
        <v>313.72916666667851</v>
      </c>
      <c r="C30119" s="5">
        <v>22.276</v>
      </c>
    </row>
    <row r="30120" spans="1:3" x14ac:dyDescent="0.2">
      <c r="A30120" s="3">
        <v>43414</v>
      </c>
      <c r="B30120" s="4">
        <f t="shared" si="470"/>
        <v>313.73958333334519</v>
      </c>
      <c r="C30120" s="5">
        <v>23.247</v>
      </c>
    </row>
    <row r="30121" spans="1:3" x14ac:dyDescent="0.2">
      <c r="A30121" s="3">
        <v>43414</v>
      </c>
      <c r="B30121" s="4">
        <f t="shared" si="470"/>
        <v>313.75000000001188</v>
      </c>
      <c r="C30121" s="5">
        <v>23.943000000000001</v>
      </c>
    </row>
    <row r="30122" spans="1:3" x14ac:dyDescent="0.2">
      <c r="A30122" s="3">
        <v>43414</v>
      </c>
      <c r="B30122" s="4">
        <f t="shared" si="470"/>
        <v>313.76041666667857</v>
      </c>
      <c r="C30122" s="5">
        <v>24.242000000000001</v>
      </c>
    </row>
    <row r="30123" spans="1:3" x14ac:dyDescent="0.2">
      <c r="A30123" s="3">
        <v>43414</v>
      </c>
      <c r="B30123" s="4">
        <f t="shared" si="470"/>
        <v>313.77083333334525</v>
      </c>
      <c r="C30123" s="5">
        <v>24.242000000000001</v>
      </c>
    </row>
    <row r="30124" spans="1:3" x14ac:dyDescent="0.2">
      <c r="A30124" s="3">
        <v>43414</v>
      </c>
      <c r="B30124" s="4">
        <f t="shared" si="470"/>
        <v>313.78125000001194</v>
      </c>
      <c r="C30124" s="5">
        <v>24.093</v>
      </c>
    </row>
    <row r="30125" spans="1:3" x14ac:dyDescent="0.2">
      <c r="A30125" s="3">
        <v>43414</v>
      </c>
      <c r="B30125" s="4">
        <f t="shared" si="470"/>
        <v>313.79166666667862</v>
      </c>
      <c r="C30125" s="5">
        <v>23.943000000000001</v>
      </c>
    </row>
    <row r="30126" spans="1:3" x14ac:dyDescent="0.2">
      <c r="A30126" s="3">
        <v>43414</v>
      </c>
      <c r="B30126" s="4">
        <f t="shared" si="470"/>
        <v>313.80208333334531</v>
      </c>
      <c r="C30126" s="5">
        <v>23.968</v>
      </c>
    </row>
    <row r="30127" spans="1:3" x14ac:dyDescent="0.2">
      <c r="A30127" s="3">
        <v>43414</v>
      </c>
      <c r="B30127" s="4">
        <f t="shared" si="470"/>
        <v>313.81250000001199</v>
      </c>
      <c r="C30127" s="5">
        <v>24.093</v>
      </c>
    </row>
    <row r="30128" spans="1:3" x14ac:dyDescent="0.2">
      <c r="A30128" s="3">
        <v>43414</v>
      </c>
      <c r="B30128" s="4">
        <f t="shared" si="470"/>
        <v>313.82291666667868</v>
      </c>
      <c r="C30128" s="5">
        <v>24.192</v>
      </c>
    </row>
    <row r="30129" spans="1:3" x14ac:dyDescent="0.2">
      <c r="A30129" s="3">
        <v>43414</v>
      </c>
      <c r="B30129" s="4">
        <f t="shared" si="470"/>
        <v>313.83333333334537</v>
      </c>
      <c r="C30129" s="5">
        <v>24.192</v>
      </c>
    </row>
    <row r="30130" spans="1:3" x14ac:dyDescent="0.2">
      <c r="A30130" s="3">
        <v>43414</v>
      </c>
      <c r="B30130" s="4">
        <f t="shared" si="470"/>
        <v>313.84375000001205</v>
      </c>
      <c r="C30130" s="5">
        <v>23.968</v>
      </c>
    </row>
    <row r="30131" spans="1:3" x14ac:dyDescent="0.2">
      <c r="A30131" s="3">
        <v>43414</v>
      </c>
      <c r="B30131" s="4">
        <f t="shared" si="470"/>
        <v>313.85416666667874</v>
      </c>
      <c r="C30131" s="5">
        <v>23.594999999999999</v>
      </c>
    </row>
    <row r="30132" spans="1:3" x14ac:dyDescent="0.2">
      <c r="A30132" s="3">
        <v>43414</v>
      </c>
      <c r="B30132" s="4">
        <f t="shared" si="470"/>
        <v>313.86458333334542</v>
      </c>
      <c r="C30132" s="5">
        <v>23.097000000000001</v>
      </c>
    </row>
    <row r="30133" spans="1:3" x14ac:dyDescent="0.2">
      <c r="A30133" s="3">
        <v>43414</v>
      </c>
      <c r="B30133" s="4">
        <f t="shared" si="470"/>
        <v>313.87500000001211</v>
      </c>
      <c r="C30133" s="5">
        <v>22.55</v>
      </c>
    </row>
    <row r="30134" spans="1:3" x14ac:dyDescent="0.2">
      <c r="A30134" s="3">
        <v>43414</v>
      </c>
      <c r="B30134" s="4">
        <f t="shared" si="470"/>
        <v>313.88541666667879</v>
      </c>
      <c r="C30134" s="5">
        <v>22.027000000000001</v>
      </c>
    </row>
    <row r="30135" spans="1:3" x14ac:dyDescent="0.2">
      <c r="A30135" s="3">
        <v>43414</v>
      </c>
      <c r="B30135" s="4">
        <f t="shared" si="470"/>
        <v>313.89583333334548</v>
      </c>
      <c r="C30135" s="5">
        <v>21.504000000000001</v>
      </c>
    </row>
    <row r="30136" spans="1:3" x14ac:dyDescent="0.2">
      <c r="A30136" s="3">
        <v>43414</v>
      </c>
      <c r="B30136" s="4">
        <f t="shared" si="470"/>
        <v>313.90625000001216</v>
      </c>
      <c r="C30136" s="5">
        <v>20.981999999999999</v>
      </c>
    </row>
    <row r="30137" spans="1:3" x14ac:dyDescent="0.2">
      <c r="A30137" s="3">
        <v>43414</v>
      </c>
      <c r="B30137" s="4">
        <f t="shared" si="470"/>
        <v>313.91666666667885</v>
      </c>
      <c r="C30137" s="5">
        <v>20.459</v>
      </c>
    </row>
    <row r="30138" spans="1:3" x14ac:dyDescent="0.2">
      <c r="A30138" s="3">
        <v>43414</v>
      </c>
      <c r="B30138" s="4">
        <f t="shared" si="470"/>
        <v>313.92708333334554</v>
      </c>
      <c r="C30138" s="5">
        <v>19.936</v>
      </c>
    </row>
    <row r="30139" spans="1:3" x14ac:dyDescent="0.2">
      <c r="A30139" s="3">
        <v>43414</v>
      </c>
      <c r="B30139" s="4">
        <f t="shared" si="470"/>
        <v>313.93750000001222</v>
      </c>
      <c r="C30139" s="5">
        <v>19.414000000000001</v>
      </c>
    </row>
    <row r="30140" spans="1:3" x14ac:dyDescent="0.2">
      <c r="A30140" s="3">
        <v>43414</v>
      </c>
      <c r="B30140" s="4">
        <f t="shared" si="470"/>
        <v>313.94791666667891</v>
      </c>
      <c r="C30140" s="5">
        <v>18.890999999999998</v>
      </c>
    </row>
    <row r="30141" spans="1:3" x14ac:dyDescent="0.2">
      <c r="A30141" s="3">
        <v>43414</v>
      </c>
      <c r="B30141" s="4">
        <f t="shared" si="470"/>
        <v>313.95833333334559</v>
      </c>
      <c r="C30141" s="5">
        <v>18.367999999999999</v>
      </c>
    </row>
    <row r="30142" spans="1:3" x14ac:dyDescent="0.2">
      <c r="A30142" s="3">
        <v>43414</v>
      </c>
      <c r="B30142" s="4">
        <f t="shared" si="470"/>
        <v>313.96875000001228</v>
      </c>
      <c r="C30142" s="5">
        <v>17.846</v>
      </c>
    </row>
    <row r="30143" spans="1:3" x14ac:dyDescent="0.2">
      <c r="A30143" s="3">
        <v>43414</v>
      </c>
      <c r="B30143" s="4">
        <f t="shared" si="470"/>
        <v>313.97916666667896</v>
      </c>
      <c r="C30143" s="5">
        <v>17.347999999999999</v>
      </c>
    </row>
    <row r="30144" spans="1:3" x14ac:dyDescent="0.2">
      <c r="A30144" s="3">
        <v>43414</v>
      </c>
      <c r="B30144" s="4">
        <f t="shared" ref="B30144:B30207" si="471">B30143+1/96</f>
        <v>313.98958333334565</v>
      </c>
      <c r="C30144" s="5">
        <v>16.824999999999999</v>
      </c>
    </row>
    <row r="30145" spans="1:3" x14ac:dyDescent="0.2">
      <c r="A30145" s="3">
        <v>43415</v>
      </c>
      <c r="B30145" s="4">
        <f t="shared" si="471"/>
        <v>314.00000000001234</v>
      </c>
      <c r="C30145" s="5">
        <v>16.277999999999999</v>
      </c>
    </row>
    <row r="30146" spans="1:3" x14ac:dyDescent="0.2">
      <c r="A30146" s="3">
        <v>43415</v>
      </c>
      <c r="B30146" s="4">
        <f t="shared" si="471"/>
        <v>314.01041666667902</v>
      </c>
      <c r="C30146" s="5">
        <v>15.73</v>
      </c>
    </row>
    <row r="30147" spans="1:3" x14ac:dyDescent="0.2">
      <c r="A30147" s="3">
        <v>43415</v>
      </c>
      <c r="B30147" s="4">
        <f t="shared" si="471"/>
        <v>314.02083333334571</v>
      </c>
      <c r="C30147" s="5">
        <v>15.182</v>
      </c>
    </row>
    <row r="30148" spans="1:3" x14ac:dyDescent="0.2">
      <c r="A30148" s="3">
        <v>43415</v>
      </c>
      <c r="B30148" s="4">
        <f t="shared" si="471"/>
        <v>314.03125000001239</v>
      </c>
      <c r="C30148" s="5">
        <v>14.66</v>
      </c>
    </row>
    <row r="30149" spans="1:3" x14ac:dyDescent="0.2">
      <c r="A30149" s="3">
        <v>43415</v>
      </c>
      <c r="B30149" s="4">
        <f t="shared" si="471"/>
        <v>314.04166666667908</v>
      </c>
      <c r="C30149" s="5">
        <v>14.186999999999999</v>
      </c>
    </row>
    <row r="30150" spans="1:3" x14ac:dyDescent="0.2">
      <c r="A30150" s="3">
        <v>43415</v>
      </c>
      <c r="B30150" s="4">
        <f t="shared" si="471"/>
        <v>314.05208333334576</v>
      </c>
      <c r="C30150" s="5">
        <v>13.763999999999999</v>
      </c>
    </row>
    <row r="30151" spans="1:3" x14ac:dyDescent="0.2">
      <c r="A30151" s="3">
        <v>43415</v>
      </c>
      <c r="B30151" s="4">
        <f t="shared" si="471"/>
        <v>314.06250000001245</v>
      </c>
      <c r="C30151" s="5">
        <v>13.366</v>
      </c>
    </row>
    <row r="30152" spans="1:3" x14ac:dyDescent="0.2">
      <c r="A30152" s="3">
        <v>43415</v>
      </c>
      <c r="B30152" s="4">
        <f t="shared" si="471"/>
        <v>314.07291666667913</v>
      </c>
      <c r="C30152" s="5">
        <v>12.967000000000001</v>
      </c>
    </row>
    <row r="30153" spans="1:3" x14ac:dyDescent="0.2">
      <c r="A30153" s="3">
        <v>43415</v>
      </c>
      <c r="B30153" s="4">
        <f t="shared" si="471"/>
        <v>314.08333333334582</v>
      </c>
      <c r="C30153" s="5">
        <v>12.569000000000001</v>
      </c>
    </row>
    <row r="30154" spans="1:3" x14ac:dyDescent="0.2">
      <c r="A30154" s="3">
        <v>43415</v>
      </c>
      <c r="B30154" s="4">
        <f t="shared" si="471"/>
        <v>314.09375000001251</v>
      </c>
      <c r="C30154" s="5">
        <v>12.121</v>
      </c>
    </row>
    <row r="30155" spans="1:3" x14ac:dyDescent="0.2">
      <c r="A30155" s="3">
        <v>43415</v>
      </c>
      <c r="B30155" s="4">
        <f t="shared" si="471"/>
        <v>314.10416666667919</v>
      </c>
      <c r="C30155" s="5">
        <v>11.673</v>
      </c>
    </row>
    <row r="30156" spans="1:3" x14ac:dyDescent="0.2">
      <c r="A30156" s="3">
        <v>43415</v>
      </c>
      <c r="B30156" s="4">
        <f t="shared" si="471"/>
        <v>314.11458333334588</v>
      </c>
      <c r="C30156" s="5">
        <v>11.25</v>
      </c>
    </row>
    <row r="30157" spans="1:3" x14ac:dyDescent="0.2">
      <c r="A30157" s="3">
        <v>43415</v>
      </c>
      <c r="B30157" s="4">
        <f t="shared" si="471"/>
        <v>314.12500000001256</v>
      </c>
      <c r="C30157" s="5">
        <v>10.926</v>
      </c>
    </row>
    <row r="30158" spans="1:3" x14ac:dyDescent="0.2">
      <c r="A30158" s="3">
        <v>43415</v>
      </c>
      <c r="B30158" s="4">
        <f t="shared" si="471"/>
        <v>314.13541666667925</v>
      </c>
      <c r="C30158" s="5">
        <v>10.702</v>
      </c>
    </row>
    <row r="30159" spans="1:3" x14ac:dyDescent="0.2">
      <c r="A30159" s="3">
        <v>43415</v>
      </c>
      <c r="B30159" s="4">
        <f t="shared" si="471"/>
        <v>314.14583333334593</v>
      </c>
      <c r="C30159" s="5">
        <v>10.577999999999999</v>
      </c>
    </row>
    <row r="30160" spans="1:3" x14ac:dyDescent="0.2">
      <c r="A30160" s="3">
        <v>43415</v>
      </c>
      <c r="B30160" s="4">
        <f t="shared" si="471"/>
        <v>314.15625000001262</v>
      </c>
      <c r="C30160" s="5">
        <v>10.503</v>
      </c>
    </row>
    <row r="30161" spans="1:3" x14ac:dyDescent="0.2">
      <c r="A30161" s="3">
        <v>43415</v>
      </c>
      <c r="B30161" s="4">
        <f t="shared" si="471"/>
        <v>314.1666666666793</v>
      </c>
      <c r="C30161" s="5">
        <v>10.454000000000001</v>
      </c>
    </row>
    <row r="30162" spans="1:3" x14ac:dyDescent="0.2">
      <c r="A30162" s="3">
        <v>43415</v>
      </c>
      <c r="B30162" s="4">
        <f t="shared" si="471"/>
        <v>314.17708333334599</v>
      </c>
      <c r="C30162" s="5">
        <v>10.429</v>
      </c>
    </row>
    <row r="30163" spans="1:3" x14ac:dyDescent="0.2">
      <c r="A30163" s="3">
        <v>43415</v>
      </c>
      <c r="B30163" s="4">
        <f t="shared" si="471"/>
        <v>314.18750000001268</v>
      </c>
      <c r="C30163" s="5">
        <v>10.404</v>
      </c>
    </row>
    <row r="30164" spans="1:3" x14ac:dyDescent="0.2">
      <c r="A30164" s="3">
        <v>43415</v>
      </c>
      <c r="B30164" s="4">
        <f t="shared" si="471"/>
        <v>314.19791666667936</v>
      </c>
      <c r="C30164" s="5">
        <v>10.404</v>
      </c>
    </row>
    <row r="30165" spans="1:3" x14ac:dyDescent="0.2">
      <c r="A30165" s="3">
        <v>43415</v>
      </c>
      <c r="B30165" s="4">
        <f t="shared" si="471"/>
        <v>314.20833333334605</v>
      </c>
      <c r="C30165" s="5">
        <v>10.454000000000001</v>
      </c>
    </row>
    <row r="30166" spans="1:3" x14ac:dyDescent="0.2">
      <c r="A30166" s="3">
        <v>43415</v>
      </c>
      <c r="B30166" s="4">
        <f t="shared" si="471"/>
        <v>314.21875000001273</v>
      </c>
      <c r="C30166" s="5">
        <v>10.603</v>
      </c>
    </row>
    <row r="30167" spans="1:3" x14ac:dyDescent="0.2">
      <c r="A30167" s="3">
        <v>43415</v>
      </c>
      <c r="B30167" s="4">
        <f t="shared" si="471"/>
        <v>314.22916666667942</v>
      </c>
      <c r="C30167" s="5">
        <v>10.802</v>
      </c>
    </row>
    <row r="30168" spans="1:3" x14ac:dyDescent="0.2">
      <c r="A30168" s="3">
        <v>43415</v>
      </c>
      <c r="B30168" s="4">
        <f t="shared" si="471"/>
        <v>314.2395833333461</v>
      </c>
      <c r="C30168" s="5">
        <v>11.051</v>
      </c>
    </row>
    <row r="30169" spans="1:3" x14ac:dyDescent="0.2">
      <c r="A30169" s="3">
        <v>43415</v>
      </c>
      <c r="B30169" s="4">
        <f t="shared" si="471"/>
        <v>314.25000000001279</v>
      </c>
      <c r="C30169" s="5">
        <v>11.398999999999999</v>
      </c>
    </row>
    <row r="30170" spans="1:3" x14ac:dyDescent="0.2">
      <c r="A30170" s="3">
        <v>43415</v>
      </c>
      <c r="B30170" s="4">
        <f t="shared" si="471"/>
        <v>314.26041666667948</v>
      </c>
      <c r="C30170" s="5">
        <v>11.798</v>
      </c>
    </row>
    <row r="30171" spans="1:3" x14ac:dyDescent="0.2">
      <c r="A30171" s="3">
        <v>43415</v>
      </c>
      <c r="B30171" s="4">
        <f t="shared" si="471"/>
        <v>314.27083333334616</v>
      </c>
      <c r="C30171" s="5">
        <v>12.196</v>
      </c>
    </row>
    <row r="30172" spans="1:3" x14ac:dyDescent="0.2">
      <c r="A30172" s="3">
        <v>43415</v>
      </c>
      <c r="B30172" s="4">
        <f t="shared" si="471"/>
        <v>314.28125000001285</v>
      </c>
      <c r="C30172" s="5">
        <v>12.544</v>
      </c>
    </row>
    <row r="30173" spans="1:3" x14ac:dyDescent="0.2">
      <c r="A30173" s="3">
        <v>43415</v>
      </c>
      <c r="B30173" s="4">
        <f t="shared" si="471"/>
        <v>314.29166666667953</v>
      </c>
      <c r="C30173" s="5">
        <v>12.792999999999999</v>
      </c>
    </row>
    <row r="30174" spans="1:3" x14ac:dyDescent="0.2">
      <c r="A30174" s="3">
        <v>43415</v>
      </c>
      <c r="B30174" s="4">
        <f t="shared" si="471"/>
        <v>314.30208333334622</v>
      </c>
      <c r="C30174" s="5">
        <v>12.893000000000001</v>
      </c>
    </row>
    <row r="30175" spans="1:3" x14ac:dyDescent="0.2">
      <c r="A30175" s="3">
        <v>43415</v>
      </c>
      <c r="B30175" s="4">
        <f t="shared" si="471"/>
        <v>314.3125000000129</v>
      </c>
      <c r="C30175" s="5">
        <v>12.868</v>
      </c>
    </row>
    <row r="30176" spans="1:3" x14ac:dyDescent="0.2">
      <c r="A30176" s="3">
        <v>43415</v>
      </c>
      <c r="B30176" s="4">
        <f t="shared" si="471"/>
        <v>314.32291666667959</v>
      </c>
      <c r="C30176" s="5">
        <v>12.743</v>
      </c>
    </row>
    <row r="30177" spans="1:3" x14ac:dyDescent="0.2">
      <c r="A30177" s="3">
        <v>43415</v>
      </c>
      <c r="B30177" s="4">
        <f t="shared" si="471"/>
        <v>314.33333333334627</v>
      </c>
      <c r="C30177" s="5">
        <v>12.569000000000001</v>
      </c>
    </row>
    <row r="30178" spans="1:3" x14ac:dyDescent="0.2">
      <c r="A30178" s="3">
        <v>43415</v>
      </c>
      <c r="B30178" s="4">
        <f t="shared" si="471"/>
        <v>314.34375000001296</v>
      </c>
      <c r="C30178" s="5">
        <v>12.345000000000001</v>
      </c>
    </row>
    <row r="30179" spans="1:3" x14ac:dyDescent="0.2">
      <c r="A30179" s="3">
        <v>43415</v>
      </c>
      <c r="B30179" s="4">
        <f t="shared" si="471"/>
        <v>314.35416666667965</v>
      </c>
      <c r="C30179" s="5">
        <v>12.196</v>
      </c>
    </row>
    <row r="30180" spans="1:3" x14ac:dyDescent="0.2">
      <c r="A30180" s="3">
        <v>43415</v>
      </c>
      <c r="B30180" s="4">
        <f t="shared" si="471"/>
        <v>314.36458333334633</v>
      </c>
      <c r="C30180" s="5">
        <v>12.146000000000001</v>
      </c>
    </row>
    <row r="30181" spans="1:3" x14ac:dyDescent="0.2">
      <c r="A30181" s="3">
        <v>43415</v>
      </c>
      <c r="B30181" s="4">
        <f t="shared" si="471"/>
        <v>314.37500000001302</v>
      </c>
      <c r="C30181" s="5">
        <v>12.32</v>
      </c>
    </row>
    <row r="30182" spans="1:3" x14ac:dyDescent="0.2">
      <c r="A30182" s="3">
        <v>43415</v>
      </c>
      <c r="B30182" s="4">
        <f t="shared" si="471"/>
        <v>314.3854166666797</v>
      </c>
      <c r="C30182" s="5">
        <v>12.768000000000001</v>
      </c>
    </row>
    <row r="30183" spans="1:3" x14ac:dyDescent="0.2">
      <c r="A30183" s="3">
        <v>43415</v>
      </c>
      <c r="B30183" s="4">
        <f t="shared" si="471"/>
        <v>314.39583333334639</v>
      </c>
      <c r="C30183" s="5">
        <v>13.39</v>
      </c>
    </row>
    <row r="30184" spans="1:3" x14ac:dyDescent="0.2">
      <c r="A30184" s="3">
        <v>43415</v>
      </c>
      <c r="B30184" s="4">
        <f t="shared" si="471"/>
        <v>314.40625000001307</v>
      </c>
      <c r="C30184" s="5">
        <v>14.137</v>
      </c>
    </row>
    <row r="30185" spans="1:3" x14ac:dyDescent="0.2">
      <c r="A30185" s="3">
        <v>43415</v>
      </c>
      <c r="B30185" s="4">
        <f t="shared" si="471"/>
        <v>314.41666666667976</v>
      </c>
      <c r="C30185" s="5">
        <v>14.884</v>
      </c>
    </row>
    <row r="30186" spans="1:3" x14ac:dyDescent="0.2">
      <c r="A30186" s="3">
        <v>43415</v>
      </c>
      <c r="B30186" s="4">
        <f t="shared" si="471"/>
        <v>314.42708333334645</v>
      </c>
      <c r="C30186" s="5">
        <v>15.581</v>
      </c>
    </row>
    <row r="30187" spans="1:3" x14ac:dyDescent="0.2">
      <c r="A30187" s="3">
        <v>43415</v>
      </c>
      <c r="B30187" s="4">
        <f t="shared" si="471"/>
        <v>314.43750000001313</v>
      </c>
      <c r="C30187" s="5">
        <v>16.202999999999999</v>
      </c>
    </row>
    <row r="30188" spans="1:3" x14ac:dyDescent="0.2">
      <c r="A30188" s="3">
        <v>43415</v>
      </c>
      <c r="B30188" s="4">
        <f t="shared" si="471"/>
        <v>314.44791666667982</v>
      </c>
      <c r="C30188" s="5">
        <v>16.725999999999999</v>
      </c>
    </row>
    <row r="30189" spans="1:3" x14ac:dyDescent="0.2">
      <c r="A30189" s="3">
        <v>43415</v>
      </c>
      <c r="B30189" s="4">
        <f t="shared" si="471"/>
        <v>314.4583333333465</v>
      </c>
      <c r="C30189" s="5">
        <v>17.199000000000002</v>
      </c>
    </row>
    <row r="30190" spans="1:3" x14ac:dyDescent="0.2">
      <c r="A30190" s="3">
        <v>43415</v>
      </c>
      <c r="B30190" s="4">
        <f t="shared" si="471"/>
        <v>314.46875000001319</v>
      </c>
      <c r="C30190" s="5">
        <v>17.622</v>
      </c>
    </row>
    <row r="30191" spans="1:3" x14ac:dyDescent="0.2">
      <c r="A30191" s="3">
        <v>43415</v>
      </c>
      <c r="B30191" s="4">
        <f t="shared" si="471"/>
        <v>314.47916666667987</v>
      </c>
      <c r="C30191" s="5">
        <v>17.97</v>
      </c>
    </row>
    <row r="30192" spans="1:3" x14ac:dyDescent="0.2">
      <c r="A30192" s="3">
        <v>43415</v>
      </c>
      <c r="B30192" s="4">
        <f t="shared" si="471"/>
        <v>314.48958333334656</v>
      </c>
      <c r="C30192" s="5">
        <v>18.294</v>
      </c>
    </row>
    <row r="30193" spans="1:3" x14ac:dyDescent="0.2">
      <c r="A30193" s="3">
        <v>43415</v>
      </c>
      <c r="B30193" s="4">
        <f t="shared" si="471"/>
        <v>314.50000000001324</v>
      </c>
      <c r="C30193" s="5">
        <v>18.591999999999999</v>
      </c>
    </row>
    <row r="30194" spans="1:3" x14ac:dyDescent="0.2">
      <c r="A30194" s="3">
        <v>43415</v>
      </c>
      <c r="B30194" s="4">
        <f t="shared" si="471"/>
        <v>314.51041666667993</v>
      </c>
      <c r="C30194" s="5">
        <v>18.916</v>
      </c>
    </row>
    <row r="30195" spans="1:3" x14ac:dyDescent="0.2">
      <c r="A30195" s="3">
        <v>43415</v>
      </c>
      <c r="B30195" s="4">
        <f t="shared" si="471"/>
        <v>314.52083333334662</v>
      </c>
      <c r="C30195" s="5">
        <v>19.239000000000001</v>
      </c>
    </row>
    <row r="30196" spans="1:3" x14ac:dyDescent="0.2">
      <c r="A30196" s="3">
        <v>43415</v>
      </c>
      <c r="B30196" s="4">
        <f t="shared" si="471"/>
        <v>314.5312500000133</v>
      </c>
      <c r="C30196" s="5">
        <v>19.513000000000002</v>
      </c>
    </row>
    <row r="30197" spans="1:3" x14ac:dyDescent="0.2">
      <c r="A30197" s="3">
        <v>43415</v>
      </c>
      <c r="B30197" s="4">
        <f t="shared" si="471"/>
        <v>314.54166666667999</v>
      </c>
      <c r="C30197" s="5">
        <v>19.762</v>
      </c>
    </row>
    <row r="30198" spans="1:3" x14ac:dyDescent="0.2">
      <c r="A30198" s="3">
        <v>43415</v>
      </c>
      <c r="B30198" s="4">
        <f t="shared" si="471"/>
        <v>314.55208333334667</v>
      </c>
      <c r="C30198" s="5">
        <v>19.936</v>
      </c>
    </row>
    <row r="30199" spans="1:3" x14ac:dyDescent="0.2">
      <c r="A30199" s="3">
        <v>43415</v>
      </c>
      <c r="B30199" s="4">
        <f t="shared" si="471"/>
        <v>314.56250000001336</v>
      </c>
      <c r="C30199" s="5">
        <v>20.036000000000001</v>
      </c>
    </row>
    <row r="30200" spans="1:3" x14ac:dyDescent="0.2">
      <c r="A30200" s="3">
        <v>43415</v>
      </c>
      <c r="B30200" s="4">
        <f t="shared" si="471"/>
        <v>314.57291666668004</v>
      </c>
      <c r="C30200" s="5">
        <v>19.986000000000001</v>
      </c>
    </row>
    <row r="30201" spans="1:3" x14ac:dyDescent="0.2">
      <c r="A30201" s="3">
        <v>43415</v>
      </c>
      <c r="B30201" s="4">
        <f t="shared" si="471"/>
        <v>314.58333333334673</v>
      </c>
      <c r="C30201" s="5">
        <v>19.762</v>
      </c>
    </row>
    <row r="30202" spans="1:3" x14ac:dyDescent="0.2">
      <c r="A30202" s="3">
        <v>43415</v>
      </c>
      <c r="B30202" s="4">
        <f t="shared" si="471"/>
        <v>314.59375000001342</v>
      </c>
      <c r="C30202" s="5">
        <v>19.364000000000001</v>
      </c>
    </row>
    <row r="30203" spans="1:3" x14ac:dyDescent="0.2">
      <c r="A30203" s="3">
        <v>43415</v>
      </c>
      <c r="B30203" s="4">
        <f t="shared" si="471"/>
        <v>314.6041666666801</v>
      </c>
      <c r="C30203" s="5">
        <v>18.841000000000001</v>
      </c>
    </row>
    <row r="30204" spans="1:3" x14ac:dyDescent="0.2">
      <c r="A30204" s="3">
        <v>43415</v>
      </c>
      <c r="B30204" s="4">
        <f t="shared" si="471"/>
        <v>314.61458333334679</v>
      </c>
      <c r="C30204" s="5">
        <v>18.268999999999998</v>
      </c>
    </row>
    <row r="30205" spans="1:3" x14ac:dyDescent="0.2">
      <c r="A30205" s="3">
        <v>43415</v>
      </c>
      <c r="B30205" s="4">
        <f t="shared" si="471"/>
        <v>314.62500000001347</v>
      </c>
      <c r="C30205" s="5">
        <v>17.670999999999999</v>
      </c>
    </row>
    <row r="30206" spans="1:3" x14ac:dyDescent="0.2">
      <c r="A30206" s="3">
        <v>43415</v>
      </c>
      <c r="B30206" s="4">
        <f t="shared" si="471"/>
        <v>314.63541666668016</v>
      </c>
      <c r="C30206" s="5">
        <v>17.149000000000001</v>
      </c>
    </row>
    <row r="30207" spans="1:3" x14ac:dyDescent="0.2">
      <c r="A30207" s="3">
        <v>43415</v>
      </c>
      <c r="B30207" s="4">
        <f t="shared" si="471"/>
        <v>314.64583333334684</v>
      </c>
      <c r="C30207" s="5">
        <v>16.675999999999998</v>
      </c>
    </row>
    <row r="30208" spans="1:3" x14ac:dyDescent="0.2">
      <c r="A30208" s="3">
        <v>43415</v>
      </c>
      <c r="B30208" s="4">
        <f t="shared" ref="B30208:B30271" si="472">B30207+1/96</f>
        <v>314.65625000001353</v>
      </c>
      <c r="C30208" s="5">
        <v>16.228000000000002</v>
      </c>
    </row>
    <row r="30209" spans="1:3" x14ac:dyDescent="0.2">
      <c r="A30209" s="3">
        <v>43415</v>
      </c>
      <c r="B30209" s="4">
        <f t="shared" si="472"/>
        <v>314.66666666668021</v>
      </c>
      <c r="C30209" s="5">
        <v>15.805</v>
      </c>
    </row>
    <row r="30210" spans="1:3" x14ac:dyDescent="0.2">
      <c r="A30210" s="3">
        <v>43415</v>
      </c>
      <c r="B30210" s="4">
        <f t="shared" si="472"/>
        <v>314.6770833333469</v>
      </c>
      <c r="C30210" s="5">
        <v>15.430999999999999</v>
      </c>
    </row>
    <row r="30211" spans="1:3" x14ac:dyDescent="0.2">
      <c r="A30211" s="3">
        <v>43415</v>
      </c>
      <c r="B30211" s="4">
        <f t="shared" si="472"/>
        <v>314.68750000001359</v>
      </c>
      <c r="C30211" s="5">
        <v>15.231999999999999</v>
      </c>
    </row>
    <row r="30212" spans="1:3" x14ac:dyDescent="0.2">
      <c r="A30212" s="3">
        <v>43415</v>
      </c>
      <c r="B30212" s="4">
        <f t="shared" si="472"/>
        <v>314.69791666668027</v>
      </c>
      <c r="C30212" s="5">
        <v>15.382</v>
      </c>
    </row>
    <row r="30213" spans="1:3" x14ac:dyDescent="0.2">
      <c r="A30213" s="3">
        <v>43415</v>
      </c>
      <c r="B30213" s="4">
        <f t="shared" si="472"/>
        <v>314.70833333334696</v>
      </c>
      <c r="C30213" s="5">
        <v>16.053999999999998</v>
      </c>
    </row>
    <row r="30214" spans="1:3" x14ac:dyDescent="0.2">
      <c r="A30214" s="3">
        <v>43415</v>
      </c>
      <c r="B30214" s="4">
        <f t="shared" si="472"/>
        <v>314.71875000001364</v>
      </c>
      <c r="C30214" s="5">
        <v>17.297999999999998</v>
      </c>
    </row>
    <row r="30215" spans="1:3" x14ac:dyDescent="0.2">
      <c r="A30215" s="3">
        <v>43415</v>
      </c>
      <c r="B30215" s="4">
        <f t="shared" si="472"/>
        <v>314.72916666668033</v>
      </c>
      <c r="C30215" s="5">
        <v>18.916</v>
      </c>
    </row>
    <row r="30216" spans="1:3" x14ac:dyDescent="0.2">
      <c r="A30216" s="3">
        <v>43415</v>
      </c>
      <c r="B30216" s="4">
        <f t="shared" si="472"/>
        <v>314.73958333334701</v>
      </c>
      <c r="C30216" s="5">
        <v>20.559000000000001</v>
      </c>
    </row>
    <row r="30217" spans="1:3" x14ac:dyDescent="0.2">
      <c r="A30217" s="3">
        <v>43415</v>
      </c>
      <c r="B30217" s="4">
        <f t="shared" si="472"/>
        <v>314.7500000000137</v>
      </c>
      <c r="C30217" s="5">
        <v>21.853000000000002</v>
      </c>
    </row>
    <row r="30218" spans="1:3" x14ac:dyDescent="0.2">
      <c r="A30218" s="3">
        <v>43415</v>
      </c>
      <c r="B30218" s="4">
        <f t="shared" si="472"/>
        <v>314.76041666668038</v>
      </c>
      <c r="C30218" s="5">
        <v>22.599</v>
      </c>
    </row>
    <row r="30219" spans="1:3" x14ac:dyDescent="0.2">
      <c r="A30219" s="3">
        <v>43415</v>
      </c>
      <c r="B30219" s="4">
        <f t="shared" si="472"/>
        <v>314.77083333334707</v>
      </c>
      <c r="C30219" s="5">
        <v>22.922999999999998</v>
      </c>
    </row>
    <row r="30220" spans="1:3" x14ac:dyDescent="0.2">
      <c r="A30220" s="3">
        <v>43415</v>
      </c>
      <c r="B30220" s="4">
        <f t="shared" si="472"/>
        <v>314.78125000001376</v>
      </c>
      <c r="C30220" s="5">
        <v>22.972999999999999</v>
      </c>
    </row>
    <row r="30221" spans="1:3" x14ac:dyDescent="0.2">
      <c r="A30221" s="3">
        <v>43415</v>
      </c>
      <c r="B30221" s="4">
        <f t="shared" si="472"/>
        <v>314.79166666668044</v>
      </c>
      <c r="C30221" s="5">
        <v>23.023</v>
      </c>
    </row>
    <row r="30222" spans="1:3" x14ac:dyDescent="0.2">
      <c r="A30222" s="3">
        <v>43415</v>
      </c>
      <c r="B30222" s="4">
        <f t="shared" si="472"/>
        <v>314.80208333334713</v>
      </c>
      <c r="C30222" s="5">
        <v>23.172000000000001</v>
      </c>
    </row>
    <row r="30223" spans="1:3" x14ac:dyDescent="0.2">
      <c r="A30223" s="3">
        <v>43415</v>
      </c>
      <c r="B30223" s="4">
        <f t="shared" si="472"/>
        <v>314.81250000001381</v>
      </c>
      <c r="C30223" s="5">
        <v>23.396000000000001</v>
      </c>
    </row>
    <row r="30224" spans="1:3" x14ac:dyDescent="0.2">
      <c r="A30224" s="3">
        <v>43415</v>
      </c>
      <c r="B30224" s="4">
        <f t="shared" si="472"/>
        <v>314.8229166666805</v>
      </c>
      <c r="C30224" s="5">
        <v>23.545000000000002</v>
      </c>
    </row>
    <row r="30225" spans="1:3" x14ac:dyDescent="0.2">
      <c r="A30225" s="3">
        <v>43415</v>
      </c>
      <c r="B30225" s="4">
        <f t="shared" si="472"/>
        <v>314.83333333334718</v>
      </c>
      <c r="C30225" s="5">
        <v>23.495000000000001</v>
      </c>
    </row>
    <row r="30226" spans="1:3" x14ac:dyDescent="0.2">
      <c r="A30226" s="3">
        <v>43415</v>
      </c>
      <c r="B30226" s="4">
        <f t="shared" si="472"/>
        <v>314.84375000001387</v>
      </c>
      <c r="C30226" s="5">
        <v>23.146999999999998</v>
      </c>
    </row>
    <row r="30227" spans="1:3" x14ac:dyDescent="0.2">
      <c r="A30227" s="3">
        <v>43415</v>
      </c>
      <c r="B30227" s="4">
        <f t="shared" si="472"/>
        <v>314.85416666668056</v>
      </c>
      <c r="C30227" s="5">
        <v>22.599</v>
      </c>
    </row>
    <row r="30228" spans="1:3" x14ac:dyDescent="0.2">
      <c r="A30228" s="3">
        <v>43415</v>
      </c>
      <c r="B30228" s="4">
        <f t="shared" si="472"/>
        <v>314.86458333334724</v>
      </c>
      <c r="C30228" s="5">
        <v>21.902999999999999</v>
      </c>
    </row>
    <row r="30229" spans="1:3" x14ac:dyDescent="0.2">
      <c r="A30229" s="3">
        <v>43415</v>
      </c>
      <c r="B30229" s="4">
        <f t="shared" si="472"/>
        <v>314.87500000001393</v>
      </c>
      <c r="C30229" s="5">
        <v>21.155999999999999</v>
      </c>
    </row>
    <row r="30230" spans="1:3" x14ac:dyDescent="0.2">
      <c r="A30230" s="3">
        <v>43415</v>
      </c>
      <c r="B30230" s="4">
        <f t="shared" si="472"/>
        <v>314.88541666668061</v>
      </c>
      <c r="C30230" s="5">
        <v>20.434000000000001</v>
      </c>
    </row>
    <row r="30231" spans="1:3" x14ac:dyDescent="0.2">
      <c r="A30231" s="3">
        <v>43415</v>
      </c>
      <c r="B30231" s="4">
        <f t="shared" si="472"/>
        <v>314.8958333333473</v>
      </c>
      <c r="C30231" s="5">
        <v>19.762</v>
      </c>
    </row>
    <row r="30232" spans="1:3" x14ac:dyDescent="0.2">
      <c r="A30232" s="3">
        <v>43415</v>
      </c>
      <c r="B30232" s="4">
        <f t="shared" si="472"/>
        <v>314.90625000001398</v>
      </c>
      <c r="C30232" s="5">
        <v>19.14</v>
      </c>
    </row>
    <row r="30233" spans="1:3" x14ac:dyDescent="0.2">
      <c r="A30233" s="3">
        <v>43415</v>
      </c>
      <c r="B30233" s="4">
        <f t="shared" si="472"/>
        <v>314.91666666668067</v>
      </c>
      <c r="C30233" s="5">
        <v>18.591999999999999</v>
      </c>
    </row>
    <row r="30234" spans="1:3" x14ac:dyDescent="0.2">
      <c r="A30234" s="3">
        <v>43415</v>
      </c>
      <c r="B30234" s="4">
        <f t="shared" si="472"/>
        <v>314.92708333334735</v>
      </c>
      <c r="C30234" s="5">
        <v>18.119</v>
      </c>
    </row>
    <row r="30235" spans="1:3" x14ac:dyDescent="0.2">
      <c r="A30235" s="3">
        <v>43415</v>
      </c>
      <c r="B30235" s="4">
        <f t="shared" si="472"/>
        <v>314.93750000001404</v>
      </c>
      <c r="C30235" s="5">
        <v>17.696000000000002</v>
      </c>
    </row>
    <row r="30236" spans="1:3" x14ac:dyDescent="0.2">
      <c r="A30236" s="3">
        <v>43415</v>
      </c>
      <c r="B30236" s="4">
        <f t="shared" si="472"/>
        <v>314.94791666668073</v>
      </c>
      <c r="C30236" s="5">
        <v>17.248000000000001</v>
      </c>
    </row>
    <row r="30237" spans="1:3" x14ac:dyDescent="0.2">
      <c r="A30237" s="3">
        <v>43415</v>
      </c>
      <c r="B30237" s="4">
        <f t="shared" si="472"/>
        <v>314.95833333334741</v>
      </c>
      <c r="C30237" s="5">
        <v>16.751000000000001</v>
      </c>
    </row>
    <row r="30238" spans="1:3" x14ac:dyDescent="0.2">
      <c r="A30238" s="3">
        <v>43415</v>
      </c>
      <c r="B30238" s="4">
        <f t="shared" si="472"/>
        <v>314.9687500000141</v>
      </c>
      <c r="C30238" s="5">
        <v>16.178000000000001</v>
      </c>
    </row>
    <row r="30239" spans="1:3" x14ac:dyDescent="0.2">
      <c r="A30239" s="3">
        <v>43415</v>
      </c>
      <c r="B30239" s="4">
        <f t="shared" si="472"/>
        <v>314.97916666668078</v>
      </c>
      <c r="C30239" s="5">
        <v>15.581</v>
      </c>
    </row>
    <row r="30240" spans="1:3" x14ac:dyDescent="0.2">
      <c r="A30240" s="3">
        <v>43415</v>
      </c>
      <c r="B30240" s="4">
        <f t="shared" si="472"/>
        <v>314.98958333334747</v>
      </c>
      <c r="C30240" s="5">
        <v>15.032999999999999</v>
      </c>
    </row>
    <row r="30241" spans="1:3" x14ac:dyDescent="0.2">
      <c r="A30241" s="3">
        <v>43416</v>
      </c>
      <c r="B30241" s="4">
        <f t="shared" si="472"/>
        <v>315.00000000001415</v>
      </c>
      <c r="C30241" s="5">
        <v>14.66</v>
      </c>
    </row>
    <row r="30242" spans="1:3" x14ac:dyDescent="0.2">
      <c r="A30242" s="3">
        <v>43416</v>
      </c>
      <c r="B30242" s="4">
        <f t="shared" si="472"/>
        <v>315.01041666668084</v>
      </c>
      <c r="C30242" s="5">
        <v>16.302</v>
      </c>
    </row>
    <row r="30243" spans="1:3" x14ac:dyDescent="0.2">
      <c r="A30243" s="3">
        <v>43416</v>
      </c>
      <c r="B30243" s="4">
        <f t="shared" si="472"/>
        <v>315.02083333334753</v>
      </c>
      <c r="C30243" s="5">
        <v>15.581</v>
      </c>
    </row>
    <row r="30244" spans="1:3" x14ac:dyDescent="0.2">
      <c r="A30244" s="3">
        <v>43416</v>
      </c>
      <c r="B30244" s="4">
        <f t="shared" si="472"/>
        <v>315.03125000001421</v>
      </c>
      <c r="C30244" s="5">
        <v>14.834</v>
      </c>
    </row>
    <row r="30245" spans="1:3" x14ac:dyDescent="0.2">
      <c r="A30245" s="3">
        <v>43416</v>
      </c>
      <c r="B30245" s="4">
        <f t="shared" si="472"/>
        <v>315.0416666666809</v>
      </c>
      <c r="C30245" s="5">
        <v>14.186999999999999</v>
      </c>
    </row>
    <row r="30246" spans="1:3" x14ac:dyDescent="0.2">
      <c r="A30246" s="3">
        <v>43416</v>
      </c>
      <c r="B30246" s="4">
        <f t="shared" si="472"/>
        <v>315.05208333334758</v>
      </c>
      <c r="C30246" s="5">
        <v>13.638999999999999</v>
      </c>
    </row>
    <row r="30247" spans="1:3" x14ac:dyDescent="0.2">
      <c r="A30247" s="3">
        <v>43416</v>
      </c>
      <c r="B30247" s="4">
        <f t="shared" si="472"/>
        <v>315.06250000001427</v>
      </c>
      <c r="C30247" s="5">
        <v>13.215999999999999</v>
      </c>
    </row>
    <row r="30248" spans="1:3" x14ac:dyDescent="0.2">
      <c r="A30248" s="3">
        <v>43416</v>
      </c>
      <c r="B30248" s="4">
        <f t="shared" si="472"/>
        <v>315.07291666668095</v>
      </c>
      <c r="C30248" s="5">
        <v>12.868</v>
      </c>
    </row>
    <row r="30249" spans="1:3" x14ac:dyDescent="0.2">
      <c r="A30249" s="3">
        <v>43416</v>
      </c>
      <c r="B30249" s="4">
        <f t="shared" si="472"/>
        <v>315.08333333334764</v>
      </c>
      <c r="C30249" s="5">
        <v>12.569000000000001</v>
      </c>
    </row>
    <row r="30250" spans="1:3" x14ac:dyDescent="0.2">
      <c r="A30250" s="3">
        <v>43416</v>
      </c>
      <c r="B30250" s="4">
        <f t="shared" si="472"/>
        <v>315.09375000001432</v>
      </c>
      <c r="C30250" s="5">
        <v>12.295</v>
      </c>
    </row>
    <row r="30251" spans="1:3" x14ac:dyDescent="0.2">
      <c r="A30251" s="3">
        <v>43416</v>
      </c>
      <c r="B30251" s="4">
        <f t="shared" si="472"/>
        <v>315.10416666668101</v>
      </c>
      <c r="C30251" s="5">
        <v>12.071</v>
      </c>
    </row>
    <row r="30252" spans="1:3" x14ac:dyDescent="0.2">
      <c r="A30252" s="3">
        <v>43416</v>
      </c>
      <c r="B30252" s="4">
        <f t="shared" si="472"/>
        <v>315.1145833333477</v>
      </c>
      <c r="C30252" s="5">
        <v>11.922000000000001</v>
      </c>
    </row>
    <row r="30253" spans="1:3" x14ac:dyDescent="0.2">
      <c r="A30253" s="3">
        <v>43416</v>
      </c>
      <c r="B30253" s="4">
        <f t="shared" si="472"/>
        <v>315.12500000001438</v>
      </c>
      <c r="C30253" s="5">
        <v>11.872</v>
      </c>
    </row>
    <row r="30254" spans="1:3" x14ac:dyDescent="0.2">
      <c r="A30254" s="3">
        <v>43416</v>
      </c>
      <c r="B30254" s="4">
        <f t="shared" si="472"/>
        <v>315.13541666668107</v>
      </c>
      <c r="C30254" s="5">
        <v>11.922000000000001</v>
      </c>
    </row>
    <row r="30255" spans="1:3" x14ac:dyDescent="0.2">
      <c r="A30255" s="3">
        <v>43416</v>
      </c>
      <c r="B30255" s="4">
        <f t="shared" si="472"/>
        <v>315.14583333334775</v>
      </c>
      <c r="C30255" s="5">
        <v>12.121</v>
      </c>
    </row>
    <row r="30256" spans="1:3" x14ac:dyDescent="0.2">
      <c r="A30256" s="3">
        <v>43416</v>
      </c>
      <c r="B30256" s="4">
        <f t="shared" si="472"/>
        <v>315.15625000001444</v>
      </c>
      <c r="C30256" s="5">
        <v>12.494</v>
      </c>
    </row>
    <row r="30257" spans="1:3" x14ac:dyDescent="0.2">
      <c r="A30257" s="3">
        <v>43416</v>
      </c>
      <c r="B30257" s="4">
        <f t="shared" si="472"/>
        <v>315.16666666668112</v>
      </c>
      <c r="C30257" s="5">
        <v>13.016999999999999</v>
      </c>
    </row>
    <row r="30258" spans="1:3" x14ac:dyDescent="0.2">
      <c r="A30258" s="3">
        <v>43416</v>
      </c>
      <c r="B30258" s="4">
        <f t="shared" si="472"/>
        <v>315.17708333334781</v>
      </c>
      <c r="C30258" s="5">
        <v>13.714</v>
      </c>
    </row>
    <row r="30259" spans="1:3" x14ac:dyDescent="0.2">
      <c r="A30259" s="3">
        <v>43416</v>
      </c>
      <c r="B30259" s="4">
        <f t="shared" si="472"/>
        <v>315.1875000000145</v>
      </c>
      <c r="C30259" s="5">
        <v>14.486000000000001</v>
      </c>
    </row>
    <row r="30260" spans="1:3" x14ac:dyDescent="0.2">
      <c r="A30260" s="3">
        <v>43416</v>
      </c>
      <c r="B30260" s="4">
        <f t="shared" si="472"/>
        <v>315.19791666668118</v>
      </c>
      <c r="C30260" s="5">
        <v>15.231999999999999</v>
      </c>
    </row>
    <row r="30261" spans="1:3" x14ac:dyDescent="0.2">
      <c r="A30261" s="3">
        <v>43416</v>
      </c>
      <c r="B30261" s="4">
        <f t="shared" si="472"/>
        <v>315.20833333334787</v>
      </c>
      <c r="C30261" s="5">
        <v>15.805</v>
      </c>
    </row>
    <row r="30262" spans="1:3" x14ac:dyDescent="0.2">
      <c r="A30262" s="3">
        <v>43416</v>
      </c>
      <c r="B30262" s="4">
        <f t="shared" si="472"/>
        <v>315.21875000001455</v>
      </c>
      <c r="C30262" s="5">
        <v>16.178000000000001</v>
      </c>
    </row>
    <row r="30263" spans="1:3" x14ac:dyDescent="0.2">
      <c r="A30263" s="3">
        <v>43416</v>
      </c>
      <c r="B30263" s="4">
        <f t="shared" si="472"/>
        <v>315.22916666668124</v>
      </c>
      <c r="C30263" s="5">
        <v>16.427</v>
      </c>
    </row>
    <row r="30264" spans="1:3" x14ac:dyDescent="0.2">
      <c r="A30264" s="3">
        <v>43416</v>
      </c>
      <c r="B30264" s="4">
        <f t="shared" si="472"/>
        <v>315.23958333334792</v>
      </c>
      <c r="C30264" s="5">
        <v>16.701000000000001</v>
      </c>
    </row>
    <row r="30265" spans="1:3" x14ac:dyDescent="0.2">
      <c r="A30265" s="3">
        <v>43416</v>
      </c>
      <c r="B30265" s="4">
        <f t="shared" si="472"/>
        <v>315.25000000001461</v>
      </c>
      <c r="C30265" s="5">
        <v>17.199000000000002</v>
      </c>
    </row>
    <row r="30266" spans="1:3" x14ac:dyDescent="0.2">
      <c r="A30266" s="3">
        <v>43416</v>
      </c>
      <c r="B30266" s="4">
        <f t="shared" si="472"/>
        <v>315.26041666668129</v>
      </c>
      <c r="C30266" s="5">
        <v>18.045000000000002</v>
      </c>
    </row>
    <row r="30267" spans="1:3" x14ac:dyDescent="0.2">
      <c r="A30267" s="3">
        <v>43416</v>
      </c>
      <c r="B30267" s="4">
        <f t="shared" si="472"/>
        <v>315.27083333334798</v>
      </c>
      <c r="C30267" s="5">
        <v>19.190000000000001</v>
      </c>
    </row>
    <row r="30268" spans="1:3" x14ac:dyDescent="0.2">
      <c r="A30268" s="3">
        <v>43416</v>
      </c>
      <c r="B30268" s="4">
        <f t="shared" si="472"/>
        <v>315.28125000001467</v>
      </c>
      <c r="C30268" s="5">
        <v>20.632999999999999</v>
      </c>
    </row>
    <row r="30269" spans="1:3" x14ac:dyDescent="0.2">
      <c r="A30269" s="3">
        <v>43416</v>
      </c>
      <c r="B30269" s="4">
        <f t="shared" si="472"/>
        <v>315.29166666668135</v>
      </c>
      <c r="C30269" s="5">
        <v>22.326000000000001</v>
      </c>
    </row>
    <row r="30270" spans="1:3" x14ac:dyDescent="0.2">
      <c r="A30270" s="3">
        <v>43416</v>
      </c>
      <c r="B30270" s="4">
        <f t="shared" si="472"/>
        <v>315.30208333334804</v>
      </c>
      <c r="C30270" s="5">
        <v>24.292000000000002</v>
      </c>
    </row>
    <row r="30271" spans="1:3" x14ac:dyDescent="0.2">
      <c r="A30271" s="3">
        <v>43416</v>
      </c>
      <c r="B30271" s="4">
        <f t="shared" si="472"/>
        <v>315.31250000001472</v>
      </c>
      <c r="C30271" s="5">
        <v>26.706</v>
      </c>
    </row>
    <row r="30272" spans="1:3" x14ac:dyDescent="0.2">
      <c r="A30272" s="3">
        <v>43416</v>
      </c>
      <c r="B30272" s="4">
        <f t="shared" ref="B30272:B30335" si="473">B30271+1/96</f>
        <v>315.32291666668141</v>
      </c>
      <c r="C30272" s="5">
        <v>29.841999999999999</v>
      </c>
    </row>
    <row r="30273" spans="1:3" x14ac:dyDescent="0.2">
      <c r="A30273" s="3">
        <v>43416</v>
      </c>
      <c r="B30273" s="4">
        <f t="shared" si="473"/>
        <v>315.33333333334809</v>
      </c>
      <c r="C30273" s="5">
        <v>33.948999999999998</v>
      </c>
    </row>
    <row r="30274" spans="1:3" x14ac:dyDescent="0.2">
      <c r="A30274" s="3">
        <v>43416</v>
      </c>
      <c r="B30274" s="4">
        <f t="shared" si="473"/>
        <v>315.34375000001478</v>
      </c>
      <c r="C30274" s="5">
        <v>39.100999999999999</v>
      </c>
    </row>
    <row r="30275" spans="1:3" x14ac:dyDescent="0.2">
      <c r="A30275" s="3">
        <v>43416</v>
      </c>
      <c r="B30275" s="4">
        <f t="shared" si="473"/>
        <v>315.35416666668146</v>
      </c>
      <c r="C30275" s="5">
        <v>44.676000000000002</v>
      </c>
    </row>
    <row r="30276" spans="1:3" x14ac:dyDescent="0.2">
      <c r="A30276" s="3">
        <v>43416</v>
      </c>
      <c r="B30276" s="4">
        <f t="shared" si="473"/>
        <v>315.36458333334815</v>
      </c>
      <c r="C30276" s="5">
        <v>49.902999999999999</v>
      </c>
    </row>
    <row r="30277" spans="1:3" x14ac:dyDescent="0.2">
      <c r="A30277" s="3">
        <v>43416</v>
      </c>
      <c r="B30277" s="4">
        <f t="shared" si="473"/>
        <v>315.37500000001484</v>
      </c>
      <c r="C30277" s="5">
        <v>53.96</v>
      </c>
    </row>
    <row r="30278" spans="1:3" x14ac:dyDescent="0.2">
      <c r="A30278" s="3">
        <v>43416</v>
      </c>
      <c r="B30278" s="4">
        <f t="shared" si="473"/>
        <v>315.38541666668152</v>
      </c>
      <c r="C30278" s="5">
        <v>56.298999999999999</v>
      </c>
    </row>
    <row r="30279" spans="1:3" x14ac:dyDescent="0.2">
      <c r="A30279" s="3">
        <v>43416</v>
      </c>
      <c r="B30279" s="4">
        <f t="shared" si="473"/>
        <v>315.39583333334821</v>
      </c>
      <c r="C30279" s="5">
        <v>57.244999999999997</v>
      </c>
    </row>
    <row r="30280" spans="1:3" x14ac:dyDescent="0.2">
      <c r="A30280" s="3">
        <v>43416</v>
      </c>
      <c r="B30280" s="4">
        <f t="shared" si="473"/>
        <v>315.40625000001489</v>
      </c>
      <c r="C30280" s="5">
        <v>57.344999999999999</v>
      </c>
    </row>
    <row r="30281" spans="1:3" x14ac:dyDescent="0.2">
      <c r="A30281" s="3">
        <v>43416</v>
      </c>
      <c r="B30281" s="4">
        <f t="shared" si="473"/>
        <v>315.41666666668158</v>
      </c>
      <c r="C30281" s="5">
        <v>57.22</v>
      </c>
    </row>
    <row r="30282" spans="1:3" x14ac:dyDescent="0.2">
      <c r="A30282" s="3">
        <v>43416</v>
      </c>
      <c r="B30282" s="4">
        <f t="shared" si="473"/>
        <v>315.42708333334826</v>
      </c>
      <c r="C30282" s="5">
        <v>57.244999999999997</v>
      </c>
    </row>
    <row r="30283" spans="1:3" x14ac:dyDescent="0.2">
      <c r="A30283" s="3">
        <v>43416</v>
      </c>
      <c r="B30283" s="4">
        <f t="shared" si="473"/>
        <v>315.43750000001495</v>
      </c>
      <c r="C30283" s="5">
        <v>57.543999999999997</v>
      </c>
    </row>
    <row r="30284" spans="1:3" x14ac:dyDescent="0.2">
      <c r="A30284" s="3">
        <v>43416</v>
      </c>
      <c r="B30284" s="4">
        <f t="shared" si="473"/>
        <v>315.44791666668164</v>
      </c>
      <c r="C30284" s="5">
        <v>57.991999999999997</v>
      </c>
    </row>
    <row r="30285" spans="1:3" x14ac:dyDescent="0.2">
      <c r="A30285" s="3">
        <v>43416</v>
      </c>
      <c r="B30285" s="4">
        <f t="shared" si="473"/>
        <v>315.45833333334832</v>
      </c>
      <c r="C30285" s="5">
        <v>58.613999999999997</v>
      </c>
    </row>
    <row r="30286" spans="1:3" x14ac:dyDescent="0.2">
      <c r="A30286" s="3">
        <v>43416</v>
      </c>
      <c r="B30286" s="4">
        <f t="shared" si="473"/>
        <v>315.46875000001501</v>
      </c>
      <c r="C30286" s="5">
        <v>59.261000000000003</v>
      </c>
    </row>
    <row r="30287" spans="1:3" x14ac:dyDescent="0.2">
      <c r="A30287" s="3">
        <v>43416</v>
      </c>
      <c r="B30287" s="4">
        <f t="shared" si="473"/>
        <v>315.47916666668169</v>
      </c>
      <c r="C30287" s="5">
        <v>59.734000000000002</v>
      </c>
    </row>
    <row r="30288" spans="1:3" x14ac:dyDescent="0.2">
      <c r="A30288" s="3">
        <v>43416</v>
      </c>
      <c r="B30288" s="4">
        <f t="shared" si="473"/>
        <v>315.48958333334838</v>
      </c>
      <c r="C30288" s="5">
        <v>59.834000000000003</v>
      </c>
    </row>
    <row r="30289" spans="1:3" x14ac:dyDescent="0.2">
      <c r="A30289" s="3">
        <v>43416</v>
      </c>
      <c r="B30289" s="4">
        <f t="shared" si="473"/>
        <v>315.50000000001506</v>
      </c>
      <c r="C30289" s="5">
        <v>59.311</v>
      </c>
    </row>
    <row r="30290" spans="1:3" x14ac:dyDescent="0.2">
      <c r="A30290" s="3">
        <v>43416</v>
      </c>
      <c r="B30290" s="4">
        <f t="shared" si="473"/>
        <v>315.51041666668175</v>
      </c>
      <c r="C30290" s="5">
        <v>57.991999999999997</v>
      </c>
    </row>
    <row r="30291" spans="1:3" x14ac:dyDescent="0.2">
      <c r="A30291" s="3">
        <v>43416</v>
      </c>
      <c r="B30291" s="4">
        <f t="shared" si="473"/>
        <v>315.52083333334843</v>
      </c>
      <c r="C30291" s="5">
        <v>56.026000000000003</v>
      </c>
    </row>
    <row r="30292" spans="1:3" x14ac:dyDescent="0.2">
      <c r="A30292" s="3">
        <v>43416</v>
      </c>
      <c r="B30292" s="4">
        <f t="shared" si="473"/>
        <v>315.53125000001512</v>
      </c>
      <c r="C30292" s="5">
        <v>53.686</v>
      </c>
    </row>
    <row r="30293" spans="1:3" x14ac:dyDescent="0.2">
      <c r="A30293" s="3">
        <v>43416</v>
      </c>
      <c r="B30293" s="4">
        <f t="shared" si="473"/>
        <v>315.54166666668181</v>
      </c>
      <c r="C30293" s="5">
        <v>51.171999999999997</v>
      </c>
    </row>
    <row r="30294" spans="1:3" x14ac:dyDescent="0.2">
      <c r="A30294" s="3">
        <v>43416</v>
      </c>
      <c r="B30294" s="4">
        <f t="shared" si="473"/>
        <v>315.55208333334849</v>
      </c>
      <c r="C30294" s="5">
        <v>48.707999999999998</v>
      </c>
    </row>
    <row r="30295" spans="1:3" x14ac:dyDescent="0.2">
      <c r="A30295" s="3">
        <v>43416</v>
      </c>
      <c r="B30295" s="4">
        <f t="shared" si="473"/>
        <v>315.56250000001518</v>
      </c>
      <c r="C30295" s="5">
        <v>46.468000000000004</v>
      </c>
    </row>
    <row r="30296" spans="1:3" x14ac:dyDescent="0.2">
      <c r="A30296" s="3">
        <v>43416</v>
      </c>
      <c r="B30296" s="4">
        <f t="shared" si="473"/>
        <v>315.57291666668186</v>
      </c>
      <c r="C30296" s="5">
        <v>44.600999999999999</v>
      </c>
    </row>
    <row r="30297" spans="1:3" x14ac:dyDescent="0.2">
      <c r="A30297" s="3">
        <v>43416</v>
      </c>
      <c r="B30297" s="4">
        <f t="shared" si="473"/>
        <v>315.58333333334855</v>
      </c>
      <c r="C30297" s="5">
        <v>43.256999999999998</v>
      </c>
    </row>
    <row r="30298" spans="1:3" x14ac:dyDescent="0.2">
      <c r="A30298" s="3">
        <v>43416</v>
      </c>
      <c r="B30298" s="4">
        <f t="shared" si="473"/>
        <v>315.59375000001523</v>
      </c>
      <c r="C30298" s="5">
        <v>42.561</v>
      </c>
    </row>
    <row r="30299" spans="1:3" x14ac:dyDescent="0.2">
      <c r="A30299" s="3">
        <v>43416</v>
      </c>
      <c r="B30299" s="4">
        <f t="shared" si="473"/>
        <v>315.60416666668192</v>
      </c>
      <c r="C30299" s="5">
        <v>42.485999999999997</v>
      </c>
    </row>
    <row r="30300" spans="1:3" x14ac:dyDescent="0.2">
      <c r="A30300" s="3">
        <v>43416</v>
      </c>
      <c r="B30300" s="4">
        <f t="shared" si="473"/>
        <v>315.61458333334861</v>
      </c>
      <c r="C30300" s="5">
        <v>42.984000000000002</v>
      </c>
    </row>
    <row r="30301" spans="1:3" x14ac:dyDescent="0.2">
      <c r="A30301" s="3">
        <v>43416</v>
      </c>
      <c r="B30301" s="4">
        <f t="shared" si="473"/>
        <v>315.62500000001529</v>
      </c>
      <c r="C30301" s="5">
        <v>43.954000000000001</v>
      </c>
    </row>
    <row r="30302" spans="1:3" x14ac:dyDescent="0.2">
      <c r="A30302" s="3">
        <v>43416</v>
      </c>
      <c r="B30302" s="4">
        <f t="shared" si="473"/>
        <v>315.63541666668198</v>
      </c>
      <c r="C30302" s="5">
        <v>45.323</v>
      </c>
    </row>
    <row r="30303" spans="1:3" x14ac:dyDescent="0.2">
      <c r="A30303" s="3">
        <v>43416</v>
      </c>
      <c r="B30303" s="4">
        <f t="shared" si="473"/>
        <v>315.64583333334866</v>
      </c>
      <c r="C30303" s="5">
        <v>46.841000000000001</v>
      </c>
    </row>
    <row r="30304" spans="1:3" x14ac:dyDescent="0.2">
      <c r="A30304" s="3">
        <v>43416</v>
      </c>
      <c r="B30304" s="4">
        <f t="shared" si="473"/>
        <v>315.65625000001535</v>
      </c>
      <c r="C30304" s="5">
        <v>48.26</v>
      </c>
    </row>
    <row r="30305" spans="1:3" x14ac:dyDescent="0.2">
      <c r="A30305" s="3">
        <v>43416</v>
      </c>
      <c r="B30305" s="4">
        <f t="shared" si="473"/>
        <v>315.66666666668203</v>
      </c>
      <c r="C30305" s="5">
        <v>49.305</v>
      </c>
    </row>
    <row r="30306" spans="1:3" x14ac:dyDescent="0.2">
      <c r="A30306" s="3">
        <v>43416</v>
      </c>
      <c r="B30306" s="4">
        <f t="shared" si="473"/>
        <v>315.67708333334872</v>
      </c>
      <c r="C30306" s="5">
        <v>49.802999999999997</v>
      </c>
    </row>
    <row r="30307" spans="1:3" x14ac:dyDescent="0.2">
      <c r="A30307" s="3">
        <v>43416</v>
      </c>
      <c r="B30307" s="4">
        <f t="shared" si="473"/>
        <v>315.6875000000154</v>
      </c>
      <c r="C30307" s="5">
        <v>49.953000000000003</v>
      </c>
    </row>
    <row r="30308" spans="1:3" x14ac:dyDescent="0.2">
      <c r="A30308" s="3">
        <v>43416</v>
      </c>
      <c r="B30308" s="4">
        <f t="shared" si="473"/>
        <v>315.69791666668209</v>
      </c>
      <c r="C30308" s="5">
        <v>50.002000000000002</v>
      </c>
    </row>
    <row r="30309" spans="1:3" x14ac:dyDescent="0.2">
      <c r="A30309" s="3">
        <v>43416</v>
      </c>
      <c r="B30309" s="4">
        <f t="shared" si="473"/>
        <v>315.70833333334878</v>
      </c>
      <c r="C30309" s="5">
        <v>50.225999999999999</v>
      </c>
    </row>
    <row r="30310" spans="1:3" x14ac:dyDescent="0.2">
      <c r="A30310" s="3">
        <v>43416</v>
      </c>
      <c r="B30310" s="4">
        <f t="shared" si="473"/>
        <v>315.71875000001546</v>
      </c>
      <c r="C30310" s="5">
        <v>50.774000000000001</v>
      </c>
    </row>
    <row r="30311" spans="1:3" x14ac:dyDescent="0.2">
      <c r="A30311" s="3">
        <v>43416</v>
      </c>
      <c r="B30311" s="4">
        <f t="shared" si="473"/>
        <v>315.72916666668215</v>
      </c>
      <c r="C30311" s="5">
        <v>51.222000000000001</v>
      </c>
    </row>
    <row r="30312" spans="1:3" x14ac:dyDescent="0.2">
      <c r="A30312" s="3">
        <v>43416</v>
      </c>
      <c r="B30312" s="4">
        <f t="shared" si="473"/>
        <v>315.73958333334883</v>
      </c>
      <c r="C30312" s="5">
        <v>51.146999999999998</v>
      </c>
    </row>
    <row r="30313" spans="1:3" x14ac:dyDescent="0.2">
      <c r="A30313" s="3">
        <v>43416</v>
      </c>
      <c r="B30313" s="4">
        <f t="shared" si="473"/>
        <v>315.75000000001552</v>
      </c>
      <c r="C30313" s="5">
        <v>50.002000000000002</v>
      </c>
    </row>
    <row r="30314" spans="1:3" x14ac:dyDescent="0.2">
      <c r="A30314" s="3">
        <v>43416</v>
      </c>
      <c r="B30314" s="4">
        <f t="shared" si="473"/>
        <v>315.7604166666822</v>
      </c>
      <c r="C30314" s="5">
        <v>47.463999999999999</v>
      </c>
    </row>
    <row r="30315" spans="1:3" x14ac:dyDescent="0.2">
      <c r="A30315" s="3">
        <v>43416</v>
      </c>
      <c r="B30315" s="4">
        <f t="shared" si="473"/>
        <v>315.77083333334889</v>
      </c>
      <c r="C30315" s="5">
        <v>43.954000000000001</v>
      </c>
    </row>
    <row r="30316" spans="1:3" x14ac:dyDescent="0.2">
      <c r="A30316" s="3">
        <v>43416</v>
      </c>
      <c r="B30316" s="4">
        <f t="shared" si="473"/>
        <v>315.78125000001558</v>
      </c>
      <c r="C30316" s="5">
        <v>39.947000000000003</v>
      </c>
    </row>
    <row r="30317" spans="1:3" x14ac:dyDescent="0.2">
      <c r="A30317" s="3">
        <v>43416</v>
      </c>
      <c r="B30317" s="4">
        <f t="shared" si="473"/>
        <v>315.79166666668226</v>
      </c>
      <c r="C30317" s="5">
        <v>36.04</v>
      </c>
    </row>
    <row r="30318" spans="1:3" x14ac:dyDescent="0.2">
      <c r="A30318" s="3">
        <v>43416</v>
      </c>
      <c r="B30318" s="4">
        <f t="shared" si="473"/>
        <v>315.80208333334895</v>
      </c>
      <c r="C30318" s="5">
        <v>32.68</v>
      </c>
    </row>
    <row r="30319" spans="1:3" x14ac:dyDescent="0.2">
      <c r="A30319" s="3">
        <v>43416</v>
      </c>
      <c r="B30319" s="4">
        <f t="shared" si="473"/>
        <v>315.81250000001563</v>
      </c>
      <c r="C30319" s="5">
        <v>29.891999999999999</v>
      </c>
    </row>
    <row r="30320" spans="1:3" x14ac:dyDescent="0.2">
      <c r="A30320" s="3">
        <v>43416</v>
      </c>
      <c r="B30320" s="4">
        <f t="shared" si="473"/>
        <v>315.82291666668232</v>
      </c>
      <c r="C30320" s="5">
        <v>27.702000000000002</v>
      </c>
    </row>
    <row r="30321" spans="1:3" x14ac:dyDescent="0.2">
      <c r="A30321" s="3">
        <v>43416</v>
      </c>
      <c r="B30321" s="4">
        <f t="shared" si="473"/>
        <v>315.833333333349</v>
      </c>
      <c r="C30321" s="5">
        <v>26.033999999999999</v>
      </c>
    </row>
    <row r="30322" spans="1:3" x14ac:dyDescent="0.2">
      <c r="A30322" s="3">
        <v>43416</v>
      </c>
      <c r="B30322" s="4">
        <f t="shared" si="473"/>
        <v>315.84375000001569</v>
      </c>
      <c r="C30322" s="5">
        <v>24.888999999999999</v>
      </c>
    </row>
    <row r="30323" spans="1:3" x14ac:dyDescent="0.2">
      <c r="A30323" s="3">
        <v>43416</v>
      </c>
      <c r="B30323" s="4">
        <f t="shared" si="473"/>
        <v>315.85416666668237</v>
      </c>
      <c r="C30323" s="5">
        <v>24.068000000000001</v>
      </c>
    </row>
    <row r="30324" spans="1:3" x14ac:dyDescent="0.2">
      <c r="A30324" s="3">
        <v>43416</v>
      </c>
      <c r="B30324" s="4">
        <f t="shared" si="473"/>
        <v>315.86458333334906</v>
      </c>
      <c r="C30324" s="5">
        <v>23.420999999999999</v>
      </c>
    </row>
    <row r="30325" spans="1:3" x14ac:dyDescent="0.2">
      <c r="A30325" s="3">
        <v>43416</v>
      </c>
      <c r="B30325" s="4">
        <f t="shared" si="473"/>
        <v>315.87500000001575</v>
      </c>
      <c r="C30325" s="5">
        <v>22.798999999999999</v>
      </c>
    </row>
    <row r="30326" spans="1:3" x14ac:dyDescent="0.2">
      <c r="A30326" s="3">
        <v>43416</v>
      </c>
      <c r="B30326" s="4">
        <f t="shared" si="473"/>
        <v>315.88541666668243</v>
      </c>
      <c r="C30326" s="5">
        <v>22.027000000000001</v>
      </c>
    </row>
    <row r="30327" spans="1:3" x14ac:dyDescent="0.2">
      <c r="A30327" s="3">
        <v>43416</v>
      </c>
      <c r="B30327" s="4">
        <f t="shared" si="473"/>
        <v>315.89583333334912</v>
      </c>
      <c r="C30327" s="5">
        <v>21.206</v>
      </c>
    </row>
    <row r="30328" spans="1:3" x14ac:dyDescent="0.2">
      <c r="A30328" s="3">
        <v>43416</v>
      </c>
      <c r="B30328" s="4">
        <f t="shared" si="473"/>
        <v>315.9062500000158</v>
      </c>
      <c r="C30328" s="5">
        <v>20.434000000000001</v>
      </c>
    </row>
    <row r="30329" spans="1:3" x14ac:dyDescent="0.2">
      <c r="A30329" s="3">
        <v>43416</v>
      </c>
      <c r="B30329" s="4">
        <f t="shared" si="473"/>
        <v>315.91666666668249</v>
      </c>
      <c r="C30329" s="5">
        <v>19.762</v>
      </c>
    </row>
    <row r="30330" spans="1:3" x14ac:dyDescent="0.2">
      <c r="A30330" s="3">
        <v>43416</v>
      </c>
      <c r="B30330" s="4">
        <f t="shared" si="473"/>
        <v>315.92708333334917</v>
      </c>
      <c r="C30330" s="5">
        <v>19.314</v>
      </c>
    </row>
    <row r="30331" spans="1:3" x14ac:dyDescent="0.2">
      <c r="A30331" s="3">
        <v>43416</v>
      </c>
      <c r="B30331" s="4">
        <f t="shared" si="473"/>
        <v>315.93750000001586</v>
      </c>
      <c r="C30331" s="5">
        <v>19.015000000000001</v>
      </c>
    </row>
    <row r="30332" spans="1:3" x14ac:dyDescent="0.2">
      <c r="A30332" s="3">
        <v>43416</v>
      </c>
      <c r="B30332" s="4">
        <f t="shared" si="473"/>
        <v>315.94791666668254</v>
      </c>
      <c r="C30332" s="5">
        <v>18.815999999999999</v>
      </c>
    </row>
    <row r="30333" spans="1:3" x14ac:dyDescent="0.2">
      <c r="A30333" s="3">
        <v>43416</v>
      </c>
      <c r="B30333" s="4">
        <f t="shared" si="473"/>
        <v>315.95833333334923</v>
      </c>
      <c r="C30333" s="5">
        <v>18.591999999999999</v>
      </c>
    </row>
    <row r="30334" spans="1:3" x14ac:dyDescent="0.2">
      <c r="A30334" s="3">
        <v>43416</v>
      </c>
      <c r="B30334" s="4">
        <f t="shared" si="473"/>
        <v>315.96875000001592</v>
      </c>
      <c r="C30334" s="5">
        <v>18.343</v>
      </c>
    </row>
    <row r="30335" spans="1:3" x14ac:dyDescent="0.2">
      <c r="A30335" s="3">
        <v>43416</v>
      </c>
      <c r="B30335" s="4">
        <f t="shared" si="473"/>
        <v>315.9791666666826</v>
      </c>
      <c r="C30335" s="5">
        <v>17.995000000000001</v>
      </c>
    </row>
    <row r="30336" spans="1:3" x14ac:dyDescent="0.2">
      <c r="A30336" s="3">
        <v>43416</v>
      </c>
      <c r="B30336" s="4">
        <f t="shared" ref="B30336:B30399" si="474">B30335+1/96</f>
        <v>315.98958333334929</v>
      </c>
      <c r="C30336" s="5">
        <v>17.547000000000001</v>
      </c>
    </row>
    <row r="30337" spans="1:3" x14ac:dyDescent="0.2">
      <c r="A30337" s="3">
        <v>43417</v>
      </c>
      <c r="B30337" s="4">
        <f t="shared" si="474"/>
        <v>316.00000000001597</v>
      </c>
      <c r="C30337" s="5">
        <v>16.975000000000001</v>
      </c>
    </row>
    <row r="30338" spans="1:3" x14ac:dyDescent="0.2">
      <c r="A30338" s="3">
        <v>43417</v>
      </c>
      <c r="B30338" s="4">
        <f t="shared" si="474"/>
        <v>316.01041666668266</v>
      </c>
      <c r="C30338" s="5">
        <v>16.302</v>
      </c>
    </row>
    <row r="30339" spans="1:3" x14ac:dyDescent="0.2">
      <c r="A30339" s="3">
        <v>43417</v>
      </c>
      <c r="B30339" s="4">
        <f t="shared" si="474"/>
        <v>316.02083333334934</v>
      </c>
      <c r="C30339" s="5">
        <v>15.581</v>
      </c>
    </row>
    <row r="30340" spans="1:3" x14ac:dyDescent="0.2">
      <c r="A30340" s="3">
        <v>43417</v>
      </c>
      <c r="B30340" s="4">
        <f t="shared" si="474"/>
        <v>316.03125000001603</v>
      </c>
      <c r="C30340" s="5">
        <v>14.834</v>
      </c>
    </row>
    <row r="30341" spans="1:3" x14ac:dyDescent="0.2">
      <c r="A30341" s="3">
        <v>43417</v>
      </c>
      <c r="B30341" s="4">
        <f t="shared" si="474"/>
        <v>316.04166666668272</v>
      </c>
      <c r="C30341" s="5">
        <v>14.186999999999999</v>
      </c>
    </row>
    <row r="30342" spans="1:3" x14ac:dyDescent="0.2">
      <c r="A30342" s="3">
        <v>43417</v>
      </c>
      <c r="B30342" s="4">
        <f t="shared" si="474"/>
        <v>316.0520833333494</v>
      </c>
      <c r="C30342" s="5">
        <v>13.638999999999999</v>
      </c>
    </row>
    <row r="30343" spans="1:3" x14ac:dyDescent="0.2">
      <c r="A30343" s="3">
        <v>43417</v>
      </c>
      <c r="B30343" s="4">
        <f t="shared" si="474"/>
        <v>316.06250000001609</v>
      </c>
      <c r="C30343" s="5">
        <v>13.215999999999999</v>
      </c>
    </row>
    <row r="30344" spans="1:3" x14ac:dyDescent="0.2">
      <c r="A30344" s="3">
        <v>43417</v>
      </c>
      <c r="B30344" s="4">
        <f t="shared" si="474"/>
        <v>316.07291666668277</v>
      </c>
      <c r="C30344" s="5">
        <v>12.868</v>
      </c>
    </row>
    <row r="30345" spans="1:3" x14ac:dyDescent="0.2">
      <c r="A30345" s="3">
        <v>43417</v>
      </c>
      <c r="B30345" s="4">
        <f t="shared" si="474"/>
        <v>316.08333333334946</v>
      </c>
      <c r="C30345" s="5">
        <v>12.569000000000001</v>
      </c>
    </row>
    <row r="30346" spans="1:3" x14ac:dyDescent="0.2">
      <c r="A30346" s="3">
        <v>43417</v>
      </c>
      <c r="B30346" s="4">
        <f t="shared" si="474"/>
        <v>316.09375000001614</v>
      </c>
      <c r="C30346" s="5">
        <v>12.295</v>
      </c>
    </row>
    <row r="30347" spans="1:3" x14ac:dyDescent="0.2">
      <c r="A30347" s="3">
        <v>43417</v>
      </c>
      <c r="B30347" s="4">
        <f t="shared" si="474"/>
        <v>316.10416666668283</v>
      </c>
      <c r="C30347" s="5">
        <v>12.071</v>
      </c>
    </row>
    <row r="30348" spans="1:3" x14ac:dyDescent="0.2">
      <c r="A30348" s="3">
        <v>43417</v>
      </c>
      <c r="B30348" s="4">
        <f t="shared" si="474"/>
        <v>316.11458333334951</v>
      </c>
      <c r="C30348" s="5">
        <v>11.922000000000001</v>
      </c>
    </row>
    <row r="30349" spans="1:3" x14ac:dyDescent="0.2">
      <c r="A30349" s="3">
        <v>43417</v>
      </c>
      <c r="B30349" s="4">
        <f t="shared" si="474"/>
        <v>316.1250000000162</v>
      </c>
      <c r="C30349" s="5">
        <v>11.872</v>
      </c>
    </row>
    <row r="30350" spans="1:3" x14ac:dyDescent="0.2">
      <c r="A30350" s="3">
        <v>43417</v>
      </c>
      <c r="B30350" s="4">
        <f t="shared" si="474"/>
        <v>316.13541666668289</v>
      </c>
      <c r="C30350" s="5">
        <v>11.922000000000001</v>
      </c>
    </row>
    <row r="30351" spans="1:3" x14ac:dyDescent="0.2">
      <c r="A30351" s="3">
        <v>43417</v>
      </c>
      <c r="B30351" s="4">
        <f t="shared" si="474"/>
        <v>316.14583333334957</v>
      </c>
      <c r="C30351" s="5">
        <v>12.121</v>
      </c>
    </row>
    <row r="30352" spans="1:3" x14ac:dyDescent="0.2">
      <c r="A30352" s="3">
        <v>43417</v>
      </c>
      <c r="B30352" s="4">
        <f t="shared" si="474"/>
        <v>316.15625000001626</v>
      </c>
      <c r="C30352" s="5">
        <v>12.494</v>
      </c>
    </row>
    <row r="30353" spans="1:3" x14ac:dyDescent="0.2">
      <c r="A30353" s="3">
        <v>43417</v>
      </c>
      <c r="B30353" s="4">
        <f t="shared" si="474"/>
        <v>316.16666666668294</v>
      </c>
      <c r="C30353" s="5">
        <v>13.016999999999999</v>
      </c>
    </row>
    <row r="30354" spans="1:3" x14ac:dyDescent="0.2">
      <c r="A30354" s="3">
        <v>43417</v>
      </c>
      <c r="B30354" s="4">
        <f t="shared" si="474"/>
        <v>316.17708333334963</v>
      </c>
      <c r="C30354" s="5">
        <v>13.714</v>
      </c>
    </row>
    <row r="30355" spans="1:3" x14ac:dyDescent="0.2">
      <c r="A30355" s="3">
        <v>43417</v>
      </c>
      <c r="B30355" s="4">
        <f t="shared" si="474"/>
        <v>316.18750000001631</v>
      </c>
      <c r="C30355" s="5">
        <v>14.486000000000001</v>
      </c>
    </row>
    <row r="30356" spans="1:3" x14ac:dyDescent="0.2">
      <c r="A30356" s="3">
        <v>43417</v>
      </c>
      <c r="B30356" s="4">
        <f t="shared" si="474"/>
        <v>316.197916666683</v>
      </c>
      <c r="C30356" s="5">
        <v>15.231999999999999</v>
      </c>
    </row>
    <row r="30357" spans="1:3" x14ac:dyDescent="0.2">
      <c r="A30357" s="3">
        <v>43417</v>
      </c>
      <c r="B30357" s="4">
        <f t="shared" si="474"/>
        <v>316.20833333334969</v>
      </c>
      <c r="C30357" s="5">
        <v>15.805</v>
      </c>
    </row>
    <row r="30358" spans="1:3" x14ac:dyDescent="0.2">
      <c r="A30358" s="3">
        <v>43417</v>
      </c>
      <c r="B30358" s="4">
        <f t="shared" si="474"/>
        <v>316.21875000001637</v>
      </c>
      <c r="C30358" s="5">
        <v>16.178000000000001</v>
      </c>
    </row>
    <row r="30359" spans="1:3" x14ac:dyDescent="0.2">
      <c r="A30359" s="3">
        <v>43417</v>
      </c>
      <c r="B30359" s="4">
        <f t="shared" si="474"/>
        <v>316.22916666668306</v>
      </c>
      <c r="C30359" s="5">
        <v>16.427</v>
      </c>
    </row>
    <row r="30360" spans="1:3" x14ac:dyDescent="0.2">
      <c r="A30360" s="3">
        <v>43417</v>
      </c>
      <c r="B30360" s="4">
        <f t="shared" si="474"/>
        <v>316.23958333334974</v>
      </c>
      <c r="C30360" s="5">
        <v>16.701000000000001</v>
      </c>
    </row>
    <row r="30361" spans="1:3" x14ac:dyDescent="0.2">
      <c r="A30361" s="3">
        <v>43417</v>
      </c>
      <c r="B30361" s="4">
        <f t="shared" si="474"/>
        <v>316.25000000001643</v>
      </c>
      <c r="C30361" s="5">
        <v>17.199000000000002</v>
      </c>
    </row>
    <row r="30362" spans="1:3" x14ac:dyDescent="0.2">
      <c r="A30362" s="3">
        <v>43417</v>
      </c>
      <c r="B30362" s="4">
        <f t="shared" si="474"/>
        <v>316.26041666668311</v>
      </c>
      <c r="C30362" s="5">
        <v>18.045000000000002</v>
      </c>
    </row>
    <row r="30363" spans="1:3" x14ac:dyDescent="0.2">
      <c r="A30363" s="3">
        <v>43417</v>
      </c>
      <c r="B30363" s="4">
        <f t="shared" si="474"/>
        <v>316.2708333333498</v>
      </c>
      <c r="C30363" s="5">
        <v>19.190000000000001</v>
      </c>
    </row>
    <row r="30364" spans="1:3" x14ac:dyDescent="0.2">
      <c r="A30364" s="3">
        <v>43417</v>
      </c>
      <c r="B30364" s="4">
        <f t="shared" si="474"/>
        <v>316.28125000001648</v>
      </c>
      <c r="C30364" s="5">
        <v>20.632999999999999</v>
      </c>
    </row>
    <row r="30365" spans="1:3" x14ac:dyDescent="0.2">
      <c r="A30365" s="3">
        <v>43417</v>
      </c>
      <c r="B30365" s="4">
        <f t="shared" si="474"/>
        <v>316.29166666668317</v>
      </c>
      <c r="C30365" s="5">
        <v>22.326000000000001</v>
      </c>
    </row>
    <row r="30366" spans="1:3" x14ac:dyDescent="0.2">
      <c r="A30366" s="3">
        <v>43417</v>
      </c>
      <c r="B30366" s="4">
        <f t="shared" si="474"/>
        <v>316.30208333334986</v>
      </c>
      <c r="C30366" s="5">
        <v>24.292000000000002</v>
      </c>
    </row>
    <row r="30367" spans="1:3" x14ac:dyDescent="0.2">
      <c r="A30367" s="3">
        <v>43417</v>
      </c>
      <c r="B30367" s="4">
        <f t="shared" si="474"/>
        <v>316.31250000001654</v>
      </c>
      <c r="C30367" s="5">
        <v>26.706</v>
      </c>
    </row>
    <row r="30368" spans="1:3" x14ac:dyDescent="0.2">
      <c r="A30368" s="3">
        <v>43417</v>
      </c>
      <c r="B30368" s="4">
        <f t="shared" si="474"/>
        <v>316.32291666668323</v>
      </c>
      <c r="C30368" s="5">
        <v>29.841999999999999</v>
      </c>
    </row>
    <row r="30369" spans="1:3" x14ac:dyDescent="0.2">
      <c r="A30369" s="3">
        <v>43417</v>
      </c>
      <c r="B30369" s="4">
        <f t="shared" si="474"/>
        <v>316.33333333334991</v>
      </c>
      <c r="C30369" s="5">
        <v>33.948999999999998</v>
      </c>
    </row>
    <row r="30370" spans="1:3" x14ac:dyDescent="0.2">
      <c r="A30370" s="3">
        <v>43417</v>
      </c>
      <c r="B30370" s="4">
        <f t="shared" si="474"/>
        <v>316.3437500000166</v>
      </c>
      <c r="C30370" s="5">
        <v>39.100999999999999</v>
      </c>
    </row>
    <row r="30371" spans="1:3" x14ac:dyDescent="0.2">
      <c r="A30371" s="3">
        <v>43417</v>
      </c>
      <c r="B30371" s="4">
        <f t="shared" si="474"/>
        <v>316.35416666668328</v>
      </c>
      <c r="C30371" s="5">
        <v>44.676000000000002</v>
      </c>
    </row>
    <row r="30372" spans="1:3" x14ac:dyDescent="0.2">
      <c r="A30372" s="3">
        <v>43417</v>
      </c>
      <c r="B30372" s="4">
        <f t="shared" si="474"/>
        <v>316.36458333334997</v>
      </c>
      <c r="C30372" s="5">
        <v>49.902999999999999</v>
      </c>
    </row>
    <row r="30373" spans="1:3" x14ac:dyDescent="0.2">
      <c r="A30373" s="3">
        <v>43417</v>
      </c>
      <c r="B30373" s="4">
        <f t="shared" si="474"/>
        <v>316.37500000001666</v>
      </c>
      <c r="C30373" s="5">
        <v>53.96</v>
      </c>
    </row>
    <row r="30374" spans="1:3" x14ac:dyDescent="0.2">
      <c r="A30374" s="3">
        <v>43417</v>
      </c>
      <c r="B30374" s="4">
        <f t="shared" si="474"/>
        <v>316.38541666668334</v>
      </c>
      <c r="C30374" s="5">
        <v>56.298999999999999</v>
      </c>
    </row>
    <row r="30375" spans="1:3" x14ac:dyDescent="0.2">
      <c r="A30375" s="3">
        <v>43417</v>
      </c>
      <c r="B30375" s="4">
        <f t="shared" si="474"/>
        <v>316.39583333335003</v>
      </c>
      <c r="C30375" s="5">
        <v>57.244999999999997</v>
      </c>
    </row>
    <row r="30376" spans="1:3" x14ac:dyDescent="0.2">
      <c r="A30376" s="3">
        <v>43417</v>
      </c>
      <c r="B30376" s="4">
        <f t="shared" si="474"/>
        <v>316.40625000001671</v>
      </c>
      <c r="C30376" s="5">
        <v>57.344999999999999</v>
      </c>
    </row>
    <row r="30377" spans="1:3" x14ac:dyDescent="0.2">
      <c r="A30377" s="3">
        <v>43417</v>
      </c>
      <c r="B30377" s="4">
        <f t="shared" si="474"/>
        <v>316.4166666666834</v>
      </c>
      <c r="C30377" s="5">
        <v>57.22</v>
      </c>
    </row>
    <row r="30378" spans="1:3" x14ac:dyDescent="0.2">
      <c r="A30378" s="3">
        <v>43417</v>
      </c>
      <c r="B30378" s="4">
        <f t="shared" si="474"/>
        <v>316.42708333335008</v>
      </c>
      <c r="C30378" s="5">
        <v>57.244999999999997</v>
      </c>
    </row>
    <row r="30379" spans="1:3" x14ac:dyDescent="0.2">
      <c r="A30379" s="3">
        <v>43417</v>
      </c>
      <c r="B30379" s="4">
        <f t="shared" si="474"/>
        <v>316.43750000001677</v>
      </c>
      <c r="C30379" s="5">
        <v>57.543999999999997</v>
      </c>
    </row>
    <row r="30380" spans="1:3" x14ac:dyDescent="0.2">
      <c r="A30380" s="3">
        <v>43417</v>
      </c>
      <c r="B30380" s="4">
        <f t="shared" si="474"/>
        <v>316.44791666668345</v>
      </c>
      <c r="C30380" s="5">
        <v>57.991999999999997</v>
      </c>
    </row>
    <row r="30381" spans="1:3" x14ac:dyDescent="0.2">
      <c r="A30381" s="3">
        <v>43417</v>
      </c>
      <c r="B30381" s="4">
        <f t="shared" si="474"/>
        <v>316.45833333335014</v>
      </c>
      <c r="C30381" s="5">
        <v>58.613999999999997</v>
      </c>
    </row>
    <row r="30382" spans="1:3" x14ac:dyDescent="0.2">
      <c r="A30382" s="3">
        <v>43417</v>
      </c>
      <c r="B30382" s="4">
        <f t="shared" si="474"/>
        <v>316.46875000001683</v>
      </c>
      <c r="C30382" s="5">
        <v>59.261000000000003</v>
      </c>
    </row>
    <row r="30383" spans="1:3" x14ac:dyDescent="0.2">
      <c r="A30383" s="3">
        <v>43417</v>
      </c>
      <c r="B30383" s="4">
        <f t="shared" si="474"/>
        <v>316.47916666668351</v>
      </c>
      <c r="C30383" s="5">
        <v>59.734000000000002</v>
      </c>
    </row>
    <row r="30384" spans="1:3" x14ac:dyDescent="0.2">
      <c r="A30384" s="3">
        <v>43417</v>
      </c>
      <c r="B30384" s="4">
        <f t="shared" si="474"/>
        <v>316.4895833333502</v>
      </c>
      <c r="C30384" s="5">
        <v>59.834000000000003</v>
      </c>
    </row>
    <row r="30385" spans="1:3" x14ac:dyDescent="0.2">
      <c r="A30385" s="3">
        <v>43417</v>
      </c>
      <c r="B30385" s="4">
        <f t="shared" si="474"/>
        <v>316.50000000001688</v>
      </c>
      <c r="C30385" s="5">
        <v>59.311</v>
      </c>
    </row>
    <row r="30386" spans="1:3" x14ac:dyDescent="0.2">
      <c r="A30386" s="3">
        <v>43417</v>
      </c>
      <c r="B30386" s="4">
        <f t="shared" si="474"/>
        <v>316.51041666668357</v>
      </c>
      <c r="C30386" s="5">
        <v>57.991999999999997</v>
      </c>
    </row>
    <row r="30387" spans="1:3" x14ac:dyDescent="0.2">
      <c r="A30387" s="3">
        <v>43417</v>
      </c>
      <c r="B30387" s="4">
        <f t="shared" si="474"/>
        <v>316.52083333335025</v>
      </c>
      <c r="C30387" s="5">
        <v>56.026000000000003</v>
      </c>
    </row>
    <row r="30388" spans="1:3" x14ac:dyDescent="0.2">
      <c r="A30388" s="3">
        <v>43417</v>
      </c>
      <c r="B30388" s="4">
        <f t="shared" si="474"/>
        <v>316.53125000001694</v>
      </c>
      <c r="C30388" s="5">
        <v>53.686</v>
      </c>
    </row>
    <row r="30389" spans="1:3" x14ac:dyDescent="0.2">
      <c r="A30389" s="3">
        <v>43417</v>
      </c>
      <c r="B30389" s="4">
        <f t="shared" si="474"/>
        <v>316.54166666668362</v>
      </c>
      <c r="C30389" s="5">
        <v>51.171999999999997</v>
      </c>
    </row>
    <row r="30390" spans="1:3" x14ac:dyDescent="0.2">
      <c r="A30390" s="3">
        <v>43417</v>
      </c>
      <c r="B30390" s="4">
        <f t="shared" si="474"/>
        <v>316.55208333335031</v>
      </c>
      <c r="C30390" s="5">
        <v>48.707999999999998</v>
      </c>
    </row>
    <row r="30391" spans="1:3" x14ac:dyDescent="0.2">
      <c r="A30391" s="3">
        <v>43417</v>
      </c>
      <c r="B30391" s="4">
        <f t="shared" si="474"/>
        <v>316.562500000017</v>
      </c>
      <c r="C30391" s="5">
        <v>46.468000000000004</v>
      </c>
    </row>
    <row r="30392" spans="1:3" x14ac:dyDescent="0.2">
      <c r="A30392" s="3">
        <v>43417</v>
      </c>
      <c r="B30392" s="4">
        <f t="shared" si="474"/>
        <v>316.57291666668368</v>
      </c>
      <c r="C30392" s="5">
        <v>44.600999999999999</v>
      </c>
    </row>
    <row r="30393" spans="1:3" x14ac:dyDescent="0.2">
      <c r="A30393" s="3">
        <v>43417</v>
      </c>
      <c r="B30393" s="4">
        <f t="shared" si="474"/>
        <v>316.58333333335037</v>
      </c>
      <c r="C30393" s="5">
        <v>43.256999999999998</v>
      </c>
    </row>
    <row r="30394" spans="1:3" x14ac:dyDescent="0.2">
      <c r="A30394" s="3">
        <v>43417</v>
      </c>
      <c r="B30394" s="4">
        <f t="shared" si="474"/>
        <v>316.59375000001705</v>
      </c>
      <c r="C30394" s="5">
        <v>42.561</v>
      </c>
    </row>
    <row r="30395" spans="1:3" x14ac:dyDescent="0.2">
      <c r="A30395" s="3">
        <v>43417</v>
      </c>
      <c r="B30395" s="4">
        <f t="shared" si="474"/>
        <v>316.60416666668374</v>
      </c>
      <c r="C30395" s="5">
        <v>42.485999999999997</v>
      </c>
    </row>
    <row r="30396" spans="1:3" x14ac:dyDescent="0.2">
      <c r="A30396" s="3">
        <v>43417</v>
      </c>
      <c r="B30396" s="4">
        <f t="shared" si="474"/>
        <v>316.61458333335042</v>
      </c>
      <c r="C30396" s="5">
        <v>42.984000000000002</v>
      </c>
    </row>
    <row r="30397" spans="1:3" x14ac:dyDescent="0.2">
      <c r="A30397" s="3">
        <v>43417</v>
      </c>
      <c r="B30397" s="4">
        <f t="shared" si="474"/>
        <v>316.62500000001711</v>
      </c>
      <c r="C30397" s="5">
        <v>43.954000000000001</v>
      </c>
    </row>
    <row r="30398" spans="1:3" x14ac:dyDescent="0.2">
      <c r="A30398" s="3">
        <v>43417</v>
      </c>
      <c r="B30398" s="4">
        <f t="shared" si="474"/>
        <v>316.6354166666838</v>
      </c>
      <c r="C30398" s="5">
        <v>45.323</v>
      </c>
    </row>
    <row r="30399" spans="1:3" x14ac:dyDescent="0.2">
      <c r="A30399" s="3">
        <v>43417</v>
      </c>
      <c r="B30399" s="4">
        <f t="shared" si="474"/>
        <v>316.64583333335048</v>
      </c>
      <c r="C30399" s="5">
        <v>46.841000000000001</v>
      </c>
    </row>
    <row r="30400" spans="1:3" x14ac:dyDescent="0.2">
      <c r="A30400" s="3">
        <v>43417</v>
      </c>
      <c r="B30400" s="4">
        <f t="shared" ref="B30400:B30463" si="475">B30399+1/96</f>
        <v>316.65625000001717</v>
      </c>
      <c r="C30400" s="5">
        <v>48.26</v>
      </c>
    </row>
    <row r="30401" spans="1:3" x14ac:dyDescent="0.2">
      <c r="A30401" s="3">
        <v>43417</v>
      </c>
      <c r="B30401" s="4">
        <f t="shared" si="475"/>
        <v>316.66666666668385</v>
      </c>
      <c r="C30401" s="5">
        <v>49.305</v>
      </c>
    </row>
    <row r="30402" spans="1:3" x14ac:dyDescent="0.2">
      <c r="A30402" s="3">
        <v>43417</v>
      </c>
      <c r="B30402" s="4">
        <f t="shared" si="475"/>
        <v>316.67708333335054</v>
      </c>
      <c r="C30402" s="5">
        <v>49.802999999999997</v>
      </c>
    </row>
    <row r="30403" spans="1:3" x14ac:dyDescent="0.2">
      <c r="A30403" s="3">
        <v>43417</v>
      </c>
      <c r="B30403" s="4">
        <f t="shared" si="475"/>
        <v>316.68750000001722</v>
      </c>
      <c r="C30403" s="5">
        <v>49.953000000000003</v>
      </c>
    </row>
    <row r="30404" spans="1:3" x14ac:dyDescent="0.2">
      <c r="A30404" s="3">
        <v>43417</v>
      </c>
      <c r="B30404" s="4">
        <f t="shared" si="475"/>
        <v>316.69791666668391</v>
      </c>
      <c r="C30404" s="5">
        <v>50.002000000000002</v>
      </c>
    </row>
    <row r="30405" spans="1:3" x14ac:dyDescent="0.2">
      <c r="A30405" s="3">
        <v>43417</v>
      </c>
      <c r="B30405" s="4">
        <f t="shared" si="475"/>
        <v>316.70833333335059</v>
      </c>
      <c r="C30405" s="5">
        <v>50.225999999999999</v>
      </c>
    </row>
    <row r="30406" spans="1:3" x14ac:dyDescent="0.2">
      <c r="A30406" s="3">
        <v>43417</v>
      </c>
      <c r="B30406" s="4">
        <f t="shared" si="475"/>
        <v>316.71875000001728</v>
      </c>
      <c r="C30406" s="5">
        <v>50.774000000000001</v>
      </c>
    </row>
    <row r="30407" spans="1:3" x14ac:dyDescent="0.2">
      <c r="A30407" s="3">
        <v>43417</v>
      </c>
      <c r="B30407" s="4">
        <f t="shared" si="475"/>
        <v>316.72916666668397</v>
      </c>
      <c r="C30407" s="5">
        <v>51.222000000000001</v>
      </c>
    </row>
    <row r="30408" spans="1:3" x14ac:dyDescent="0.2">
      <c r="A30408" s="3">
        <v>43417</v>
      </c>
      <c r="B30408" s="4">
        <f t="shared" si="475"/>
        <v>316.73958333335065</v>
      </c>
      <c r="C30408" s="5">
        <v>51.146999999999998</v>
      </c>
    </row>
    <row r="30409" spans="1:3" x14ac:dyDescent="0.2">
      <c r="A30409" s="3">
        <v>43417</v>
      </c>
      <c r="B30409" s="4">
        <f t="shared" si="475"/>
        <v>316.75000000001734</v>
      </c>
      <c r="C30409" s="5">
        <v>50.002000000000002</v>
      </c>
    </row>
    <row r="30410" spans="1:3" x14ac:dyDescent="0.2">
      <c r="A30410" s="3">
        <v>43417</v>
      </c>
      <c r="B30410" s="4">
        <f t="shared" si="475"/>
        <v>316.76041666668402</v>
      </c>
      <c r="C30410" s="5">
        <v>47.463999999999999</v>
      </c>
    </row>
    <row r="30411" spans="1:3" x14ac:dyDescent="0.2">
      <c r="A30411" s="3">
        <v>43417</v>
      </c>
      <c r="B30411" s="4">
        <f t="shared" si="475"/>
        <v>316.77083333335071</v>
      </c>
      <c r="C30411" s="5">
        <v>43.954000000000001</v>
      </c>
    </row>
    <row r="30412" spans="1:3" x14ac:dyDescent="0.2">
      <c r="A30412" s="3">
        <v>43417</v>
      </c>
      <c r="B30412" s="4">
        <f t="shared" si="475"/>
        <v>316.78125000001739</v>
      </c>
      <c r="C30412" s="5">
        <v>39.947000000000003</v>
      </c>
    </row>
    <row r="30413" spans="1:3" x14ac:dyDescent="0.2">
      <c r="A30413" s="3">
        <v>43417</v>
      </c>
      <c r="B30413" s="4">
        <f t="shared" si="475"/>
        <v>316.79166666668408</v>
      </c>
      <c r="C30413" s="5">
        <v>36.04</v>
      </c>
    </row>
    <row r="30414" spans="1:3" x14ac:dyDescent="0.2">
      <c r="A30414" s="3">
        <v>43417</v>
      </c>
      <c r="B30414" s="4">
        <f t="shared" si="475"/>
        <v>316.80208333335077</v>
      </c>
      <c r="C30414" s="5">
        <v>32.68</v>
      </c>
    </row>
    <row r="30415" spans="1:3" x14ac:dyDescent="0.2">
      <c r="A30415" s="3">
        <v>43417</v>
      </c>
      <c r="B30415" s="4">
        <f t="shared" si="475"/>
        <v>316.81250000001745</v>
      </c>
      <c r="C30415" s="5">
        <v>29.891999999999999</v>
      </c>
    </row>
    <row r="30416" spans="1:3" x14ac:dyDescent="0.2">
      <c r="A30416" s="3">
        <v>43417</v>
      </c>
      <c r="B30416" s="4">
        <f t="shared" si="475"/>
        <v>316.82291666668414</v>
      </c>
      <c r="C30416" s="5">
        <v>27.702000000000002</v>
      </c>
    </row>
    <row r="30417" spans="1:3" x14ac:dyDescent="0.2">
      <c r="A30417" s="3">
        <v>43417</v>
      </c>
      <c r="B30417" s="4">
        <f t="shared" si="475"/>
        <v>316.83333333335082</v>
      </c>
      <c r="C30417" s="5">
        <v>26.033999999999999</v>
      </c>
    </row>
    <row r="30418" spans="1:3" x14ac:dyDescent="0.2">
      <c r="A30418" s="3">
        <v>43417</v>
      </c>
      <c r="B30418" s="4">
        <f t="shared" si="475"/>
        <v>316.84375000001751</v>
      </c>
      <c r="C30418" s="5">
        <v>24.888999999999999</v>
      </c>
    </row>
    <row r="30419" spans="1:3" x14ac:dyDescent="0.2">
      <c r="A30419" s="3">
        <v>43417</v>
      </c>
      <c r="B30419" s="4">
        <f t="shared" si="475"/>
        <v>316.85416666668419</v>
      </c>
      <c r="C30419" s="5">
        <v>24.068000000000001</v>
      </c>
    </row>
    <row r="30420" spans="1:3" x14ac:dyDescent="0.2">
      <c r="A30420" s="3">
        <v>43417</v>
      </c>
      <c r="B30420" s="4">
        <f t="shared" si="475"/>
        <v>316.86458333335088</v>
      </c>
      <c r="C30420" s="5">
        <v>23.420999999999999</v>
      </c>
    </row>
    <row r="30421" spans="1:3" x14ac:dyDescent="0.2">
      <c r="A30421" s="3">
        <v>43417</v>
      </c>
      <c r="B30421" s="4">
        <f t="shared" si="475"/>
        <v>316.87500000001756</v>
      </c>
      <c r="C30421" s="5">
        <v>22.798999999999999</v>
      </c>
    </row>
    <row r="30422" spans="1:3" x14ac:dyDescent="0.2">
      <c r="A30422" s="3">
        <v>43417</v>
      </c>
      <c r="B30422" s="4">
        <f t="shared" si="475"/>
        <v>316.88541666668425</v>
      </c>
      <c r="C30422" s="5">
        <v>22.027000000000001</v>
      </c>
    </row>
    <row r="30423" spans="1:3" x14ac:dyDescent="0.2">
      <c r="A30423" s="3">
        <v>43417</v>
      </c>
      <c r="B30423" s="4">
        <f t="shared" si="475"/>
        <v>316.89583333335094</v>
      </c>
      <c r="C30423" s="5">
        <v>21.206</v>
      </c>
    </row>
    <row r="30424" spans="1:3" x14ac:dyDescent="0.2">
      <c r="A30424" s="3">
        <v>43417</v>
      </c>
      <c r="B30424" s="4">
        <f t="shared" si="475"/>
        <v>316.90625000001762</v>
      </c>
      <c r="C30424" s="5">
        <v>20.434000000000001</v>
      </c>
    </row>
    <row r="30425" spans="1:3" x14ac:dyDescent="0.2">
      <c r="A30425" s="3">
        <v>43417</v>
      </c>
      <c r="B30425" s="4">
        <f t="shared" si="475"/>
        <v>316.91666666668431</v>
      </c>
      <c r="C30425" s="5">
        <v>19.762</v>
      </c>
    </row>
    <row r="30426" spans="1:3" x14ac:dyDescent="0.2">
      <c r="A30426" s="3">
        <v>43417</v>
      </c>
      <c r="B30426" s="4">
        <f t="shared" si="475"/>
        <v>316.92708333335099</v>
      </c>
      <c r="C30426" s="5">
        <v>19.314</v>
      </c>
    </row>
    <row r="30427" spans="1:3" x14ac:dyDescent="0.2">
      <c r="A30427" s="3">
        <v>43417</v>
      </c>
      <c r="B30427" s="4">
        <f t="shared" si="475"/>
        <v>316.93750000001768</v>
      </c>
      <c r="C30427" s="5">
        <v>19.015000000000001</v>
      </c>
    </row>
    <row r="30428" spans="1:3" x14ac:dyDescent="0.2">
      <c r="A30428" s="3">
        <v>43417</v>
      </c>
      <c r="B30428" s="4">
        <f t="shared" si="475"/>
        <v>316.94791666668436</v>
      </c>
      <c r="C30428" s="5">
        <v>18.815999999999999</v>
      </c>
    </row>
    <row r="30429" spans="1:3" x14ac:dyDescent="0.2">
      <c r="A30429" s="3">
        <v>43417</v>
      </c>
      <c r="B30429" s="4">
        <f t="shared" si="475"/>
        <v>316.95833333335105</v>
      </c>
      <c r="C30429" s="5">
        <v>18.591999999999999</v>
      </c>
    </row>
    <row r="30430" spans="1:3" x14ac:dyDescent="0.2">
      <c r="A30430" s="3">
        <v>43417</v>
      </c>
      <c r="B30430" s="4">
        <f t="shared" si="475"/>
        <v>316.96875000001774</v>
      </c>
      <c r="C30430" s="5">
        <v>18.343</v>
      </c>
    </row>
    <row r="30431" spans="1:3" x14ac:dyDescent="0.2">
      <c r="A30431" s="3">
        <v>43417</v>
      </c>
      <c r="B30431" s="4">
        <f t="shared" si="475"/>
        <v>316.97916666668442</v>
      </c>
      <c r="C30431" s="5">
        <v>17.995000000000001</v>
      </c>
    </row>
    <row r="30432" spans="1:3" x14ac:dyDescent="0.2">
      <c r="A30432" s="3">
        <v>43417</v>
      </c>
      <c r="B30432" s="4">
        <f t="shared" si="475"/>
        <v>316.98958333335111</v>
      </c>
      <c r="C30432" s="5">
        <v>17.547000000000001</v>
      </c>
    </row>
    <row r="30433" spans="1:3" x14ac:dyDescent="0.2">
      <c r="A30433" s="3">
        <v>43418</v>
      </c>
      <c r="B30433" s="4">
        <f t="shared" si="475"/>
        <v>317.00000000001779</v>
      </c>
      <c r="C30433" s="5">
        <v>16.975000000000001</v>
      </c>
    </row>
    <row r="30434" spans="1:3" x14ac:dyDescent="0.2">
      <c r="A30434" s="3">
        <v>43418</v>
      </c>
      <c r="B30434" s="4">
        <f t="shared" si="475"/>
        <v>317.01041666668448</v>
      </c>
      <c r="C30434" s="5">
        <v>16.302</v>
      </c>
    </row>
    <row r="30435" spans="1:3" x14ac:dyDescent="0.2">
      <c r="A30435" s="3">
        <v>43418</v>
      </c>
      <c r="B30435" s="4">
        <f t="shared" si="475"/>
        <v>317.02083333335116</v>
      </c>
      <c r="C30435" s="5">
        <v>15.581</v>
      </c>
    </row>
    <row r="30436" spans="1:3" x14ac:dyDescent="0.2">
      <c r="A30436" s="3">
        <v>43418</v>
      </c>
      <c r="B30436" s="4">
        <f t="shared" si="475"/>
        <v>317.03125000001785</v>
      </c>
      <c r="C30436" s="5">
        <v>14.834</v>
      </c>
    </row>
    <row r="30437" spans="1:3" x14ac:dyDescent="0.2">
      <c r="A30437" s="3">
        <v>43418</v>
      </c>
      <c r="B30437" s="4">
        <f t="shared" si="475"/>
        <v>317.04166666668453</v>
      </c>
      <c r="C30437" s="5">
        <v>14.186999999999999</v>
      </c>
    </row>
    <row r="30438" spans="1:3" x14ac:dyDescent="0.2">
      <c r="A30438" s="3">
        <v>43418</v>
      </c>
      <c r="B30438" s="4">
        <f t="shared" si="475"/>
        <v>317.05208333335122</v>
      </c>
      <c r="C30438" s="5">
        <v>13.638999999999999</v>
      </c>
    </row>
    <row r="30439" spans="1:3" x14ac:dyDescent="0.2">
      <c r="A30439" s="3">
        <v>43418</v>
      </c>
      <c r="B30439" s="4">
        <f t="shared" si="475"/>
        <v>317.06250000001791</v>
      </c>
      <c r="C30439" s="5">
        <v>13.215999999999999</v>
      </c>
    </row>
    <row r="30440" spans="1:3" x14ac:dyDescent="0.2">
      <c r="A30440" s="3">
        <v>43418</v>
      </c>
      <c r="B30440" s="4">
        <f t="shared" si="475"/>
        <v>317.07291666668459</v>
      </c>
      <c r="C30440" s="5">
        <v>12.868</v>
      </c>
    </row>
    <row r="30441" spans="1:3" x14ac:dyDescent="0.2">
      <c r="A30441" s="3">
        <v>43418</v>
      </c>
      <c r="B30441" s="4">
        <f t="shared" si="475"/>
        <v>317.08333333335128</v>
      </c>
      <c r="C30441" s="5">
        <v>12.569000000000001</v>
      </c>
    </row>
    <row r="30442" spans="1:3" x14ac:dyDescent="0.2">
      <c r="A30442" s="3">
        <v>43418</v>
      </c>
      <c r="B30442" s="4">
        <f t="shared" si="475"/>
        <v>317.09375000001796</v>
      </c>
      <c r="C30442" s="5">
        <v>12.295</v>
      </c>
    </row>
    <row r="30443" spans="1:3" x14ac:dyDescent="0.2">
      <c r="A30443" s="3">
        <v>43418</v>
      </c>
      <c r="B30443" s="4">
        <f t="shared" si="475"/>
        <v>317.10416666668465</v>
      </c>
      <c r="C30443" s="5">
        <v>12.071</v>
      </c>
    </row>
    <row r="30444" spans="1:3" x14ac:dyDescent="0.2">
      <c r="A30444" s="3">
        <v>43418</v>
      </c>
      <c r="B30444" s="4">
        <f t="shared" si="475"/>
        <v>317.11458333335133</v>
      </c>
      <c r="C30444" s="5">
        <v>11.922000000000001</v>
      </c>
    </row>
    <row r="30445" spans="1:3" x14ac:dyDescent="0.2">
      <c r="A30445" s="3">
        <v>43418</v>
      </c>
      <c r="B30445" s="4">
        <f t="shared" si="475"/>
        <v>317.12500000001802</v>
      </c>
      <c r="C30445" s="5">
        <v>11.872</v>
      </c>
    </row>
    <row r="30446" spans="1:3" x14ac:dyDescent="0.2">
      <c r="A30446" s="3">
        <v>43418</v>
      </c>
      <c r="B30446" s="4">
        <f t="shared" si="475"/>
        <v>317.1354166666847</v>
      </c>
      <c r="C30446" s="5">
        <v>11.922000000000001</v>
      </c>
    </row>
    <row r="30447" spans="1:3" x14ac:dyDescent="0.2">
      <c r="A30447" s="3">
        <v>43418</v>
      </c>
      <c r="B30447" s="4">
        <f t="shared" si="475"/>
        <v>317.14583333335139</v>
      </c>
      <c r="C30447" s="5">
        <v>12.121</v>
      </c>
    </row>
    <row r="30448" spans="1:3" x14ac:dyDescent="0.2">
      <c r="A30448" s="3">
        <v>43418</v>
      </c>
      <c r="B30448" s="4">
        <f t="shared" si="475"/>
        <v>317.15625000001808</v>
      </c>
      <c r="C30448" s="5">
        <v>12.494</v>
      </c>
    </row>
    <row r="30449" spans="1:3" x14ac:dyDescent="0.2">
      <c r="A30449" s="3">
        <v>43418</v>
      </c>
      <c r="B30449" s="4">
        <f t="shared" si="475"/>
        <v>317.16666666668476</v>
      </c>
      <c r="C30449" s="5">
        <v>13.016999999999999</v>
      </c>
    </row>
    <row r="30450" spans="1:3" x14ac:dyDescent="0.2">
      <c r="A30450" s="3">
        <v>43418</v>
      </c>
      <c r="B30450" s="4">
        <f t="shared" si="475"/>
        <v>317.17708333335145</v>
      </c>
      <c r="C30450" s="5">
        <v>13.714</v>
      </c>
    </row>
    <row r="30451" spans="1:3" x14ac:dyDescent="0.2">
      <c r="A30451" s="3">
        <v>43418</v>
      </c>
      <c r="B30451" s="4">
        <f t="shared" si="475"/>
        <v>317.18750000001813</v>
      </c>
      <c r="C30451" s="5">
        <v>14.486000000000001</v>
      </c>
    </row>
    <row r="30452" spans="1:3" x14ac:dyDescent="0.2">
      <c r="A30452" s="3">
        <v>43418</v>
      </c>
      <c r="B30452" s="4">
        <f t="shared" si="475"/>
        <v>317.19791666668482</v>
      </c>
      <c r="C30452" s="5">
        <v>15.231999999999999</v>
      </c>
    </row>
    <row r="30453" spans="1:3" x14ac:dyDescent="0.2">
      <c r="A30453" s="3">
        <v>43418</v>
      </c>
      <c r="B30453" s="4">
        <f t="shared" si="475"/>
        <v>317.2083333333515</v>
      </c>
      <c r="C30453" s="5">
        <v>15.805</v>
      </c>
    </row>
    <row r="30454" spans="1:3" x14ac:dyDescent="0.2">
      <c r="A30454" s="3">
        <v>43418</v>
      </c>
      <c r="B30454" s="4">
        <f t="shared" si="475"/>
        <v>317.21875000001819</v>
      </c>
      <c r="C30454" s="5">
        <v>16.178000000000001</v>
      </c>
    </row>
    <row r="30455" spans="1:3" x14ac:dyDescent="0.2">
      <c r="A30455" s="3">
        <v>43418</v>
      </c>
      <c r="B30455" s="4">
        <f t="shared" si="475"/>
        <v>317.22916666668488</v>
      </c>
      <c r="C30455" s="5">
        <v>16.427</v>
      </c>
    </row>
    <row r="30456" spans="1:3" x14ac:dyDescent="0.2">
      <c r="A30456" s="3">
        <v>43418</v>
      </c>
      <c r="B30456" s="4">
        <f t="shared" si="475"/>
        <v>317.23958333335156</v>
      </c>
      <c r="C30456" s="5">
        <v>16.701000000000001</v>
      </c>
    </row>
    <row r="30457" spans="1:3" x14ac:dyDescent="0.2">
      <c r="A30457" s="3">
        <v>43418</v>
      </c>
      <c r="B30457" s="4">
        <f t="shared" si="475"/>
        <v>317.25000000001825</v>
      </c>
      <c r="C30457" s="5">
        <v>17.199000000000002</v>
      </c>
    </row>
    <row r="30458" spans="1:3" x14ac:dyDescent="0.2">
      <c r="A30458" s="3">
        <v>43418</v>
      </c>
      <c r="B30458" s="4">
        <f t="shared" si="475"/>
        <v>317.26041666668493</v>
      </c>
      <c r="C30458" s="5">
        <v>18.045000000000002</v>
      </c>
    </row>
    <row r="30459" spans="1:3" x14ac:dyDescent="0.2">
      <c r="A30459" s="3">
        <v>43418</v>
      </c>
      <c r="B30459" s="4">
        <f t="shared" si="475"/>
        <v>317.27083333335162</v>
      </c>
      <c r="C30459" s="5">
        <v>19.190000000000001</v>
      </c>
    </row>
    <row r="30460" spans="1:3" x14ac:dyDescent="0.2">
      <c r="A30460" s="3">
        <v>43418</v>
      </c>
      <c r="B30460" s="4">
        <f t="shared" si="475"/>
        <v>317.2812500000183</v>
      </c>
      <c r="C30460" s="5">
        <v>20.632999999999999</v>
      </c>
    </row>
    <row r="30461" spans="1:3" x14ac:dyDescent="0.2">
      <c r="A30461" s="3">
        <v>43418</v>
      </c>
      <c r="B30461" s="4">
        <f t="shared" si="475"/>
        <v>317.29166666668499</v>
      </c>
      <c r="C30461" s="5">
        <v>22.326000000000001</v>
      </c>
    </row>
    <row r="30462" spans="1:3" x14ac:dyDescent="0.2">
      <c r="A30462" s="3">
        <v>43418</v>
      </c>
      <c r="B30462" s="4">
        <f t="shared" si="475"/>
        <v>317.30208333335167</v>
      </c>
      <c r="C30462" s="5">
        <v>24.292000000000002</v>
      </c>
    </row>
    <row r="30463" spans="1:3" x14ac:dyDescent="0.2">
      <c r="A30463" s="3">
        <v>43418</v>
      </c>
      <c r="B30463" s="4">
        <f t="shared" si="475"/>
        <v>317.31250000001836</v>
      </c>
      <c r="C30463" s="5">
        <v>26.706</v>
      </c>
    </row>
    <row r="30464" spans="1:3" x14ac:dyDescent="0.2">
      <c r="A30464" s="3">
        <v>43418</v>
      </c>
      <c r="B30464" s="4">
        <f t="shared" ref="B30464:B30527" si="476">B30463+1/96</f>
        <v>317.32291666668505</v>
      </c>
      <c r="C30464" s="5">
        <v>29.841999999999999</v>
      </c>
    </row>
    <row r="30465" spans="1:3" x14ac:dyDescent="0.2">
      <c r="A30465" s="3">
        <v>43418</v>
      </c>
      <c r="B30465" s="4">
        <f t="shared" si="476"/>
        <v>317.33333333335173</v>
      </c>
      <c r="C30465" s="5">
        <v>33.948999999999998</v>
      </c>
    </row>
    <row r="30466" spans="1:3" x14ac:dyDescent="0.2">
      <c r="A30466" s="3">
        <v>43418</v>
      </c>
      <c r="B30466" s="4">
        <f t="shared" si="476"/>
        <v>317.34375000001842</v>
      </c>
      <c r="C30466" s="5">
        <v>39.100999999999999</v>
      </c>
    </row>
    <row r="30467" spans="1:3" x14ac:dyDescent="0.2">
      <c r="A30467" s="3">
        <v>43418</v>
      </c>
      <c r="B30467" s="4">
        <f t="shared" si="476"/>
        <v>317.3541666666851</v>
      </c>
      <c r="C30467" s="5">
        <v>44.676000000000002</v>
      </c>
    </row>
    <row r="30468" spans="1:3" x14ac:dyDescent="0.2">
      <c r="A30468" s="3">
        <v>43418</v>
      </c>
      <c r="B30468" s="4">
        <f t="shared" si="476"/>
        <v>317.36458333335179</v>
      </c>
      <c r="C30468" s="5">
        <v>49.902999999999999</v>
      </c>
    </row>
    <row r="30469" spans="1:3" x14ac:dyDescent="0.2">
      <c r="A30469" s="3">
        <v>43418</v>
      </c>
      <c r="B30469" s="4">
        <f t="shared" si="476"/>
        <v>317.37500000001847</v>
      </c>
      <c r="C30469" s="5">
        <v>53.96</v>
      </c>
    </row>
    <row r="30470" spans="1:3" x14ac:dyDescent="0.2">
      <c r="A30470" s="3">
        <v>43418</v>
      </c>
      <c r="B30470" s="4">
        <f t="shared" si="476"/>
        <v>317.38541666668516</v>
      </c>
      <c r="C30470" s="5">
        <v>56.298999999999999</v>
      </c>
    </row>
    <row r="30471" spans="1:3" x14ac:dyDescent="0.2">
      <c r="A30471" s="3">
        <v>43418</v>
      </c>
      <c r="B30471" s="4">
        <f t="shared" si="476"/>
        <v>317.39583333335185</v>
      </c>
      <c r="C30471" s="5">
        <v>57.244999999999997</v>
      </c>
    </row>
    <row r="30472" spans="1:3" x14ac:dyDescent="0.2">
      <c r="A30472" s="3">
        <v>43418</v>
      </c>
      <c r="B30472" s="4">
        <f t="shared" si="476"/>
        <v>317.40625000001853</v>
      </c>
      <c r="C30472" s="5">
        <v>57.344999999999999</v>
      </c>
    </row>
    <row r="30473" spans="1:3" x14ac:dyDescent="0.2">
      <c r="A30473" s="3">
        <v>43418</v>
      </c>
      <c r="B30473" s="4">
        <f t="shared" si="476"/>
        <v>317.41666666668522</v>
      </c>
      <c r="C30473" s="5">
        <v>57.22</v>
      </c>
    </row>
    <row r="30474" spans="1:3" x14ac:dyDescent="0.2">
      <c r="A30474" s="3">
        <v>43418</v>
      </c>
      <c r="B30474" s="4">
        <f t="shared" si="476"/>
        <v>317.4270833333519</v>
      </c>
      <c r="C30474" s="5">
        <v>57.244999999999997</v>
      </c>
    </row>
    <row r="30475" spans="1:3" x14ac:dyDescent="0.2">
      <c r="A30475" s="3">
        <v>43418</v>
      </c>
      <c r="B30475" s="4">
        <f t="shared" si="476"/>
        <v>317.43750000001859</v>
      </c>
      <c r="C30475" s="5">
        <v>57.543999999999997</v>
      </c>
    </row>
    <row r="30476" spans="1:3" x14ac:dyDescent="0.2">
      <c r="A30476" s="3">
        <v>43418</v>
      </c>
      <c r="B30476" s="4">
        <f t="shared" si="476"/>
        <v>317.44791666668527</v>
      </c>
      <c r="C30476" s="5">
        <v>57.991999999999997</v>
      </c>
    </row>
    <row r="30477" spans="1:3" x14ac:dyDescent="0.2">
      <c r="A30477" s="3">
        <v>43418</v>
      </c>
      <c r="B30477" s="4">
        <f t="shared" si="476"/>
        <v>317.45833333335196</v>
      </c>
      <c r="C30477" s="5">
        <v>58.613999999999997</v>
      </c>
    </row>
    <row r="30478" spans="1:3" x14ac:dyDescent="0.2">
      <c r="A30478" s="3">
        <v>43418</v>
      </c>
      <c r="B30478" s="4">
        <f t="shared" si="476"/>
        <v>317.46875000001864</v>
      </c>
      <c r="C30478" s="5">
        <v>59.261000000000003</v>
      </c>
    </row>
    <row r="30479" spans="1:3" x14ac:dyDescent="0.2">
      <c r="A30479" s="3">
        <v>43418</v>
      </c>
      <c r="B30479" s="4">
        <f t="shared" si="476"/>
        <v>317.47916666668533</v>
      </c>
      <c r="C30479" s="5">
        <v>59.734000000000002</v>
      </c>
    </row>
    <row r="30480" spans="1:3" x14ac:dyDescent="0.2">
      <c r="A30480" s="3">
        <v>43418</v>
      </c>
      <c r="B30480" s="4">
        <f t="shared" si="476"/>
        <v>317.48958333335202</v>
      </c>
      <c r="C30480" s="5">
        <v>59.834000000000003</v>
      </c>
    </row>
    <row r="30481" spans="1:3" x14ac:dyDescent="0.2">
      <c r="A30481" s="3">
        <v>43418</v>
      </c>
      <c r="B30481" s="4">
        <f t="shared" si="476"/>
        <v>317.5000000000187</v>
      </c>
      <c r="C30481" s="5">
        <v>59.311</v>
      </c>
    </row>
    <row r="30482" spans="1:3" x14ac:dyDescent="0.2">
      <c r="A30482" s="3">
        <v>43418</v>
      </c>
      <c r="B30482" s="4">
        <f t="shared" si="476"/>
        <v>317.51041666668539</v>
      </c>
      <c r="C30482" s="5">
        <v>57.991999999999997</v>
      </c>
    </row>
    <row r="30483" spans="1:3" x14ac:dyDescent="0.2">
      <c r="A30483" s="3">
        <v>43418</v>
      </c>
      <c r="B30483" s="4">
        <f t="shared" si="476"/>
        <v>317.52083333335207</v>
      </c>
      <c r="C30483" s="5">
        <v>56.026000000000003</v>
      </c>
    </row>
    <row r="30484" spans="1:3" x14ac:dyDescent="0.2">
      <c r="A30484" s="3">
        <v>43418</v>
      </c>
      <c r="B30484" s="4">
        <f t="shared" si="476"/>
        <v>317.53125000001876</v>
      </c>
      <c r="C30484" s="5">
        <v>53.686</v>
      </c>
    </row>
    <row r="30485" spans="1:3" x14ac:dyDescent="0.2">
      <c r="A30485" s="3">
        <v>43418</v>
      </c>
      <c r="B30485" s="4">
        <f t="shared" si="476"/>
        <v>317.54166666668544</v>
      </c>
      <c r="C30485" s="5">
        <v>51.171999999999997</v>
      </c>
    </row>
    <row r="30486" spans="1:3" x14ac:dyDescent="0.2">
      <c r="A30486" s="3">
        <v>43418</v>
      </c>
      <c r="B30486" s="4">
        <f t="shared" si="476"/>
        <v>317.55208333335213</v>
      </c>
      <c r="C30486" s="5">
        <v>48.707999999999998</v>
      </c>
    </row>
    <row r="30487" spans="1:3" x14ac:dyDescent="0.2">
      <c r="A30487" s="3">
        <v>43418</v>
      </c>
      <c r="B30487" s="4">
        <f t="shared" si="476"/>
        <v>317.56250000001882</v>
      </c>
      <c r="C30487" s="5">
        <v>46.468000000000004</v>
      </c>
    </row>
    <row r="30488" spans="1:3" x14ac:dyDescent="0.2">
      <c r="A30488" s="3">
        <v>43418</v>
      </c>
      <c r="B30488" s="4">
        <f t="shared" si="476"/>
        <v>317.5729166666855</v>
      </c>
      <c r="C30488" s="5">
        <v>44.600999999999999</v>
      </c>
    </row>
    <row r="30489" spans="1:3" x14ac:dyDescent="0.2">
      <c r="A30489" s="3">
        <v>43418</v>
      </c>
      <c r="B30489" s="4">
        <f t="shared" si="476"/>
        <v>317.58333333335219</v>
      </c>
      <c r="C30489" s="5">
        <v>43.256999999999998</v>
      </c>
    </row>
    <row r="30490" spans="1:3" x14ac:dyDescent="0.2">
      <c r="A30490" s="3">
        <v>43418</v>
      </c>
      <c r="B30490" s="4">
        <f t="shared" si="476"/>
        <v>317.59375000001887</v>
      </c>
      <c r="C30490" s="5">
        <v>42.561</v>
      </c>
    </row>
    <row r="30491" spans="1:3" x14ac:dyDescent="0.2">
      <c r="A30491" s="3">
        <v>43418</v>
      </c>
      <c r="B30491" s="4">
        <f t="shared" si="476"/>
        <v>317.60416666668556</v>
      </c>
      <c r="C30491" s="5">
        <v>42.485999999999997</v>
      </c>
    </row>
    <row r="30492" spans="1:3" x14ac:dyDescent="0.2">
      <c r="A30492" s="3">
        <v>43418</v>
      </c>
      <c r="B30492" s="4">
        <f t="shared" si="476"/>
        <v>317.61458333335224</v>
      </c>
      <c r="C30492" s="5">
        <v>42.984000000000002</v>
      </c>
    </row>
    <row r="30493" spans="1:3" x14ac:dyDescent="0.2">
      <c r="A30493" s="3">
        <v>43418</v>
      </c>
      <c r="B30493" s="4">
        <f t="shared" si="476"/>
        <v>317.62500000001893</v>
      </c>
      <c r="C30493" s="5">
        <v>43.954000000000001</v>
      </c>
    </row>
    <row r="30494" spans="1:3" x14ac:dyDescent="0.2">
      <c r="A30494" s="3">
        <v>43418</v>
      </c>
      <c r="B30494" s="4">
        <f t="shared" si="476"/>
        <v>317.63541666668561</v>
      </c>
      <c r="C30494" s="5">
        <v>45.323</v>
      </c>
    </row>
    <row r="30495" spans="1:3" x14ac:dyDescent="0.2">
      <c r="A30495" s="3">
        <v>43418</v>
      </c>
      <c r="B30495" s="4">
        <f t="shared" si="476"/>
        <v>317.6458333333523</v>
      </c>
      <c r="C30495" s="5">
        <v>46.841000000000001</v>
      </c>
    </row>
    <row r="30496" spans="1:3" x14ac:dyDescent="0.2">
      <c r="A30496" s="3">
        <v>43418</v>
      </c>
      <c r="B30496" s="4">
        <f t="shared" si="476"/>
        <v>317.65625000001899</v>
      </c>
      <c r="C30496" s="5">
        <v>48.26</v>
      </c>
    </row>
    <row r="30497" spans="1:3" x14ac:dyDescent="0.2">
      <c r="A30497" s="3">
        <v>43418</v>
      </c>
      <c r="B30497" s="4">
        <f t="shared" si="476"/>
        <v>317.66666666668567</v>
      </c>
      <c r="C30497" s="5">
        <v>49.305</v>
      </c>
    </row>
    <row r="30498" spans="1:3" x14ac:dyDescent="0.2">
      <c r="A30498" s="3">
        <v>43418</v>
      </c>
      <c r="B30498" s="4">
        <f t="shared" si="476"/>
        <v>317.67708333335236</v>
      </c>
      <c r="C30498" s="5">
        <v>49.802999999999997</v>
      </c>
    </row>
    <row r="30499" spans="1:3" x14ac:dyDescent="0.2">
      <c r="A30499" s="3">
        <v>43418</v>
      </c>
      <c r="B30499" s="4">
        <f t="shared" si="476"/>
        <v>317.68750000001904</v>
      </c>
      <c r="C30499" s="5">
        <v>49.953000000000003</v>
      </c>
    </row>
    <row r="30500" spans="1:3" x14ac:dyDescent="0.2">
      <c r="A30500" s="3">
        <v>43418</v>
      </c>
      <c r="B30500" s="4">
        <f t="shared" si="476"/>
        <v>317.69791666668573</v>
      </c>
      <c r="C30500" s="5">
        <v>50.002000000000002</v>
      </c>
    </row>
    <row r="30501" spans="1:3" x14ac:dyDescent="0.2">
      <c r="A30501" s="3">
        <v>43418</v>
      </c>
      <c r="B30501" s="4">
        <f t="shared" si="476"/>
        <v>317.70833333335241</v>
      </c>
      <c r="C30501" s="5">
        <v>50.225999999999999</v>
      </c>
    </row>
    <row r="30502" spans="1:3" x14ac:dyDescent="0.2">
      <c r="A30502" s="3">
        <v>43418</v>
      </c>
      <c r="B30502" s="4">
        <f t="shared" si="476"/>
        <v>317.7187500000191</v>
      </c>
      <c r="C30502" s="5">
        <v>50.774000000000001</v>
      </c>
    </row>
    <row r="30503" spans="1:3" x14ac:dyDescent="0.2">
      <c r="A30503" s="3">
        <v>43418</v>
      </c>
      <c r="B30503" s="4">
        <f t="shared" si="476"/>
        <v>317.72916666668579</v>
      </c>
      <c r="C30503" s="5">
        <v>51.222000000000001</v>
      </c>
    </row>
    <row r="30504" spans="1:3" x14ac:dyDescent="0.2">
      <c r="A30504" s="3">
        <v>43418</v>
      </c>
      <c r="B30504" s="4">
        <f t="shared" si="476"/>
        <v>317.73958333335247</v>
      </c>
      <c r="C30504" s="5">
        <v>51.146999999999998</v>
      </c>
    </row>
    <row r="30505" spans="1:3" x14ac:dyDescent="0.2">
      <c r="A30505" s="3">
        <v>43418</v>
      </c>
      <c r="B30505" s="4">
        <f t="shared" si="476"/>
        <v>317.75000000001916</v>
      </c>
      <c r="C30505" s="5">
        <v>50.002000000000002</v>
      </c>
    </row>
    <row r="30506" spans="1:3" x14ac:dyDescent="0.2">
      <c r="A30506" s="3">
        <v>43418</v>
      </c>
      <c r="B30506" s="4">
        <f t="shared" si="476"/>
        <v>317.76041666668584</v>
      </c>
      <c r="C30506" s="5">
        <v>47.463999999999999</v>
      </c>
    </row>
    <row r="30507" spans="1:3" x14ac:dyDescent="0.2">
      <c r="A30507" s="3">
        <v>43418</v>
      </c>
      <c r="B30507" s="4">
        <f t="shared" si="476"/>
        <v>317.77083333335253</v>
      </c>
      <c r="C30507" s="5">
        <v>43.954000000000001</v>
      </c>
    </row>
    <row r="30508" spans="1:3" x14ac:dyDescent="0.2">
      <c r="A30508" s="3">
        <v>43418</v>
      </c>
      <c r="B30508" s="4">
        <f t="shared" si="476"/>
        <v>317.78125000001921</v>
      </c>
      <c r="C30508" s="5">
        <v>39.947000000000003</v>
      </c>
    </row>
    <row r="30509" spans="1:3" x14ac:dyDescent="0.2">
      <c r="A30509" s="3">
        <v>43418</v>
      </c>
      <c r="B30509" s="4">
        <f t="shared" si="476"/>
        <v>317.7916666666859</v>
      </c>
      <c r="C30509" s="5">
        <v>36.04</v>
      </c>
    </row>
    <row r="30510" spans="1:3" x14ac:dyDescent="0.2">
      <c r="A30510" s="3">
        <v>43418</v>
      </c>
      <c r="B30510" s="4">
        <f t="shared" si="476"/>
        <v>317.80208333335258</v>
      </c>
      <c r="C30510" s="5">
        <v>32.68</v>
      </c>
    </row>
    <row r="30511" spans="1:3" x14ac:dyDescent="0.2">
      <c r="A30511" s="3">
        <v>43418</v>
      </c>
      <c r="B30511" s="4">
        <f t="shared" si="476"/>
        <v>317.81250000001927</v>
      </c>
      <c r="C30511" s="5">
        <v>29.891999999999999</v>
      </c>
    </row>
    <row r="30512" spans="1:3" x14ac:dyDescent="0.2">
      <c r="A30512" s="3">
        <v>43418</v>
      </c>
      <c r="B30512" s="4">
        <f t="shared" si="476"/>
        <v>317.82291666668596</v>
      </c>
      <c r="C30512" s="5">
        <v>27.702000000000002</v>
      </c>
    </row>
    <row r="30513" spans="1:3" x14ac:dyDescent="0.2">
      <c r="A30513" s="3">
        <v>43418</v>
      </c>
      <c r="B30513" s="4">
        <f t="shared" si="476"/>
        <v>317.83333333335264</v>
      </c>
      <c r="C30513" s="5">
        <v>26.033999999999999</v>
      </c>
    </row>
    <row r="30514" spans="1:3" x14ac:dyDescent="0.2">
      <c r="A30514" s="3">
        <v>43418</v>
      </c>
      <c r="B30514" s="4">
        <f t="shared" si="476"/>
        <v>317.84375000001933</v>
      </c>
      <c r="C30514" s="5">
        <v>24.888999999999999</v>
      </c>
    </row>
    <row r="30515" spans="1:3" x14ac:dyDescent="0.2">
      <c r="A30515" s="3">
        <v>43418</v>
      </c>
      <c r="B30515" s="4">
        <f t="shared" si="476"/>
        <v>317.85416666668601</v>
      </c>
      <c r="C30515" s="5">
        <v>24.068000000000001</v>
      </c>
    </row>
    <row r="30516" spans="1:3" x14ac:dyDescent="0.2">
      <c r="A30516" s="3">
        <v>43418</v>
      </c>
      <c r="B30516" s="4">
        <f t="shared" si="476"/>
        <v>317.8645833333527</v>
      </c>
      <c r="C30516" s="5">
        <v>23.420999999999999</v>
      </c>
    </row>
    <row r="30517" spans="1:3" x14ac:dyDescent="0.2">
      <c r="A30517" s="3">
        <v>43418</v>
      </c>
      <c r="B30517" s="4">
        <f t="shared" si="476"/>
        <v>317.87500000001938</v>
      </c>
      <c r="C30517" s="5">
        <v>22.798999999999999</v>
      </c>
    </row>
    <row r="30518" spans="1:3" x14ac:dyDescent="0.2">
      <c r="A30518" s="3">
        <v>43418</v>
      </c>
      <c r="B30518" s="4">
        <f t="shared" si="476"/>
        <v>317.88541666668607</v>
      </c>
      <c r="C30518" s="5">
        <v>22.027000000000001</v>
      </c>
    </row>
    <row r="30519" spans="1:3" x14ac:dyDescent="0.2">
      <c r="A30519" s="3">
        <v>43418</v>
      </c>
      <c r="B30519" s="4">
        <f t="shared" si="476"/>
        <v>317.89583333335275</v>
      </c>
      <c r="C30519" s="5">
        <v>21.206</v>
      </c>
    </row>
    <row r="30520" spans="1:3" x14ac:dyDescent="0.2">
      <c r="A30520" s="3">
        <v>43418</v>
      </c>
      <c r="B30520" s="4">
        <f t="shared" si="476"/>
        <v>317.90625000001944</v>
      </c>
      <c r="C30520" s="5">
        <v>20.434000000000001</v>
      </c>
    </row>
    <row r="30521" spans="1:3" x14ac:dyDescent="0.2">
      <c r="A30521" s="3">
        <v>43418</v>
      </c>
      <c r="B30521" s="4">
        <f t="shared" si="476"/>
        <v>317.91666666668613</v>
      </c>
      <c r="C30521" s="5">
        <v>19.762</v>
      </c>
    </row>
    <row r="30522" spans="1:3" x14ac:dyDescent="0.2">
      <c r="A30522" s="3">
        <v>43418</v>
      </c>
      <c r="B30522" s="4">
        <f t="shared" si="476"/>
        <v>317.92708333335281</v>
      </c>
      <c r="C30522" s="5">
        <v>19.314</v>
      </c>
    </row>
    <row r="30523" spans="1:3" x14ac:dyDescent="0.2">
      <c r="A30523" s="3">
        <v>43418</v>
      </c>
      <c r="B30523" s="4">
        <f t="shared" si="476"/>
        <v>317.9375000000195</v>
      </c>
      <c r="C30523" s="5">
        <v>19.015000000000001</v>
      </c>
    </row>
    <row r="30524" spans="1:3" x14ac:dyDescent="0.2">
      <c r="A30524" s="3">
        <v>43418</v>
      </c>
      <c r="B30524" s="4">
        <f t="shared" si="476"/>
        <v>317.94791666668618</v>
      </c>
      <c r="C30524" s="5">
        <v>18.815999999999999</v>
      </c>
    </row>
    <row r="30525" spans="1:3" x14ac:dyDescent="0.2">
      <c r="A30525" s="3">
        <v>43418</v>
      </c>
      <c r="B30525" s="4">
        <f t="shared" si="476"/>
        <v>317.95833333335287</v>
      </c>
      <c r="C30525" s="5">
        <v>18.591999999999999</v>
      </c>
    </row>
    <row r="30526" spans="1:3" x14ac:dyDescent="0.2">
      <c r="A30526" s="3">
        <v>43418</v>
      </c>
      <c r="B30526" s="4">
        <f t="shared" si="476"/>
        <v>317.96875000001955</v>
      </c>
      <c r="C30526" s="5">
        <v>18.343</v>
      </c>
    </row>
    <row r="30527" spans="1:3" x14ac:dyDescent="0.2">
      <c r="A30527" s="3">
        <v>43418</v>
      </c>
      <c r="B30527" s="4">
        <f t="shared" si="476"/>
        <v>317.97916666668624</v>
      </c>
      <c r="C30527" s="5">
        <v>17.995000000000001</v>
      </c>
    </row>
    <row r="30528" spans="1:3" x14ac:dyDescent="0.2">
      <c r="A30528" s="3">
        <v>43418</v>
      </c>
      <c r="B30528" s="4">
        <f t="shared" ref="B30528:B30591" si="477">B30527+1/96</f>
        <v>317.98958333335293</v>
      </c>
      <c r="C30528" s="5">
        <v>17.547000000000001</v>
      </c>
    </row>
    <row r="30529" spans="1:3" x14ac:dyDescent="0.2">
      <c r="A30529" s="3">
        <v>43419</v>
      </c>
      <c r="B30529" s="4">
        <f t="shared" si="477"/>
        <v>318.00000000001961</v>
      </c>
      <c r="C30529" s="5">
        <v>16.975000000000001</v>
      </c>
    </row>
    <row r="30530" spans="1:3" x14ac:dyDescent="0.2">
      <c r="A30530" s="3">
        <v>43419</v>
      </c>
      <c r="B30530" s="4">
        <f t="shared" si="477"/>
        <v>318.0104166666863</v>
      </c>
      <c r="C30530" s="5">
        <v>16.302</v>
      </c>
    </row>
    <row r="30531" spans="1:3" x14ac:dyDescent="0.2">
      <c r="A30531" s="3">
        <v>43419</v>
      </c>
      <c r="B30531" s="4">
        <f t="shared" si="477"/>
        <v>318.02083333335298</v>
      </c>
      <c r="C30531" s="5">
        <v>15.581</v>
      </c>
    </row>
    <row r="30532" spans="1:3" x14ac:dyDescent="0.2">
      <c r="A30532" s="3">
        <v>43419</v>
      </c>
      <c r="B30532" s="4">
        <f t="shared" si="477"/>
        <v>318.03125000001967</v>
      </c>
      <c r="C30532" s="5">
        <v>14.834</v>
      </c>
    </row>
    <row r="30533" spans="1:3" x14ac:dyDescent="0.2">
      <c r="A30533" s="3">
        <v>43419</v>
      </c>
      <c r="B30533" s="4">
        <f t="shared" si="477"/>
        <v>318.04166666668635</v>
      </c>
      <c r="C30533" s="5">
        <v>14.186999999999999</v>
      </c>
    </row>
    <row r="30534" spans="1:3" x14ac:dyDescent="0.2">
      <c r="A30534" s="3">
        <v>43419</v>
      </c>
      <c r="B30534" s="4">
        <f t="shared" si="477"/>
        <v>318.05208333335304</v>
      </c>
      <c r="C30534" s="5">
        <v>13.638999999999999</v>
      </c>
    </row>
    <row r="30535" spans="1:3" x14ac:dyDescent="0.2">
      <c r="A30535" s="3">
        <v>43419</v>
      </c>
      <c r="B30535" s="4">
        <f t="shared" si="477"/>
        <v>318.06250000001972</v>
      </c>
      <c r="C30535" s="5">
        <v>13.215999999999999</v>
      </c>
    </row>
    <row r="30536" spans="1:3" x14ac:dyDescent="0.2">
      <c r="A30536" s="3">
        <v>43419</v>
      </c>
      <c r="B30536" s="4">
        <f t="shared" si="477"/>
        <v>318.07291666668641</v>
      </c>
      <c r="C30536" s="5">
        <v>12.868</v>
      </c>
    </row>
    <row r="30537" spans="1:3" x14ac:dyDescent="0.2">
      <c r="A30537" s="3">
        <v>43419</v>
      </c>
      <c r="B30537" s="4">
        <f t="shared" si="477"/>
        <v>318.0833333333531</v>
      </c>
      <c r="C30537" s="5">
        <v>12.569000000000001</v>
      </c>
    </row>
    <row r="30538" spans="1:3" x14ac:dyDescent="0.2">
      <c r="A30538" s="3">
        <v>43419</v>
      </c>
      <c r="B30538" s="4">
        <f t="shared" si="477"/>
        <v>318.09375000001978</v>
      </c>
      <c r="C30538" s="5">
        <v>12.295</v>
      </c>
    </row>
    <row r="30539" spans="1:3" x14ac:dyDescent="0.2">
      <c r="A30539" s="3">
        <v>43419</v>
      </c>
      <c r="B30539" s="4">
        <f t="shared" si="477"/>
        <v>318.10416666668647</v>
      </c>
      <c r="C30539" s="5">
        <v>12.071</v>
      </c>
    </row>
    <row r="30540" spans="1:3" x14ac:dyDescent="0.2">
      <c r="A30540" s="3">
        <v>43419</v>
      </c>
      <c r="B30540" s="4">
        <f t="shared" si="477"/>
        <v>318.11458333335315</v>
      </c>
      <c r="C30540" s="5">
        <v>11.922000000000001</v>
      </c>
    </row>
    <row r="30541" spans="1:3" x14ac:dyDescent="0.2">
      <c r="A30541" s="3">
        <v>43419</v>
      </c>
      <c r="B30541" s="4">
        <f t="shared" si="477"/>
        <v>318.12500000001984</v>
      </c>
      <c r="C30541" s="5">
        <v>11.872</v>
      </c>
    </row>
    <row r="30542" spans="1:3" x14ac:dyDescent="0.2">
      <c r="A30542" s="3">
        <v>43419</v>
      </c>
      <c r="B30542" s="4">
        <f t="shared" si="477"/>
        <v>318.13541666668652</v>
      </c>
      <c r="C30542" s="5">
        <v>11.922000000000001</v>
      </c>
    </row>
    <row r="30543" spans="1:3" x14ac:dyDescent="0.2">
      <c r="A30543" s="3">
        <v>43419</v>
      </c>
      <c r="B30543" s="4">
        <f t="shared" si="477"/>
        <v>318.14583333335321</v>
      </c>
      <c r="C30543" s="5">
        <v>12.121</v>
      </c>
    </row>
    <row r="30544" spans="1:3" x14ac:dyDescent="0.2">
      <c r="A30544" s="3">
        <v>43419</v>
      </c>
      <c r="B30544" s="4">
        <f t="shared" si="477"/>
        <v>318.1562500000199</v>
      </c>
      <c r="C30544" s="5">
        <v>12.494</v>
      </c>
    </row>
    <row r="30545" spans="1:3" x14ac:dyDescent="0.2">
      <c r="A30545" s="3">
        <v>43419</v>
      </c>
      <c r="B30545" s="4">
        <f t="shared" si="477"/>
        <v>318.16666666668658</v>
      </c>
      <c r="C30545" s="5">
        <v>13.016999999999999</v>
      </c>
    </row>
    <row r="30546" spans="1:3" x14ac:dyDescent="0.2">
      <c r="A30546" s="3">
        <v>43419</v>
      </c>
      <c r="B30546" s="4">
        <f t="shared" si="477"/>
        <v>318.17708333335327</v>
      </c>
      <c r="C30546" s="5">
        <v>13.714</v>
      </c>
    </row>
    <row r="30547" spans="1:3" x14ac:dyDescent="0.2">
      <c r="A30547" s="3">
        <v>43419</v>
      </c>
      <c r="B30547" s="4">
        <f t="shared" si="477"/>
        <v>318.18750000001995</v>
      </c>
      <c r="C30547" s="5">
        <v>14.486000000000001</v>
      </c>
    </row>
    <row r="30548" spans="1:3" x14ac:dyDescent="0.2">
      <c r="A30548" s="3">
        <v>43419</v>
      </c>
      <c r="B30548" s="4">
        <f t="shared" si="477"/>
        <v>318.19791666668664</v>
      </c>
      <c r="C30548" s="5">
        <v>15.231999999999999</v>
      </c>
    </row>
    <row r="30549" spans="1:3" x14ac:dyDescent="0.2">
      <c r="A30549" s="3">
        <v>43419</v>
      </c>
      <c r="B30549" s="4">
        <f t="shared" si="477"/>
        <v>318.20833333335332</v>
      </c>
      <c r="C30549" s="5">
        <v>15.805</v>
      </c>
    </row>
    <row r="30550" spans="1:3" x14ac:dyDescent="0.2">
      <c r="A30550" s="3">
        <v>43419</v>
      </c>
      <c r="B30550" s="4">
        <f t="shared" si="477"/>
        <v>318.21875000002001</v>
      </c>
      <c r="C30550" s="5">
        <v>16.178000000000001</v>
      </c>
    </row>
    <row r="30551" spans="1:3" x14ac:dyDescent="0.2">
      <c r="A30551" s="3">
        <v>43419</v>
      </c>
      <c r="B30551" s="4">
        <f t="shared" si="477"/>
        <v>318.22916666668669</v>
      </c>
      <c r="C30551" s="5">
        <v>16.427</v>
      </c>
    </row>
    <row r="30552" spans="1:3" x14ac:dyDescent="0.2">
      <c r="A30552" s="3">
        <v>43419</v>
      </c>
      <c r="B30552" s="4">
        <f t="shared" si="477"/>
        <v>318.23958333335338</v>
      </c>
      <c r="C30552" s="5">
        <v>16.701000000000001</v>
      </c>
    </row>
    <row r="30553" spans="1:3" x14ac:dyDescent="0.2">
      <c r="A30553" s="3">
        <v>43419</v>
      </c>
      <c r="B30553" s="4">
        <f t="shared" si="477"/>
        <v>318.25000000002007</v>
      </c>
      <c r="C30553" s="5">
        <v>17.199000000000002</v>
      </c>
    </row>
    <row r="30554" spans="1:3" x14ac:dyDescent="0.2">
      <c r="A30554" s="3">
        <v>43419</v>
      </c>
      <c r="B30554" s="4">
        <f t="shared" si="477"/>
        <v>318.26041666668675</v>
      </c>
      <c r="C30554" s="5">
        <v>18.045000000000002</v>
      </c>
    </row>
    <row r="30555" spans="1:3" x14ac:dyDescent="0.2">
      <c r="A30555" s="3">
        <v>43419</v>
      </c>
      <c r="B30555" s="4">
        <f t="shared" si="477"/>
        <v>318.27083333335344</v>
      </c>
      <c r="C30555" s="5">
        <v>19.190000000000001</v>
      </c>
    </row>
    <row r="30556" spans="1:3" x14ac:dyDescent="0.2">
      <c r="A30556" s="3">
        <v>43419</v>
      </c>
      <c r="B30556" s="4">
        <f t="shared" si="477"/>
        <v>318.28125000002012</v>
      </c>
      <c r="C30556" s="5">
        <v>20.632999999999999</v>
      </c>
    </row>
    <row r="30557" spans="1:3" x14ac:dyDescent="0.2">
      <c r="A30557" s="3">
        <v>43419</v>
      </c>
      <c r="B30557" s="4">
        <f t="shared" si="477"/>
        <v>318.29166666668681</v>
      </c>
      <c r="C30557" s="5">
        <v>22.326000000000001</v>
      </c>
    </row>
    <row r="30558" spans="1:3" x14ac:dyDescent="0.2">
      <c r="A30558" s="3">
        <v>43419</v>
      </c>
      <c r="B30558" s="4">
        <f t="shared" si="477"/>
        <v>318.30208333335349</v>
      </c>
      <c r="C30558" s="5">
        <v>24.292000000000002</v>
      </c>
    </row>
    <row r="30559" spans="1:3" x14ac:dyDescent="0.2">
      <c r="A30559" s="3">
        <v>43419</v>
      </c>
      <c r="B30559" s="4">
        <f t="shared" si="477"/>
        <v>318.31250000002018</v>
      </c>
      <c r="C30559" s="5">
        <v>26.706</v>
      </c>
    </row>
    <row r="30560" spans="1:3" x14ac:dyDescent="0.2">
      <c r="A30560" s="3">
        <v>43419</v>
      </c>
      <c r="B30560" s="4">
        <f t="shared" si="477"/>
        <v>318.32291666668687</v>
      </c>
      <c r="C30560" s="5">
        <v>29.841999999999999</v>
      </c>
    </row>
    <row r="30561" spans="1:3" x14ac:dyDescent="0.2">
      <c r="A30561" s="3">
        <v>43419</v>
      </c>
      <c r="B30561" s="4">
        <f t="shared" si="477"/>
        <v>318.33333333335355</v>
      </c>
      <c r="C30561" s="5">
        <v>33.948999999999998</v>
      </c>
    </row>
    <row r="30562" spans="1:3" x14ac:dyDescent="0.2">
      <c r="A30562" s="3">
        <v>43419</v>
      </c>
      <c r="B30562" s="4">
        <f t="shared" si="477"/>
        <v>318.34375000002024</v>
      </c>
      <c r="C30562" s="5">
        <v>39.100999999999999</v>
      </c>
    </row>
    <row r="30563" spans="1:3" x14ac:dyDescent="0.2">
      <c r="A30563" s="3">
        <v>43419</v>
      </c>
      <c r="B30563" s="4">
        <f t="shared" si="477"/>
        <v>318.35416666668692</v>
      </c>
      <c r="C30563" s="5">
        <v>44.676000000000002</v>
      </c>
    </row>
    <row r="30564" spans="1:3" x14ac:dyDescent="0.2">
      <c r="A30564" s="3">
        <v>43419</v>
      </c>
      <c r="B30564" s="4">
        <f t="shared" si="477"/>
        <v>318.36458333335361</v>
      </c>
      <c r="C30564" s="5">
        <v>49.902999999999999</v>
      </c>
    </row>
    <row r="30565" spans="1:3" x14ac:dyDescent="0.2">
      <c r="A30565" s="3">
        <v>43419</v>
      </c>
      <c r="B30565" s="4">
        <f t="shared" si="477"/>
        <v>318.37500000002029</v>
      </c>
      <c r="C30565" s="5">
        <v>53.96</v>
      </c>
    </row>
    <row r="30566" spans="1:3" x14ac:dyDescent="0.2">
      <c r="A30566" s="3">
        <v>43419</v>
      </c>
      <c r="B30566" s="4">
        <f t="shared" si="477"/>
        <v>318.38541666668698</v>
      </c>
      <c r="C30566" s="5">
        <v>56.298999999999999</v>
      </c>
    </row>
    <row r="30567" spans="1:3" x14ac:dyDescent="0.2">
      <c r="A30567" s="3">
        <v>43419</v>
      </c>
      <c r="B30567" s="4">
        <f t="shared" si="477"/>
        <v>318.39583333335366</v>
      </c>
      <c r="C30567" s="5">
        <v>57.244999999999997</v>
      </c>
    </row>
    <row r="30568" spans="1:3" x14ac:dyDescent="0.2">
      <c r="A30568" s="3">
        <v>43419</v>
      </c>
      <c r="B30568" s="4">
        <f t="shared" si="477"/>
        <v>318.40625000002035</v>
      </c>
      <c r="C30568" s="5">
        <v>57.344999999999999</v>
      </c>
    </row>
    <row r="30569" spans="1:3" x14ac:dyDescent="0.2">
      <c r="A30569" s="3">
        <v>43419</v>
      </c>
      <c r="B30569" s="4">
        <f t="shared" si="477"/>
        <v>318.41666666668704</v>
      </c>
      <c r="C30569" s="5">
        <v>57.22</v>
      </c>
    </row>
    <row r="30570" spans="1:3" x14ac:dyDescent="0.2">
      <c r="A30570" s="3">
        <v>43419</v>
      </c>
      <c r="B30570" s="4">
        <f t="shared" si="477"/>
        <v>318.42708333335372</v>
      </c>
      <c r="C30570" s="5">
        <v>57.244999999999997</v>
      </c>
    </row>
    <row r="30571" spans="1:3" x14ac:dyDescent="0.2">
      <c r="A30571" s="3">
        <v>43419</v>
      </c>
      <c r="B30571" s="4">
        <f t="shared" si="477"/>
        <v>318.43750000002041</v>
      </c>
      <c r="C30571" s="5">
        <v>57.543999999999997</v>
      </c>
    </row>
    <row r="30572" spans="1:3" x14ac:dyDescent="0.2">
      <c r="A30572" s="3">
        <v>43419</v>
      </c>
      <c r="B30572" s="4">
        <f t="shared" si="477"/>
        <v>318.44791666668709</v>
      </c>
      <c r="C30572" s="5">
        <v>57.991999999999997</v>
      </c>
    </row>
    <row r="30573" spans="1:3" x14ac:dyDescent="0.2">
      <c r="A30573" s="3">
        <v>43419</v>
      </c>
      <c r="B30573" s="4">
        <f t="shared" si="477"/>
        <v>318.45833333335378</v>
      </c>
      <c r="C30573" s="5">
        <v>58.613999999999997</v>
      </c>
    </row>
    <row r="30574" spans="1:3" x14ac:dyDescent="0.2">
      <c r="A30574" s="3">
        <v>43419</v>
      </c>
      <c r="B30574" s="4">
        <f t="shared" si="477"/>
        <v>318.46875000002046</v>
      </c>
      <c r="C30574" s="5">
        <v>59.261000000000003</v>
      </c>
    </row>
    <row r="30575" spans="1:3" x14ac:dyDescent="0.2">
      <c r="A30575" s="3">
        <v>43419</v>
      </c>
      <c r="B30575" s="4">
        <f t="shared" si="477"/>
        <v>318.47916666668715</v>
      </c>
      <c r="C30575" s="5">
        <v>59.734000000000002</v>
      </c>
    </row>
    <row r="30576" spans="1:3" x14ac:dyDescent="0.2">
      <c r="A30576" s="3">
        <v>43419</v>
      </c>
      <c r="B30576" s="4">
        <f t="shared" si="477"/>
        <v>318.48958333335383</v>
      </c>
      <c r="C30576" s="5">
        <v>59.834000000000003</v>
      </c>
    </row>
    <row r="30577" spans="1:3" x14ac:dyDescent="0.2">
      <c r="A30577" s="3">
        <v>43419</v>
      </c>
      <c r="B30577" s="4">
        <f t="shared" si="477"/>
        <v>318.50000000002052</v>
      </c>
      <c r="C30577" s="5">
        <v>59.311</v>
      </c>
    </row>
    <row r="30578" spans="1:3" x14ac:dyDescent="0.2">
      <c r="A30578" s="3">
        <v>43419</v>
      </c>
      <c r="B30578" s="4">
        <f t="shared" si="477"/>
        <v>318.51041666668721</v>
      </c>
      <c r="C30578" s="5">
        <v>57.991999999999997</v>
      </c>
    </row>
    <row r="30579" spans="1:3" x14ac:dyDescent="0.2">
      <c r="A30579" s="3">
        <v>43419</v>
      </c>
      <c r="B30579" s="4">
        <f t="shared" si="477"/>
        <v>318.52083333335389</v>
      </c>
      <c r="C30579" s="5">
        <v>56.026000000000003</v>
      </c>
    </row>
    <row r="30580" spans="1:3" x14ac:dyDescent="0.2">
      <c r="A30580" s="3">
        <v>43419</v>
      </c>
      <c r="B30580" s="4">
        <f t="shared" si="477"/>
        <v>318.53125000002058</v>
      </c>
      <c r="C30580" s="5">
        <v>53.686</v>
      </c>
    </row>
    <row r="30581" spans="1:3" x14ac:dyDescent="0.2">
      <c r="A30581" s="3">
        <v>43419</v>
      </c>
      <c r="B30581" s="4">
        <f t="shared" si="477"/>
        <v>318.54166666668726</v>
      </c>
      <c r="C30581" s="5">
        <v>51.171999999999997</v>
      </c>
    </row>
    <row r="30582" spans="1:3" x14ac:dyDescent="0.2">
      <c r="A30582" s="3">
        <v>43419</v>
      </c>
      <c r="B30582" s="4">
        <f t="shared" si="477"/>
        <v>318.55208333335395</v>
      </c>
      <c r="C30582" s="5">
        <v>48.707999999999998</v>
      </c>
    </row>
    <row r="30583" spans="1:3" x14ac:dyDescent="0.2">
      <c r="A30583" s="3">
        <v>43419</v>
      </c>
      <c r="B30583" s="4">
        <f t="shared" si="477"/>
        <v>318.56250000002063</v>
      </c>
      <c r="C30583" s="5">
        <v>46.468000000000004</v>
      </c>
    </row>
    <row r="30584" spans="1:3" x14ac:dyDescent="0.2">
      <c r="A30584" s="3">
        <v>43419</v>
      </c>
      <c r="B30584" s="4">
        <f t="shared" si="477"/>
        <v>318.57291666668732</v>
      </c>
      <c r="C30584" s="5">
        <v>44.600999999999999</v>
      </c>
    </row>
    <row r="30585" spans="1:3" x14ac:dyDescent="0.2">
      <c r="A30585" s="3">
        <v>43419</v>
      </c>
      <c r="B30585" s="4">
        <f t="shared" si="477"/>
        <v>318.58333333335401</v>
      </c>
      <c r="C30585" s="5">
        <v>43.256999999999998</v>
      </c>
    </row>
    <row r="30586" spans="1:3" x14ac:dyDescent="0.2">
      <c r="A30586" s="3">
        <v>43419</v>
      </c>
      <c r="B30586" s="4">
        <f t="shared" si="477"/>
        <v>318.59375000002069</v>
      </c>
      <c r="C30586" s="5">
        <v>42.561</v>
      </c>
    </row>
    <row r="30587" spans="1:3" x14ac:dyDescent="0.2">
      <c r="A30587" s="3">
        <v>43419</v>
      </c>
      <c r="B30587" s="4">
        <f t="shared" si="477"/>
        <v>318.60416666668738</v>
      </c>
      <c r="C30587" s="5">
        <v>42.485999999999997</v>
      </c>
    </row>
    <row r="30588" spans="1:3" x14ac:dyDescent="0.2">
      <c r="A30588" s="3">
        <v>43419</v>
      </c>
      <c r="B30588" s="4">
        <f t="shared" si="477"/>
        <v>318.61458333335406</v>
      </c>
      <c r="C30588" s="5">
        <v>42.984000000000002</v>
      </c>
    </row>
    <row r="30589" spans="1:3" x14ac:dyDescent="0.2">
      <c r="A30589" s="3">
        <v>43419</v>
      </c>
      <c r="B30589" s="4">
        <f t="shared" si="477"/>
        <v>318.62500000002075</v>
      </c>
      <c r="C30589" s="5">
        <v>43.954000000000001</v>
      </c>
    </row>
    <row r="30590" spans="1:3" x14ac:dyDescent="0.2">
      <c r="A30590" s="3">
        <v>43419</v>
      </c>
      <c r="B30590" s="4">
        <f t="shared" si="477"/>
        <v>318.63541666668743</v>
      </c>
      <c r="C30590" s="5">
        <v>45.323</v>
      </c>
    </row>
    <row r="30591" spans="1:3" x14ac:dyDescent="0.2">
      <c r="A30591" s="3">
        <v>43419</v>
      </c>
      <c r="B30591" s="4">
        <f t="shared" si="477"/>
        <v>318.64583333335412</v>
      </c>
      <c r="C30591" s="5">
        <v>46.841000000000001</v>
      </c>
    </row>
    <row r="30592" spans="1:3" x14ac:dyDescent="0.2">
      <c r="A30592" s="3">
        <v>43419</v>
      </c>
      <c r="B30592" s="4">
        <f t="shared" ref="B30592:B30655" si="478">B30591+1/96</f>
        <v>318.6562500000208</v>
      </c>
      <c r="C30592" s="5">
        <v>48.26</v>
      </c>
    </row>
    <row r="30593" spans="1:3" x14ac:dyDescent="0.2">
      <c r="A30593" s="3">
        <v>43419</v>
      </c>
      <c r="B30593" s="4">
        <f t="shared" si="478"/>
        <v>318.66666666668749</v>
      </c>
      <c r="C30593" s="5">
        <v>49.305</v>
      </c>
    </row>
    <row r="30594" spans="1:3" x14ac:dyDescent="0.2">
      <c r="A30594" s="3">
        <v>43419</v>
      </c>
      <c r="B30594" s="4">
        <f t="shared" si="478"/>
        <v>318.67708333335418</v>
      </c>
      <c r="C30594" s="5">
        <v>49.802999999999997</v>
      </c>
    </row>
    <row r="30595" spans="1:3" x14ac:dyDescent="0.2">
      <c r="A30595" s="3">
        <v>43419</v>
      </c>
      <c r="B30595" s="4">
        <f t="shared" si="478"/>
        <v>318.68750000002086</v>
      </c>
      <c r="C30595" s="5">
        <v>49.953000000000003</v>
      </c>
    </row>
    <row r="30596" spans="1:3" x14ac:dyDescent="0.2">
      <c r="A30596" s="3">
        <v>43419</v>
      </c>
      <c r="B30596" s="4">
        <f t="shared" si="478"/>
        <v>318.69791666668755</v>
      </c>
      <c r="C30596" s="5">
        <v>50.002000000000002</v>
      </c>
    </row>
    <row r="30597" spans="1:3" x14ac:dyDescent="0.2">
      <c r="A30597" s="3">
        <v>43419</v>
      </c>
      <c r="B30597" s="4">
        <f t="shared" si="478"/>
        <v>318.70833333335423</v>
      </c>
      <c r="C30597" s="5">
        <v>50.225999999999999</v>
      </c>
    </row>
    <row r="30598" spans="1:3" x14ac:dyDescent="0.2">
      <c r="A30598" s="3">
        <v>43419</v>
      </c>
      <c r="B30598" s="4">
        <f t="shared" si="478"/>
        <v>318.71875000002092</v>
      </c>
      <c r="C30598" s="5">
        <v>50.774000000000001</v>
      </c>
    </row>
    <row r="30599" spans="1:3" x14ac:dyDescent="0.2">
      <c r="A30599" s="3">
        <v>43419</v>
      </c>
      <c r="B30599" s="4">
        <f t="shared" si="478"/>
        <v>318.7291666666876</v>
      </c>
      <c r="C30599" s="5">
        <v>51.222000000000001</v>
      </c>
    </row>
    <row r="30600" spans="1:3" x14ac:dyDescent="0.2">
      <c r="A30600" s="3">
        <v>43419</v>
      </c>
      <c r="B30600" s="4">
        <f t="shared" si="478"/>
        <v>318.73958333335429</v>
      </c>
      <c r="C30600" s="5">
        <v>51.146999999999998</v>
      </c>
    </row>
    <row r="30601" spans="1:3" x14ac:dyDescent="0.2">
      <c r="A30601" s="3">
        <v>43419</v>
      </c>
      <c r="B30601" s="4">
        <f t="shared" si="478"/>
        <v>318.75000000002098</v>
      </c>
      <c r="C30601" s="5">
        <v>50.002000000000002</v>
      </c>
    </row>
    <row r="30602" spans="1:3" x14ac:dyDescent="0.2">
      <c r="A30602" s="3">
        <v>43419</v>
      </c>
      <c r="B30602" s="4">
        <f t="shared" si="478"/>
        <v>318.76041666668766</v>
      </c>
      <c r="C30602" s="5">
        <v>47.463999999999999</v>
      </c>
    </row>
    <row r="30603" spans="1:3" x14ac:dyDescent="0.2">
      <c r="A30603" s="3">
        <v>43419</v>
      </c>
      <c r="B30603" s="4">
        <f t="shared" si="478"/>
        <v>318.77083333335435</v>
      </c>
      <c r="C30603" s="5">
        <v>43.954000000000001</v>
      </c>
    </row>
    <row r="30604" spans="1:3" x14ac:dyDescent="0.2">
      <c r="A30604" s="3">
        <v>43419</v>
      </c>
      <c r="B30604" s="4">
        <f t="shared" si="478"/>
        <v>318.78125000002103</v>
      </c>
      <c r="C30604" s="5">
        <v>39.947000000000003</v>
      </c>
    </row>
    <row r="30605" spans="1:3" x14ac:dyDescent="0.2">
      <c r="A30605" s="3">
        <v>43419</v>
      </c>
      <c r="B30605" s="4">
        <f t="shared" si="478"/>
        <v>318.79166666668772</v>
      </c>
      <c r="C30605" s="5">
        <v>36.04</v>
      </c>
    </row>
    <row r="30606" spans="1:3" x14ac:dyDescent="0.2">
      <c r="A30606" s="3">
        <v>43419</v>
      </c>
      <c r="B30606" s="4">
        <f t="shared" si="478"/>
        <v>318.8020833333544</v>
      </c>
      <c r="C30606" s="5">
        <v>32.68</v>
      </c>
    </row>
    <row r="30607" spans="1:3" x14ac:dyDescent="0.2">
      <c r="A30607" s="3">
        <v>43419</v>
      </c>
      <c r="B30607" s="4">
        <f t="shared" si="478"/>
        <v>318.81250000002109</v>
      </c>
      <c r="C30607" s="5">
        <v>29.891999999999999</v>
      </c>
    </row>
    <row r="30608" spans="1:3" x14ac:dyDescent="0.2">
      <c r="A30608" s="3">
        <v>43419</v>
      </c>
      <c r="B30608" s="4">
        <f t="shared" si="478"/>
        <v>318.82291666668777</v>
      </c>
      <c r="C30608" s="5">
        <v>27.702000000000002</v>
      </c>
    </row>
    <row r="30609" spans="1:3" x14ac:dyDescent="0.2">
      <c r="A30609" s="3">
        <v>43419</v>
      </c>
      <c r="B30609" s="4">
        <f t="shared" si="478"/>
        <v>318.83333333335446</v>
      </c>
      <c r="C30609" s="5">
        <v>26.033999999999999</v>
      </c>
    </row>
    <row r="30610" spans="1:3" x14ac:dyDescent="0.2">
      <c r="A30610" s="3">
        <v>43419</v>
      </c>
      <c r="B30610" s="4">
        <f t="shared" si="478"/>
        <v>318.84375000002115</v>
      </c>
      <c r="C30610" s="5">
        <v>24.888999999999999</v>
      </c>
    </row>
    <row r="30611" spans="1:3" x14ac:dyDescent="0.2">
      <c r="A30611" s="3">
        <v>43419</v>
      </c>
      <c r="B30611" s="4">
        <f t="shared" si="478"/>
        <v>318.85416666668783</v>
      </c>
      <c r="C30611" s="5">
        <v>24.068000000000001</v>
      </c>
    </row>
    <row r="30612" spans="1:3" x14ac:dyDescent="0.2">
      <c r="A30612" s="3">
        <v>43419</v>
      </c>
      <c r="B30612" s="4">
        <f t="shared" si="478"/>
        <v>318.86458333335452</v>
      </c>
      <c r="C30612" s="5">
        <v>23.420999999999999</v>
      </c>
    </row>
    <row r="30613" spans="1:3" x14ac:dyDescent="0.2">
      <c r="A30613" s="3">
        <v>43419</v>
      </c>
      <c r="B30613" s="4">
        <f t="shared" si="478"/>
        <v>318.8750000000212</v>
      </c>
      <c r="C30613" s="5">
        <v>22.798999999999999</v>
      </c>
    </row>
    <row r="30614" spans="1:3" x14ac:dyDescent="0.2">
      <c r="A30614" s="3">
        <v>43419</v>
      </c>
      <c r="B30614" s="4">
        <f t="shared" si="478"/>
        <v>318.88541666668789</v>
      </c>
      <c r="C30614" s="5">
        <v>22.027000000000001</v>
      </c>
    </row>
    <row r="30615" spans="1:3" x14ac:dyDescent="0.2">
      <c r="A30615" s="3">
        <v>43419</v>
      </c>
      <c r="B30615" s="4">
        <f t="shared" si="478"/>
        <v>318.89583333335457</v>
      </c>
      <c r="C30615" s="5">
        <v>21.206</v>
      </c>
    </row>
    <row r="30616" spans="1:3" x14ac:dyDescent="0.2">
      <c r="A30616" s="3">
        <v>43419</v>
      </c>
      <c r="B30616" s="4">
        <f t="shared" si="478"/>
        <v>318.90625000002126</v>
      </c>
      <c r="C30616" s="5">
        <v>20.434000000000001</v>
      </c>
    </row>
    <row r="30617" spans="1:3" x14ac:dyDescent="0.2">
      <c r="A30617" s="3">
        <v>43419</v>
      </c>
      <c r="B30617" s="4">
        <f t="shared" si="478"/>
        <v>318.91666666668795</v>
      </c>
      <c r="C30617" s="5">
        <v>19.762</v>
      </c>
    </row>
    <row r="30618" spans="1:3" x14ac:dyDescent="0.2">
      <c r="A30618" s="3">
        <v>43419</v>
      </c>
      <c r="B30618" s="4">
        <f t="shared" si="478"/>
        <v>318.92708333335463</v>
      </c>
      <c r="C30618" s="5">
        <v>19.314</v>
      </c>
    </row>
    <row r="30619" spans="1:3" x14ac:dyDescent="0.2">
      <c r="A30619" s="3">
        <v>43419</v>
      </c>
      <c r="B30619" s="4">
        <f t="shared" si="478"/>
        <v>318.93750000002132</v>
      </c>
      <c r="C30619" s="5">
        <v>19.015000000000001</v>
      </c>
    </row>
    <row r="30620" spans="1:3" x14ac:dyDescent="0.2">
      <c r="A30620" s="3">
        <v>43419</v>
      </c>
      <c r="B30620" s="4">
        <f t="shared" si="478"/>
        <v>318.947916666688</v>
      </c>
      <c r="C30620" s="5">
        <v>18.815999999999999</v>
      </c>
    </row>
    <row r="30621" spans="1:3" x14ac:dyDescent="0.2">
      <c r="A30621" s="3">
        <v>43419</v>
      </c>
      <c r="B30621" s="4">
        <f t="shared" si="478"/>
        <v>318.95833333335469</v>
      </c>
      <c r="C30621" s="5">
        <v>18.591999999999999</v>
      </c>
    </row>
    <row r="30622" spans="1:3" x14ac:dyDescent="0.2">
      <c r="A30622" s="3">
        <v>43419</v>
      </c>
      <c r="B30622" s="4">
        <f t="shared" si="478"/>
        <v>318.96875000002137</v>
      </c>
      <c r="C30622" s="5">
        <v>18.343</v>
      </c>
    </row>
    <row r="30623" spans="1:3" x14ac:dyDescent="0.2">
      <c r="A30623" s="3">
        <v>43419</v>
      </c>
      <c r="B30623" s="4">
        <f t="shared" si="478"/>
        <v>318.97916666668806</v>
      </c>
      <c r="C30623" s="5">
        <v>17.995000000000001</v>
      </c>
    </row>
    <row r="30624" spans="1:3" x14ac:dyDescent="0.2">
      <c r="A30624" s="3">
        <v>43419</v>
      </c>
      <c r="B30624" s="4">
        <f t="shared" si="478"/>
        <v>318.98958333335474</v>
      </c>
      <c r="C30624" s="5">
        <v>17.547000000000001</v>
      </c>
    </row>
    <row r="30625" spans="1:3" x14ac:dyDescent="0.2">
      <c r="A30625" s="3">
        <v>43420</v>
      </c>
      <c r="B30625" s="4">
        <f t="shared" si="478"/>
        <v>319.00000000002143</v>
      </c>
      <c r="C30625" s="5">
        <v>16.975000000000001</v>
      </c>
    </row>
    <row r="30626" spans="1:3" x14ac:dyDescent="0.2">
      <c r="A30626" s="3">
        <v>43420</v>
      </c>
      <c r="B30626" s="4">
        <f t="shared" si="478"/>
        <v>319.01041666668812</v>
      </c>
      <c r="C30626" s="5">
        <v>16.302</v>
      </c>
    </row>
    <row r="30627" spans="1:3" x14ac:dyDescent="0.2">
      <c r="A30627" s="3">
        <v>43420</v>
      </c>
      <c r="B30627" s="4">
        <f t="shared" si="478"/>
        <v>319.0208333333548</v>
      </c>
      <c r="C30627" s="5">
        <v>15.581</v>
      </c>
    </row>
    <row r="30628" spans="1:3" x14ac:dyDescent="0.2">
      <c r="A30628" s="3">
        <v>43420</v>
      </c>
      <c r="B30628" s="4">
        <f t="shared" si="478"/>
        <v>319.03125000002149</v>
      </c>
      <c r="C30628" s="5">
        <v>14.834</v>
      </c>
    </row>
    <row r="30629" spans="1:3" x14ac:dyDescent="0.2">
      <c r="A30629" s="3">
        <v>43420</v>
      </c>
      <c r="B30629" s="4">
        <f t="shared" si="478"/>
        <v>319.04166666668817</v>
      </c>
      <c r="C30629" s="5">
        <v>14.186999999999999</v>
      </c>
    </row>
    <row r="30630" spans="1:3" x14ac:dyDescent="0.2">
      <c r="A30630" s="3">
        <v>43420</v>
      </c>
      <c r="B30630" s="4">
        <f t="shared" si="478"/>
        <v>319.05208333335486</v>
      </c>
      <c r="C30630" s="5">
        <v>13.638999999999999</v>
      </c>
    </row>
    <row r="30631" spans="1:3" x14ac:dyDescent="0.2">
      <c r="A30631" s="3">
        <v>43420</v>
      </c>
      <c r="B30631" s="4">
        <f t="shared" si="478"/>
        <v>319.06250000002154</v>
      </c>
      <c r="C30631" s="5">
        <v>13.215999999999999</v>
      </c>
    </row>
    <row r="30632" spans="1:3" x14ac:dyDescent="0.2">
      <c r="A30632" s="3">
        <v>43420</v>
      </c>
      <c r="B30632" s="4">
        <f t="shared" si="478"/>
        <v>319.07291666668823</v>
      </c>
      <c r="C30632" s="5">
        <v>12.868</v>
      </c>
    </row>
    <row r="30633" spans="1:3" x14ac:dyDescent="0.2">
      <c r="A30633" s="3">
        <v>43420</v>
      </c>
      <c r="B30633" s="4">
        <f t="shared" si="478"/>
        <v>319.08333333335491</v>
      </c>
      <c r="C30633" s="5">
        <v>12.569000000000001</v>
      </c>
    </row>
    <row r="30634" spans="1:3" x14ac:dyDescent="0.2">
      <c r="A30634" s="3">
        <v>43420</v>
      </c>
      <c r="B30634" s="4">
        <f t="shared" si="478"/>
        <v>319.0937500000216</v>
      </c>
      <c r="C30634" s="5">
        <v>12.295</v>
      </c>
    </row>
    <row r="30635" spans="1:3" x14ac:dyDescent="0.2">
      <c r="A30635" s="3">
        <v>43420</v>
      </c>
      <c r="B30635" s="4">
        <f t="shared" si="478"/>
        <v>319.10416666668829</v>
      </c>
      <c r="C30635" s="5">
        <v>12.071</v>
      </c>
    </row>
    <row r="30636" spans="1:3" x14ac:dyDescent="0.2">
      <c r="A30636" s="3">
        <v>43420</v>
      </c>
      <c r="B30636" s="4">
        <f t="shared" si="478"/>
        <v>319.11458333335497</v>
      </c>
      <c r="C30636" s="5">
        <v>11.922000000000001</v>
      </c>
    </row>
    <row r="30637" spans="1:3" x14ac:dyDescent="0.2">
      <c r="A30637" s="3">
        <v>43420</v>
      </c>
      <c r="B30637" s="4">
        <f t="shared" si="478"/>
        <v>319.12500000002166</v>
      </c>
      <c r="C30637" s="5">
        <v>11.872</v>
      </c>
    </row>
    <row r="30638" spans="1:3" x14ac:dyDescent="0.2">
      <c r="A30638" s="3">
        <v>43420</v>
      </c>
      <c r="B30638" s="4">
        <f t="shared" si="478"/>
        <v>319.13541666668834</v>
      </c>
      <c r="C30638" s="5">
        <v>11.922000000000001</v>
      </c>
    </row>
    <row r="30639" spans="1:3" x14ac:dyDescent="0.2">
      <c r="A30639" s="3">
        <v>43420</v>
      </c>
      <c r="B30639" s="4">
        <f t="shared" si="478"/>
        <v>319.14583333335503</v>
      </c>
      <c r="C30639" s="5">
        <v>12.121</v>
      </c>
    </row>
    <row r="30640" spans="1:3" x14ac:dyDescent="0.2">
      <c r="A30640" s="3">
        <v>43420</v>
      </c>
      <c r="B30640" s="4">
        <f t="shared" si="478"/>
        <v>319.15625000002171</v>
      </c>
      <c r="C30640" s="5">
        <v>12.494</v>
      </c>
    </row>
    <row r="30641" spans="1:3" x14ac:dyDescent="0.2">
      <c r="A30641" s="3">
        <v>43420</v>
      </c>
      <c r="B30641" s="4">
        <f t="shared" si="478"/>
        <v>319.1666666666884</v>
      </c>
      <c r="C30641" s="5">
        <v>13.016999999999999</v>
      </c>
    </row>
    <row r="30642" spans="1:3" x14ac:dyDescent="0.2">
      <c r="A30642" s="3">
        <v>43420</v>
      </c>
      <c r="B30642" s="4">
        <f t="shared" si="478"/>
        <v>319.17708333335509</v>
      </c>
      <c r="C30642" s="5">
        <v>13.714</v>
      </c>
    </row>
    <row r="30643" spans="1:3" x14ac:dyDescent="0.2">
      <c r="A30643" s="3">
        <v>43420</v>
      </c>
      <c r="B30643" s="4">
        <f t="shared" si="478"/>
        <v>319.18750000002177</v>
      </c>
      <c r="C30643" s="5">
        <v>14.486000000000001</v>
      </c>
    </row>
    <row r="30644" spans="1:3" x14ac:dyDescent="0.2">
      <c r="A30644" s="3">
        <v>43420</v>
      </c>
      <c r="B30644" s="4">
        <f t="shared" si="478"/>
        <v>319.19791666668846</v>
      </c>
      <c r="C30644" s="5">
        <v>15.231999999999999</v>
      </c>
    </row>
    <row r="30645" spans="1:3" x14ac:dyDescent="0.2">
      <c r="A30645" s="3">
        <v>43420</v>
      </c>
      <c r="B30645" s="4">
        <f t="shared" si="478"/>
        <v>319.20833333335514</v>
      </c>
      <c r="C30645" s="5">
        <v>15.805</v>
      </c>
    </row>
    <row r="30646" spans="1:3" x14ac:dyDescent="0.2">
      <c r="A30646" s="3">
        <v>43420</v>
      </c>
      <c r="B30646" s="4">
        <f t="shared" si="478"/>
        <v>319.21875000002183</v>
      </c>
      <c r="C30646" s="5">
        <v>16.178000000000001</v>
      </c>
    </row>
    <row r="30647" spans="1:3" x14ac:dyDescent="0.2">
      <c r="A30647" s="3">
        <v>43420</v>
      </c>
      <c r="B30647" s="4">
        <f t="shared" si="478"/>
        <v>319.22916666668851</v>
      </c>
      <c r="C30647" s="5">
        <v>16.427</v>
      </c>
    </row>
    <row r="30648" spans="1:3" x14ac:dyDescent="0.2">
      <c r="A30648" s="3">
        <v>43420</v>
      </c>
      <c r="B30648" s="4">
        <f t="shared" si="478"/>
        <v>319.2395833333552</v>
      </c>
      <c r="C30648" s="5">
        <v>16.701000000000001</v>
      </c>
    </row>
    <row r="30649" spans="1:3" x14ac:dyDescent="0.2">
      <c r="A30649" s="3">
        <v>43420</v>
      </c>
      <c r="B30649" s="4">
        <f t="shared" si="478"/>
        <v>319.25000000002188</v>
      </c>
      <c r="C30649" s="5">
        <v>17.199000000000002</v>
      </c>
    </row>
    <row r="30650" spans="1:3" x14ac:dyDescent="0.2">
      <c r="A30650" s="3">
        <v>43420</v>
      </c>
      <c r="B30650" s="4">
        <f t="shared" si="478"/>
        <v>319.26041666668857</v>
      </c>
      <c r="C30650" s="5">
        <v>18.045000000000002</v>
      </c>
    </row>
    <row r="30651" spans="1:3" x14ac:dyDescent="0.2">
      <c r="A30651" s="3">
        <v>43420</v>
      </c>
      <c r="B30651" s="4">
        <f t="shared" si="478"/>
        <v>319.27083333335526</v>
      </c>
      <c r="C30651" s="5">
        <v>19.190000000000001</v>
      </c>
    </row>
    <row r="30652" spans="1:3" x14ac:dyDescent="0.2">
      <c r="A30652" s="3">
        <v>43420</v>
      </c>
      <c r="B30652" s="4">
        <f t="shared" si="478"/>
        <v>319.28125000002194</v>
      </c>
      <c r="C30652" s="5">
        <v>20.632999999999999</v>
      </c>
    </row>
    <row r="30653" spans="1:3" x14ac:dyDescent="0.2">
      <c r="A30653" s="3">
        <v>43420</v>
      </c>
      <c r="B30653" s="4">
        <f t="shared" si="478"/>
        <v>319.29166666668863</v>
      </c>
      <c r="C30653" s="5">
        <v>22.326000000000001</v>
      </c>
    </row>
    <row r="30654" spans="1:3" x14ac:dyDescent="0.2">
      <c r="A30654" s="3">
        <v>43420</v>
      </c>
      <c r="B30654" s="4">
        <f t="shared" si="478"/>
        <v>319.30208333335531</v>
      </c>
      <c r="C30654" s="5">
        <v>24.292000000000002</v>
      </c>
    </row>
    <row r="30655" spans="1:3" x14ac:dyDescent="0.2">
      <c r="A30655" s="3">
        <v>43420</v>
      </c>
      <c r="B30655" s="4">
        <f t="shared" si="478"/>
        <v>319.312500000022</v>
      </c>
      <c r="C30655" s="5">
        <v>26.706</v>
      </c>
    </row>
    <row r="30656" spans="1:3" x14ac:dyDescent="0.2">
      <c r="A30656" s="3">
        <v>43420</v>
      </c>
      <c r="B30656" s="4">
        <f t="shared" ref="B30656:B30719" si="479">B30655+1/96</f>
        <v>319.32291666668868</v>
      </c>
      <c r="C30656" s="5">
        <v>29.841999999999999</v>
      </c>
    </row>
    <row r="30657" spans="1:3" x14ac:dyDescent="0.2">
      <c r="A30657" s="3">
        <v>43420</v>
      </c>
      <c r="B30657" s="4">
        <f t="shared" si="479"/>
        <v>319.33333333335537</v>
      </c>
      <c r="C30657" s="5">
        <v>33.948999999999998</v>
      </c>
    </row>
    <row r="30658" spans="1:3" x14ac:dyDescent="0.2">
      <c r="A30658" s="3">
        <v>43420</v>
      </c>
      <c r="B30658" s="4">
        <f t="shared" si="479"/>
        <v>319.34375000002206</v>
      </c>
      <c r="C30658" s="5">
        <v>39.100999999999999</v>
      </c>
    </row>
    <row r="30659" spans="1:3" x14ac:dyDescent="0.2">
      <c r="A30659" s="3">
        <v>43420</v>
      </c>
      <c r="B30659" s="4">
        <f t="shared" si="479"/>
        <v>319.35416666668874</v>
      </c>
      <c r="C30659" s="5">
        <v>44.676000000000002</v>
      </c>
    </row>
    <row r="30660" spans="1:3" x14ac:dyDescent="0.2">
      <c r="A30660" s="3">
        <v>43420</v>
      </c>
      <c r="B30660" s="4">
        <f t="shared" si="479"/>
        <v>319.36458333335543</v>
      </c>
      <c r="C30660" s="5">
        <v>49.902999999999999</v>
      </c>
    </row>
    <row r="30661" spans="1:3" x14ac:dyDescent="0.2">
      <c r="A30661" s="3">
        <v>43420</v>
      </c>
      <c r="B30661" s="4">
        <f t="shared" si="479"/>
        <v>319.37500000002211</v>
      </c>
      <c r="C30661" s="5">
        <v>53.96</v>
      </c>
    </row>
    <row r="30662" spans="1:3" x14ac:dyDescent="0.2">
      <c r="A30662" s="3">
        <v>43420</v>
      </c>
      <c r="B30662" s="4">
        <f t="shared" si="479"/>
        <v>319.3854166666888</v>
      </c>
      <c r="C30662" s="5">
        <v>56.298999999999999</v>
      </c>
    </row>
    <row r="30663" spans="1:3" x14ac:dyDescent="0.2">
      <c r="A30663" s="3">
        <v>43420</v>
      </c>
      <c r="B30663" s="4">
        <f t="shared" si="479"/>
        <v>319.39583333335548</v>
      </c>
      <c r="C30663" s="5">
        <v>57.244999999999997</v>
      </c>
    </row>
    <row r="30664" spans="1:3" x14ac:dyDescent="0.2">
      <c r="A30664" s="3">
        <v>43420</v>
      </c>
      <c r="B30664" s="4">
        <f t="shared" si="479"/>
        <v>319.40625000002217</v>
      </c>
      <c r="C30664" s="5">
        <v>57.344999999999999</v>
      </c>
    </row>
    <row r="30665" spans="1:3" x14ac:dyDescent="0.2">
      <c r="A30665" s="3">
        <v>43420</v>
      </c>
      <c r="B30665" s="4">
        <f t="shared" si="479"/>
        <v>319.41666666668885</v>
      </c>
      <c r="C30665" s="5">
        <v>57.22</v>
      </c>
    </row>
    <row r="30666" spans="1:3" x14ac:dyDescent="0.2">
      <c r="A30666" s="3">
        <v>43420</v>
      </c>
      <c r="B30666" s="4">
        <f t="shared" si="479"/>
        <v>319.42708333335554</v>
      </c>
      <c r="C30666" s="5">
        <v>57.244999999999997</v>
      </c>
    </row>
    <row r="30667" spans="1:3" x14ac:dyDescent="0.2">
      <c r="A30667" s="3">
        <v>43420</v>
      </c>
      <c r="B30667" s="4">
        <f t="shared" si="479"/>
        <v>319.43750000002223</v>
      </c>
      <c r="C30667" s="5">
        <v>57.543999999999997</v>
      </c>
    </row>
    <row r="30668" spans="1:3" x14ac:dyDescent="0.2">
      <c r="A30668" s="3">
        <v>43420</v>
      </c>
      <c r="B30668" s="4">
        <f t="shared" si="479"/>
        <v>319.44791666668891</v>
      </c>
      <c r="C30668" s="5">
        <v>57.991999999999997</v>
      </c>
    </row>
    <row r="30669" spans="1:3" x14ac:dyDescent="0.2">
      <c r="A30669" s="3">
        <v>43420</v>
      </c>
      <c r="B30669" s="4">
        <f t="shared" si="479"/>
        <v>319.4583333333556</v>
      </c>
      <c r="C30669" s="5">
        <v>58.613999999999997</v>
      </c>
    </row>
    <row r="30670" spans="1:3" x14ac:dyDescent="0.2">
      <c r="A30670" s="3">
        <v>43420</v>
      </c>
      <c r="B30670" s="4">
        <f t="shared" si="479"/>
        <v>319.46875000002228</v>
      </c>
      <c r="C30670" s="5">
        <v>59.261000000000003</v>
      </c>
    </row>
    <row r="30671" spans="1:3" x14ac:dyDescent="0.2">
      <c r="A30671" s="3">
        <v>43420</v>
      </c>
      <c r="B30671" s="4">
        <f t="shared" si="479"/>
        <v>319.47916666668897</v>
      </c>
      <c r="C30671" s="5">
        <v>59.734000000000002</v>
      </c>
    </row>
    <row r="30672" spans="1:3" x14ac:dyDescent="0.2">
      <c r="A30672" s="3">
        <v>43420</v>
      </c>
      <c r="B30672" s="4">
        <f t="shared" si="479"/>
        <v>319.48958333335565</v>
      </c>
      <c r="C30672" s="5">
        <v>59.834000000000003</v>
      </c>
    </row>
    <row r="30673" spans="1:3" x14ac:dyDescent="0.2">
      <c r="A30673" s="3">
        <v>43420</v>
      </c>
      <c r="B30673" s="4">
        <f t="shared" si="479"/>
        <v>319.50000000002234</v>
      </c>
      <c r="C30673" s="5">
        <v>59.311</v>
      </c>
    </row>
    <row r="30674" spans="1:3" x14ac:dyDescent="0.2">
      <c r="A30674" s="3">
        <v>43420</v>
      </c>
      <c r="B30674" s="4">
        <f t="shared" si="479"/>
        <v>319.51041666668903</v>
      </c>
      <c r="C30674" s="5">
        <v>57.991999999999997</v>
      </c>
    </row>
    <row r="30675" spans="1:3" x14ac:dyDescent="0.2">
      <c r="A30675" s="3">
        <v>43420</v>
      </c>
      <c r="B30675" s="4">
        <f t="shared" si="479"/>
        <v>319.52083333335571</v>
      </c>
      <c r="C30675" s="5">
        <v>56.026000000000003</v>
      </c>
    </row>
    <row r="30676" spans="1:3" x14ac:dyDescent="0.2">
      <c r="A30676" s="3">
        <v>43420</v>
      </c>
      <c r="B30676" s="4">
        <f t="shared" si="479"/>
        <v>319.5312500000224</v>
      </c>
      <c r="C30676" s="5">
        <v>53.686</v>
      </c>
    </row>
    <row r="30677" spans="1:3" x14ac:dyDescent="0.2">
      <c r="A30677" s="3">
        <v>43420</v>
      </c>
      <c r="B30677" s="4">
        <f t="shared" si="479"/>
        <v>319.54166666668908</v>
      </c>
      <c r="C30677" s="5">
        <v>51.171999999999997</v>
      </c>
    </row>
    <row r="30678" spans="1:3" x14ac:dyDescent="0.2">
      <c r="A30678" s="3">
        <v>43420</v>
      </c>
      <c r="B30678" s="4">
        <f t="shared" si="479"/>
        <v>319.55208333335577</v>
      </c>
      <c r="C30678" s="5">
        <v>48.707999999999998</v>
      </c>
    </row>
    <row r="30679" spans="1:3" x14ac:dyDescent="0.2">
      <c r="A30679" s="3">
        <v>43420</v>
      </c>
      <c r="B30679" s="4">
        <f t="shared" si="479"/>
        <v>319.56250000002245</v>
      </c>
      <c r="C30679" s="5">
        <v>46.468000000000004</v>
      </c>
    </row>
    <row r="30680" spans="1:3" x14ac:dyDescent="0.2">
      <c r="A30680" s="3">
        <v>43420</v>
      </c>
      <c r="B30680" s="4">
        <f t="shared" si="479"/>
        <v>319.57291666668914</v>
      </c>
      <c r="C30680" s="5">
        <v>44.600999999999999</v>
      </c>
    </row>
    <row r="30681" spans="1:3" x14ac:dyDescent="0.2">
      <c r="A30681" s="3">
        <v>43420</v>
      </c>
      <c r="B30681" s="4">
        <f t="shared" si="479"/>
        <v>319.58333333335582</v>
      </c>
      <c r="C30681" s="5">
        <v>43.256999999999998</v>
      </c>
    </row>
    <row r="30682" spans="1:3" x14ac:dyDescent="0.2">
      <c r="A30682" s="3">
        <v>43420</v>
      </c>
      <c r="B30682" s="4">
        <f t="shared" si="479"/>
        <v>319.59375000002251</v>
      </c>
      <c r="C30682" s="5">
        <v>42.561</v>
      </c>
    </row>
    <row r="30683" spans="1:3" x14ac:dyDescent="0.2">
      <c r="A30683" s="3">
        <v>43420</v>
      </c>
      <c r="B30683" s="4">
        <f t="shared" si="479"/>
        <v>319.6041666666892</v>
      </c>
      <c r="C30683" s="5">
        <v>42.485999999999997</v>
      </c>
    </row>
    <row r="30684" spans="1:3" x14ac:dyDescent="0.2">
      <c r="A30684" s="3">
        <v>43420</v>
      </c>
      <c r="B30684" s="4">
        <f t="shared" si="479"/>
        <v>319.61458333335588</v>
      </c>
      <c r="C30684" s="5">
        <v>42.984000000000002</v>
      </c>
    </row>
    <row r="30685" spans="1:3" x14ac:dyDescent="0.2">
      <c r="A30685" s="3">
        <v>43420</v>
      </c>
      <c r="B30685" s="4">
        <f t="shared" si="479"/>
        <v>319.62500000002257</v>
      </c>
      <c r="C30685" s="5">
        <v>43.954000000000001</v>
      </c>
    </row>
    <row r="30686" spans="1:3" x14ac:dyDescent="0.2">
      <c r="A30686" s="3">
        <v>43420</v>
      </c>
      <c r="B30686" s="4">
        <f t="shared" si="479"/>
        <v>319.63541666668925</v>
      </c>
      <c r="C30686" s="5">
        <v>45.323</v>
      </c>
    </row>
    <row r="30687" spans="1:3" x14ac:dyDescent="0.2">
      <c r="A30687" s="3">
        <v>43420</v>
      </c>
      <c r="B30687" s="4">
        <f t="shared" si="479"/>
        <v>319.64583333335594</v>
      </c>
      <c r="C30687" s="5">
        <v>46.841000000000001</v>
      </c>
    </row>
    <row r="30688" spans="1:3" x14ac:dyDescent="0.2">
      <c r="A30688" s="3">
        <v>43420</v>
      </c>
      <c r="B30688" s="4">
        <f t="shared" si="479"/>
        <v>319.65625000002262</v>
      </c>
      <c r="C30688" s="5">
        <v>48.26</v>
      </c>
    </row>
    <row r="30689" spans="1:3" x14ac:dyDescent="0.2">
      <c r="A30689" s="3">
        <v>43420</v>
      </c>
      <c r="B30689" s="4">
        <f t="shared" si="479"/>
        <v>319.66666666668931</v>
      </c>
      <c r="C30689" s="5">
        <v>49.305</v>
      </c>
    </row>
    <row r="30690" spans="1:3" x14ac:dyDescent="0.2">
      <c r="A30690" s="3">
        <v>43420</v>
      </c>
      <c r="B30690" s="4">
        <f t="shared" si="479"/>
        <v>319.67708333335599</v>
      </c>
      <c r="C30690" s="5">
        <v>49.802999999999997</v>
      </c>
    </row>
    <row r="30691" spans="1:3" x14ac:dyDescent="0.2">
      <c r="A30691" s="3">
        <v>43420</v>
      </c>
      <c r="B30691" s="4">
        <f t="shared" si="479"/>
        <v>319.68750000002268</v>
      </c>
      <c r="C30691" s="5">
        <v>49.953000000000003</v>
      </c>
    </row>
    <row r="30692" spans="1:3" x14ac:dyDescent="0.2">
      <c r="A30692" s="3">
        <v>43420</v>
      </c>
      <c r="B30692" s="4">
        <f t="shared" si="479"/>
        <v>319.69791666668937</v>
      </c>
      <c r="C30692" s="5">
        <v>50.002000000000002</v>
      </c>
    </row>
    <row r="30693" spans="1:3" x14ac:dyDescent="0.2">
      <c r="A30693" s="3">
        <v>43420</v>
      </c>
      <c r="B30693" s="4">
        <f t="shared" si="479"/>
        <v>319.70833333335605</v>
      </c>
      <c r="C30693" s="5">
        <v>50.225999999999999</v>
      </c>
    </row>
    <row r="30694" spans="1:3" x14ac:dyDescent="0.2">
      <c r="A30694" s="3">
        <v>43420</v>
      </c>
      <c r="B30694" s="4">
        <f t="shared" si="479"/>
        <v>319.71875000002274</v>
      </c>
      <c r="C30694" s="5">
        <v>50.774000000000001</v>
      </c>
    </row>
    <row r="30695" spans="1:3" x14ac:dyDescent="0.2">
      <c r="A30695" s="3">
        <v>43420</v>
      </c>
      <c r="B30695" s="4">
        <f t="shared" si="479"/>
        <v>319.72916666668942</v>
      </c>
      <c r="C30695" s="5">
        <v>51.222000000000001</v>
      </c>
    </row>
    <row r="30696" spans="1:3" x14ac:dyDescent="0.2">
      <c r="A30696" s="3">
        <v>43420</v>
      </c>
      <c r="B30696" s="4">
        <f t="shared" si="479"/>
        <v>319.73958333335611</v>
      </c>
      <c r="C30696" s="5">
        <v>51.146999999999998</v>
      </c>
    </row>
    <row r="30697" spans="1:3" x14ac:dyDescent="0.2">
      <c r="A30697" s="3">
        <v>43420</v>
      </c>
      <c r="B30697" s="4">
        <f t="shared" si="479"/>
        <v>319.75000000002279</v>
      </c>
      <c r="C30697" s="5">
        <v>50.002000000000002</v>
      </c>
    </row>
    <row r="30698" spans="1:3" x14ac:dyDescent="0.2">
      <c r="A30698" s="3">
        <v>43420</v>
      </c>
      <c r="B30698" s="4">
        <f t="shared" si="479"/>
        <v>319.76041666668948</v>
      </c>
      <c r="C30698" s="5">
        <v>47.463999999999999</v>
      </c>
    </row>
    <row r="30699" spans="1:3" x14ac:dyDescent="0.2">
      <c r="A30699" s="3">
        <v>43420</v>
      </c>
      <c r="B30699" s="4">
        <f t="shared" si="479"/>
        <v>319.77083333335617</v>
      </c>
      <c r="C30699" s="5">
        <v>43.954000000000001</v>
      </c>
    </row>
    <row r="30700" spans="1:3" x14ac:dyDescent="0.2">
      <c r="A30700" s="3">
        <v>43420</v>
      </c>
      <c r="B30700" s="4">
        <f t="shared" si="479"/>
        <v>319.78125000002285</v>
      </c>
      <c r="C30700" s="5">
        <v>39.947000000000003</v>
      </c>
    </row>
    <row r="30701" spans="1:3" x14ac:dyDescent="0.2">
      <c r="A30701" s="3">
        <v>43420</v>
      </c>
      <c r="B30701" s="4">
        <f t="shared" si="479"/>
        <v>319.79166666668954</v>
      </c>
      <c r="C30701" s="5">
        <v>36.04</v>
      </c>
    </row>
    <row r="30702" spans="1:3" x14ac:dyDescent="0.2">
      <c r="A30702" s="3">
        <v>43420</v>
      </c>
      <c r="B30702" s="4">
        <f t="shared" si="479"/>
        <v>319.80208333335622</v>
      </c>
      <c r="C30702" s="5">
        <v>32.68</v>
      </c>
    </row>
    <row r="30703" spans="1:3" x14ac:dyDescent="0.2">
      <c r="A30703" s="3">
        <v>43420</v>
      </c>
      <c r="B30703" s="4">
        <f t="shared" si="479"/>
        <v>319.81250000002291</v>
      </c>
      <c r="C30703" s="5">
        <v>29.891999999999999</v>
      </c>
    </row>
    <row r="30704" spans="1:3" x14ac:dyDescent="0.2">
      <c r="A30704" s="3">
        <v>43420</v>
      </c>
      <c r="B30704" s="4">
        <f t="shared" si="479"/>
        <v>319.82291666668959</v>
      </c>
      <c r="C30704" s="5">
        <v>27.702000000000002</v>
      </c>
    </row>
    <row r="30705" spans="1:3" x14ac:dyDescent="0.2">
      <c r="A30705" s="3">
        <v>43420</v>
      </c>
      <c r="B30705" s="4">
        <f t="shared" si="479"/>
        <v>319.83333333335628</v>
      </c>
      <c r="C30705" s="5">
        <v>26.033999999999999</v>
      </c>
    </row>
    <row r="30706" spans="1:3" x14ac:dyDescent="0.2">
      <c r="A30706" s="3">
        <v>43420</v>
      </c>
      <c r="B30706" s="4">
        <f t="shared" si="479"/>
        <v>319.84375000002296</v>
      </c>
      <c r="C30706" s="5">
        <v>24.888999999999999</v>
      </c>
    </row>
    <row r="30707" spans="1:3" x14ac:dyDescent="0.2">
      <c r="A30707" s="3">
        <v>43420</v>
      </c>
      <c r="B30707" s="4">
        <f t="shared" si="479"/>
        <v>319.85416666668965</v>
      </c>
      <c r="C30707" s="5">
        <v>24.068000000000001</v>
      </c>
    </row>
    <row r="30708" spans="1:3" x14ac:dyDescent="0.2">
      <c r="A30708" s="3">
        <v>43420</v>
      </c>
      <c r="B30708" s="4">
        <f t="shared" si="479"/>
        <v>319.86458333335634</v>
      </c>
      <c r="C30708" s="5">
        <v>23.420999999999999</v>
      </c>
    </row>
    <row r="30709" spans="1:3" x14ac:dyDescent="0.2">
      <c r="A30709" s="3">
        <v>43420</v>
      </c>
      <c r="B30709" s="4">
        <f t="shared" si="479"/>
        <v>319.87500000002302</v>
      </c>
      <c r="C30709" s="5">
        <v>22.798999999999999</v>
      </c>
    </row>
    <row r="30710" spans="1:3" x14ac:dyDescent="0.2">
      <c r="A30710" s="3">
        <v>43420</v>
      </c>
      <c r="B30710" s="4">
        <f t="shared" si="479"/>
        <v>319.88541666668971</v>
      </c>
      <c r="C30710" s="5">
        <v>22.027000000000001</v>
      </c>
    </row>
    <row r="30711" spans="1:3" x14ac:dyDescent="0.2">
      <c r="A30711" s="3">
        <v>43420</v>
      </c>
      <c r="B30711" s="4">
        <f t="shared" si="479"/>
        <v>319.89583333335639</v>
      </c>
      <c r="C30711" s="5">
        <v>21.206</v>
      </c>
    </row>
    <row r="30712" spans="1:3" x14ac:dyDescent="0.2">
      <c r="A30712" s="3">
        <v>43420</v>
      </c>
      <c r="B30712" s="4">
        <f t="shared" si="479"/>
        <v>319.90625000002308</v>
      </c>
      <c r="C30712" s="5">
        <v>20.434000000000001</v>
      </c>
    </row>
    <row r="30713" spans="1:3" x14ac:dyDescent="0.2">
      <c r="A30713" s="3">
        <v>43420</v>
      </c>
      <c r="B30713" s="4">
        <f t="shared" si="479"/>
        <v>319.91666666668976</v>
      </c>
      <c r="C30713" s="5">
        <v>19.762</v>
      </c>
    </row>
    <row r="30714" spans="1:3" x14ac:dyDescent="0.2">
      <c r="A30714" s="3">
        <v>43420</v>
      </c>
      <c r="B30714" s="4">
        <f t="shared" si="479"/>
        <v>319.92708333335645</v>
      </c>
      <c r="C30714" s="5">
        <v>19.314</v>
      </c>
    </row>
    <row r="30715" spans="1:3" x14ac:dyDescent="0.2">
      <c r="A30715" s="3">
        <v>43420</v>
      </c>
      <c r="B30715" s="4">
        <f t="shared" si="479"/>
        <v>319.93750000002314</v>
      </c>
      <c r="C30715" s="5">
        <v>19.015000000000001</v>
      </c>
    </row>
    <row r="30716" spans="1:3" x14ac:dyDescent="0.2">
      <c r="A30716" s="3">
        <v>43420</v>
      </c>
      <c r="B30716" s="4">
        <f t="shared" si="479"/>
        <v>319.94791666668982</v>
      </c>
      <c r="C30716" s="5">
        <v>18.815999999999999</v>
      </c>
    </row>
    <row r="30717" spans="1:3" x14ac:dyDescent="0.2">
      <c r="A30717" s="3">
        <v>43420</v>
      </c>
      <c r="B30717" s="4">
        <f t="shared" si="479"/>
        <v>319.95833333335651</v>
      </c>
      <c r="C30717" s="5">
        <v>18.591999999999999</v>
      </c>
    </row>
    <row r="30718" spans="1:3" x14ac:dyDescent="0.2">
      <c r="A30718" s="3">
        <v>43420</v>
      </c>
      <c r="B30718" s="4">
        <f t="shared" si="479"/>
        <v>319.96875000002319</v>
      </c>
      <c r="C30718" s="5">
        <v>18.343</v>
      </c>
    </row>
    <row r="30719" spans="1:3" x14ac:dyDescent="0.2">
      <c r="A30719" s="3">
        <v>43420</v>
      </c>
      <c r="B30719" s="4">
        <f t="shared" si="479"/>
        <v>319.97916666668988</v>
      </c>
      <c r="C30719" s="5">
        <v>17.995000000000001</v>
      </c>
    </row>
    <row r="30720" spans="1:3" x14ac:dyDescent="0.2">
      <c r="A30720" s="3">
        <v>43420</v>
      </c>
      <c r="B30720" s="4">
        <f t="shared" ref="B30720:B30783" si="480">B30719+1/96</f>
        <v>319.98958333335656</v>
      </c>
      <c r="C30720" s="5">
        <v>17.547000000000001</v>
      </c>
    </row>
    <row r="30721" spans="1:3" x14ac:dyDescent="0.2">
      <c r="A30721" s="3">
        <v>43421</v>
      </c>
      <c r="B30721" s="4">
        <f t="shared" si="480"/>
        <v>320.00000000002325</v>
      </c>
      <c r="C30721" s="5">
        <v>16.975000000000001</v>
      </c>
    </row>
    <row r="30722" spans="1:3" x14ac:dyDescent="0.2">
      <c r="A30722" s="3">
        <v>43421</v>
      </c>
      <c r="B30722" s="4">
        <f t="shared" si="480"/>
        <v>320.01041666668993</v>
      </c>
      <c r="C30722" s="5">
        <v>17.422999999999998</v>
      </c>
    </row>
    <row r="30723" spans="1:3" x14ac:dyDescent="0.2">
      <c r="A30723" s="3">
        <v>43421</v>
      </c>
      <c r="B30723" s="4">
        <f t="shared" si="480"/>
        <v>320.02083333335662</v>
      </c>
      <c r="C30723" s="5">
        <v>18.169</v>
      </c>
    </row>
    <row r="30724" spans="1:3" x14ac:dyDescent="0.2">
      <c r="A30724" s="3">
        <v>43421</v>
      </c>
      <c r="B30724" s="4">
        <f t="shared" si="480"/>
        <v>320.03125000002331</v>
      </c>
      <c r="C30724" s="5">
        <v>18.890999999999998</v>
      </c>
    </row>
    <row r="30725" spans="1:3" x14ac:dyDescent="0.2">
      <c r="A30725" s="3">
        <v>43421</v>
      </c>
      <c r="B30725" s="4">
        <f t="shared" si="480"/>
        <v>320.04166666668999</v>
      </c>
      <c r="C30725" s="5">
        <v>19.314</v>
      </c>
    </row>
    <row r="30726" spans="1:3" x14ac:dyDescent="0.2">
      <c r="A30726" s="3">
        <v>43421</v>
      </c>
      <c r="B30726" s="4">
        <f t="shared" si="480"/>
        <v>320.05208333335668</v>
      </c>
      <c r="C30726" s="5">
        <v>19.190000000000001</v>
      </c>
    </row>
    <row r="30727" spans="1:3" x14ac:dyDescent="0.2">
      <c r="A30727" s="3">
        <v>43421</v>
      </c>
      <c r="B30727" s="4">
        <f t="shared" si="480"/>
        <v>320.06250000002336</v>
      </c>
      <c r="C30727" s="5">
        <v>18.667000000000002</v>
      </c>
    </row>
    <row r="30728" spans="1:3" x14ac:dyDescent="0.2">
      <c r="A30728" s="3">
        <v>43421</v>
      </c>
      <c r="B30728" s="4">
        <f t="shared" si="480"/>
        <v>320.07291666669005</v>
      </c>
      <c r="C30728" s="5">
        <v>17.945</v>
      </c>
    </row>
    <row r="30729" spans="1:3" x14ac:dyDescent="0.2">
      <c r="A30729" s="3">
        <v>43421</v>
      </c>
      <c r="B30729" s="4">
        <f t="shared" si="480"/>
        <v>320.08333333335673</v>
      </c>
      <c r="C30729" s="5">
        <v>17.199000000000002</v>
      </c>
    </row>
    <row r="30730" spans="1:3" x14ac:dyDescent="0.2">
      <c r="A30730" s="3">
        <v>43421</v>
      </c>
      <c r="B30730" s="4">
        <f t="shared" si="480"/>
        <v>320.09375000002342</v>
      </c>
      <c r="C30730" s="5">
        <v>16.626000000000001</v>
      </c>
    </row>
    <row r="30731" spans="1:3" x14ac:dyDescent="0.2">
      <c r="A30731" s="3">
        <v>43421</v>
      </c>
      <c r="B30731" s="4">
        <f t="shared" si="480"/>
        <v>320.10416666669011</v>
      </c>
      <c r="C30731" s="5">
        <v>16.202999999999999</v>
      </c>
    </row>
    <row r="30732" spans="1:3" x14ac:dyDescent="0.2">
      <c r="A30732" s="3">
        <v>43421</v>
      </c>
      <c r="B30732" s="4">
        <f t="shared" si="480"/>
        <v>320.11458333335679</v>
      </c>
      <c r="C30732" s="5">
        <v>15.954000000000001</v>
      </c>
    </row>
    <row r="30733" spans="1:3" x14ac:dyDescent="0.2">
      <c r="A30733" s="3">
        <v>43421</v>
      </c>
      <c r="B30733" s="4">
        <f t="shared" si="480"/>
        <v>320.12500000002348</v>
      </c>
      <c r="C30733" s="5">
        <v>15.805</v>
      </c>
    </row>
    <row r="30734" spans="1:3" x14ac:dyDescent="0.2">
      <c r="A30734" s="3">
        <v>43421</v>
      </c>
      <c r="B30734" s="4">
        <f t="shared" si="480"/>
        <v>320.13541666669016</v>
      </c>
      <c r="C30734" s="5">
        <v>15.78</v>
      </c>
    </row>
    <row r="30735" spans="1:3" x14ac:dyDescent="0.2">
      <c r="A30735" s="3">
        <v>43421</v>
      </c>
      <c r="B30735" s="4">
        <f t="shared" si="480"/>
        <v>320.14583333335685</v>
      </c>
      <c r="C30735" s="5">
        <v>15.83</v>
      </c>
    </row>
    <row r="30736" spans="1:3" x14ac:dyDescent="0.2">
      <c r="A30736" s="3">
        <v>43421</v>
      </c>
      <c r="B30736" s="4">
        <f t="shared" si="480"/>
        <v>320.15625000002353</v>
      </c>
      <c r="C30736" s="5">
        <v>15.929</v>
      </c>
    </row>
    <row r="30737" spans="1:3" x14ac:dyDescent="0.2">
      <c r="A30737" s="3">
        <v>43421</v>
      </c>
      <c r="B30737" s="4">
        <f t="shared" si="480"/>
        <v>320.16666666669022</v>
      </c>
      <c r="C30737" s="5">
        <v>16.053999999999998</v>
      </c>
    </row>
    <row r="30738" spans="1:3" x14ac:dyDescent="0.2">
      <c r="A30738" s="3">
        <v>43421</v>
      </c>
      <c r="B30738" s="4">
        <f t="shared" si="480"/>
        <v>320.1770833333569</v>
      </c>
      <c r="C30738" s="5">
        <v>16.178000000000001</v>
      </c>
    </row>
    <row r="30739" spans="1:3" x14ac:dyDescent="0.2">
      <c r="A30739" s="3">
        <v>43421</v>
      </c>
      <c r="B30739" s="4">
        <f t="shared" si="480"/>
        <v>320.18750000002359</v>
      </c>
      <c r="C30739" s="5">
        <v>16.327000000000002</v>
      </c>
    </row>
    <row r="30740" spans="1:3" x14ac:dyDescent="0.2">
      <c r="A30740" s="3">
        <v>43421</v>
      </c>
      <c r="B30740" s="4">
        <f t="shared" si="480"/>
        <v>320.19791666669028</v>
      </c>
      <c r="C30740" s="5">
        <v>16.501999999999999</v>
      </c>
    </row>
    <row r="30741" spans="1:3" x14ac:dyDescent="0.2">
      <c r="A30741" s="3">
        <v>43421</v>
      </c>
      <c r="B30741" s="4">
        <f t="shared" si="480"/>
        <v>320.20833333335696</v>
      </c>
      <c r="C30741" s="5">
        <v>16.751000000000001</v>
      </c>
    </row>
    <row r="30742" spans="1:3" x14ac:dyDescent="0.2">
      <c r="A30742" s="3">
        <v>43421</v>
      </c>
      <c r="B30742" s="4">
        <f t="shared" si="480"/>
        <v>320.21875000002365</v>
      </c>
      <c r="C30742" s="5">
        <v>17.048999999999999</v>
      </c>
    </row>
    <row r="30743" spans="1:3" x14ac:dyDescent="0.2">
      <c r="A30743" s="3">
        <v>43421</v>
      </c>
      <c r="B30743" s="4">
        <f t="shared" si="480"/>
        <v>320.22916666669033</v>
      </c>
      <c r="C30743" s="5">
        <v>17.398</v>
      </c>
    </row>
    <row r="30744" spans="1:3" x14ac:dyDescent="0.2">
      <c r="A30744" s="3">
        <v>43421</v>
      </c>
      <c r="B30744" s="4">
        <f t="shared" si="480"/>
        <v>320.23958333335702</v>
      </c>
      <c r="C30744" s="5">
        <v>17.771000000000001</v>
      </c>
    </row>
    <row r="30745" spans="1:3" x14ac:dyDescent="0.2">
      <c r="A30745" s="3">
        <v>43421</v>
      </c>
      <c r="B30745" s="4">
        <f t="shared" si="480"/>
        <v>320.2500000000237</v>
      </c>
      <c r="C30745" s="5">
        <v>18.143999999999998</v>
      </c>
    </row>
    <row r="30746" spans="1:3" x14ac:dyDescent="0.2">
      <c r="A30746" s="3">
        <v>43421</v>
      </c>
      <c r="B30746" s="4">
        <f t="shared" si="480"/>
        <v>320.26041666669039</v>
      </c>
      <c r="C30746" s="5">
        <v>18.518000000000001</v>
      </c>
    </row>
    <row r="30747" spans="1:3" x14ac:dyDescent="0.2">
      <c r="A30747" s="3">
        <v>43421</v>
      </c>
      <c r="B30747" s="4">
        <f t="shared" si="480"/>
        <v>320.27083333335707</v>
      </c>
      <c r="C30747" s="5">
        <v>19.114999999999998</v>
      </c>
    </row>
    <row r="30748" spans="1:3" x14ac:dyDescent="0.2">
      <c r="A30748" s="3">
        <v>43421</v>
      </c>
      <c r="B30748" s="4">
        <f t="shared" si="480"/>
        <v>320.28125000002376</v>
      </c>
      <c r="C30748" s="5">
        <v>20.16</v>
      </c>
    </row>
    <row r="30749" spans="1:3" x14ac:dyDescent="0.2">
      <c r="A30749" s="3">
        <v>43421</v>
      </c>
      <c r="B30749" s="4">
        <f t="shared" si="480"/>
        <v>320.29166666669045</v>
      </c>
      <c r="C30749" s="5">
        <v>21.853000000000002</v>
      </c>
    </row>
    <row r="30750" spans="1:3" x14ac:dyDescent="0.2">
      <c r="A30750" s="3">
        <v>43421</v>
      </c>
      <c r="B30750" s="4">
        <f t="shared" si="480"/>
        <v>320.30208333335713</v>
      </c>
      <c r="C30750" s="5">
        <v>24.390999999999998</v>
      </c>
    </row>
    <row r="30751" spans="1:3" x14ac:dyDescent="0.2">
      <c r="A30751" s="3">
        <v>43421</v>
      </c>
      <c r="B30751" s="4">
        <f t="shared" si="480"/>
        <v>320.31250000002382</v>
      </c>
      <c r="C30751" s="5">
        <v>27.552</v>
      </c>
    </row>
    <row r="30752" spans="1:3" x14ac:dyDescent="0.2">
      <c r="A30752" s="3">
        <v>43421</v>
      </c>
      <c r="B30752" s="4">
        <f t="shared" si="480"/>
        <v>320.3229166666905</v>
      </c>
      <c r="C30752" s="5">
        <v>31.062000000000001</v>
      </c>
    </row>
    <row r="30753" spans="1:3" x14ac:dyDescent="0.2">
      <c r="A30753" s="3">
        <v>43421</v>
      </c>
      <c r="B30753" s="4">
        <f t="shared" si="480"/>
        <v>320.33333333335719</v>
      </c>
      <c r="C30753" s="5">
        <v>34.646000000000001</v>
      </c>
    </row>
    <row r="30754" spans="1:3" x14ac:dyDescent="0.2">
      <c r="A30754" s="3">
        <v>43421</v>
      </c>
      <c r="B30754" s="4">
        <f t="shared" si="480"/>
        <v>320.34375000002387</v>
      </c>
      <c r="C30754" s="5">
        <v>38.08</v>
      </c>
    </row>
    <row r="30755" spans="1:3" x14ac:dyDescent="0.2">
      <c r="A30755" s="3">
        <v>43421</v>
      </c>
      <c r="B30755" s="4">
        <f t="shared" si="480"/>
        <v>320.35416666669056</v>
      </c>
      <c r="C30755" s="5">
        <v>41.167000000000002</v>
      </c>
    </row>
    <row r="30756" spans="1:3" x14ac:dyDescent="0.2">
      <c r="A30756" s="3">
        <v>43421</v>
      </c>
      <c r="B30756" s="4">
        <f t="shared" si="480"/>
        <v>320.36458333335725</v>
      </c>
      <c r="C30756" s="5">
        <v>43.78</v>
      </c>
    </row>
    <row r="30757" spans="1:3" x14ac:dyDescent="0.2">
      <c r="A30757" s="3">
        <v>43421</v>
      </c>
      <c r="B30757" s="4">
        <f t="shared" si="480"/>
        <v>320.37500000002393</v>
      </c>
      <c r="C30757" s="5">
        <v>45.820999999999998</v>
      </c>
    </row>
    <row r="30758" spans="1:3" x14ac:dyDescent="0.2">
      <c r="A30758" s="3">
        <v>43421</v>
      </c>
      <c r="B30758" s="4">
        <f t="shared" si="480"/>
        <v>320.38541666669062</v>
      </c>
      <c r="C30758" s="5">
        <v>47.164999999999999</v>
      </c>
    </row>
    <row r="30759" spans="1:3" x14ac:dyDescent="0.2">
      <c r="A30759" s="3">
        <v>43421</v>
      </c>
      <c r="B30759" s="4">
        <f t="shared" si="480"/>
        <v>320.3958333333573</v>
      </c>
      <c r="C30759" s="5">
        <v>47.985999999999997</v>
      </c>
    </row>
    <row r="30760" spans="1:3" x14ac:dyDescent="0.2">
      <c r="A30760" s="3">
        <v>43421</v>
      </c>
      <c r="B30760" s="4">
        <f t="shared" si="480"/>
        <v>320.40625000002399</v>
      </c>
      <c r="C30760" s="5">
        <v>48.558999999999997</v>
      </c>
    </row>
    <row r="30761" spans="1:3" x14ac:dyDescent="0.2">
      <c r="A30761" s="3">
        <v>43421</v>
      </c>
      <c r="B30761" s="4">
        <f t="shared" si="480"/>
        <v>320.41666666669067</v>
      </c>
      <c r="C30761" s="5">
        <v>49.057000000000002</v>
      </c>
    </row>
    <row r="30762" spans="1:3" x14ac:dyDescent="0.2">
      <c r="A30762" s="3">
        <v>43421</v>
      </c>
      <c r="B30762" s="4">
        <f t="shared" si="480"/>
        <v>320.42708333335736</v>
      </c>
      <c r="C30762" s="5">
        <v>49.728999999999999</v>
      </c>
    </row>
    <row r="30763" spans="1:3" x14ac:dyDescent="0.2">
      <c r="A30763" s="3">
        <v>43421</v>
      </c>
      <c r="B30763" s="4">
        <f t="shared" si="480"/>
        <v>320.43750000002404</v>
      </c>
      <c r="C30763" s="5">
        <v>50.45</v>
      </c>
    </row>
    <row r="30764" spans="1:3" x14ac:dyDescent="0.2">
      <c r="A30764" s="3">
        <v>43421</v>
      </c>
      <c r="B30764" s="4">
        <f t="shared" si="480"/>
        <v>320.44791666669073</v>
      </c>
      <c r="C30764" s="5">
        <v>51.122</v>
      </c>
    </row>
    <row r="30765" spans="1:3" x14ac:dyDescent="0.2">
      <c r="A30765" s="3">
        <v>43421</v>
      </c>
      <c r="B30765" s="4">
        <f t="shared" si="480"/>
        <v>320.45833333335742</v>
      </c>
      <c r="C30765" s="5">
        <v>51.62</v>
      </c>
    </row>
    <row r="30766" spans="1:3" x14ac:dyDescent="0.2">
      <c r="A30766" s="3">
        <v>43421</v>
      </c>
      <c r="B30766" s="4">
        <f t="shared" si="480"/>
        <v>320.4687500000241</v>
      </c>
      <c r="C30766" s="5">
        <v>51.869</v>
      </c>
    </row>
    <row r="30767" spans="1:3" x14ac:dyDescent="0.2">
      <c r="A30767" s="3">
        <v>43421</v>
      </c>
      <c r="B30767" s="4">
        <f t="shared" si="480"/>
        <v>320.47916666669079</v>
      </c>
      <c r="C30767" s="5">
        <v>51.844000000000001</v>
      </c>
    </row>
    <row r="30768" spans="1:3" x14ac:dyDescent="0.2">
      <c r="A30768" s="3">
        <v>43421</v>
      </c>
      <c r="B30768" s="4">
        <f t="shared" si="480"/>
        <v>320.48958333335747</v>
      </c>
      <c r="C30768" s="5">
        <v>51.62</v>
      </c>
    </row>
    <row r="30769" spans="1:3" x14ac:dyDescent="0.2">
      <c r="A30769" s="3">
        <v>43421</v>
      </c>
      <c r="B30769" s="4">
        <f t="shared" si="480"/>
        <v>320.50000000002416</v>
      </c>
      <c r="C30769" s="5">
        <v>51.171999999999997</v>
      </c>
    </row>
    <row r="30770" spans="1:3" x14ac:dyDescent="0.2">
      <c r="A30770" s="3">
        <v>43421</v>
      </c>
      <c r="B30770" s="4">
        <f t="shared" si="480"/>
        <v>320.51041666669084</v>
      </c>
      <c r="C30770" s="5">
        <v>50.524999999999999</v>
      </c>
    </row>
    <row r="30771" spans="1:3" x14ac:dyDescent="0.2">
      <c r="A30771" s="3">
        <v>43421</v>
      </c>
      <c r="B30771" s="4">
        <f t="shared" si="480"/>
        <v>320.52083333335753</v>
      </c>
      <c r="C30771" s="5">
        <v>49.704000000000001</v>
      </c>
    </row>
    <row r="30772" spans="1:3" x14ac:dyDescent="0.2">
      <c r="A30772" s="3">
        <v>43421</v>
      </c>
      <c r="B30772" s="4">
        <f t="shared" si="480"/>
        <v>320.53125000002422</v>
      </c>
      <c r="C30772" s="5">
        <v>48.683</v>
      </c>
    </row>
    <row r="30773" spans="1:3" x14ac:dyDescent="0.2">
      <c r="A30773" s="3">
        <v>43421</v>
      </c>
      <c r="B30773" s="4">
        <f t="shared" si="480"/>
        <v>320.5416666666909</v>
      </c>
      <c r="C30773" s="5">
        <v>47.439</v>
      </c>
    </row>
    <row r="30774" spans="1:3" x14ac:dyDescent="0.2">
      <c r="A30774" s="3">
        <v>43421</v>
      </c>
      <c r="B30774" s="4">
        <f t="shared" si="480"/>
        <v>320.55208333335759</v>
      </c>
      <c r="C30774" s="5">
        <v>45.945</v>
      </c>
    </row>
    <row r="30775" spans="1:3" x14ac:dyDescent="0.2">
      <c r="A30775" s="3">
        <v>43421</v>
      </c>
      <c r="B30775" s="4">
        <f t="shared" si="480"/>
        <v>320.56250000002427</v>
      </c>
      <c r="C30775" s="5">
        <v>44.177999999999997</v>
      </c>
    </row>
    <row r="30776" spans="1:3" x14ac:dyDescent="0.2">
      <c r="A30776" s="3">
        <v>43421</v>
      </c>
      <c r="B30776" s="4">
        <f t="shared" si="480"/>
        <v>320.57291666669096</v>
      </c>
      <c r="C30776" s="5">
        <v>42.037999999999997</v>
      </c>
    </row>
    <row r="30777" spans="1:3" x14ac:dyDescent="0.2">
      <c r="A30777" s="3">
        <v>43421</v>
      </c>
      <c r="B30777" s="4">
        <f t="shared" si="480"/>
        <v>320.58333333335764</v>
      </c>
      <c r="C30777" s="5">
        <v>39.524000000000001</v>
      </c>
    </row>
    <row r="30778" spans="1:3" x14ac:dyDescent="0.2">
      <c r="A30778" s="3">
        <v>43421</v>
      </c>
      <c r="B30778" s="4">
        <f t="shared" si="480"/>
        <v>320.59375000002433</v>
      </c>
      <c r="C30778" s="5">
        <v>36.637</v>
      </c>
    </row>
    <row r="30779" spans="1:3" x14ac:dyDescent="0.2">
      <c r="A30779" s="3">
        <v>43421</v>
      </c>
      <c r="B30779" s="4">
        <f t="shared" si="480"/>
        <v>320.60416666669101</v>
      </c>
      <c r="C30779" s="5">
        <v>33.551000000000002</v>
      </c>
    </row>
    <row r="30780" spans="1:3" x14ac:dyDescent="0.2">
      <c r="A30780" s="3">
        <v>43421</v>
      </c>
      <c r="B30780" s="4">
        <f t="shared" si="480"/>
        <v>320.6145833333577</v>
      </c>
      <c r="C30780" s="5">
        <v>30.539000000000001</v>
      </c>
    </row>
    <row r="30781" spans="1:3" x14ac:dyDescent="0.2">
      <c r="A30781" s="3">
        <v>43421</v>
      </c>
      <c r="B30781" s="4">
        <f t="shared" si="480"/>
        <v>320.62500000002439</v>
      </c>
      <c r="C30781" s="5">
        <v>27.901</v>
      </c>
    </row>
    <row r="30782" spans="1:3" x14ac:dyDescent="0.2">
      <c r="A30782" s="3">
        <v>43421</v>
      </c>
      <c r="B30782" s="4">
        <f t="shared" si="480"/>
        <v>320.63541666669107</v>
      </c>
      <c r="C30782" s="5">
        <v>25.835000000000001</v>
      </c>
    </row>
    <row r="30783" spans="1:3" x14ac:dyDescent="0.2">
      <c r="A30783" s="3">
        <v>43421</v>
      </c>
      <c r="B30783" s="4">
        <f t="shared" si="480"/>
        <v>320.64583333335776</v>
      </c>
      <c r="C30783" s="5">
        <v>24.242000000000001</v>
      </c>
    </row>
    <row r="30784" spans="1:3" x14ac:dyDescent="0.2">
      <c r="A30784" s="3">
        <v>43421</v>
      </c>
      <c r="B30784" s="4">
        <f t="shared" ref="B30784:B30847" si="481">B30783+1/96</f>
        <v>320.65625000002444</v>
      </c>
      <c r="C30784" s="5">
        <v>23.047000000000001</v>
      </c>
    </row>
    <row r="30785" spans="1:3" x14ac:dyDescent="0.2">
      <c r="A30785" s="3">
        <v>43421</v>
      </c>
      <c r="B30785" s="4">
        <f t="shared" si="481"/>
        <v>320.66666666669113</v>
      </c>
      <c r="C30785" s="5">
        <v>22.102</v>
      </c>
    </row>
    <row r="30786" spans="1:3" x14ac:dyDescent="0.2">
      <c r="A30786" s="3">
        <v>43421</v>
      </c>
      <c r="B30786" s="4">
        <f t="shared" si="481"/>
        <v>320.67708333335781</v>
      </c>
      <c r="C30786" s="5">
        <v>21.305</v>
      </c>
    </row>
    <row r="30787" spans="1:3" x14ac:dyDescent="0.2">
      <c r="A30787" s="3">
        <v>43421</v>
      </c>
      <c r="B30787" s="4">
        <f t="shared" si="481"/>
        <v>320.6875000000245</v>
      </c>
      <c r="C30787" s="5">
        <v>20.733000000000001</v>
      </c>
    </row>
    <row r="30788" spans="1:3" x14ac:dyDescent="0.2">
      <c r="A30788" s="3">
        <v>43421</v>
      </c>
      <c r="B30788" s="4">
        <f t="shared" si="481"/>
        <v>320.69791666669119</v>
      </c>
      <c r="C30788" s="5">
        <v>20.509</v>
      </c>
    </row>
    <row r="30789" spans="1:3" x14ac:dyDescent="0.2">
      <c r="A30789" s="3">
        <v>43421</v>
      </c>
      <c r="B30789" s="4">
        <f t="shared" si="481"/>
        <v>320.70833333335787</v>
      </c>
      <c r="C30789" s="5">
        <v>20.707999999999998</v>
      </c>
    </row>
    <row r="30790" spans="1:3" x14ac:dyDescent="0.2">
      <c r="A30790" s="3">
        <v>43421</v>
      </c>
      <c r="B30790" s="4">
        <f t="shared" si="481"/>
        <v>320.71875000002456</v>
      </c>
      <c r="C30790" s="5">
        <v>21.355</v>
      </c>
    </row>
    <row r="30791" spans="1:3" x14ac:dyDescent="0.2">
      <c r="A30791" s="3">
        <v>43421</v>
      </c>
      <c r="B30791" s="4">
        <f t="shared" si="481"/>
        <v>320.72916666669124</v>
      </c>
      <c r="C30791" s="5">
        <v>22.276</v>
      </c>
    </row>
    <row r="30792" spans="1:3" x14ac:dyDescent="0.2">
      <c r="A30792" s="3">
        <v>43421</v>
      </c>
      <c r="B30792" s="4">
        <f t="shared" si="481"/>
        <v>320.73958333335793</v>
      </c>
      <c r="C30792" s="5">
        <v>23.247</v>
      </c>
    </row>
    <row r="30793" spans="1:3" x14ac:dyDescent="0.2">
      <c r="A30793" s="3">
        <v>43421</v>
      </c>
      <c r="B30793" s="4">
        <f t="shared" si="481"/>
        <v>320.75000000002461</v>
      </c>
      <c r="C30793" s="5">
        <v>23.943000000000001</v>
      </c>
    </row>
    <row r="30794" spans="1:3" x14ac:dyDescent="0.2">
      <c r="A30794" s="3">
        <v>43421</v>
      </c>
      <c r="B30794" s="4">
        <f t="shared" si="481"/>
        <v>320.7604166666913</v>
      </c>
      <c r="C30794" s="5">
        <v>24.242000000000001</v>
      </c>
    </row>
    <row r="30795" spans="1:3" x14ac:dyDescent="0.2">
      <c r="A30795" s="3">
        <v>43421</v>
      </c>
      <c r="B30795" s="4">
        <f t="shared" si="481"/>
        <v>320.77083333335798</v>
      </c>
      <c r="C30795" s="5">
        <v>24.242000000000001</v>
      </c>
    </row>
    <row r="30796" spans="1:3" x14ac:dyDescent="0.2">
      <c r="A30796" s="3">
        <v>43421</v>
      </c>
      <c r="B30796" s="4">
        <f t="shared" si="481"/>
        <v>320.78125000002467</v>
      </c>
      <c r="C30796" s="5">
        <v>24.093</v>
      </c>
    </row>
    <row r="30797" spans="1:3" x14ac:dyDescent="0.2">
      <c r="A30797" s="3">
        <v>43421</v>
      </c>
      <c r="B30797" s="4">
        <f t="shared" si="481"/>
        <v>320.79166666669136</v>
      </c>
      <c r="C30797" s="5">
        <v>23.943000000000001</v>
      </c>
    </row>
    <row r="30798" spans="1:3" x14ac:dyDescent="0.2">
      <c r="A30798" s="3">
        <v>43421</v>
      </c>
      <c r="B30798" s="4">
        <f t="shared" si="481"/>
        <v>320.80208333335804</v>
      </c>
      <c r="C30798" s="5">
        <v>23.968</v>
      </c>
    </row>
    <row r="30799" spans="1:3" x14ac:dyDescent="0.2">
      <c r="A30799" s="3">
        <v>43421</v>
      </c>
      <c r="B30799" s="4">
        <f t="shared" si="481"/>
        <v>320.81250000002473</v>
      </c>
      <c r="C30799" s="5">
        <v>24.093</v>
      </c>
    </row>
    <row r="30800" spans="1:3" x14ac:dyDescent="0.2">
      <c r="A30800" s="3">
        <v>43421</v>
      </c>
      <c r="B30800" s="4">
        <f t="shared" si="481"/>
        <v>320.82291666669141</v>
      </c>
      <c r="C30800" s="5">
        <v>24.192</v>
      </c>
    </row>
    <row r="30801" spans="1:3" x14ac:dyDescent="0.2">
      <c r="A30801" s="3">
        <v>43421</v>
      </c>
      <c r="B30801" s="4">
        <f t="shared" si="481"/>
        <v>320.8333333333581</v>
      </c>
      <c r="C30801" s="5">
        <v>24.192</v>
      </c>
    </row>
    <row r="30802" spans="1:3" x14ac:dyDescent="0.2">
      <c r="A30802" s="3">
        <v>43421</v>
      </c>
      <c r="B30802" s="4">
        <f t="shared" si="481"/>
        <v>320.84375000002478</v>
      </c>
      <c r="C30802" s="5">
        <v>23.968</v>
      </c>
    </row>
    <row r="30803" spans="1:3" x14ac:dyDescent="0.2">
      <c r="A30803" s="3">
        <v>43421</v>
      </c>
      <c r="B30803" s="4">
        <f t="shared" si="481"/>
        <v>320.85416666669147</v>
      </c>
      <c r="C30803" s="5">
        <v>23.594999999999999</v>
      </c>
    </row>
    <row r="30804" spans="1:3" x14ac:dyDescent="0.2">
      <c r="A30804" s="3">
        <v>43421</v>
      </c>
      <c r="B30804" s="4">
        <f t="shared" si="481"/>
        <v>320.86458333335815</v>
      </c>
      <c r="C30804" s="5">
        <v>23.097000000000001</v>
      </c>
    </row>
    <row r="30805" spans="1:3" x14ac:dyDescent="0.2">
      <c r="A30805" s="3">
        <v>43421</v>
      </c>
      <c r="B30805" s="4">
        <f t="shared" si="481"/>
        <v>320.87500000002484</v>
      </c>
      <c r="C30805" s="5">
        <v>22.55</v>
      </c>
    </row>
    <row r="30806" spans="1:3" x14ac:dyDescent="0.2">
      <c r="A30806" s="3">
        <v>43421</v>
      </c>
      <c r="B30806" s="4">
        <f t="shared" si="481"/>
        <v>320.88541666669153</v>
      </c>
      <c r="C30806" s="5">
        <v>22.027000000000001</v>
      </c>
    </row>
    <row r="30807" spans="1:3" x14ac:dyDescent="0.2">
      <c r="A30807" s="3">
        <v>43421</v>
      </c>
      <c r="B30807" s="4">
        <f t="shared" si="481"/>
        <v>320.89583333335821</v>
      </c>
      <c r="C30807" s="5">
        <v>21.504000000000001</v>
      </c>
    </row>
    <row r="30808" spans="1:3" x14ac:dyDescent="0.2">
      <c r="A30808" s="3">
        <v>43421</v>
      </c>
      <c r="B30808" s="4">
        <f t="shared" si="481"/>
        <v>320.9062500000249</v>
      </c>
      <c r="C30808" s="5">
        <v>20.981999999999999</v>
      </c>
    </row>
    <row r="30809" spans="1:3" x14ac:dyDescent="0.2">
      <c r="A30809" s="3">
        <v>43421</v>
      </c>
      <c r="B30809" s="4">
        <f t="shared" si="481"/>
        <v>320.91666666669158</v>
      </c>
      <c r="C30809" s="5">
        <v>20.459</v>
      </c>
    </row>
    <row r="30810" spans="1:3" x14ac:dyDescent="0.2">
      <c r="A30810" s="3">
        <v>43421</v>
      </c>
      <c r="B30810" s="4">
        <f t="shared" si="481"/>
        <v>320.92708333335827</v>
      </c>
      <c r="C30810" s="5">
        <v>19.936</v>
      </c>
    </row>
    <row r="30811" spans="1:3" x14ac:dyDescent="0.2">
      <c r="A30811" s="3">
        <v>43421</v>
      </c>
      <c r="B30811" s="4">
        <f t="shared" si="481"/>
        <v>320.93750000002495</v>
      </c>
      <c r="C30811" s="5">
        <v>19.414000000000001</v>
      </c>
    </row>
    <row r="30812" spans="1:3" x14ac:dyDescent="0.2">
      <c r="A30812" s="3">
        <v>43421</v>
      </c>
      <c r="B30812" s="4">
        <f t="shared" si="481"/>
        <v>320.94791666669164</v>
      </c>
      <c r="C30812" s="5">
        <v>18.890999999999998</v>
      </c>
    </row>
    <row r="30813" spans="1:3" x14ac:dyDescent="0.2">
      <c r="A30813" s="3">
        <v>43421</v>
      </c>
      <c r="B30813" s="4">
        <f t="shared" si="481"/>
        <v>320.95833333335833</v>
      </c>
      <c r="C30813" s="5">
        <v>18.367999999999999</v>
      </c>
    </row>
    <row r="30814" spans="1:3" x14ac:dyDescent="0.2">
      <c r="A30814" s="3">
        <v>43421</v>
      </c>
      <c r="B30814" s="4">
        <f t="shared" si="481"/>
        <v>320.96875000002501</v>
      </c>
      <c r="C30814" s="5">
        <v>17.846</v>
      </c>
    </row>
    <row r="30815" spans="1:3" x14ac:dyDescent="0.2">
      <c r="A30815" s="3">
        <v>43421</v>
      </c>
      <c r="B30815" s="4">
        <f t="shared" si="481"/>
        <v>320.9791666666917</v>
      </c>
      <c r="C30815" s="5">
        <v>17.347999999999999</v>
      </c>
    </row>
    <row r="30816" spans="1:3" x14ac:dyDescent="0.2">
      <c r="A30816" s="3">
        <v>43421</v>
      </c>
      <c r="B30816" s="4">
        <f t="shared" si="481"/>
        <v>320.98958333335838</v>
      </c>
      <c r="C30816" s="5">
        <v>16.824999999999999</v>
      </c>
    </row>
    <row r="30817" spans="1:3" x14ac:dyDescent="0.2">
      <c r="A30817" s="3">
        <v>43422</v>
      </c>
      <c r="B30817" s="4">
        <f t="shared" si="481"/>
        <v>321.00000000002507</v>
      </c>
      <c r="C30817" s="5">
        <v>16.277999999999999</v>
      </c>
    </row>
    <row r="30818" spans="1:3" x14ac:dyDescent="0.2">
      <c r="A30818" s="3">
        <v>43422</v>
      </c>
      <c r="B30818" s="4">
        <f t="shared" si="481"/>
        <v>321.01041666669175</v>
      </c>
      <c r="C30818" s="5">
        <v>15.73</v>
      </c>
    </row>
    <row r="30819" spans="1:3" x14ac:dyDescent="0.2">
      <c r="A30819" s="3">
        <v>43422</v>
      </c>
      <c r="B30819" s="4">
        <f t="shared" si="481"/>
        <v>321.02083333335844</v>
      </c>
      <c r="C30819" s="5">
        <v>15.182</v>
      </c>
    </row>
    <row r="30820" spans="1:3" x14ac:dyDescent="0.2">
      <c r="A30820" s="3">
        <v>43422</v>
      </c>
      <c r="B30820" s="4">
        <f t="shared" si="481"/>
        <v>321.03125000002512</v>
      </c>
      <c r="C30820" s="5">
        <v>14.66</v>
      </c>
    </row>
    <row r="30821" spans="1:3" x14ac:dyDescent="0.2">
      <c r="A30821" s="3">
        <v>43422</v>
      </c>
      <c r="B30821" s="4">
        <f t="shared" si="481"/>
        <v>321.04166666669181</v>
      </c>
      <c r="C30821" s="5">
        <v>14.186999999999999</v>
      </c>
    </row>
    <row r="30822" spans="1:3" x14ac:dyDescent="0.2">
      <c r="A30822" s="3">
        <v>43422</v>
      </c>
      <c r="B30822" s="4">
        <f t="shared" si="481"/>
        <v>321.0520833333585</v>
      </c>
      <c r="C30822" s="5">
        <v>13.763999999999999</v>
      </c>
    </row>
    <row r="30823" spans="1:3" x14ac:dyDescent="0.2">
      <c r="A30823" s="3">
        <v>43422</v>
      </c>
      <c r="B30823" s="4">
        <f t="shared" si="481"/>
        <v>321.06250000002518</v>
      </c>
      <c r="C30823" s="5">
        <v>13.366</v>
      </c>
    </row>
    <row r="30824" spans="1:3" x14ac:dyDescent="0.2">
      <c r="A30824" s="3">
        <v>43422</v>
      </c>
      <c r="B30824" s="4">
        <f t="shared" si="481"/>
        <v>321.07291666669187</v>
      </c>
      <c r="C30824" s="5">
        <v>12.967000000000001</v>
      </c>
    </row>
    <row r="30825" spans="1:3" x14ac:dyDescent="0.2">
      <c r="A30825" s="3">
        <v>43422</v>
      </c>
      <c r="B30825" s="4">
        <f t="shared" si="481"/>
        <v>321.08333333335855</v>
      </c>
      <c r="C30825" s="5">
        <v>12.569000000000001</v>
      </c>
    </row>
    <row r="30826" spans="1:3" x14ac:dyDescent="0.2">
      <c r="A30826" s="3">
        <v>43422</v>
      </c>
      <c r="B30826" s="4">
        <f t="shared" si="481"/>
        <v>321.09375000002524</v>
      </c>
      <c r="C30826" s="5">
        <v>12.121</v>
      </c>
    </row>
    <row r="30827" spans="1:3" x14ac:dyDescent="0.2">
      <c r="A30827" s="3">
        <v>43422</v>
      </c>
      <c r="B30827" s="4">
        <f t="shared" si="481"/>
        <v>321.10416666669192</v>
      </c>
      <c r="C30827" s="5">
        <v>11.673</v>
      </c>
    </row>
    <row r="30828" spans="1:3" x14ac:dyDescent="0.2">
      <c r="A30828" s="3">
        <v>43422</v>
      </c>
      <c r="B30828" s="4">
        <f t="shared" si="481"/>
        <v>321.11458333335861</v>
      </c>
      <c r="C30828" s="5">
        <v>11.25</v>
      </c>
    </row>
    <row r="30829" spans="1:3" x14ac:dyDescent="0.2">
      <c r="A30829" s="3">
        <v>43422</v>
      </c>
      <c r="B30829" s="4">
        <f t="shared" si="481"/>
        <v>321.1250000000253</v>
      </c>
      <c r="C30829" s="5">
        <v>10.926</v>
      </c>
    </row>
    <row r="30830" spans="1:3" x14ac:dyDescent="0.2">
      <c r="A30830" s="3">
        <v>43422</v>
      </c>
      <c r="B30830" s="4">
        <f t="shared" si="481"/>
        <v>321.13541666669198</v>
      </c>
      <c r="C30830" s="5">
        <v>10.702</v>
      </c>
    </row>
    <row r="30831" spans="1:3" x14ac:dyDescent="0.2">
      <c r="A30831" s="3">
        <v>43422</v>
      </c>
      <c r="B30831" s="4">
        <f t="shared" si="481"/>
        <v>321.14583333335867</v>
      </c>
      <c r="C30831" s="5">
        <v>10.577999999999999</v>
      </c>
    </row>
    <row r="30832" spans="1:3" x14ac:dyDescent="0.2">
      <c r="A30832" s="3">
        <v>43422</v>
      </c>
      <c r="B30832" s="4">
        <f t="shared" si="481"/>
        <v>321.15625000002535</v>
      </c>
      <c r="C30832" s="5">
        <v>10.503</v>
      </c>
    </row>
    <row r="30833" spans="1:3" x14ac:dyDescent="0.2">
      <c r="A30833" s="3">
        <v>43422</v>
      </c>
      <c r="B30833" s="4">
        <f t="shared" si="481"/>
        <v>321.16666666669204</v>
      </c>
      <c r="C30833" s="5">
        <v>10.454000000000001</v>
      </c>
    </row>
    <row r="30834" spans="1:3" x14ac:dyDescent="0.2">
      <c r="A30834" s="3">
        <v>43422</v>
      </c>
      <c r="B30834" s="4">
        <f t="shared" si="481"/>
        <v>321.17708333335872</v>
      </c>
      <c r="C30834" s="5">
        <v>10.429</v>
      </c>
    </row>
    <row r="30835" spans="1:3" x14ac:dyDescent="0.2">
      <c r="A30835" s="3">
        <v>43422</v>
      </c>
      <c r="B30835" s="4">
        <f t="shared" si="481"/>
        <v>321.18750000002541</v>
      </c>
      <c r="C30835" s="5">
        <v>10.404</v>
      </c>
    </row>
    <row r="30836" spans="1:3" x14ac:dyDescent="0.2">
      <c r="A30836" s="3">
        <v>43422</v>
      </c>
      <c r="B30836" s="4">
        <f t="shared" si="481"/>
        <v>321.19791666669209</v>
      </c>
      <c r="C30836" s="5">
        <v>10.404</v>
      </c>
    </row>
    <row r="30837" spans="1:3" x14ac:dyDescent="0.2">
      <c r="A30837" s="3">
        <v>43422</v>
      </c>
      <c r="B30837" s="4">
        <f t="shared" si="481"/>
        <v>321.20833333335878</v>
      </c>
      <c r="C30837" s="5">
        <v>10.454000000000001</v>
      </c>
    </row>
    <row r="30838" spans="1:3" x14ac:dyDescent="0.2">
      <c r="A30838" s="3">
        <v>43422</v>
      </c>
      <c r="B30838" s="4">
        <f t="shared" si="481"/>
        <v>321.21875000002547</v>
      </c>
      <c r="C30838" s="5">
        <v>10.603</v>
      </c>
    </row>
    <row r="30839" spans="1:3" x14ac:dyDescent="0.2">
      <c r="A30839" s="3">
        <v>43422</v>
      </c>
      <c r="B30839" s="4">
        <f t="shared" si="481"/>
        <v>321.22916666669215</v>
      </c>
      <c r="C30839" s="5">
        <v>10.802</v>
      </c>
    </row>
    <row r="30840" spans="1:3" x14ac:dyDescent="0.2">
      <c r="A30840" s="3">
        <v>43422</v>
      </c>
      <c r="B30840" s="4">
        <f t="shared" si="481"/>
        <v>321.23958333335884</v>
      </c>
      <c r="C30840" s="5">
        <v>11.051</v>
      </c>
    </row>
    <row r="30841" spans="1:3" x14ac:dyDescent="0.2">
      <c r="A30841" s="3">
        <v>43422</v>
      </c>
      <c r="B30841" s="4">
        <f t="shared" si="481"/>
        <v>321.25000000002552</v>
      </c>
      <c r="C30841" s="5">
        <v>11.398999999999999</v>
      </c>
    </row>
    <row r="30842" spans="1:3" x14ac:dyDescent="0.2">
      <c r="A30842" s="3">
        <v>43422</v>
      </c>
      <c r="B30842" s="4">
        <f t="shared" si="481"/>
        <v>321.26041666669221</v>
      </c>
      <c r="C30842" s="5">
        <v>11.798</v>
      </c>
    </row>
    <row r="30843" spans="1:3" x14ac:dyDescent="0.2">
      <c r="A30843" s="3">
        <v>43422</v>
      </c>
      <c r="B30843" s="4">
        <f t="shared" si="481"/>
        <v>321.27083333335889</v>
      </c>
      <c r="C30843" s="5">
        <v>12.196</v>
      </c>
    </row>
    <row r="30844" spans="1:3" x14ac:dyDescent="0.2">
      <c r="A30844" s="3">
        <v>43422</v>
      </c>
      <c r="B30844" s="4">
        <f t="shared" si="481"/>
        <v>321.28125000002558</v>
      </c>
      <c r="C30844" s="5">
        <v>12.544</v>
      </c>
    </row>
    <row r="30845" spans="1:3" x14ac:dyDescent="0.2">
      <c r="A30845" s="3">
        <v>43422</v>
      </c>
      <c r="B30845" s="4">
        <f t="shared" si="481"/>
        <v>321.29166666669227</v>
      </c>
      <c r="C30845" s="5">
        <v>12.792999999999999</v>
      </c>
    </row>
    <row r="30846" spans="1:3" x14ac:dyDescent="0.2">
      <c r="A30846" s="3">
        <v>43422</v>
      </c>
      <c r="B30846" s="4">
        <f t="shared" si="481"/>
        <v>321.30208333335895</v>
      </c>
      <c r="C30846" s="5">
        <v>12.893000000000001</v>
      </c>
    </row>
    <row r="30847" spans="1:3" x14ac:dyDescent="0.2">
      <c r="A30847" s="3">
        <v>43422</v>
      </c>
      <c r="B30847" s="4">
        <f t="shared" si="481"/>
        <v>321.31250000002564</v>
      </c>
      <c r="C30847" s="5">
        <v>12.868</v>
      </c>
    </row>
    <row r="30848" spans="1:3" x14ac:dyDescent="0.2">
      <c r="A30848" s="3">
        <v>43422</v>
      </c>
      <c r="B30848" s="4">
        <f t="shared" ref="B30848:B30911" si="482">B30847+1/96</f>
        <v>321.32291666669232</v>
      </c>
      <c r="C30848" s="5">
        <v>12.743</v>
      </c>
    </row>
    <row r="30849" spans="1:3" x14ac:dyDescent="0.2">
      <c r="A30849" s="3">
        <v>43422</v>
      </c>
      <c r="B30849" s="4">
        <f t="shared" si="482"/>
        <v>321.33333333335901</v>
      </c>
      <c r="C30849" s="5">
        <v>12.569000000000001</v>
      </c>
    </row>
    <row r="30850" spans="1:3" x14ac:dyDescent="0.2">
      <c r="A30850" s="3">
        <v>43422</v>
      </c>
      <c r="B30850" s="4">
        <f t="shared" si="482"/>
        <v>321.34375000002569</v>
      </c>
      <c r="C30850" s="5">
        <v>12.345000000000001</v>
      </c>
    </row>
    <row r="30851" spans="1:3" x14ac:dyDescent="0.2">
      <c r="A30851" s="3">
        <v>43422</v>
      </c>
      <c r="B30851" s="4">
        <f t="shared" si="482"/>
        <v>321.35416666669238</v>
      </c>
      <c r="C30851" s="5">
        <v>12.196</v>
      </c>
    </row>
    <row r="30852" spans="1:3" x14ac:dyDescent="0.2">
      <c r="A30852" s="3">
        <v>43422</v>
      </c>
      <c r="B30852" s="4">
        <f t="shared" si="482"/>
        <v>321.36458333335906</v>
      </c>
      <c r="C30852" s="5">
        <v>12.146000000000001</v>
      </c>
    </row>
    <row r="30853" spans="1:3" x14ac:dyDescent="0.2">
      <c r="A30853" s="3">
        <v>43422</v>
      </c>
      <c r="B30853" s="4">
        <f t="shared" si="482"/>
        <v>321.37500000002575</v>
      </c>
      <c r="C30853" s="5">
        <v>12.32</v>
      </c>
    </row>
    <row r="30854" spans="1:3" x14ac:dyDescent="0.2">
      <c r="A30854" s="3">
        <v>43422</v>
      </c>
      <c r="B30854" s="4">
        <f t="shared" si="482"/>
        <v>321.38541666669244</v>
      </c>
      <c r="C30854" s="5">
        <v>12.768000000000001</v>
      </c>
    </row>
    <row r="30855" spans="1:3" x14ac:dyDescent="0.2">
      <c r="A30855" s="3">
        <v>43422</v>
      </c>
      <c r="B30855" s="4">
        <f t="shared" si="482"/>
        <v>321.39583333335912</v>
      </c>
      <c r="C30855" s="5">
        <v>13.39</v>
      </c>
    </row>
    <row r="30856" spans="1:3" x14ac:dyDescent="0.2">
      <c r="A30856" s="3">
        <v>43422</v>
      </c>
      <c r="B30856" s="4">
        <f t="shared" si="482"/>
        <v>321.40625000002581</v>
      </c>
      <c r="C30856" s="5">
        <v>14.137</v>
      </c>
    </row>
    <row r="30857" spans="1:3" x14ac:dyDescent="0.2">
      <c r="A30857" s="3">
        <v>43422</v>
      </c>
      <c r="B30857" s="4">
        <f t="shared" si="482"/>
        <v>321.41666666669249</v>
      </c>
      <c r="C30857" s="5">
        <v>14.884</v>
      </c>
    </row>
    <row r="30858" spans="1:3" x14ac:dyDescent="0.2">
      <c r="A30858" s="3">
        <v>43422</v>
      </c>
      <c r="B30858" s="4">
        <f t="shared" si="482"/>
        <v>321.42708333335918</v>
      </c>
      <c r="C30858" s="5">
        <v>15.581</v>
      </c>
    </row>
    <row r="30859" spans="1:3" x14ac:dyDescent="0.2">
      <c r="A30859" s="3">
        <v>43422</v>
      </c>
      <c r="B30859" s="4">
        <f t="shared" si="482"/>
        <v>321.43750000002586</v>
      </c>
      <c r="C30859" s="5">
        <v>16.202999999999999</v>
      </c>
    </row>
    <row r="30860" spans="1:3" x14ac:dyDescent="0.2">
      <c r="A30860" s="3">
        <v>43422</v>
      </c>
      <c r="B30860" s="4">
        <f t="shared" si="482"/>
        <v>321.44791666669255</v>
      </c>
      <c r="C30860" s="5">
        <v>16.725999999999999</v>
      </c>
    </row>
    <row r="30861" spans="1:3" x14ac:dyDescent="0.2">
      <c r="A30861" s="3">
        <v>43422</v>
      </c>
      <c r="B30861" s="4">
        <f t="shared" si="482"/>
        <v>321.45833333335923</v>
      </c>
      <c r="C30861" s="5">
        <v>17.199000000000002</v>
      </c>
    </row>
    <row r="30862" spans="1:3" x14ac:dyDescent="0.2">
      <c r="A30862" s="3">
        <v>43422</v>
      </c>
      <c r="B30862" s="4">
        <f t="shared" si="482"/>
        <v>321.46875000002592</v>
      </c>
      <c r="C30862" s="5">
        <v>17.622</v>
      </c>
    </row>
    <row r="30863" spans="1:3" x14ac:dyDescent="0.2">
      <c r="A30863" s="3">
        <v>43422</v>
      </c>
      <c r="B30863" s="4">
        <f t="shared" si="482"/>
        <v>321.47916666669261</v>
      </c>
      <c r="C30863" s="5">
        <v>17.97</v>
      </c>
    </row>
    <row r="30864" spans="1:3" x14ac:dyDescent="0.2">
      <c r="A30864" s="3">
        <v>43422</v>
      </c>
      <c r="B30864" s="4">
        <f t="shared" si="482"/>
        <v>321.48958333335929</v>
      </c>
      <c r="C30864" s="5">
        <v>18.294</v>
      </c>
    </row>
    <row r="30865" spans="1:3" x14ac:dyDescent="0.2">
      <c r="A30865" s="3">
        <v>43422</v>
      </c>
      <c r="B30865" s="4">
        <f t="shared" si="482"/>
        <v>321.50000000002598</v>
      </c>
      <c r="C30865" s="5">
        <v>18.591999999999999</v>
      </c>
    </row>
    <row r="30866" spans="1:3" x14ac:dyDescent="0.2">
      <c r="A30866" s="3">
        <v>43422</v>
      </c>
      <c r="B30866" s="4">
        <f t="shared" si="482"/>
        <v>321.51041666669266</v>
      </c>
      <c r="C30866" s="5">
        <v>18.916</v>
      </c>
    </row>
    <row r="30867" spans="1:3" x14ac:dyDescent="0.2">
      <c r="A30867" s="3">
        <v>43422</v>
      </c>
      <c r="B30867" s="4">
        <f t="shared" si="482"/>
        <v>321.52083333335935</v>
      </c>
      <c r="C30867" s="5">
        <v>19.239000000000001</v>
      </c>
    </row>
    <row r="30868" spans="1:3" x14ac:dyDescent="0.2">
      <c r="A30868" s="3">
        <v>43422</v>
      </c>
      <c r="B30868" s="4">
        <f t="shared" si="482"/>
        <v>321.53125000002603</v>
      </c>
      <c r="C30868" s="5">
        <v>19.513000000000002</v>
      </c>
    </row>
    <row r="30869" spans="1:3" x14ac:dyDescent="0.2">
      <c r="A30869" s="3">
        <v>43422</v>
      </c>
      <c r="B30869" s="4">
        <f t="shared" si="482"/>
        <v>321.54166666669272</v>
      </c>
      <c r="C30869" s="5">
        <v>19.762</v>
      </c>
    </row>
    <row r="30870" spans="1:3" x14ac:dyDescent="0.2">
      <c r="A30870" s="3">
        <v>43422</v>
      </c>
      <c r="B30870" s="4">
        <f t="shared" si="482"/>
        <v>321.55208333335941</v>
      </c>
      <c r="C30870" s="5">
        <v>19.936</v>
      </c>
    </row>
    <row r="30871" spans="1:3" x14ac:dyDescent="0.2">
      <c r="A30871" s="3">
        <v>43422</v>
      </c>
      <c r="B30871" s="4">
        <f t="shared" si="482"/>
        <v>321.56250000002609</v>
      </c>
      <c r="C30871" s="5">
        <v>20.036000000000001</v>
      </c>
    </row>
    <row r="30872" spans="1:3" x14ac:dyDescent="0.2">
      <c r="A30872" s="3">
        <v>43422</v>
      </c>
      <c r="B30872" s="4">
        <f t="shared" si="482"/>
        <v>321.57291666669278</v>
      </c>
      <c r="C30872" s="5">
        <v>19.986000000000001</v>
      </c>
    </row>
    <row r="30873" spans="1:3" x14ac:dyDescent="0.2">
      <c r="A30873" s="3">
        <v>43422</v>
      </c>
      <c r="B30873" s="4">
        <f t="shared" si="482"/>
        <v>321.58333333335946</v>
      </c>
      <c r="C30873" s="5">
        <v>19.762</v>
      </c>
    </row>
    <row r="30874" spans="1:3" x14ac:dyDescent="0.2">
      <c r="A30874" s="3">
        <v>43422</v>
      </c>
      <c r="B30874" s="4">
        <f t="shared" si="482"/>
        <v>321.59375000002615</v>
      </c>
      <c r="C30874" s="5">
        <v>19.364000000000001</v>
      </c>
    </row>
    <row r="30875" spans="1:3" x14ac:dyDescent="0.2">
      <c r="A30875" s="3">
        <v>43422</v>
      </c>
      <c r="B30875" s="4">
        <f t="shared" si="482"/>
        <v>321.60416666669283</v>
      </c>
      <c r="C30875" s="5">
        <v>18.841000000000001</v>
      </c>
    </row>
    <row r="30876" spans="1:3" x14ac:dyDescent="0.2">
      <c r="A30876" s="3">
        <v>43422</v>
      </c>
      <c r="B30876" s="4">
        <f t="shared" si="482"/>
        <v>321.61458333335952</v>
      </c>
      <c r="C30876" s="5">
        <v>18.268999999999998</v>
      </c>
    </row>
    <row r="30877" spans="1:3" x14ac:dyDescent="0.2">
      <c r="A30877" s="3">
        <v>43422</v>
      </c>
      <c r="B30877" s="4">
        <f t="shared" si="482"/>
        <v>321.6250000000262</v>
      </c>
      <c r="C30877" s="5">
        <v>17.670999999999999</v>
      </c>
    </row>
    <row r="30878" spans="1:3" x14ac:dyDescent="0.2">
      <c r="A30878" s="3">
        <v>43422</v>
      </c>
      <c r="B30878" s="4">
        <f t="shared" si="482"/>
        <v>321.63541666669289</v>
      </c>
      <c r="C30878" s="5">
        <v>17.149000000000001</v>
      </c>
    </row>
    <row r="30879" spans="1:3" x14ac:dyDescent="0.2">
      <c r="A30879" s="3">
        <v>43422</v>
      </c>
      <c r="B30879" s="4">
        <f t="shared" si="482"/>
        <v>321.64583333335958</v>
      </c>
      <c r="C30879" s="5">
        <v>16.675999999999998</v>
      </c>
    </row>
    <row r="30880" spans="1:3" x14ac:dyDescent="0.2">
      <c r="A30880" s="3">
        <v>43422</v>
      </c>
      <c r="B30880" s="4">
        <f t="shared" si="482"/>
        <v>321.65625000002626</v>
      </c>
      <c r="C30880" s="5">
        <v>16.228000000000002</v>
      </c>
    </row>
    <row r="30881" spans="1:3" x14ac:dyDescent="0.2">
      <c r="A30881" s="3">
        <v>43422</v>
      </c>
      <c r="B30881" s="4">
        <f t="shared" si="482"/>
        <v>321.66666666669295</v>
      </c>
      <c r="C30881" s="5">
        <v>15.805</v>
      </c>
    </row>
    <row r="30882" spans="1:3" x14ac:dyDescent="0.2">
      <c r="A30882" s="3">
        <v>43422</v>
      </c>
      <c r="B30882" s="4">
        <f t="shared" si="482"/>
        <v>321.67708333335963</v>
      </c>
      <c r="C30882" s="5">
        <v>15.430999999999999</v>
      </c>
    </row>
    <row r="30883" spans="1:3" x14ac:dyDescent="0.2">
      <c r="A30883" s="3">
        <v>43422</v>
      </c>
      <c r="B30883" s="4">
        <f t="shared" si="482"/>
        <v>321.68750000002632</v>
      </c>
      <c r="C30883" s="5">
        <v>15.231999999999999</v>
      </c>
    </row>
    <row r="30884" spans="1:3" x14ac:dyDescent="0.2">
      <c r="A30884" s="3">
        <v>43422</v>
      </c>
      <c r="B30884" s="4">
        <f t="shared" si="482"/>
        <v>321.697916666693</v>
      </c>
      <c r="C30884" s="5">
        <v>15.382</v>
      </c>
    </row>
    <row r="30885" spans="1:3" x14ac:dyDescent="0.2">
      <c r="A30885" s="3">
        <v>43422</v>
      </c>
      <c r="B30885" s="4">
        <f t="shared" si="482"/>
        <v>321.70833333335969</v>
      </c>
      <c r="C30885" s="5">
        <v>16.053999999999998</v>
      </c>
    </row>
    <row r="30886" spans="1:3" x14ac:dyDescent="0.2">
      <c r="A30886" s="3">
        <v>43422</v>
      </c>
      <c r="B30886" s="4">
        <f t="shared" si="482"/>
        <v>321.71875000002638</v>
      </c>
      <c r="C30886" s="5">
        <v>17.297999999999998</v>
      </c>
    </row>
    <row r="30887" spans="1:3" x14ac:dyDescent="0.2">
      <c r="A30887" s="3">
        <v>43422</v>
      </c>
      <c r="B30887" s="4">
        <f t="shared" si="482"/>
        <v>321.72916666669306</v>
      </c>
      <c r="C30887" s="5">
        <v>18.916</v>
      </c>
    </row>
    <row r="30888" spans="1:3" x14ac:dyDescent="0.2">
      <c r="A30888" s="3">
        <v>43422</v>
      </c>
      <c r="B30888" s="4">
        <f t="shared" si="482"/>
        <v>321.73958333335975</v>
      </c>
      <c r="C30888" s="5">
        <v>20.559000000000001</v>
      </c>
    </row>
    <row r="30889" spans="1:3" x14ac:dyDescent="0.2">
      <c r="A30889" s="3">
        <v>43422</v>
      </c>
      <c r="B30889" s="4">
        <f t="shared" si="482"/>
        <v>321.75000000002643</v>
      </c>
      <c r="C30889" s="5">
        <v>21.853000000000002</v>
      </c>
    </row>
    <row r="30890" spans="1:3" x14ac:dyDescent="0.2">
      <c r="A30890" s="3">
        <v>43422</v>
      </c>
      <c r="B30890" s="4">
        <f t="shared" si="482"/>
        <v>321.76041666669312</v>
      </c>
      <c r="C30890" s="5">
        <v>22.599</v>
      </c>
    </row>
    <row r="30891" spans="1:3" x14ac:dyDescent="0.2">
      <c r="A30891" s="3">
        <v>43422</v>
      </c>
      <c r="B30891" s="4">
        <f t="shared" si="482"/>
        <v>321.7708333333598</v>
      </c>
      <c r="C30891" s="5">
        <v>22.922999999999998</v>
      </c>
    </row>
    <row r="30892" spans="1:3" x14ac:dyDescent="0.2">
      <c r="A30892" s="3">
        <v>43422</v>
      </c>
      <c r="B30892" s="4">
        <f t="shared" si="482"/>
        <v>321.78125000002649</v>
      </c>
      <c r="C30892" s="5">
        <v>22.972999999999999</v>
      </c>
    </row>
    <row r="30893" spans="1:3" x14ac:dyDescent="0.2">
      <c r="A30893" s="3">
        <v>43422</v>
      </c>
      <c r="B30893" s="4">
        <f t="shared" si="482"/>
        <v>321.79166666669317</v>
      </c>
      <c r="C30893" s="5">
        <v>23.023</v>
      </c>
    </row>
    <row r="30894" spans="1:3" x14ac:dyDescent="0.2">
      <c r="A30894" s="3">
        <v>43422</v>
      </c>
      <c r="B30894" s="4">
        <f t="shared" si="482"/>
        <v>321.80208333335986</v>
      </c>
      <c r="C30894" s="5">
        <v>23.172000000000001</v>
      </c>
    </row>
    <row r="30895" spans="1:3" x14ac:dyDescent="0.2">
      <c r="A30895" s="3">
        <v>43422</v>
      </c>
      <c r="B30895" s="4">
        <f t="shared" si="482"/>
        <v>321.81250000002655</v>
      </c>
      <c r="C30895" s="5">
        <v>23.396000000000001</v>
      </c>
    </row>
    <row r="30896" spans="1:3" x14ac:dyDescent="0.2">
      <c r="A30896" s="3">
        <v>43422</v>
      </c>
      <c r="B30896" s="4">
        <f t="shared" si="482"/>
        <v>321.82291666669323</v>
      </c>
      <c r="C30896" s="5">
        <v>23.545000000000002</v>
      </c>
    </row>
    <row r="30897" spans="1:3" x14ac:dyDescent="0.2">
      <c r="A30897" s="3">
        <v>43422</v>
      </c>
      <c r="B30897" s="4">
        <f t="shared" si="482"/>
        <v>321.83333333335992</v>
      </c>
      <c r="C30897" s="5">
        <v>23.495000000000001</v>
      </c>
    </row>
    <row r="30898" spans="1:3" x14ac:dyDescent="0.2">
      <c r="A30898" s="3">
        <v>43422</v>
      </c>
      <c r="B30898" s="4">
        <f t="shared" si="482"/>
        <v>321.8437500000266</v>
      </c>
      <c r="C30898" s="5">
        <v>23.146999999999998</v>
      </c>
    </row>
    <row r="30899" spans="1:3" x14ac:dyDescent="0.2">
      <c r="A30899" s="3">
        <v>43422</v>
      </c>
      <c r="B30899" s="4">
        <f t="shared" si="482"/>
        <v>321.85416666669329</v>
      </c>
      <c r="C30899" s="5">
        <v>22.599</v>
      </c>
    </row>
    <row r="30900" spans="1:3" x14ac:dyDescent="0.2">
      <c r="A30900" s="3">
        <v>43422</v>
      </c>
      <c r="B30900" s="4">
        <f t="shared" si="482"/>
        <v>321.86458333335997</v>
      </c>
      <c r="C30900" s="5">
        <v>21.902999999999999</v>
      </c>
    </row>
    <row r="30901" spans="1:3" x14ac:dyDescent="0.2">
      <c r="A30901" s="3">
        <v>43422</v>
      </c>
      <c r="B30901" s="4">
        <f t="shared" si="482"/>
        <v>321.87500000002666</v>
      </c>
      <c r="C30901" s="5">
        <v>21.155999999999999</v>
      </c>
    </row>
    <row r="30902" spans="1:3" x14ac:dyDescent="0.2">
      <c r="A30902" s="3">
        <v>43422</v>
      </c>
      <c r="B30902" s="4">
        <f t="shared" si="482"/>
        <v>321.88541666669335</v>
      </c>
      <c r="C30902" s="5">
        <v>20.434000000000001</v>
      </c>
    </row>
    <row r="30903" spans="1:3" x14ac:dyDescent="0.2">
      <c r="A30903" s="3">
        <v>43422</v>
      </c>
      <c r="B30903" s="4">
        <f t="shared" si="482"/>
        <v>321.89583333336003</v>
      </c>
      <c r="C30903" s="5">
        <v>19.762</v>
      </c>
    </row>
    <row r="30904" spans="1:3" x14ac:dyDescent="0.2">
      <c r="A30904" s="3">
        <v>43422</v>
      </c>
      <c r="B30904" s="4">
        <f t="shared" si="482"/>
        <v>321.90625000002672</v>
      </c>
      <c r="C30904" s="5">
        <v>19.14</v>
      </c>
    </row>
    <row r="30905" spans="1:3" x14ac:dyDescent="0.2">
      <c r="A30905" s="3">
        <v>43422</v>
      </c>
      <c r="B30905" s="4">
        <f t="shared" si="482"/>
        <v>321.9166666666934</v>
      </c>
      <c r="C30905" s="5">
        <v>18.591999999999999</v>
      </c>
    </row>
    <row r="30906" spans="1:3" x14ac:dyDescent="0.2">
      <c r="A30906" s="3">
        <v>43422</v>
      </c>
      <c r="B30906" s="4">
        <f t="shared" si="482"/>
        <v>321.92708333336009</v>
      </c>
      <c r="C30906" s="5">
        <v>18.119</v>
      </c>
    </row>
    <row r="30907" spans="1:3" x14ac:dyDescent="0.2">
      <c r="A30907" s="3">
        <v>43422</v>
      </c>
      <c r="B30907" s="4">
        <f t="shared" si="482"/>
        <v>321.93750000002677</v>
      </c>
      <c r="C30907" s="5">
        <v>17.696000000000002</v>
      </c>
    </row>
    <row r="30908" spans="1:3" x14ac:dyDescent="0.2">
      <c r="A30908" s="3">
        <v>43422</v>
      </c>
      <c r="B30908" s="4">
        <f t="shared" si="482"/>
        <v>321.94791666669346</v>
      </c>
      <c r="C30908" s="5">
        <v>17.248000000000001</v>
      </c>
    </row>
    <row r="30909" spans="1:3" x14ac:dyDescent="0.2">
      <c r="A30909" s="3">
        <v>43422</v>
      </c>
      <c r="B30909" s="4">
        <f t="shared" si="482"/>
        <v>321.95833333336014</v>
      </c>
      <c r="C30909" s="5">
        <v>16.751000000000001</v>
      </c>
    </row>
    <row r="30910" spans="1:3" x14ac:dyDescent="0.2">
      <c r="A30910" s="3">
        <v>43422</v>
      </c>
      <c r="B30910" s="4">
        <f t="shared" si="482"/>
        <v>321.96875000002683</v>
      </c>
      <c r="C30910" s="5">
        <v>16.178000000000001</v>
      </c>
    </row>
    <row r="30911" spans="1:3" x14ac:dyDescent="0.2">
      <c r="A30911" s="3">
        <v>43422</v>
      </c>
      <c r="B30911" s="4">
        <f t="shared" si="482"/>
        <v>321.97916666669352</v>
      </c>
      <c r="C30911" s="5">
        <v>15.581</v>
      </c>
    </row>
    <row r="30912" spans="1:3" x14ac:dyDescent="0.2">
      <c r="A30912" s="3">
        <v>43422</v>
      </c>
      <c r="B30912" s="4">
        <f t="shared" ref="B30912:B30975" si="483">B30911+1/96</f>
        <v>321.9895833333602</v>
      </c>
      <c r="C30912" s="5">
        <v>15.032999999999999</v>
      </c>
    </row>
    <row r="30913" spans="1:3" x14ac:dyDescent="0.2">
      <c r="A30913" s="3">
        <v>43423</v>
      </c>
      <c r="B30913" s="4">
        <f t="shared" si="483"/>
        <v>322.00000000002689</v>
      </c>
      <c r="C30913" s="5">
        <v>14.66</v>
      </c>
    </row>
    <row r="30914" spans="1:3" x14ac:dyDescent="0.2">
      <c r="A30914" s="3">
        <v>43423</v>
      </c>
      <c r="B30914" s="4">
        <f t="shared" si="483"/>
        <v>322.01041666669357</v>
      </c>
      <c r="C30914" s="5">
        <v>16.302</v>
      </c>
    </row>
    <row r="30915" spans="1:3" x14ac:dyDescent="0.2">
      <c r="A30915" s="3">
        <v>43423</v>
      </c>
      <c r="B30915" s="4">
        <f t="shared" si="483"/>
        <v>322.02083333336026</v>
      </c>
      <c r="C30915" s="5">
        <v>15.581</v>
      </c>
    </row>
    <row r="30916" spans="1:3" x14ac:dyDescent="0.2">
      <c r="A30916" s="3">
        <v>43423</v>
      </c>
      <c r="B30916" s="4">
        <f t="shared" si="483"/>
        <v>322.03125000002694</v>
      </c>
      <c r="C30916" s="5">
        <v>14.834</v>
      </c>
    </row>
    <row r="30917" spans="1:3" x14ac:dyDescent="0.2">
      <c r="A30917" s="3">
        <v>43423</v>
      </c>
      <c r="B30917" s="4">
        <f t="shared" si="483"/>
        <v>322.04166666669363</v>
      </c>
      <c r="C30917" s="5">
        <v>14.186999999999999</v>
      </c>
    </row>
    <row r="30918" spans="1:3" x14ac:dyDescent="0.2">
      <c r="A30918" s="3">
        <v>43423</v>
      </c>
      <c r="B30918" s="4">
        <f t="shared" si="483"/>
        <v>322.05208333336032</v>
      </c>
      <c r="C30918" s="5">
        <v>13.638999999999999</v>
      </c>
    </row>
    <row r="30919" spans="1:3" x14ac:dyDescent="0.2">
      <c r="A30919" s="3">
        <v>43423</v>
      </c>
      <c r="B30919" s="4">
        <f t="shared" si="483"/>
        <v>322.062500000027</v>
      </c>
      <c r="C30919" s="5">
        <v>13.215999999999999</v>
      </c>
    </row>
    <row r="30920" spans="1:3" x14ac:dyDescent="0.2">
      <c r="A30920" s="3">
        <v>43423</v>
      </c>
      <c r="B30920" s="4">
        <f t="shared" si="483"/>
        <v>322.07291666669369</v>
      </c>
      <c r="C30920" s="5">
        <v>12.868</v>
      </c>
    </row>
    <row r="30921" spans="1:3" x14ac:dyDescent="0.2">
      <c r="A30921" s="3">
        <v>43423</v>
      </c>
      <c r="B30921" s="4">
        <f t="shared" si="483"/>
        <v>322.08333333336037</v>
      </c>
      <c r="C30921" s="5">
        <v>12.569000000000001</v>
      </c>
    </row>
    <row r="30922" spans="1:3" x14ac:dyDescent="0.2">
      <c r="A30922" s="3">
        <v>43423</v>
      </c>
      <c r="B30922" s="4">
        <f t="shared" si="483"/>
        <v>322.09375000002706</v>
      </c>
      <c r="C30922" s="5">
        <v>12.295</v>
      </c>
    </row>
    <row r="30923" spans="1:3" x14ac:dyDescent="0.2">
      <c r="A30923" s="3">
        <v>43423</v>
      </c>
      <c r="B30923" s="4">
        <f t="shared" si="483"/>
        <v>322.10416666669374</v>
      </c>
      <c r="C30923" s="5">
        <v>12.071</v>
      </c>
    </row>
    <row r="30924" spans="1:3" x14ac:dyDescent="0.2">
      <c r="A30924" s="3">
        <v>43423</v>
      </c>
      <c r="B30924" s="4">
        <f t="shared" si="483"/>
        <v>322.11458333336043</v>
      </c>
      <c r="C30924" s="5">
        <v>11.922000000000001</v>
      </c>
    </row>
    <row r="30925" spans="1:3" x14ac:dyDescent="0.2">
      <c r="A30925" s="3">
        <v>43423</v>
      </c>
      <c r="B30925" s="4">
        <f t="shared" si="483"/>
        <v>322.12500000002711</v>
      </c>
      <c r="C30925" s="5">
        <v>11.872</v>
      </c>
    </row>
    <row r="30926" spans="1:3" x14ac:dyDescent="0.2">
      <c r="A30926" s="3">
        <v>43423</v>
      </c>
      <c r="B30926" s="4">
        <f t="shared" si="483"/>
        <v>322.1354166666938</v>
      </c>
      <c r="C30926" s="5">
        <v>11.922000000000001</v>
      </c>
    </row>
    <row r="30927" spans="1:3" x14ac:dyDescent="0.2">
      <c r="A30927" s="3">
        <v>43423</v>
      </c>
      <c r="B30927" s="4">
        <f t="shared" si="483"/>
        <v>322.14583333336049</v>
      </c>
      <c r="C30927" s="5">
        <v>12.121</v>
      </c>
    </row>
    <row r="30928" spans="1:3" x14ac:dyDescent="0.2">
      <c r="A30928" s="3">
        <v>43423</v>
      </c>
      <c r="B30928" s="4">
        <f t="shared" si="483"/>
        <v>322.15625000002717</v>
      </c>
      <c r="C30928" s="5">
        <v>12.494</v>
      </c>
    </row>
    <row r="30929" spans="1:3" x14ac:dyDescent="0.2">
      <c r="A30929" s="3">
        <v>43423</v>
      </c>
      <c r="B30929" s="4">
        <f t="shared" si="483"/>
        <v>322.16666666669386</v>
      </c>
      <c r="C30929" s="5">
        <v>13.016999999999999</v>
      </c>
    </row>
    <row r="30930" spans="1:3" x14ac:dyDescent="0.2">
      <c r="A30930" s="3">
        <v>43423</v>
      </c>
      <c r="B30930" s="4">
        <f t="shared" si="483"/>
        <v>322.17708333336054</v>
      </c>
      <c r="C30930" s="5">
        <v>13.714</v>
      </c>
    </row>
    <row r="30931" spans="1:3" x14ac:dyDescent="0.2">
      <c r="A30931" s="3">
        <v>43423</v>
      </c>
      <c r="B30931" s="4">
        <f t="shared" si="483"/>
        <v>322.18750000002723</v>
      </c>
      <c r="C30931" s="5">
        <v>14.486000000000001</v>
      </c>
    </row>
    <row r="30932" spans="1:3" x14ac:dyDescent="0.2">
      <c r="A30932" s="3">
        <v>43423</v>
      </c>
      <c r="B30932" s="4">
        <f t="shared" si="483"/>
        <v>322.19791666669391</v>
      </c>
      <c r="C30932" s="5">
        <v>15.231999999999999</v>
      </c>
    </row>
    <row r="30933" spans="1:3" x14ac:dyDescent="0.2">
      <c r="A30933" s="3">
        <v>43423</v>
      </c>
      <c r="B30933" s="4">
        <f t="shared" si="483"/>
        <v>322.2083333333606</v>
      </c>
      <c r="C30933" s="5">
        <v>15.805</v>
      </c>
    </row>
    <row r="30934" spans="1:3" x14ac:dyDescent="0.2">
      <c r="A30934" s="3">
        <v>43423</v>
      </c>
      <c r="B30934" s="4">
        <f t="shared" si="483"/>
        <v>322.21875000002728</v>
      </c>
      <c r="C30934" s="5">
        <v>16.178000000000001</v>
      </c>
    </row>
    <row r="30935" spans="1:3" x14ac:dyDescent="0.2">
      <c r="A30935" s="3">
        <v>43423</v>
      </c>
      <c r="B30935" s="4">
        <f t="shared" si="483"/>
        <v>322.22916666669397</v>
      </c>
      <c r="C30935" s="5">
        <v>16.427</v>
      </c>
    </row>
    <row r="30936" spans="1:3" x14ac:dyDescent="0.2">
      <c r="A30936" s="3">
        <v>43423</v>
      </c>
      <c r="B30936" s="4">
        <f t="shared" si="483"/>
        <v>322.23958333336066</v>
      </c>
      <c r="C30936" s="5">
        <v>16.701000000000001</v>
      </c>
    </row>
    <row r="30937" spans="1:3" x14ac:dyDescent="0.2">
      <c r="A30937" s="3">
        <v>43423</v>
      </c>
      <c r="B30937" s="4">
        <f t="shared" si="483"/>
        <v>322.25000000002734</v>
      </c>
      <c r="C30937" s="5">
        <v>17.199000000000002</v>
      </c>
    </row>
    <row r="30938" spans="1:3" x14ac:dyDescent="0.2">
      <c r="A30938" s="3">
        <v>43423</v>
      </c>
      <c r="B30938" s="4">
        <f t="shared" si="483"/>
        <v>322.26041666669403</v>
      </c>
      <c r="C30938" s="5">
        <v>18.045000000000002</v>
      </c>
    </row>
    <row r="30939" spans="1:3" x14ac:dyDescent="0.2">
      <c r="A30939" s="3">
        <v>43423</v>
      </c>
      <c r="B30939" s="4">
        <f t="shared" si="483"/>
        <v>322.27083333336071</v>
      </c>
      <c r="C30939" s="5">
        <v>19.190000000000001</v>
      </c>
    </row>
    <row r="30940" spans="1:3" x14ac:dyDescent="0.2">
      <c r="A30940" s="3">
        <v>43423</v>
      </c>
      <c r="B30940" s="4">
        <f t="shared" si="483"/>
        <v>322.2812500000274</v>
      </c>
      <c r="C30940" s="5">
        <v>20.632999999999999</v>
      </c>
    </row>
    <row r="30941" spans="1:3" x14ac:dyDescent="0.2">
      <c r="A30941" s="3">
        <v>43423</v>
      </c>
      <c r="B30941" s="4">
        <f t="shared" si="483"/>
        <v>322.29166666669408</v>
      </c>
      <c r="C30941" s="5">
        <v>22.326000000000001</v>
      </c>
    </row>
    <row r="30942" spans="1:3" x14ac:dyDescent="0.2">
      <c r="A30942" s="3">
        <v>43423</v>
      </c>
      <c r="B30942" s="4">
        <f t="shared" si="483"/>
        <v>322.30208333336077</v>
      </c>
      <c r="C30942" s="5">
        <v>24.292000000000002</v>
      </c>
    </row>
    <row r="30943" spans="1:3" x14ac:dyDescent="0.2">
      <c r="A30943" s="3">
        <v>43423</v>
      </c>
      <c r="B30943" s="4">
        <f t="shared" si="483"/>
        <v>322.31250000002746</v>
      </c>
      <c r="C30943" s="5">
        <v>26.706</v>
      </c>
    </row>
    <row r="30944" spans="1:3" x14ac:dyDescent="0.2">
      <c r="A30944" s="3">
        <v>43423</v>
      </c>
      <c r="B30944" s="4">
        <f t="shared" si="483"/>
        <v>322.32291666669414</v>
      </c>
      <c r="C30944" s="5">
        <v>29.841999999999999</v>
      </c>
    </row>
    <row r="30945" spans="1:3" x14ac:dyDescent="0.2">
      <c r="A30945" s="3">
        <v>43423</v>
      </c>
      <c r="B30945" s="4">
        <f t="shared" si="483"/>
        <v>322.33333333336083</v>
      </c>
      <c r="C30945" s="5">
        <v>33.948999999999998</v>
      </c>
    </row>
    <row r="30946" spans="1:3" x14ac:dyDescent="0.2">
      <c r="A30946" s="3">
        <v>43423</v>
      </c>
      <c r="B30946" s="4">
        <f t="shared" si="483"/>
        <v>322.34375000002751</v>
      </c>
      <c r="C30946" s="5">
        <v>39.100999999999999</v>
      </c>
    </row>
    <row r="30947" spans="1:3" x14ac:dyDescent="0.2">
      <c r="A30947" s="3">
        <v>43423</v>
      </c>
      <c r="B30947" s="4">
        <f t="shared" si="483"/>
        <v>322.3541666666942</v>
      </c>
      <c r="C30947" s="5">
        <v>44.676000000000002</v>
      </c>
    </row>
    <row r="30948" spans="1:3" x14ac:dyDescent="0.2">
      <c r="A30948" s="3">
        <v>43423</v>
      </c>
      <c r="B30948" s="4">
        <f t="shared" si="483"/>
        <v>322.36458333336088</v>
      </c>
      <c r="C30948" s="5">
        <v>49.902999999999999</v>
      </c>
    </row>
    <row r="30949" spans="1:3" x14ac:dyDescent="0.2">
      <c r="A30949" s="3">
        <v>43423</v>
      </c>
      <c r="B30949" s="4">
        <f t="shared" si="483"/>
        <v>322.37500000002757</v>
      </c>
      <c r="C30949" s="5">
        <v>53.96</v>
      </c>
    </row>
    <row r="30950" spans="1:3" x14ac:dyDescent="0.2">
      <c r="A30950" s="3">
        <v>43423</v>
      </c>
      <c r="B30950" s="4">
        <f t="shared" si="483"/>
        <v>322.38541666669425</v>
      </c>
      <c r="C30950" s="5">
        <v>56.298999999999999</v>
      </c>
    </row>
    <row r="30951" spans="1:3" x14ac:dyDescent="0.2">
      <c r="A30951" s="3">
        <v>43423</v>
      </c>
      <c r="B30951" s="4">
        <f t="shared" si="483"/>
        <v>322.39583333336094</v>
      </c>
      <c r="C30951" s="5">
        <v>57.244999999999997</v>
      </c>
    </row>
    <row r="30952" spans="1:3" x14ac:dyDescent="0.2">
      <c r="A30952" s="3">
        <v>43423</v>
      </c>
      <c r="B30952" s="4">
        <f t="shared" si="483"/>
        <v>322.40625000002763</v>
      </c>
      <c r="C30952" s="5">
        <v>57.344999999999999</v>
      </c>
    </row>
    <row r="30953" spans="1:3" x14ac:dyDescent="0.2">
      <c r="A30953" s="3">
        <v>43423</v>
      </c>
      <c r="B30953" s="4">
        <f t="shared" si="483"/>
        <v>322.41666666669431</v>
      </c>
      <c r="C30953" s="5">
        <v>57.22</v>
      </c>
    </row>
    <row r="30954" spans="1:3" x14ac:dyDescent="0.2">
      <c r="A30954" s="3">
        <v>43423</v>
      </c>
      <c r="B30954" s="4">
        <f t="shared" si="483"/>
        <v>322.427083333361</v>
      </c>
      <c r="C30954" s="5">
        <v>57.244999999999997</v>
      </c>
    </row>
    <row r="30955" spans="1:3" x14ac:dyDescent="0.2">
      <c r="A30955" s="3">
        <v>43423</v>
      </c>
      <c r="B30955" s="4">
        <f t="shared" si="483"/>
        <v>322.43750000002768</v>
      </c>
      <c r="C30955" s="5">
        <v>57.543999999999997</v>
      </c>
    </row>
    <row r="30956" spans="1:3" x14ac:dyDescent="0.2">
      <c r="A30956" s="3">
        <v>43423</v>
      </c>
      <c r="B30956" s="4">
        <f t="shared" si="483"/>
        <v>322.44791666669437</v>
      </c>
      <c r="C30956" s="5">
        <v>57.991999999999997</v>
      </c>
    </row>
    <row r="30957" spans="1:3" x14ac:dyDescent="0.2">
      <c r="A30957" s="3">
        <v>43423</v>
      </c>
      <c r="B30957" s="4">
        <f t="shared" si="483"/>
        <v>322.45833333336105</v>
      </c>
      <c r="C30957" s="5">
        <v>58.613999999999997</v>
      </c>
    </row>
    <row r="30958" spans="1:3" x14ac:dyDescent="0.2">
      <c r="A30958" s="3">
        <v>43423</v>
      </c>
      <c r="B30958" s="4">
        <f t="shared" si="483"/>
        <v>322.46875000002774</v>
      </c>
      <c r="C30958" s="5">
        <v>59.261000000000003</v>
      </c>
    </row>
    <row r="30959" spans="1:3" x14ac:dyDescent="0.2">
      <c r="A30959" s="3">
        <v>43423</v>
      </c>
      <c r="B30959" s="4">
        <f t="shared" si="483"/>
        <v>322.47916666669443</v>
      </c>
      <c r="C30959" s="5">
        <v>59.734000000000002</v>
      </c>
    </row>
    <row r="30960" spans="1:3" x14ac:dyDescent="0.2">
      <c r="A30960" s="3">
        <v>43423</v>
      </c>
      <c r="B30960" s="4">
        <f t="shared" si="483"/>
        <v>322.48958333336111</v>
      </c>
      <c r="C30960" s="5">
        <v>59.834000000000003</v>
      </c>
    </row>
    <row r="30961" spans="1:3" x14ac:dyDescent="0.2">
      <c r="A30961" s="3">
        <v>43423</v>
      </c>
      <c r="B30961" s="4">
        <f t="shared" si="483"/>
        <v>322.5000000000278</v>
      </c>
      <c r="C30961" s="5">
        <v>59.311</v>
      </c>
    </row>
    <row r="30962" spans="1:3" x14ac:dyDescent="0.2">
      <c r="A30962" s="3">
        <v>43423</v>
      </c>
      <c r="B30962" s="4">
        <f t="shared" si="483"/>
        <v>322.51041666669448</v>
      </c>
      <c r="C30962" s="5">
        <v>57.991999999999997</v>
      </c>
    </row>
    <row r="30963" spans="1:3" x14ac:dyDescent="0.2">
      <c r="A30963" s="3">
        <v>43423</v>
      </c>
      <c r="B30963" s="4">
        <f t="shared" si="483"/>
        <v>322.52083333336117</v>
      </c>
      <c r="C30963" s="5">
        <v>56.026000000000003</v>
      </c>
    </row>
    <row r="30964" spans="1:3" x14ac:dyDescent="0.2">
      <c r="A30964" s="3">
        <v>43423</v>
      </c>
      <c r="B30964" s="4">
        <f t="shared" si="483"/>
        <v>322.53125000002785</v>
      </c>
      <c r="C30964" s="5">
        <v>53.686</v>
      </c>
    </row>
    <row r="30965" spans="1:3" x14ac:dyDescent="0.2">
      <c r="A30965" s="3">
        <v>43423</v>
      </c>
      <c r="B30965" s="4">
        <f t="shared" si="483"/>
        <v>322.54166666669454</v>
      </c>
      <c r="C30965" s="5">
        <v>51.171999999999997</v>
      </c>
    </row>
    <row r="30966" spans="1:3" x14ac:dyDescent="0.2">
      <c r="A30966" s="3">
        <v>43423</v>
      </c>
      <c r="B30966" s="4">
        <f t="shared" si="483"/>
        <v>322.55208333336122</v>
      </c>
      <c r="C30966" s="5">
        <v>48.707999999999998</v>
      </c>
    </row>
    <row r="30967" spans="1:3" x14ac:dyDescent="0.2">
      <c r="A30967" s="3">
        <v>43423</v>
      </c>
      <c r="B30967" s="4">
        <f t="shared" si="483"/>
        <v>322.56250000002791</v>
      </c>
      <c r="C30967" s="5">
        <v>46.468000000000004</v>
      </c>
    </row>
    <row r="30968" spans="1:3" x14ac:dyDescent="0.2">
      <c r="A30968" s="3">
        <v>43423</v>
      </c>
      <c r="B30968" s="4">
        <f t="shared" si="483"/>
        <v>322.5729166666946</v>
      </c>
      <c r="C30968" s="5">
        <v>44.600999999999999</v>
      </c>
    </row>
    <row r="30969" spans="1:3" x14ac:dyDescent="0.2">
      <c r="A30969" s="3">
        <v>43423</v>
      </c>
      <c r="B30969" s="4">
        <f t="shared" si="483"/>
        <v>322.58333333336128</v>
      </c>
      <c r="C30969" s="5">
        <v>43.256999999999998</v>
      </c>
    </row>
    <row r="30970" spans="1:3" x14ac:dyDescent="0.2">
      <c r="A30970" s="3">
        <v>43423</v>
      </c>
      <c r="B30970" s="4">
        <f t="shared" si="483"/>
        <v>322.59375000002797</v>
      </c>
      <c r="C30970" s="5">
        <v>42.561</v>
      </c>
    </row>
    <row r="30971" spans="1:3" x14ac:dyDescent="0.2">
      <c r="A30971" s="3">
        <v>43423</v>
      </c>
      <c r="B30971" s="4">
        <f t="shared" si="483"/>
        <v>322.60416666669465</v>
      </c>
      <c r="C30971" s="5">
        <v>42.485999999999997</v>
      </c>
    </row>
    <row r="30972" spans="1:3" x14ac:dyDescent="0.2">
      <c r="A30972" s="3">
        <v>43423</v>
      </c>
      <c r="B30972" s="4">
        <f t="shared" si="483"/>
        <v>322.61458333336134</v>
      </c>
      <c r="C30972" s="5">
        <v>42.984000000000002</v>
      </c>
    </row>
    <row r="30973" spans="1:3" x14ac:dyDescent="0.2">
      <c r="A30973" s="3">
        <v>43423</v>
      </c>
      <c r="B30973" s="4">
        <f t="shared" si="483"/>
        <v>322.62500000002802</v>
      </c>
      <c r="C30973" s="5">
        <v>43.954000000000001</v>
      </c>
    </row>
    <row r="30974" spans="1:3" x14ac:dyDescent="0.2">
      <c r="A30974" s="3">
        <v>43423</v>
      </c>
      <c r="B30974" s="4">
        <f t="shared" si="483"/>
        <v>322.63541666669471</v>
      </c>
      <c r="C30974" s="5">
        <v>45.323</v>
      </c>
    </row>
    <row r="30975" spans="1:3" x14ac:dyDescent="0.2">
      <c r="A30975" s="3">
        <v>43423</v>
      </c>
      <c r="B30975" s="4">
        <f t="shared" si="483"/>
        <v>322.6458333333614</v>
      </c>
      <c r="C30975" s="5">
        <v>46.841000000000001</v>
      </c>
    </row>
    <row r="30976" spans="1:3" x14ac:dyDescent="0.2">
      <c r="A30976" s="3">
        <v>43423</v>
      </c>
      <c r="B30976" s="4">
        <f t="shared" ref="B30976:B31039" si="484">B30975+1/96</f>
        <v>322.65625000002808</v>
      </c>
      <c r="C30976" s="5">
        <v>48.26</v>
      </c>
    </row>
    <row r="30977" spans="1:3" x14ac:dyDescent="0.2">
      <c r="A30977" s="3">
        <v>43423</v>
      </c>
      <c r="B30977" s="4">
        <f t="shared" si="484"/>
        <v>322.66666666669477</v>
      </c>
      <c r="C30977" s="5">
        <v>49.305</v>
      </c>
    </row>
    <row r="30978" spans="1:3" x14ac:dyDescent="0.2">
      <c r="A30978" s="3">
        <v>43423</v>
      </c>
      <c r="B30978" s="4">
        <f t="shared" si="484"/>
        <v>322.67708333336145</v>
      </c>
      <c r="C30978" s="5">
        <v>49.802999999999997</v>
      </c>
    </row>
    <row r="30979" spans="1:3" x14ac:dyDescent="0.2">
      <c r="A30979" s="3">
        <v>43423</v>
      </c>
      <c r="B30979" s="4">
        <f t="shared" si="484"/>
        <v>322.68750000002814</v>
      </c>
      <c r="C30979" s="5">
        <v>49.953000000000003</v>
      </c>
    </row>
    <row r="30980" spans="1:3" x14ac:dyDescent="0.2">
      <c r="A30980" s="3">
        <v>43423</v>
      </c>
      <c r="B30980" s="4">
        <f t="shared" si="484"/>
        <v>322.69791666669482</v>
      </c>
      <c r="C30980" s="5">
        <v>50.002000000000002</v>
      </c>
    </row>
    <row r="30981" spans="1:3" x14ac:dyDescent="0.2">
      <c r="A30981" s="3">
        <v>43423</v>
      </c>
      <c r="B30981" s="4">
        <f t="shared" si="484"/>
        <v>322.70833333336151</v>
      </c>
      <c r="C30981" s="5">
        <v>50.225999999999999</v>
      </c>
    </row>
    <row r="30982" spans="1:3" x14ac:dyDescent="0.2">
      <c r="A30982" s="3">
        <v>43423</v>
      </c>
      <c r="B30982" s="4">
        <f t="shared" si="484"/>
        <v>322.71875000002819</v>
      </c>
      <c r="C30982" s="5">
        <v>50.774000000000001</v>
      </c>
    </row>
    <row r="30983" spans="1:3" x14ac:dyDescent="0.2">
      <c r="A30983" s="3">
        <v>43423</v>
      </c>
      <c r="B30983" s="4">
        <f t="shared" si="484"/>
        <v>322.72916666669488</v>
      </c>
      <c r="C30983" s="5">
        <v>51.222000000000001</v>
      </c>
    </row>
    <row r="30984" spans="1:3" x14ac:dyDescent="0.2">
      <c r="A30984" s="3">
        <v>43423</v>
      </c>
      <c r="B30984" s="4">
        <f t="shared" si="484"/>
        <v>322.73958333336157</v>
      </c>
      <c r="C30984" s="5">
        <v>51.146999999999998</v>
      </c>
    </row>
    <row r="30985" spans="1:3" x14ac:dyDescent="0.2">
      <c r="A30985" s="3">
        <v>43423</v>
      </c>
      <c r="B30985" s="4">
        <f t="shared" si="484"/>
        <v>322.75000000002825</v>
      </c>
      <c r="C30985" s="5">
        <v>50.002000000000002</v>
      </c>
    </row>
    <row r="30986" spans="1:3" x14ac:dyDescent="0.2">
      <c r="A30986" s="3">
        <v>43423</v>
      </c>
      <c r="B30986" s="4">
        <f t="shared" si="484"/>
        <v>322.76041666669494</v>
      </c>
      <c r="C30986" s="5">
        <v>47.463999999999999</v>
      </c>
    </row>
    <row r="30987" spans="1:3" x14ac:dyDescent="0.2">
      <c r="A30987" s="3">
        <v>43423</v>
      </c>
      <c r="B30987" s="4">
        <f t="shared" si="484"/>
        <v>322.77083333336162</v>
      </c>
      <c r="C30987" s="5">
        <v>43.954000000000001</v>
      </c>
    </row>
    <row r="30988" spans="1:3" x14ac:dyDescent="0.2">
      <c r="A30988" s="3">
        <v>43423</v>
      </c>
      <c r="B30988" s="4">
        <f t="shared" si="484"/>
        <v>322.78125000002831</v>
      </c>
      <c r="C30988" s="5">
        <v>39.947000000000003</v>
      </c>
    </row>
    <row r="30989" spans="1:3" x14ac:dyDescent="0.2">
      <c r="A30989" s="3">
        <v>43423</v>
      </c>
      <c r="B30989" s="4">
        <f t="shared" si="484"/>
        <v>322.79166666669499</v>
      </c>
      <c r="C30989" s="5">
        <v>36.04</v>
      </c>
    </row>
    <row r="30990" spans="1:3" x14ac:dyDescent="0.2">
      <c r="A30990" s="3">
        <v>43423</v>
      </c>
      <c r="B30990" s="4">
        <f t="shared" si="484"/>
        <v>322.80208333336168</v>
      </c>
      <c r="C30990" s="5">
        <v>32.68</v>
      </c>
    </row>
    <row r="30991" spans="1:3" x14ac:dyDescent="0.2">
      <c r="A30991" s="3">
        <v>43423</v>
      </c>
      <c r="B30991" s="4">
        <f t="shared" si="484"/>
        <v>322.81250000002836</v>
      </c>
      <c r="C30991" s="5">
        <v>29.891999999999999</v>
      </c>
    </row>
    <row r="30992" spans="1:3" x14ac:dyDescent="0.2">
      <c r="A30992" s="3">
        <v>43423</v>
      </c>
      <c r="B30992" s="4">
        <f t="shared" si="484"/>
        <v>322.82291666669505</v>
      </c>
      <c r="C30992" s="5">
        <v>27.702000000000002</v>
      </c>
    </row>
    <row r="30993" spans="1:3" x14ac:dyDescent="0.2">
      <c r="A30993" s="3">
        <v>43423</v>
      </c>
      <c r="B30993" s="4">
        <f t="shared" si="484"/>
        <v>322.83333333336174</v>
      </c>
      <c r="C30993" s="5">
        <v>26.033999999999999</v>
      </c>
    </row>
    <row r="30994" spans="1:3" x14ac:dyDescent="0.2">
      <c r="A30994" s="3">
        <v>43423</v>
      </c>
      <c r="B30994" s="4">
        <f t="shared" si="484"/>
        <v>322.84375000002842</v>
      </c>
      <c r="C30994" s="5">
        <v>24.888999999999999</v>
      </c>
    </row>
    <row r="30995" spans="1:3" x14ac:dyDescent="0.2">
      <c r="A30995" s="3">
        <v>43423</v>
      </c>
      <c r="B30995" s="4">
        <f t="shared" si="484"/>
        <v>322.85416666669511</v>
      </c>
      <c r="C30995" s="5">
        <v>24.068000000000001</v>
      </c>
    </row>
    <row r="30996" spans="1:3" x14ac:dyDescent="0.2">
      <c r="A30996" s="3">
        <v>43423</v>
      </c>
      <c r="B30996" s="4">
        <f t="shared" si="484"/>
        <v>322.86458333336179</v>
      </c>
      <c r="C30996" s="5">
        <v>23.420999999999999</v>
      </c>
    </row>
    <row r="30997" spans="1:3" x14ac:dyDescent="0.2">
      <c r="A30997" s="3">
        <v>43423</v>
      </c>
      <c r="B30997" s="4">
        <f t="shared" si="484"/>
        <v>322.87500000002848</v>
      </c>
      <c r="C30997" s="5">
        <v>22.798999999999999</v>
      </c>
    </row>
    <row r="30998" spans="1:3" x14ac:dyDescent="0.2">
      <c r="A30998" s="3">
        <v>43423</v>
      </c>
      <c r="B30998" s="4">
        <f t="shared" si="484"/>
        <v>322.88541666669516</v>
      </c>
      <c r="C30998" s="5">
        <v>22.027000000000001</v>
      </c>
    </row>
    <row r="30999" spans="1:3" x14ac:dyDescent="0.2">
      <c r="A30999" s="3">
        <v>43423</v>
      </c>
      <c r="B30999" s="4">
        <f t="shared" si="484"/>
        <v>322.89583333336185</v>
      </c>
      <c r="C30999" s="5">
        <v>21.206</v>
      </c>
    </row>
    <row r="31000" spans="1:3" x14ac:dyDescent="0.2">
      <c r="A31000" s="3">
        <v>43423</v>
      </c>
      <c r="B31000" s="4">
        <f t="shared" si="484"/>
        <v>322.90625000002854</v>
      </c>
      <c r="C31000" s="5">
        <v>20.434000000000001</v>
      </c>
    </row>
    <row r="31001" spans="1:3" x14ac:dyDescent="0.2">
      <c r="A31001" s="3">
        <v>43423</v>
      </c>
      <c r="B31001" s="4">
        <f t="shared" si="484"/>
        <v>322.91666666669522</v>
      </c>
      <c r="C31001" s="5">
        <v>19.762</v>
      </c>
    </row>
    <row r="31002" spans="1:3" x14ac:dyDescent="0.2">
      <c r="A31002" s="3">
        <v>43423</v>
      </c>
      <c r="B31002" s="4">
        <f t="shared" si="484"/>
        <v>322.92708333336191</v>
      </c>
      <c r="C31002" s="5">
        <v>19.314</v>
      </c>
    </row>
    <row r="31003" spans="1:3" x14ac:dyDescent="0.2">
      <c r="A31003" s="3">
        <v>43423</v>
      </c>
      <c r="B31003" s="4">
        <f t="shared" si="484"/>
        <v>322.93750000002859</v>
      </c>
      <c r="C31003" s="5">
        <v>19.015000000000001</v>
      </c>
    </row>
    <row r="31004" spans="1:3" x14ac:dyDescent="0.2">
      <c r="A31004" s="3">
        <v>43423</v>
      </c>
      <c r="B31004" s="4">
        <f t="shared" si="484"/>
        <v>322.94791666669528</v>
      </c>
      <c r="C31004" s="5">
        <v>18.815999999999999</v>
      </c>
    </row>
    <row r="31005" spans="1:3" x14ac:dyDescent="0.2">
      <c r="A31005" s="3">
        <v>43423</v>
      </c>
      <c r="B31005" s="4">
        <f t="shared" si="484"/>
        <v>322.95833333336196</v>
      </c>
      <c r="C31005" s="5">
        <v>18.591999999999999</v>
      </c>
    </row>
    <row r="31006" spans="1:3" x14ac:dyDescent="0.2">
      <c r="A31006" s="3">
        <v>43423</v>
      </c>
      <c r="B31006" s="4">
        <f t="shared" si="484"/>
        <v>322.96875000002865</v>
      </c>
      <c r="C31006" s="5">
        <v>18.343</v>
      </c>
    </row>
    <row r="31007" spans="1:3" x14ac:dyDescent="0.2">
      <c r="A31007" s="3">
        <v>43423</v>
      </c>
      <c r="B31007" s="4">
        <f t="shared" si="484"/>
        <v>322.97916666669533</v>
      </c>
      <c r="C31007" s="5">
        <v>17.995000000000001</v>
      </c>
    </row>
    <row r="31008" spans="1:3" x14ac:dyDescent="0.2">
      <c r="A31008" s="3">
        <v>43423</v>
      </c>
      <c r="B31008" s="4">
        <f t="shared" si="484"/>
        <v>322.98958333336202</v>
      </c>
      <c r="C31008" s="5">
        <v>17.547000000000001</v>
      </c>
    </row>
    <row r="31009" spans="1:3" x14ac:dyDescent="0.2">
      <c r="A31009" s="3">
        <v>43424</v>
      </c>
      <c r="B31009" s="4">
        <f t="shared" si="484"/>
        <v>323.00000000002871</v>
      </c>
      <c r="C31009" s="5">
        <v>16.975000000000001</v>
      </c>
    </row>
    <row r="31010" spans="1:3" x14ac:dyDescent="0.2">
      <c r="A31010" s="3">
        <v>43424</v>
      </c>
      <c r="B31010" s="4">
        <f t="shared" si="484"/>
        <v>323.01041666669539</v>
      </c>
      <c r="C31010" s="5">
        <v>16.302</v>
      </c>
    </row>
    <row r="31011" spans="1:3" x14ac:dyDescent="0.2">
      <c r="A31011" s="3">
        <v>43424</v>
      </c>
      <c r="B31011" s="4">
        <f t="shared" si="484"/>
        <v>323.02083333336208</v>
      </c>
      <c r="C31011" s="5">
        <v>15.581</v>
      </c>
    </row>
    <row r="31012" spans="1:3" x14ac:dyDescent="0.2">
      <c r="A31012" s="3">
        <v>43424</v>
      </c>
      <c r="B31012" s="4">
        <f t="shared" si="484"/>
        <v>323.03125000002876</v>
      </c>
      <c r="C31012" s="5">
        <v>14.834</v>
      </c>
    </row>
    <row r="31013" spans="1:3" x14ac:dyDescent="0.2">
      <c r="A31013" s="3">
        <v>43424</v>
      </c>
      <c r="B31013" s="4">
        <f t="shared" si="484"/>
        <v>323.04166666669545</v>
      </c>
      <c r="C31013" s="5">
        <v>14.186999999999999</v>
      </c>
    </row>
    <row r="31014" spans="1:3" x14ac:dyDescent="0.2">
      <c r="A31014" s="3">
        <v>43424</v>
      </c>
      <c r="B31014" s="4">
        <f t="shared" si="484"/>
        <v>323.05208333336213</v>
      </c>
      <c r="C31014" s="5">
        <v>13.638999999999999</v>
      </c>
    </row>
    <row r="31015" spans="1:3" x14ac:dyDescent="0.2">
      <c r="A31015" s="3">
        <v>43424</v>
      </c>
      <c r="B31015" s="4">
        <f t="shared" si="484"/>
        <v>323.06250000002882</v>
      </c>
      <c r="C31015" s="5">
        <v>13.215999999999999</v>
      </c>
    </row>
    <row r="31016" spans="1:3" x14ac:dyDescent="0.2">
      <c r="A31016" s="3">
        <v>43424</v>
      </c>
      <c r="B31016" s="4">
        <f t="shared" si="484"/>
        <v>323.07291666669551</v>
      </c>
      <c r="C31016" s="5">
        <v>12.868</v>
      </c>
    </row>
    <row r="31017" spans="1:3" x14ac:dyDescent="0.2">
      <c r="A31017" s="3">
        <v>43424</v>
      </c>
      <c r="B31017" s="4">
        <f t="shared" si="484"/>
        <v>323.08333333336219</v>
      </c>
      <c r="C31017" s="5">
        <v>12.569000000000001</v>
      </c>
    </row>
    <row r="31018" spans="1:3" x14ac:dyDescent="0.2">
      <c r="A31018" s="3">
        <v>43424</v>
      </c>
      <c r="B31018" s="4">
        <f t="shared" si="484"/>
        <v>323.09375000002888</v>
      </c>
      <c r="C31018" s="5">
        <v>12.295</v>
      </c>
    </row>
    <row r="31019" spans="1:3" x14ac:dyDescent="0.2">
      <c r="A31019" s="3">
        <v>43424</v>
      </c>
      <c r="B31019" s="4">
        <f t="shared" si="484"/>
        <v>323.10416666669556</v>
      </c>
      <c r="C31019" s="5">
        <v>12.071</v>
      </c>
    </row>
    <row r="31020" spans="1:3" x14ac:dyDescent="0.2">
      <c r="A31020" s="3">
        <v>43424</v>
      </c>
      <c r="B31020" s="4">
        <f t="shared" si="484"/>
        <v>323.11458333336225</v>
      </c>
      <c r="C31020" s="5">
        <v>11.922000000000001</v>
      </c>
    </row>
    <row r="31021" spans="1:3" x14ac:dyDescent="0.2">
      <c r="A31021" s="3">
        <v>43424</v>
      </c>
      <c r="B31021" s="4">
        <f t="shared" si="484"/>
        <v>323.12500000002893</v>
      </c>
      <c r="C31021" s="5">
        <v>11.872</v>
      </c>
    </row>
    <row r="31022" spans="1:3" x14ac:dyDescent="0.2">
      <c r="A31022" s="3">
        <v>43424</v>
      </c>
      <c r="B31022" s="4">
        <f t="shared" si="484"/>
        <v>323.13541666669562</v>
      </c>
      <c r="C31022" s="5">
        <v>11.922000000000001</v>
      </c>
    </row>
    <row r="31023" spans="1:3" x14ac:dyDescent="0.2">
      <c r="A31023" s="3">
        <v>43424</v>
      </c>
      <c r="B31023" s="4">
        <f t="shared" si="484"/>
        <v>323.1458333333623</v>
      </c>
      <c r="C31023" s="5">
        <v>12.121</v>
      </c>
    </row>
    <row r="31024" spans="1:3" x14ac:dyDescent="0.2">
      <c r="A31024" s="3">
        <v>43424</v>
      </c>
      <c r="B31024" s="4">
        <f t="shared" si="484"/>
        <v>323.15625000002899</v>
      </c>
      <c r="C31024" s="5">
        <v>12.494</v>
      </c>
    </row>
    <row r="31025" spans="1:3" x14ac:dyDescent="0.2">
      <c r="A31025" s="3">
        <v>43424</v>
      </c>
      <c r="B31025" s="4">
        <f t="shared" si="484"/>
        <v>323.16666666669568</v>
      </c>
      <c r="C31025" s="5">
        <v>13.016999999999999</v>
      </c>
    </row>
    <row r="31026" spans="1:3" x14ac:dyDescent="0.2">
      <c r="A31026" s="3">
        <v>43424</v>
      </c>
      <c r="B31026" s="4">
        <f t="shared" si="484"/>
        <v>323.17708333336236</v>
      </c>
      <c r="C31026" s="5">
        <v>13.714</v>
      </c>
    </row>
    <row r="31027" spans="1:3" x14ac:dyDescent="0.2">
      <c r="A31027" s="3">
        <v>43424</v>
      </c>
      <c r="B31027" s="4">
        <f t="shared" si="484"/>
        <v>323.18750000002905</v>
      </c>
      <c r="C31027" s="5">
        <v>14.486000000000001</v>
      </c>
    </row>
    <row r="31028" spans="1:3" x14ac:dyDescent="0.2">
      <c r="A31028" s="3">
        <v>43424</v>
      </c>
      <c r="B31028" s="4">
        <f t="shared" si="484"/>
        <v>323.19791666669573</v>
      </c>
      <c r="C31028" s="5">
        <v>15.231999999999999</v>
      </c>
    </row>
    <row r="31029" spans="1:3" x14ac:dyDescent="0.2">
      <c r="A31029" s="3">
        <v>43424</v>
      </c>
      <c r="B31029" s="4">
        <f t="shared" si="484"/>
        <v>323.20833333336242</v>
      </c>
      <c r="C31029" s="5">
        <v>15.805</v>
      </c>
    </row>
    <row r="31030" spans="1:3" x14ac:dyDescent="0.2">
      <c r="A31030" s="3">
        <v>43424</v>
      </c>
      <c r="B31030" s="4">
        <f t="shared" si="484"/>
        <v>323.2187500000291</v>
      </c>
      <c r="C31030" s="5">
        <v>16.178000000000001</v>
      </c>
    </row>
    <row r="31031" spans="1:3" x14ac:dyDescent="0.2">
      <c r="A31031" s="3">
        <v>43424</v>
      </c>
      <c r="B31031" s="4">
        <f t="shared" si="484"/>
        <v>323.22916666669579</v>
      </c>
      <c r="C31031" s="5">
        <v>16.427</v>
      </c>
    </row>
    <row r="31032" spans="1:3" x14ac:dyDescent="0.2">
      <c r="A31032" s="3">
        <v>43424</v>
      </c>
      <c r="B31032" s="4">
        <f t="shared" si="484"/>
        <v>323.23958333336248</v>
      </c>
      <c r="C31032" s="5">
        <v>16.701000000000001</v>
      </c>
    </row>
    <row r="31033" spans="1:3" x14ac:dyDescent="0.2">
      <c r="A31033" s="3">
        <v>43424</v>
      </c>
      <c r="B31033" s="4">
        <f t="shared" si="484"/>
        <v>323.25000000002916</v>
      </c>
      <c r="C31033" s="5">
        <v>17.199000000000002</v>
      </c>
    </row>
    <row r="31034" spans="1:3" x14ac:dyDescent="0.2">
      <c r="A31034" s="3">
        <v>43424</v>
      </c>
      <c r="B31034" s="4">
        <f t="shared" si="484"/>
        <v>323.26041666669585</v>
      </c>
      <c r="C31034" s="5">
        <v>18.045000000000002</v>
      </c>
    </row>
    <row r="31035" spans="1:3" x14ac:dyDescent="0.2">
      <c r="A31035" s="3">
        <v>43424</v>
      </c>
      <c r="B31035" s="4">
        <f t="shared" si="484"/>
        <v>323.27083333336253</v>
      </c>
      <c r="C31035" s="5">
        <v>19.190000000000001</v>
      </c>
    </row>
    <row r="31036" spans="1:3" x14ac:dyDescent="0.2">
      <c r="A31036" s="3">
        <v>43424</v>
      </c>
      <c r="B31036" s="4">
        <f t="shared" si="484"/>
        <v>323.28125000002922</v>
      </c>
      <c r="C31036" s="5">
        <v>20.632999999999999</v>
      </c>
    </row>
    <row r="31037" spans="1:3" x14ac:dyDescent="0.2">
      <c r="A31037" s="3">
        <v>43424</v>
      </c>
      <c r="B31037" s="4">
        <f t="shared" si="484"/>
        <v>323.2916666666959</v>
      </c>
      <c r="C31037" s="5">
        <v>22.326000000000001</v>
      </c>
    </row>
    <row r="31038" spans="1:3" x14ac:dyDescent="0.2">
      <c r="A31038" s="3">
        <v>43424</v>
      </c>
      <c r="B31038" s="4">
        <f t="shared" si="484"/>
        <v>323.30208333336259</v>
      </c>
      <c r="C31038" s="5">
        <v>24.292000000000002</v>
      </c>
    </row>
    <row r="31039" spans="1:3" x14ac:dyDescent="0.2">
      <c r="A31039" s="3">
        <v>43424</v>
      </c>
      <c r="B31039" s="4">
        <f t="shared" si="484"/>
        <v>323.31250000002927</v>
      </c>
      <c r="C31039" s="5">
        <v>26.706</v>
      </c>
    </row>
    <row r="31040" spans="1:3" x14ac:dyDescent="0.2">
      <c r="A31040" s="3">
        <v>43424</v>
      </c>
      <c r="B31040" s="4">
        <f t="shared" ref="B31040:B31103" si="485">B31039+1/96</f>
        <v>323.32291666669596</v>
      </c>
      <c r="C31040" s="5">
        <v>29.841999999999999</v>
      </c>
    </row>
    <row r="31041" spans="1:3" x14ac:dyDescent="0.2">
      <c r="A31041" s="3">
        <v>43424</v>
      </c>
      <c r="B31041" s="4">
        <f t="shared" si="485"/>
        <v>323.33333333336265</v>
      </c>
      <c r="C31041" s="5">
        <v>33.948999999999998</v>
      </c>
    </row>
    <row r="31042" spans="1:3" x14ac:dyDescent="0.2">
      <c r="A31042" s="3">
        <v>43424</v>
      </c>
      <c r="B31042" s="4">
        <f t="shared" si="485"/>
        <v>323.34375000002933</v>
      </c>
      <c r="C31042" s="5">
        <v>39.100999999999999</v>
      </c>
    </row>
    <row r="31043" spans="1:3" x14ac:dyDescent="0.2">
      <c r="A31043" s="3">
        <v>43424</v>
      </c>
      <c r="B31043" s="4">
        <f t="shared" si="485"/>
        <v>323.35416666669602</v>
      </c>
      <c r="C31043" s="5">
        <v>44.676000000000002</v>
      </c>
    </row>
    <row r="31044" spans="1:3" x14ac:dyDescent="0.2">
      <c r="A31044" s="3">
        <v>43424</v>
      </c>
      <c r="B31044" s="4">
        <f t="shared" si="485"/>
        <v>323.3645833333627</v>
      </c>
      <c r="C31044" s="5">
        <v>49.902999999999999</v>
      </c>
    </row>
    <row r="31045" spans="1:3" x14ac:dyDescent="0.2">
      <c r="A31045" s="3">
        <v>43424</v>
      </c>
      <c r="B31045" s="4">
        <f t="shared" si="485"/>
        <v>323.37500000002939</v>
      </c>
      <c r="C31045" s="5">
        <v>53.96</v>
      </c>
    </row>
    <row r="31046" spans="1:3" x14ac:dyDescent="0.2">
      <c r="A31046" s="3">
        <v>43424</v>
      </c>
      <c r="B31046" s="4">
        <f t="shared" si="485"/>
        <v>323.38541666669607</v>
      </c>
      <c r="C31046" s="5">
        <v>56.298999999999999</v>
      </c>
    </row>
    <row r="31047" spans="1:3" x14ac:dyDescent="0.2">
      <c r="A31047" s="3">
        <v>43424</v>
      </c>
      <c r="B31047" s="4">
        <f t="shared" si="485"/>
        <v>323.39583333336276</v>
      </c>
      <c r="C31047" s="5">
        <v>57.244999999999997</v>
      </c>
    </row>
    <row r="31048" spans="1:3" x14ac:dyDescent="0.2">
      <c r="A31048" s="3">
        <v>43424</v>
      </c>
      <c r="B31048" s="4">
        <f t="shared" si="485"/>
        <v>323.40625000002944</v>
      </c>
      <c r="C31048" s="5">
        <v>57.344999999999999</v>
      </c>
    </row>
    <row r="31049" spans="1:3" x14ac:dyDescent="0.2">
      <c r="A31049" s="3">
        <v>43424</v>
      </c>
      <c r="B31049" s="4">
        <f t="shared" si="485"/>
        <v>323.41666666669613</v>
      </c>
      <c r="C31049" s="5">
        <v>57.22</v>
      </c>
    </row>
    <row r="31050" spans="1:3" x14ac:dyDescent="0.2">
      <c r="A31050" s="3">
        <v>43424</v>
      </c>
      <c r="B31050" s="4">
        <f t="shared" si="485"/>
        <v>323.42708333336282</v>
      </c>
      <c r="C31050" s="5">
        <v>57.244999999999997</v>
      </c>
    </row>
    <row r="31051" spans="1:3" x14ac:dyDescent="0.2">
      <c r="A31051" s="3">
        <v>43424</v>
      </c>
      <c r="B31051" s="4">
        <f t="shared" si="485"/>
        <v>323.4375000000295</v>
      </c>
      <c r="C31051" s="5">
        <v>57.543999999999997</v>
      </c>
    </row>
    <row r="31052" spans="1:3" x14ac:dyDescent="0.2">
      <c r="A31052" s="3">
        <v>43424</v>
      </c>
      <c r="B31052" s="4">
        <f t="shared" si="485"/>
        <v>323.44791666669619</v>
      </c>
      <c r="C31052" s="5">
        <v>57.991999999999997</v>
      </c>
    </row>
    <row r="31053" spans="1:3" x14ac:dyDescent="0.2">
      <c r="A31053" s="3">
        <v>43424</v>
      </c>
      <c r="B31053" s="4">
        <f t="shared" si="485"/>
        <v>323.45833333336287</v>
      </c>
      <c r="C31053" s="5">
        <v>58.613999999999997</v>
      </c>
    </row>
    <row r="31054" spans="1:3" x14ac:dyDescent="0.2">
      <c r="A31054" s="3">
        <v>43424</v>
      </c>
      <c r="B31054" s="4">
        <f t="shared" si="485"/>
        <v>323.46875000002956</v>
      </c>
      <c r="C31054" s="5">
        <v>59.261000000000003</v>
      </c>
    </row>
    <row r="31055" spans="1:3" x14ac:dyDescent="0.2">
      <c r="A31055" s="3">
        <v>43424</v>
      </c>
      <c r="B31055" s="4">
        <f t="shared" si="485"/>
        <v>323.47916666669624</v>
      </c>
      <c r="C31055" s="5">
        <v>59.734000000000002</v>
      </c>
    </row>
    <row r="31056" spans="1:3" x14ac:dyDescent="0.2">
      <c r="A31056" s="3">
        <v>43424</v>
      </c>
      <c r="B31056" s="4">
        <f t="shared" si="485"/>
        <v>323.48958333336293</v>
      </c>
      <c r="C31056" s="5">
        <v>59.834000000000003</v>
      </c>
    </row>
    <row r="31057" spans="1:3" x14ac:dyDescent="0.2">
      <c r="A31057" s="3">
        <v>43424</v>
      </c>
      <c r="B31057" s="4">
        <f t="shared" si="485"/>
        <v>323.50000000002962</v>
      </c>
      <c r="C31057" s="5">
        <v>59.311</v>
      </c>
    </row>
    <row r="31058" spans="1:3" x14ac:dyDescent="0.2">
      <c r="A31058" s="3">
        <v>43424</v>
      </c>
      <c r="B31058" s="4">
        <f t="shared" si="485"/>
        <v>323.5104166666963</v>
      </c>
      <c r="C31058" s="5">
        <v>57.991999999999997</v>
      </c>
    </row>
    <row r="31059" spans="1:3" x14ac:dyDescent="0.2">
      <c r="A31059" s="3">
        <v>43424</v>
      </c>
      <c r="B31059" s="4">
        <f t="shared" si="485"/>
        <v>323.52083333336299</v>
      </c>
      <c r="C31059" s="5">
        <v>56.026000000000003</v>
      </c>
    </row>
    <row r="31060" spans="1:3" x14ac:dyDescent="0.2">
      <c r="A31060" s="3">
        <v>43424</v>
      </c>
      <c r="B31060" s="4">
        <f t="shared" si="485"/>
        <v>323.53125000002967</v>
      </c>
      <c r="C31060" s="5">
        <v>53.686</v>
      </c>
    </row>
    <row r="31061" spans="1:3" x14ac:dyDescent="0.2">
      <c r="A31061" s="3">
        <v>43424</v>
      </c>
      <c r="B31061" s="4">
        <f t="shared" si="485"/>
        <v>323.54166666669636</v>
      </c>
      <c r="C31061" s="5">
        <v>51.171999999999997</v>
      </c>
    </row>
    <row r="31062" spans="1:3" x14ac:dyDescent="0.2">
      <c r="A31062" s="3">
        <v>43424</v>
      </c>
      <c r="B31062" s="4">
        <f t="shared" si="485"/>
        <v>323.55208333336304</v>
      </c>
      <c r="C31062" s="5">
        <v>48.707999999999998</v>
      </c>
    </row>
    <row r="31063" spans="1:3" x14ac:dyDescent="0.2">
      <c r="A31063" s="3">
        <v>43424</v>
      </c>
      <c r="B31063" s="4">
        <f t="shared" si="485"/>
        <v>323.56250000002973</v>
      </c>
      <c r="C31063" s="5">
        <v>46.468000000000004</v>
      </c>
    </row>
    <row r="31064" spans="1:3" x14ac:dyDescent="0.2">
      <c r="A31064" s="3">
        <v>43424</v>
      </c>
      <c r="B31064" s="4">
        <f t="shared" si="485"/>
        <v>323.57291666669641</v>
      </c>
      <c r="C31064" s="5">
        <v>44.600999999999999</v>
      </c>
    </row>
    <row r="31065" spans="1:3" x14ac:dyDescent="0.2">
      <c r="A31065" s="3">
        <v>43424</v>
      </c>
      <c r="B31065" s="4">
        <f t="shared" si="485"/>
        <v>323.5833333333631</v>
      </c>
      <c r="C31065" s="5">
        <v>43.256999999999998</v>
      </c>
    </row>
    <row r="31066" spans="1:3" x14ac:dyDescent="0.2">
      <c r="A31066" s="3">
        <v>43424</v>
      </c>
      <c r="B31066" s="4">
        <f t="shared" si="485"/>
        <v>323.59375000002979</v>
      </c>
      <c r="C31066" s="5">
        <v>42.561</v>
      </c>
    </row>
    <row r="31067" spans="1:3" x14ac:dyDescent="0.2">
      <c r="A31067" s="3">
        <v>43424</v>
      </c>
      <c r="B31067" s="4">
        <f t="shared" si="485"/>
        <v>323.60416666669647</v>
      </c>
      <c r="C31067" s="5">
        <v>42.485999999999997</v>
      </c>
    </row>
    <row r="31068" spans="1:3" x14ac:dyDescent="0.2">
      <c r="A31068" s="3">
        <v>43424</v>
      </c>
      <c r="B31068" s="4">
        <f t="shared" si="485"/>
        <v>323.61458333336316</v>
      </c>
      <c r="C31068" s="5">
        <v>42.984000000000002</v>
      </c>
    </row>
    <row r="31069" spans="1:3" x14ac:dyDescent="0.2">
      <c r="A31069" s="3">
        <v>43424</v>
      </c>
      <c r="B31069" s="4">
        <f t="shared" si="485"/>
        <v>323.62500000002984</v>
      </c>
      <c r="C31069" s="5">
        <v>43.954000000000001</v>
      </c>
    </row>
    <row r="31070" spans="1:3" x14ac:dyDescent="0.2">
      <c r="A31070" s="3">
        <v>43424</v>
      </c>
      <c r="B31070" s="4">
        <f t="shared" si="485"/>
        <v>323.63541666669653</v>
      </c>
      <c r="C31070" s="5">
        <v>45.323</v>
      </c>
    </row>
    <row r="31071" spans="1:3" x14ac:dyDescent="0.2">
      <c r="A31071" s="3">
        <v>43424</v>
      </c>
      <c r="B31071" s="4">
        <f t="shared" si="485"/>
        <v>323.64583333336321</v>
      </c>
      <c r="C31071" s="5">
        <v>46.841000000000001</v>
      </c>
    </row>
    <row r="31072" spans="1:3" x14ac:dyDescent="0.2">
      <c r="A31072" s="3">
        <v>43424</v>
      </c>
      <c r="B31072" s="4">
        <f t="shared" si="485"/>
        <v>323.6562500000299</v>
      </c>
      <c r="C31072" s="5">
        <v>48.26</v>
      </c>
    </row>
    <row r="31073" spans="1:3" x14ac:dyDescent="0.2">
      <c r="A31073" s="3">
        <v>43424</v>
      </c>
      <c r="B31073" s="4">
        <f t="shared" si="485"/>
        <v>323.66666666669659</v>
      </c>
      <c r="C31073" s="5">
        <v>49.305</v>
      </c>
    </row>
    <row r="31074" spans="1:3" x14ac:dyDescent="0.2">
      <c r="A31074" s="3">
        <v>43424</v>
      </c>
      <c r="B31074" s="4">
        <f t="shared" si="485"/>
        <v>323.67708333336327</v>
      </c>
      <c r="C31074" s="5">
        <v>49.802999999999997</v>
      </c>
    </row>
    <row r="31075" spans="1:3" x14ac:dyDescent="0.2">
      <c r="A31075" s="3">
        <v>43424</v>
      </c>
      <c r="B31075" s="4">
        <f t="shared" si="485"/>
        <v>323.68750000002996</v>
      </c>
      <c r="C31075" s="5">
        <v>49.953000000000003</v>
      </c>
    </row>
    <row r="31076" spans="1:3" x14ac:dyDescent="0.2">
      <c r="A31076" s="3">
        <v>43424</v>
      </c>
      <c r="B31076" s="4">
        <f t="shared" si="485"/>
        <v>323.69791666669664</v>
      </c>
      <c r="C31076" s="5">
        <v>50.002000000000002</v>
      </c>
    </row>
    <row r="31077" spans="1:3" x14ac:dyDescent="0.2">
      <c r="A31077" s="3">
        <v>43424</v>
      </c>
      <c r="B31077" s="4">
        <f t="shared" si="485"/>
        <v>323.70833333336333</v>
      </c>
      <c r="C31077" s="5">
        <v>50.225999999999999</v>
      </c>
    </row>
    <row r="31078" spans="1:3" x14ac:dyDescent="0.2">
      <c r="A31078" s="3">
        <v>43424</v>
      </c>
      <c r="B31078" s="4">
        <f t="shared" si="485"/>
        <v>323.71875000003001</v>
      </c>
      <c r="C31078" s="5">
        <v>50.774000000000001</v>
      </c>
    </row>
    <row r="31079" spans="1:3" x14ac:dyDescent="0.2">
      <c r="A31079" s="3">
        <v>43424</v>
      </c>
      <c r="B31079" s="4">
        <f t="shared" si="485"/>
        <v>323.7291666666967</v>
      </c>
      <c r="C31079" s="5">
        <v>51.222000000000001</v>
      </c>
    </row>
    <row r="31080" spans="1:3" x14ac:dyDescent="0.2">
      <c r="A31080" s="3">
        <v>43424</v>
      </c>
      <c r="B31080" s="4">
        <f t="shared" si="485"/>
        <v>323.73958333336338</v>
      </c>
      <c r="C31080" s="5">
        <v>51.146999999999998</v>
      </c>
    </row>
    <row r="31081" spans="1:3" x14ac:dyDescent="0.2">
      <c r="A31081" s="3">
        <v>43424</v>
      </c>
      <c r="B31081" s="4">
        <f t="shared" si="485"/>
        <v>323.75000000003007</v>
      </c>
      <c r="C31081" s="5">
        <v>50.002000000000002</v>
      </c>
    </row>
    <row r="31082" spans="1:3" x14ac:dyDescent="0.2">
      <c r="A31082" s="3">
        <v>43424</v>
      </c>
      <c r="B31082" s="4">
        <f t="shared" si="485"/>
        <v>323.76041666669676</v>
      </c>
      <c r="C31082" s="5">
        <v>47.463999999999999</v>
      </c>
    </row>
    <row r="31083" spans="1:3" x14ac:dyDescent="0.2">
      <c r="A31083" s="3">
        <v>43424</v>
      </c>
      <c r="B31083" s="4">
        <f t="shared" si="485"/>
        <v>323.77083333336344</v>
      </c>
      <c r="C31083" s="5">
        <v>43.954000000000001</v>
      </c>
    </row>
    <row r="31084" spans="1:3" x14ac:dyDescent="0.2">
      <c r="A31084" s="3">
        <v>43424</v>
      </c>
      <c r="B31084" s="4">
        <f t="shared" si="485"/>
        <v>323.78125000003013</v>
      </c>
      <c r="C31084" s="5">
        <v>39.947000000000003</v>
      </c>
    </row>
    <row r="31085" spans="1:3" x14ac:dyDescent="0.2">
      <c r="A31085" s="3">
        <v>43424</v>
      </c>
      <c r="B31085" s="4">
        <f t="shared" si="485"/>
        <v>323.79166666669681</v>
      </c>
      <c r="C31085" s="5">
        <v>36.04</v>
      </c>
    </row>
    <row r="31086" spans="1:3" x14ac:dyDescent="0.2">
      <c r="A31086" s="3">
        <v>43424</v>
      </c>
      <c r="B31086" s="4">
        <f t="shared" si="485"/>
        <v>323.8020833333635</v>
      </c>
      <c r="C31086" s="5">
        <v>32.68</v>
      </c>
    </row>
    <row r="31087" spans="1:3" x14ac:dyDescent="0.2">
      <c r="A31087" s="3">
        <v>43424</v>
      </c>
      <c r="B31087" s="4">
        <f t="shared" si="485"/>
        <v>323.81250000003018</v>
      </c>
      <c r="C31087" s="5">
        <v>29.891999999999999</v>
      </c>
    </row>
    <row r="31088" spans="1:3" x14ac:dyDescent="0.2">
      <c r="A31088" s="3">
        <v>43424</v>
      </c>
      <c r="B31088" s="4">
        <f t="shared" si="485"/>
        <v>323.82291666669687</v>
      </c>
      <c r="C31088" s="5">
        <v>27.702000000000002</v>
      </c>
    </row>
    <row r="31089" spans="1:3" x14ac:dyDescent="0.2">
      <c r="A31089" s="3">
        <v>43424</v>
      </c>
      <c r="B31089" s="4">
        <f t="shared" si="485"/>
        <v>323.83333333336356</v>
      </c>
      <c r="C31089" s="5">
        <v>26.033999999999999</v>
      </c>
    </row>
    <row r="31090" spans="1:3" x14ac:dyDescent="0.2">
      <c r="A31090" s="3">
        <v>43424</v>
      </c>
      <c r="B31090" s="4">
        <f t="shared" si="485"/>
        <v>323.84375000003024</v>
      </c>
      <c r="C31090" s="5">
        <v>24.888999999999999</v>
      </c>
    </row>
    <row r="31091" spans="1:3" x14ac:dyDescent="0.2">
      <c r="A31091" s="3">
        <v>43424</v>
      </c>
      <c r="B31091" s="4">
        <f t="shared" si="485"/>
        <v>323.85416666669693</v>
      </c>
      <c r="C31091" s="5">
        <v>24.068000000000001</v>
      </c>
    </row>
    <row r="31092" spans="1:3" x14ac:dyDescent="0.2">
      <c r="A31092" s="3">
        <v>43424</v>
      </c>
      <c r="B31092" s="4">
        <f t="shared" si="485"/>
        <v>323.86458333336361</v>
      </c>
      <c r="C31092" s="5">
        <v>23.420999999999999</v>
      </c>
    </row>
    <row r="31093" spans="1:3" x14ac:dyDescent="0.2">
      <c r="A31093" s="3">
        <v>43424</v>
      </c>
      <c r="B31093" s="4">
        <f t="shared" si="485"/>
        <v>323.8750000000303</v>
      </c>
      <c r="C31093" s="5">
        <v>22.798999999999999</v>
      </c>
    </row>
    <row r="31094" spans="1:3" x14ac:dyDescent="0.2">
      <c r="A31094" s="3">
        <v>43424</v>
      </c>
      <c r="B31094" s="4">
        <f t="shared" si="485"/>
        <v>323.88541666669698</v>
      </c>
      <c r="C31094" s="5">
        <v>22.027000000000001</v>
      </c>
    </row>
    <row r="31095" spans="1:3" x14ac:dyDescent="0.2">
      <c r="A31095" s="3">
        <v>43424</v>
      </c>
      <c r="B31095" s="4">
        <f t="shared" si="485"/>
        <v>323.89583333336367</v>
      </c>
      <c r="C31095" s="5">
        <v>21.206</v>
      </c>
    </row>
    <row r="31096" spans="1:3" x14ac:dyDescent="0.2">
      <c r="A31096" s="3">
        <v>43424</v>
      </c>
      <c r="B31096" s="4">
        <f t="shared" si="485"/>
        <v>323.90625000003035</v>
      </c>
      <c r="C31096" s="5">
        <v>20.434000000000001</v>
      </c>
    </row>
    <row r="31097" spans="1:3" x14ac:dyDescent="0.2">
      <c r="A31097" s="3">
        <v>43424</v>
      </c>
      <c r="B31097" s="4">
        <f t="shared" si="485"/>
        <v>323.91666666669704</v>
      </c>
      <c r="C31097" s="5">
        <v>19.762</v>
      </c>
    </row>
    <row r="31098" spans="1:3" x14ac:dyDescent="0.2">
      <c r="A31098" s="3">
        <v>43424</v>
      </c>
      <c r="B31098" s="4">
        <f t="shared" si="485"/>
        <v>323.92708333336373</v>
      </c>
      <c r="C31098" s="5">
        <v>19.314</v>
      </c>
    </row>
    <row r="31099" spans="1:3" x14ac:dyDescent="0.2">
      <c r="A31099" s="3">
        <v>43424</v>
      </c>
      <c r="B31099" s="4">
        <f t="shared" si="485"/>
        <v>323.93750000003041</v>
      </c>
      <c r="C31099" s="5">
        <v>19.015000000000001</v>
      </c>
    </row>
    <row r="31100" spans="1:3" x14ac:dyDescent="0.2">
      <c r="A31100" s="3">
        <v>43424</v>
      </c>
      <c r="B31100" s="4">
        <f t="shared" si="485"/>
        <v>323.9479166666971</v>
      </c>
      <c r="C31100" s="5">
        <v>18.815999999999999</v>
      </c>
    </row>
    <row r="31101" spans="1:3" x14ac:dyDescent="0.2">
      <c r="A31101" s="3">
        <v>43424</v>
      </c>
      <c r="B31101" s="4">
        <f t="shared" si="485"/>
        <v>323.95833333336378</v>
      </c>
      <c r="C31101" s="5">
        <v>18.591999999999999</v>
      </c>
    </row>
    <row r="31102" spans="1:3" x14ac:dyDescent="0.2">
      <c r="A31102" s="3">
        <v>43424</v>
      </c>
      <c r="B31102" s="4">
        <f t="shared" si="485"/>
        <v>323.96875000003047</v>
      </c>
      <c r="C31102" s="5">
        <v>18.343</v>
      </c>
    </row>
    <row r="31103" spans="1:3" x14ac:dyDescent="0.2">
      <c r="A31103" s="3">
        <v>43424</v>
      </c>
      <c r="B31103" s="4">
        <f t="shared" si="485"/>
        <v>323.97916666669715</v>
      </c>
      <c r="C31103" s="5">
        <v>17.995000000000001</v>
      </c>
    </row>
    <row r="31104" spans="1:3" x14ac:dyDescent="0.2">
      <c r="A31104" s="3">
        <v>43424</v>
      </c>
      <c r="B31104" s="4">
        <f t="shared" ref="B31104:B31167" si="486">B31103+1/96</f>
        <v>323.98958333336384</v>
      </c>
      <c r="C31104" s="5">
        <v>17.547000000000001</v>
      </c>
    </row>
    <row r="31105" spans="1:3" x14ac:dyDescent="0.2">
      <c r="A31105" s="3">
        <v>43425</v>
      </c>
      <c r="B31105" s="4">
        <f t="shared" si="486"/>
        <v>324.00000000003052</v>
      </c>
      <c r="C31105" s="5">
        <v>16.975000000000001</v>
      </c>
    </row>
    <row r="31106" spans="1:3" x14ac:dyDescent="0.2">
      <c r="A31106" s="3">
        <v>43425</v>
      </c>
      <c r="B31106" s="4">
        <f t="shared" si="486"/>
        <v>324.01041666669721</v>
      </c>
      <c r="C31106" s="5">
        <v>16.302</v>
      </c>
    </row>
    <row r="31107" spans="1:3" x14ac:dyDescent="0.2">
      <c r="A31107" s="3">
        <v>43425</v>
      </c>
      <c r="B31107" s="4">
        <f t="shared" si="486"/>
        <v>324.0208333333639</v>
      </c>
      <c r="C31107" s="5">
        <v>15.581</v>
      </c>
    </row>
    <row r="31108" spans="1:3" x14ac:dyDescent="0.2">
      <c r="A31108" s="3">
        <v>43425</v>
      </c>
      <c r="B31108" s="4">
        <f t="shared" si="486"/>
        <v>324.03125000003058</v>
      </c>
      <c r="C31108" s="5">
        <v>14.834</v>
      </c>
    </row>
    <row r="31109" spans="1:3" x14ac:dyDescent="0.2">
      <c r="A31109" s="3">
        <v>43425</v>
      </c>
      <c r="B31109" s="4">
        <f t="shared" si="486"/>
        <v>324.04166666669727</v>
      </c>
      <c r="C31109" s="5">
        <v>14.186999999999999</v>
      </c>
    </row>
    <row r="31110" spans="1:3" x14ac:dyDescent="0.2">
      <c r="A31110" s="3">
        <v>43425</v>
      </c>
      <c r="B31110" s="4">
        <f t="shared" si="486"/>
        <v>324.05208333336395</v>
      </c>
      <c r="C31110" s="5">
        <v>13.638999999999999</v>
      </c>
    </row>
    <row r="31111" spans="1:3" x14ac:dyDescent="0.2">
      <c r="A31111" s="3">
        <v>43425</v>
      </c>
      <c r="B31111" s="4">
        <f t="shared" si="486"/>
        <v>324.06250000003064</v>
      </c>
      <c r="C31111" s="5">
        <v>13.215999999999999</v>
      </c>
    </row>
    <row r="31112" spans="1:3" x14ac:dyDescent="0.2">
      <c r="A31112" s="3">
        <v>43425</v>
      </c>
      <c r="B31112" s="4">
        <f t="shared" si="486"/>
        <v>324.07291666669732</v>
      </c>
      <c r="C31112" s="5">
        <v>12.868</v>
      </c>
    </row>
    <row r="31113" spans="1:3" x14ac:dyDescent="0.2">
      <c r="A31113" s="3">
        <v>43425</v>
      </c>
      <c r="B31113" s="4">
        <f t="shared" si="486"/>
        <v>324.08333333336401</v>
      </c>
      <c r="C31113" s="5">
        <v>12.569000000000001</v>
      </c>
    </row>
    <row r="31114" spans="1:3" x14ac:dyDescent="0.2">
      <c r="A31114" s="3">
        <v>43425</v>
      </c>
      <c r="B31114" s="4">
        <f t="shared" si="486"/>
        <v>324.0937500000307</v>
      </c>
      <c r="C31114" s="5">
        <v>12.295</v>
      </c>
    </row>
    <row r="31115" spans="1:3" x14ac:dyDescent="0.2">
      <c r="A31115" s="3">
        <v>43425</v>
      </c>
      <c r="B31115" s="4">
        <f t="shared" si="486"/>
        <v>324.10416666669738</v>
      </c>
      <c r="C31115" s="5">
        <v>12.071</v>
      </c>
    </row>
    <row r="31116" spans="1:3" x14ac:dyDescent="0.2">
      <c r="A31116" s="3">
        <v>43425</v>
      </c>
      <c r="B31116" s="4">
        <f t="shared" si="486"/>
        <v>324.11458333336407</v>
      </c>
      <c r="C31116" s="5">
        <v>11.922000000000001</v>
      </c>
    </row>
    <row r="31117" spans="1:3" x14ac:dyDescent="0.2">
      <c r="A31117" s="3">
        <v>43425</v>
      </c>
      <c r="B31117" s="4">
        <f t="shared" si="486"/>
        <v>324.12500000003075</v>
      </c>
      <c r="C31117" s="5">
        <v>11.872</v>
      </c>
    </row>
    <row r="31118" spans="1:3" x14ac:dyDescent="0.2">
      <c r="A31118" s="3">
        <v>43425</v>
      </c>
      <c r="B31118" s="4">
        <f t="shared" si="486"/>
        <v>324.13541666669744</v>
      </c>
      <c r="C31118" s="5">
        <v>11.922000000000001</v>
      </c>
    </row>
    <row r="31119" spans="1:3" x14ac:dyDescent="0.2">
      <c r="A31119" s="3">
        <v>43425</v>
      </c>
      <c r="B31119" s="4">
        <f t="shared" si="486"/>
        <v>324.14583333336412</v>
      </c>
      <c r="C31119" s="5">
        <v>12.121</v>
      </c>
    </row>
    <row r="31120" spans="1:3" x14ac:dyDescent="0.2">
      <c r="A31120" s="3">
        <v>43425</v>
      </c>
      <c r="B31120" s="4">
        <f t="shared" si="486"/>
        <v>324.15625000003081</v>
      </c>
      <c r="C31120" s="5">
        <v>12.494</v>
      </c>
    </row>
    <row r="31121" spans="1:3" x14ac:dyDescent="0.2">
      <c r="A31121" s="3">
        <v>43425</v>
      </c>
      <c r="B31121" s="4">
        <f t="shared" si="486"/>
        <v>324.16666666669749</v>
      </c>
      <c r="C31121" s="5">
        <v>13.016999999999999</v>
      </c>
    </row>
    <row r="31122" spans="1:3" x14ac:dyDescent="0.2">
      <c r="A31122" s="3">
        <v>43425</v>
      </c>
      <c r="B31122" s="4">
        <f t="shared" si="486"/>
        <v>324.17708333336418</v>
      </c>
      <c r="C31122" s="5">
        <v>13.714</v>
      </c>
    </row>
    <row r="31123" spans="1:3" x14ac:dyDescent="0.2">
      <c r="A31123" s="3">
        <v>43425</v>
      </c>
      <c r="B31123" s="4">
        <f t="shared" si="486"/>
        <v>324.18750000003087</v>
      </c>
      <c r="C31123" s="5">
        <v>14.486000000000001</v>
      </c>
    </row>
    <row r="31124" spans="1:3" x14ac:dyDescent="0.2">
      <c r="A31124" s="3">
        <v>43425</v>
      </c>
      <c r="B31124" s="4">
        <f t="shared" si="486"/>
        <v>324.19791666669755</v>
      </c>
      <c r="C31124" s="5">
        <v>15.231999999999999</v>
      </c>
    </row>
    <row r="31125" spans="1:3" x14ac:dyDescent="0.2">
      <c r="A31125" s="3">
        <v>43425</v>
      </c>
      <c r="B31125" s="4">
        <f t="shared" si="486"/>
        <v>324.20833333336424</v>
      </c>
      <c r="C31125" s="5">
        <v>15.805</v>
      </c>
    </row>
    <row r="31126" spans="1:3" x14ac:dyDescent="0.2">
      <c r="A31126" s="3">
        <v>43425</v>
      </c>
      <c r="B31126" s="4">
        <f t="shared" si="486"/>
        <v>324.21875000003092</v>
      </c>
      <c r="C31126" s="5">
        <v>16.178000000000001</v>
      </c>
    </row>
    <row r="31127" spans="1:3" x14ac:dyDescent="0.2">
      <c r="A31127" s="3">
        <v>43425</v>
      </c>
      <c r="B31127" s="4">
        <f t="shared" si="486"/>
        <v>324.22916666669761</v>
      </c>
      <c r="C31127" s="5">
        <v>16.427</v>
      </c>
    </row>
    <row r="31128" spans="1:3" x14ac:dyDescent="0.2">
      <c r="A31128" s="3">
        <v>43425</v>
      </c>
      <c r="B31128" s="4">
        <f t="shared" si="486"/>
        <v>324.23958333336429</v>
      </c>
      <c r="C31128" s="5">
        <v>16.701000000000001</v>
      </c>
    </row>
    <row r="31129" spans="1:3" x14ac:dyDescent="0.2">
      <c r="A31129" s="3">
        <v>43425</v>
      </c>
      <c r="B31129" s="4">
        <f t="shared" si="486"/>
        <v>324.25000000003098</v>
      </c>
      <c r="C31129" s="5">
        <v>17.199000000000002</v>
      </c>
    </row>
    <row r="31130" spans="1:3" x14ac:dyDescent="0.2">
      <c r="A31130" s="3">
        <v>43425</v>
      </c>
      <c r="B31130" s="4">
        <f t="shared" si="486"/>
        <v>324.26041666669767</v>
      </c>
      <c r="C31130" s="5">
        <v>18.045000000000002</v>
      </c>
    </row>
    <row r="31131" spans="1:3" x14ac:dyDescent="0.2">
      <c r="A31131" s="3">
        <v>43425</v>
      </c>
      <c r="B31131" s="4">
        <f t="shared" si="486"/>
        <v>324.27083333336435</v>
      </c>
      <c r="C31131" s="5">
        <v>19.190000000000001</v>
      </c>
    </row>
    <row r="31132" spans="1:3" x14ac:dyDescent="0.2">
      <c r="A31132" s="3">
        <v>43425</v>
      </c>
      <c r="B31132" s="4">
        <f t="shared" si="486"/>
        <v>324.28125000003104</v>
      </c>
      <c r="C31132" s="5">
        <v>20.632999999999999</v>
      </c>
    </row>
    <row r="31133" spans="1:3" x14ac:dyDescent="0.2">
      <c r="A31133" s="3">
        <v>43425</v>
      </c>
      <c r="B31133" s="4">
        <f t="shared" si="486"/>
        <v>324.29166666669772</v>
      </c>
      <c r="C31133" s="5">
        <v>22.326000000000001</v>
      </c>
    </row>
    <row r="31134" spans="1:3" x14ac:dyDescent="0.2">
      <c r="A31134" s="3">
        <v>43425</v>
      </c>
      <c r="B31134" s="4">
        <f t="shared" si="486"/>
        <v>324.30208333336441</v>
      </c>
      <c r="C31134" s="5">
        <v>24.292000000000002</v>
      </c>
    </row>
    <row r="31135" spans="1:3" x14ac:dyDescent="0.2">
      <c r="A31135" s="3">
        <v>43425</v>
      </c>
      <c r="B31135" s="4">
        <f t="shared" si="486"/>
        <v>324.31250000003109</v>
      </c>
      <c r="C31135" s="5">
        <v>26.706</v>
      </c>
    </row>
    <row r="31136" spans="1:3" x14ac:dyDescent="0.2">
      <c r="A31136" s="3">
        <v>43425</v>
      </c>
      <c r="B31136" s="4">
        <f t="shared" si="486"/>
        <v>324.32291666669778</v>
      </c>
      <c r="C31136" s="5">
        <v>29.841999999999999</v>
      </c>
    </row>
    <row r="31137" spans="1:3" x14ac:dyDescent="0.2">
      <c r="A31137" s="3">
        <v>43425</v>
      </c>
      <c r="B31137" s="4">
        <f t="shared" si="486"/>
        <v>324.33333333336446</v>
      </c>
      <c r="C31137" s="5">
        <v>33.948999999999998</v>
      </c>
    </row>
    <row r="31138" spans="1:3" x14ac:dyDescent="0.2">
      <c r="A31138" s="3">
        <v>43425</v>
      </c>
      <c r="B31138" s="4">
        <f t="shared" si="486"/>
        <v>324.34375000003115</v>
      </c>
      <c r="C31138" s="5">
        <v>39.100999999999999</v>
      </c>
    </row>
    <row r="31139" spans="1:3" x14ac:dyDescent="0.2">
      <c r="A31139" s="3">
        <v>43425</v>
      </c>
      <c r="B31139" s="4">
        <f t="shared" si="486"/>
        <v>324.35416666669784</v>
      </c>
      <c r="C31139" s="5">
        <v>44.676000000000002</v>
      </c>
    </row>
    <row r="31140" spans="1:3" x14ac:dyDescent="0.2">
      <c r="A31140" s="3">
        <v>43425</v>
      </c>
      <c r="B31140" s="4">
        <f t="shared" si="486"/>
        <v>324.36458333336452</v>
      </c>
      <c r="C31140" s="5">
        <v>49.902999999999999</v>
      </c>
    </row>
    <row r="31141" spans="1:3" x14ac:dyDescent="0.2">
      <c r="A31141" s="3">
        <v>43425</v>
      </c>
      <c r="B31141" s="4">
        <f t="shared" si="486"/>
        <v>324.37500000003121</v>
      </c>
      <c r="C31141" s="5">
        <v>53.96</v>
      </c>
    </row>
    <row r="31142" spans="1:3" x14ac:dyDescent="0.2">
      <c r="A31142" s="3">
        <v>43425</v>
      </c>
      <c r="B31142" s="4">
        <f t="shared" si="486"/>
        <v>324.38541666669789</v>
      </c>
      <c r="C31142" s="5">
        <v>56.298999999999999</v>
      </c>
    </row>
    <row r="31143" spans="1:3" x14ac:dyDescent="0.2">
      <c r="A31143" s="3">
        <v>43425</v>
      </c>
      <c r="B31143" s="4">
        <f t="shared" si="486"/>
        <v>324.39583333336458</v>
      </c>
      <c r="C31143" s="5">
        <v>57.244999999999997</v>
      </c>
    </row>
    <row r="31144" spans="1:3" x14ac:dyDescent="0.2">
      <c r="A31144" s="3">
        <v>43425</v>
      </c>
      <c r="B31144" s="4">
        <f t="shared" si="486"/>
        <v>324.40625000003126</v>
      </c>
      <c r="C31144" s="5">
        <v>57.344999999999999</v>
      </c>
    </row>
    <row r="31145" spans="1:3" x14ac:dyDescent="0.2">
      <c r="A31145" s="3">
        <v>43425</v>
      </c>
      <c r="B31145" s="4">
        <f t="shared" si="486"/>
        <v>324.41666666669795</v>
      </c>
      <c r="C31145" s="5">
        <v>57.22</v>
      </c>
    </row>
    <row r="31146" spans="1:3" x14ac:dyDescent="0.2">
      <c r="A31146" s="3">
        <v>43425</v>
      </c>
      <c r="B31146" s="4">
        <f t="shared" si="486"/>
        <v>324.42708333336464</v>
      </c>
      <c r="C31146" s="5">
        <v>57.244999999999997</v>
      </c>
    </row>
    <row r="31147" spans="1:3" x14ac:dyDescent="0.2">
      <c r="A31147" s="3">
        <v>43425</v>
      </c>
      <c r="B31147" s="4">
        <f t="shared" si="486"/>
        <v>324.43750000003132</v>
      </c>
      <c r="C31147" s="5">
        <v>57.543999999999997</v>
      </c>
    </row>
    <row r="31148" spans="1:3" x14ac:dyDescent="0.2">
      <c r="A31148" s="3">
        <v>43425</v>
      </c>
      <c r="B31148" s="4">
        <f t="shared" si="486"/>
        <v>324.44791666669801</v>
      </c>
      <c r="C31148" s="5">
        <v>57.991999999999997</v>
      </c>
    </row>
    <row r="31149" spans="1:3" x14ac:dyDescent="0.2">
      <c r="A31149" s="3">
        <v>43425</v>
      </c>
      <c r="B31149" s="4">
        <f t="shared" si="486"/>
        <v>324.45833333336469</v>
      </c>
      <c r="C31149" s="5">
        <v>58.613999999999997</v>
      </c>
    </row>
    <row r="31150" spans="1:3" x14ac:dyDescent="0.2">
      <c r="A31150" s="3">
        <v>43425</v>
      </c>
      <c r="B31150" s="4">
        <f t="shared" si="486"/>
        <v>324.46875000003138</v>
      </c>
      <c r="C31150" s="5">
        <v>59.261000000000003</v>
      </c>
    </row>
    <row r="31151" spans="1:3" x14ac:dyDescent="0.2">
      <c r="A31151" s="3">
        <v>43425</v>
      </c>
      <c r="B31151" s="4">
        <f t="shared" si="486"/>
        <v>324.47916666669806</v>
      </c>
      <c r="C31151" s="5">
        <v>59.734000000000002</v>
      </c>
    </row>
    <row r="31152" spans="1:3" x14ac:dyDescent="0.2">
      <c r="A31152" s="3">
        <v>43425</v>
      </c>
      <c r="B31152" s="4">
        <f t="shared" si="486"/>
        <v>324.48958333336475</v>
      </c>
      <c r="C31152" s="5">
        <v>59.834000000000003</v>
      </c>
    </row>
    <row r="31153" spans="1:3" x14ac:dyDescent="0.2">
      <c r="A31153" s="3">
        <v>43425</v>
      </c>
      <c r="B31153" s="4">
        <f t="shared" si="486"/>
        <v>324.50000000003143</v>
      </c>
      <c r="C31153" s="5">
        <v>59.311</v>
      </c>
    </row>
    <row r="31154" spans="1:3" x14ac:dyDescent="0.2">
      <c r="A31154" s="3">
        <v>43425</v>
      </c>
      <c r="B31154" s="4">
        <f t="shared" si="486"/>
        <v>324.51041666669812</v>
      </c>
      <c r="C31154" s="5">
        <v>57.991999999999997</v>
      </c>
    </row>
    <row r="31155" spans="1:3" x14ac:dyDescent="0.2">
      <c r="A31155" s="3">
        <v>43425</v>
      </c>
      <c r="B31155" s="4">
        <f t="shared" si="486"/>
        <v>324.52083333336481</v>
      </c>
      <c r="C31155" s="5">
        <v>56.026000000000003</v>
      </c>
    </row>
    <row r="31156" spans="1:3" x14ac:dyDescent="0.2">
      <c r="A31156" s="3">
        <v>43425</v>
      </c>
      <c r="B31156" s="4">
        <f t="shared" si="486"/>
        <v>324.53125000003149</v>
      </c>
      <c r="C31156" s="5">
        <v>53.686</v>
      </c>
    </row>
    <row r="31157" spans="1:3" x14ac:dyDescent="0.2">
      <c r="A31157" s="3">
        <v>43425</v>
      </c>
      <c r="B31157" s="4">
        <f t="shared" si="486"/>
        <v>324.54166666669818</v>
      </c>
      <c r="C31157" s="5">
        <v>51.171999999999997</v>
      </c>
    </row>
    <row r="31158" spans="1:3" x14ac:dyDescent="0.2">
      <c r="A31158" s="3">
        <v>43425</v>
      </c>
      <c r="B31158" s="4">
        <f t="shared" si="486"/>
        <v>324.55208333336486</v>
      </c>
      <c r="C31158" s="5">
        <v>48.707999999999998</v>
      </c>
    </row>
    <row r="31159" spans="1:3" x14ac:dyDescent="0.2">
      <c r="A31159" s="3">
        <v>43425</v>
      </c>
      <c r="B31159" s="4">
        <f t="shared" si="486"/>
        <v>324.56250000003155</v>
      </c>
      <c r="C31159" s="5">
        <v>46.468000000000004</v>
      </c>
    </row>
    <row r="31160" spans="1:3" x14ac:dyDescent="0.2">
      <c r="A31160" s="3">
        <v>43425</v>
      </c>
      <c r="B31160" s="4">
        <f t="shared" si="486"/>
        <v>324.57291666669823</v>
      </c>
      <c r="C31160" s="5">
        <v>44.600999999999999</v>
      </c>
    </row>
    <row r="31161" spans="1:3" x14ac:dyDescent="0.2">
      <c r="A31161" s="3">
        <v>43425</v>
      </c>
      <c r="B31161" s="4">
        <f t="shared" si="486"/>
        <v>324.58333333336492</v>
      </c>
      <c r="C31161" s="5">
        <v>43.256999999999998</v>
      </c>
    </row>
    <row r="31162" spans="1:3" x14ac:dyDescent="0.2">
      <c r="A31162" s="3">
        <v>43425</v>
      </c>
      <c r="B31162" s="4">
        <f t="shared" si="486"/>
        <v>324.5937500000316</v>
      </c>
      <c r="C31162" s="5">
        <v>42.561</v>
      </c>
    </row>
    <row r="31163" spans="1:3" x14ac:dyDescent="0.2">
      <c r="A31163" s="3">
        <v>43425</v>
      </c>
      <c r="B31163" s="4">
        <f t="shared" si="486"/>
        <v>324.60416666669829</v>
      </c>
      <c r="C31163" s="5">
        <v>42.485999999999997</v>
      </c>
    </row>
    <row r="31164" spans="1:3" x14ac:dyDescent="0.2">
      <c r="A31164" s="3">
        <v>43425</v>
      </c>
      <c r="B31164" s="4">
        <f t="shared" si="486"/>
        <v>324.61458333336498</v>
      </c>
      <c r="C31164" s="5">
        <v>42.984000000000002</v>
      </c>
    </row>
    <row r="31165" spans="1:3" x14ac:dyDescent="0.2">
      <c r="A31165" s="3">
        <v>43425</v>
      </c>
      <c r="B31165" s="4">
        <f t="shared" si="486"/>
        <v>324.62500000003166</v>
      </c>
      <c r="C31165" s="5">
        <v>43.954000000000001</v>
      </c>
    </row>
    <row r="31166" spans="1:3" x14ac:dyDescent="0.2">
      <c r="A31166" s="3">
        <v>43425</v>
      </c>
      <c r="B31166" s="4">
        <f t="shared" si="486"/>
        <v>324.63541666669835</v>
      </c>
      <c r="C31166" s="5">
        <v>45.323</v>
      </c>
    </row>
    <row r="31167" spans="1:3" x14ac:dyDescent="0.2">
      <c r="A31167" s="3">
        <v>43425</v>
      </c>
      <c r="B31167" s="4">
        <f t="shared" si="486"/>
        <v>324.64583333336503</v>
      </c>
      <c r="C31167" s="5">
        <v>46.841000000000001</v>
      </c>
    </row>
    <row r="31168" spans="1:3" x14ac:dyDescent="0.2">
      <c r="A31168" s="3">
        <v>43425</v>
      </c>
      <c r="B31168" s="4">
        <f t="shared" ref="B31168:B31231" si="487">B31167+1/96</f>
        <v>324.65625000003172</v>
      </c>
      <c r="C31168" s="5">
        <v>48.26</v>
      </c>
    </row>
    <row r="31169" spans="1:3" x14ac:dyDescent="0.2">
      <c r="A31169" s="3">
        <v>43425</v>
      </c>
      <c r="B31169" s="4">
        <f t="shared" si="487"/>
        <v>324.6666666666984</v>
      </c>
      <c r="C31169" s="5">
        <v>49.305</v>
      </c>
    </row>
    <row r="31170" spans="1:3" x14ac:dyDescent="0.2">
      <c r="A31170" s="3">
        <v>43425</v>
      </c>
      <c r="B31170" s="4">
        <f t="shared" si="487"/>
        <v>324.67708333336509</v>
      </c>
      <c r="C31170" s="5">
        <v>49.802999999999997</v>
      </c>
    </row>
    <row r="31171" spans="1:3" x14ac:dyDescent="0.2">
      <c r="A31171" s="3">
        <v>43425</v>
      </c>
      <c r="B31171" s="4">
        <f t="shared" si="487"/>
        <v>324.68750000003178</v>
      </c>
      <c r="C31171" s="5">
        <v>49.953000000000003</v>
      </c>
    </row>
    <row r="31172" spans="1:3" x14ac:dyDescent="0.2">
      <c r="A31172" s="3">
        <v>43425</v>
      </c>
      <c r="B31172" s="4">
        <f t="shared" si="487"/>
        <v>324.69791666669846</v>
      </c>
      <c r="C31172" s="5">
        <v>50.002000000000002</v>
      </c>
    </row>
    <row r="31173" spans="1:3" x14ac:dyDescent="0.2">
      <c r="A31173" s="3">
        <v>43425</v>
      </c>
      <c r="B31173" s="4">
        <f t="shared" si="487"/>
        <v>324.70833333336515</v>
      </c>
      <c r="C31173" s="5">
        <v>50.225999999999999</v>
      </c>
    </row>
    <row r="31174" spans="1:3" x14ac:dyDescent="0.2">
      <c r="A31174" s="3">
        <v>43425</v>
      </c>
      <c r="B31174" s="4">
        <f t="shared" si="487"/>
        <v>324.71875000003183</v>
      </c>
      <c r="C31174" s="5">
        <v>50.774000000000001</v>
      </c>
    </row>
    <row r="31175" spans="1:3" x14ac:dyDescent="0.2">
      <c r="A31175" s="3">
        <v>43425</v>
      </c>
      <c r="B31175" s="4">
        <f t="shared" si="487"/>
        <v>324.72916666669852</v>
      </c>
      <c r="C31175" s="5">
        <v>51.222000000000001</v>
      </c>
    </row>
    <row r="31176" spans="1:3" x14ac:dyDescent="0.2">
      <c r="A31176" s="3">
        <v>43425</v>
      </c>
      <c r="B31176" s="4">
        <f t="shared" si="487"/>
        <v>324.7395833333652</v>
      </c>
      <c r="C31176" s="5">
        <v>51.146999999999998</v>
      </c>
    </row>
    <row r="31177" spans="1:3" x14ac:dyDescent="0.2">
      <c r="A31177" s="3">
        <v>43425</v>
      </c>
      <c r="B31177" s="4">
        <f t="shared" si="487"/>
        <v>324.75000000003189</v>
      </c>
      <c r="C31177" s="5">
        <v>50.002000000000002</v>
      </c>
    </row>
    <row r="31178" spans="1:3" x14ac:dyDescent="0.2">
      <c r="A31178" s="3">
        <v>43425</v>
      </c>
      <c r="B31178" s="4">
        <f t="shared" si="487"/>
        <v>324.76041666669857</v>
      </c>
      <c r="C31178" s="5">
        <v>47.463999999999999</v>
      </c>
    </row>
    <row r="31179" spans="1:3" x14ac:dyDescent="0.2">
      <c r="A31179" s="3">
        <v>43425</v>
      </c>
      <c r="B31179" s="4">
        <f t="shared" si="487"/>
        <v>324.77083333336526</v>
      </c>
      <c r="C31179" s="5">
        <v>43.954000000000001</v>
      </c>
    </row>
    <row r="31180" spans="1:3" x14ac:dyDescent="0.2">
      <c r="A31180" s="3">
        <v>43425</v>
      </c>
      <c r="B31180" s="4">
        <f t="shared" si="487"/>
        <v>324.78125000003195</v>
      </c>
      <c r="C31180" s="5">
        <v>39.947000000000003</v>
      </c>
    </row>
    <row r="31181" spans="1:3" x14ac:dyDescent="0.2">
      <c r="A31181" s="3">
        <v>43425</v>
      </c>
      <c r="B31181" s="4">
        <f t="shared" si="487"/>
        <v>324.79166666669863</v>
      </c>
      <c r="C31181" s="5">
        <v>36.04</v>
      </c>
    </row>
    <row r="31182" spans="1:3" x14ac:dyDescent="0.2">
      <c r="A31182" s="3">
        <v>43425</v>
      </c>
      <c r="B31182" s="4">
        <f t="shared" si="487"/>
        <v>324.80208333336532</v>
      </c>
      <c r="C31182" s="5">
        <v>32.68</v>
      </c>
    </row>
    <row r="31183" spans="1:3" x14ac:dyDescent="0.2">
      <c r="A31183" s="3">
        <v>43425</v>
      </c>
      <c r="B31183" s="4">
        <f t="shared" si="487"/>
        <v>324.812500000032</v>
      </c>
      <c r="C31183" s="5">
        <v>29.891999999999999</v>
      </c>
    </row>
    <row r="31184" spans="1:3" x14ac:dyDescent="0.2">
      <c r="A31184" s="3">
        <v>43425</v>
      </c>
      <c r="B31184" s="4">
        <f t="shared" si="487"/>
        <v>324.82291666669869</v>
      </c>
      <c r="C31184" s="5">
        <v>27.702000000000002</v>
      </c>
    </row>
    <row r="31185" spans="1:3" x14ac:dyDescent="0.2">
      <c r="A31185" s="3">
        <v>43425</v>
      </c>
      <c r="B31185" s="4">
        <f t="shared" si="487"/>
        <v>324.83333333336537</v>
      </c>
      <c r="C31185" s="5">
        <v>26.033999999999999</v>
      </c>
    </row>
    <row r="31186" spans="1:3" x14ac:dyDescent="0.2">
      <c r="A31186" s="3">
        <v>43425</v>
      </c>
      <c r="B31186" s="4">
        <f t="shared" si="487"/>
        <v>324.84375000003206</v>
      </c>
      <c r="C31186" s="5">
        <v>24.888999999999999</v>
      </c>
    </row>
    <row r="31187" spans="1:3" x14ac:dyDescent="0.2">
      <c r="A31187" s="3">
        <v>43425</v>
      </c>
      <c r="B31187" s="4">
        <f t="shared" si="487"/>
        <v>324.85416666669875</v>
      </c>
      <c r="C31187" s="5">
        <v>24.068000000000001</v>
      </c>
    </row>
    <row r="31188" spans="1:3" x14ac:dyDescent="0.2">
      <c r="A31188" s="3">
        <v>43425</v>
      </c>
      <c r="B31188" s="4">
        <f t="shared" si="487"/>
        <v>324.86458333336543</v>
      </c>
      <c r="C31188" s="5">
        <v>23.420999999999999</v>
      </c>
    </row>
    <row r="31189" spans="1:3" x14ac:dyDescent="0.2">
      <c r="A31189" s="3">
        <v>43425</v>
      </c>
      <c r="B31189" s="4">
        <f t="shared" si="487"/>
        <v>324.87500000003212</v>
      </c>
      <c r="C31189" s="5">
        <v>22.798999999999999</v>
      </c>
    </row>
    <row r="31190" spans="1:3" x14ac:dyDescent="0.2">
      <c r="A31190" s="3">
        <v>43425</v>
      </c>
      <c r="B31190" s="4">
        <f t="shared" si="487"/>
        <v>324.8854166666988</v>
      </c>
      <c r="C31190" s="5">
        <v>22.027000000000001</v>
      </c>
    </row>
    <row r="31191" spans="1:3" x14ac:dyDescent="0.2">
      <c r="A31191" s="3">
        <v>43425</v>
      </c>
      <c r="B31191" s="4">
        <f t="shared" si="487"/>
        <v>324.89583333336549</v>
      </c>
      <c r="C31191" s="5">
        <v>21.206</v>
      </c>
    </row>
    <row r="31192" spans="1:3" x14ac:dyDescent="0.2">
      <c r="A31192" s="3">
        <v>43425</v>
      </c>
      <c r="B31192" s="4">
        <f t="shared" si="487"/>
        <v>324.90625000003217</v>
      </c>
      <c r="C31192" s="5">
        <v>20.434000000000001</v>
      </c>
    </row>
    <row r="31193" spans="1:3" x14ac:dyDescent="0.2">
      <c r="A31193" s="3">
        <v>43425</v>
      </c>
      <c r="B31193" s="4">
        <f t="shared" si="487"/>
        <v>324.91666666669886</v>
      </c>
      <c r="C31193" s="5">
        <v>19.762</v>
      </c>
    </row>
    <row r="31194" spans="1:3" x14ac:dyDescent="0.2">
      <c r="A31194" s="3">
        <v>43425</v>
      </c>
      <c r="B31194" s="4">
        <f t="shared" si="487"/>
        <v>324.92708333336554</v>
      </c>
      <c r="C31194" s="5">
        <v>19.314</v>
      </c>
    </row>
    <row r="31195" spans="1:3" x14ac:dyDescent="0.2">
      <c r="A31195" s="3">
        <v>43425</v>
      </c>
      <c r="B31195" s="4">
        <f t="shared" si="487"/>
        <v>324.93750000003223</v>
      </c>
      <c r="C31195" s="5">
        <v>19.015000000000001</v>
      </c>
    </row>
    <row r="31196" spans="1:3" x14ac:dyDescent="0.2">
      <c r="A31196" s="3">
        <v>43425</v>
      </c>
      <c r="B31196" s="4">
        <f t="shared" si="487"/>
        <v>324.94791666669892</v>
      </c>
      <c r="C31196" s="5">
        <v>18.815999999999999</v>
      </c>
    </row>
    <row r="31197" spans="1:3" x14ac:dyDescent="0.2">
      <c r="A31197" s="3">
        <v>43425</v>
      </c>
      <c r="B31197" s="4">
        <f t="shared" si="487"/>
        <v>324.9583333333656</v>
      </c>
      <c r="C31197" s="5">
        <v>18.591999999999999</v>
      </c>
    </row>
    <row r="31198" spans="1:3" x14ac:dyDescent="0.2">
      <c r="A31198" s="3">
        <v>43425</v>
      </c>
      <c r="B31198" s="4">
        <f t="shared" si="487"/>
        <v>324.96875000003229</v>
      </c>
      <c r="C31198" s="5">
        <v>18.343</v>
      </c>
    </row>
    <row r="31199" spans="1:3" x14ac:dyDescent="0.2">
      <c r="A31199" s="3">
        <v>43425</v>
      </c>
      <c r="B31199" s="4">
        <f t="shared" si="487"/>
        <v>324.97916666669897</v>
      </c>
      <c r="C31199" s="5">
        <v>17.995000000000001</v>
      </c>
    </row>
    <row r="31200" spans="1:3" x14ac:dyDescent="0.2">
      <c r="A31200" s="3">
        <v>43425</v>
      </c>
      <c r="B31200" s="4">
        <f t="shared" si="487"/>
        <v>324.98958333336566</v>
      </c>
      <c r="C31200" s="5">
        <v>17.547000000000001</v>
      </c>
    </row>
    <row r="31201" spans="1:3" x14ac:dyDescent="0.2">
      <c r="A31201" s="3">
        <v>43426</v>
      </c>
      <c r="B31201" s="4">
        <f t="shared" si="487"/>
        <v>325.00000000003234</v>
      </c>
      <c r="C31201" s="5">
        <v>16.975000000000001</v>
      </c>
    </row>
    <row r="31202" spans="1:3" x14ac:dyDescent="0.2">
      <c r="A31202" s="3">
        <v>43426</v>
      </c>
      <c r="B31202" s="4">
        <f t="shared" si="487"/>
        <v>325.01041666669903</v>
      </c>
      <c r="C31202" s="5">
        <v>16.302</v>
      </c>
    </row>
    <row r="31203" spans="1:3" x14ac:dyDescent="0.2">
      <c r="A31203" s="3">
        <v>43426</v>
      </c>
      <c r="B31203" s="4">
        <f t="shared" si="487"/>
        <v>325.02083333336572</v>
      </c>
      <c r="C31203" s="5">
        <v>15.581</v>
      </c>
    </row>
    <row r="31204" spans="1:3" x14ac:dyDescent="0.2">
      <c r="A31204" s="3">
        <v>43426</v>
      </c>
      <c r="B31204" s="4">
        <f t="shared" si="487"/>
        <v>325.0312500000324</v>
      </c>
      <c r="C31204" s="5">
        <v>14.834</v>
      </c>
    </row>
    <row r="31205" spans="1:3" x14ac:dyDescent="0.2">
      <c r="A31205" s="3">
        <v>43426</v>
      </c>
      <c r="B31205" s="4">
        <f t="shared" si="487"/>
        <v>325.04166666669909</v>
      </c>
      <c r="C31205" s="5">
        <v>14.186999999999999</v>
      </c>
    </row>
    <row r="31206" spans="1:3" x14ac:dyDescent="0.2">
      <c r="A31206" s="3">
        <v>43426</v>
      </c>
      <c r="B31206" s="4">
        <f t="shared" si="487"/>
        <v>325.05208333336577</v>
      </c>
      <c r="C31206" s="5">
        <v>13.638999999999999</v>
      </c>
    </row>
    <row r="31207" spans="1:3" x14ac:dyDescent="0.2">
      <c r="A31207" s="3">
        <v>43426</v>
      </c>
      <c r="B31207" s="4">
        <f t="shared" si="487"/>
        <v>325.06250000003246</v>
      </c>
      <c r="C31207" s="5">
        <v>13.215999999999999</v>
      </c>
    </row>
    <row r="31208" spans="1:3" x14ac:dyDescent="0.2">
      <c r="A31208" s="3">
        <v>43426</v>
      </c>
      <c r="B31208" s="4">
        <f t="shared" si="487"/>
        <v>325.07291666669914</v>
      </c>
      <c r="C31208" s="5">
        <v>12.868</v>
      </c>
    </row>
    <row r="31209" spans="1:3" x14ac:dyDescent="0.2">
      <c r="A31209" s="3">
        <v>43426</v>
      </c>
      <c r="B31209" s="4">
        <f t="shared" si="487"/>
        <v>325.08333333336583</v>
      </c>
      <c r="C31209" s="5">
        <v>12.569000000000001</v>
      </c>
    </row>
    <row r="31210" spans="1:3" x14ac:dyDescent="0.2">
      <c r="A31210" s="3">
        <v>43426</v>
      </c>
      <c r="B31210" s="4">
        <f t="shared" si="487"/>
        <v>325.09375000003251</v>
      </c>
      <c r="C31210" s="5">
        <v>12.295</v>
      </c>
    </row>
    <row r="31211" spans="1:3" x14ac:dyDescent="0.2">
      <c r="A31211" s="3">
        <v>43426</v>
      </c>
      <c r="B31211" s="4">
        <f t="shared" si="487"/>
        <v>325.1041666666992</v>
      </c>
      <c r="C31211" s="5">
        <v>12.071</v>
      </c>
    </row>
    <row r="31212" spans="1:3" x14ac:dyDescent="0.2">
      <c r="A31212" s="3">
        <v>43426</v>
      </c>
      <c r="B31212" s="4">
        <f t="shared" si="487"/>
        <v>325.11458333336589</v>
      </c>
      <c r="C31212" s="5">
        <v>11.922000000000001</v>
      </c>
    </row>
    <row r="31213" spans="1:3" x14ac:dyDescent="0.2">
      <c r="A31213" s="3">
        <v>43426</v>
      </c>
      <c r="B31213" s="4">
        <f t="shared" si="487"/>
        <v>325.12500000003257</v>
      </c>
      <c r="C31213" s="5">
        <v>11.872</v>
      </c>
    </row>
    <row r="31214" spans="1:3" x14ac:dyDescent="0.2">
      <c r="A31214" s="3">
        <v>43426</v>
      </c>
      <c r="B31214" s="4">
        <f t="shared" si="487"/>
        <v>325.13541666669926</v>
      </c>
      <c r="C31214" s="5">
        <v>11.922000000000001</v>
      </c>
    </row>
    <row r="31215" spans="1:3" x14ac:dyDescent="0.2">
      <c r="A31215" s="3">
        <v>43426</v>
      </c>
      <c r="B31215" s="4">
        <f t="shared" si="487"/>
        <v>325.14583333336594</v>
      </c>
      <c r="C31215" s="5">
        <v>12.121</v>
      </c>
    </row>
    <row r="31216" spans="1:3" x14ac:dyDescent="0.2">
      <c r="A31216" s="3">
        <v>43426</v>
      </c>
      <c r="B31216" s="4">
        <f t="shared" si="487"/>
        <v>325.15625000003263</v>
      </c>
      <c r="C31216" s="5">
        <v>12.494</v>
      </c>
    </row>
    <row r="31217" spans="1:3" x14ac:dyDescent="0.2">
      <c r="A31217" s="3">
        <v>43426</v>
      </c>
      <c r="B31217" s="4">
        <f t="shared" si="487"/>
        <v>325.16666666669931</v>
      </c>
      <c r="C31217" s="5">
        <v>13.016999999999999</v>
      </c>
    </row>
    <row r="31218" spans="1:3" x14ac:dyDescent="0.2">
      <c r="A31218" s="3">
        <v>43426</v>
      </c>
      <c r="B31218" s="4">
        <f t="shared" si="487"/>
        <v>325.177083333366</v>
      </c>
      <c r="C31218" s="5">
        <v>13.714</v>
      </c>
    </row>
    <row r="31219" spans="1:3" x14ac:dyDescent="0.2">
      <c r="A31219" s="3">
        <v>43426</v>
      </c>
      <c r="B31219" s="4">
        <f t="shared" si="487"/>
        <v>325.18750000003268</v>
      </c>
      <c r="C31219" s="5">
        <v>14.486000000000001</v>
      </c>
    </row>
    <row r="31220" spans="1:3" x14ac:dyDescent="0.2">
      <c r="A31220" s="3">
        <v>43426</v>
      </c>
      <c r="B31220" s="4">
        <f t="shared" si="487"/>
        <v>325.19791666669937</v>
      </c>
      <c r="C31220" s="5">
        <v>15.231999999999999</v>
      </c>
    </row>
    <row r="31221" spans="1:3" x14ac:dyDescent="0.2">
      <c r="A31221" s="3">
        <v>43426</v>
      </c>
      <c r="B31221" s="4">
        <f t="shared" si="487"/>
        <v>325.20833333336606</v>
      </c>
      <c r="C31221" s="5">
        <v>15.805</v>
      </c>
    </row>
    <row r="31222" spans="1:3" x14ac:dyDescent="0.2">
      <c r="A31222" s="3">
        <v>43426</v>
      </c>
      <c r="B31222" s="4">
        <f t="shared" si="487"/>
        <v>325.21875000003274</v>
      </c>
      <c r="C31222" s="5">
        <v>16.178000000000001</v>
      </c>
    </row>
    <row r="31223" spans="1:3" x14ac:dyDescent="0.2">
      <c r="A31223" s="3">
        <v>43426</v>
      </c>
      <c r="B31223" s="4">
        <f t="shared" si="487"/>
        <v>325.22916666669943</v>
      </c>
      <c r="C31223" s="5">
        <v>16.427</v>
      </c>
    </row>
    <row r="31224" spans="1:3" x14ac:dyDescent="0.2">
      <c r="A31224" s="3">
        <v>43426</v>
      </c>
      <c r="B31224" s="4">
        <f t="shared" si="487"/>
        <v>325.23958333336611</v>
      </c>
      <c r="C31224" s="5">
        <v>16.701000000000001</v>
      </c>
    </row>
    <row r="31225" spans="1:3" x14ac:dyDescent="0.2">
      <c r="A31225" s="3">
        <v>43426</v>
      </c>
      <c r="B31225" s="4">
        <f t="shared" si="487"/>
        <v>325.2500000000328</v>
      </c>
      <c r="C31225" s="5">
        <v>17.199000000000002</v>
      </c>
    </row>
    <row r="31226" spans="1:3" x14ac:dyDescent="0.2">
      <c r="A31226" s="3">
        <v>43426</v>
      </c>
      <c r="B31226" s="4">
        <f t="shared" si="487"/>
        <v>325.26041666669948</v>
      </c>
      <c r="C31226" s="5">
        <v>18.045000000000002</v>
      </c>
    </row>
    <row r="31227" spans="1:3" x14ac:dyDescent="0.2">
      <c r="A31227" s="3">
        <v>43426</v>
      </c>
      <c r="B31227" s="4">
        <f t="shared" si="487"/>
        <v>325.27083333336617</v>
      </c>
      <c r="C31227" s="5">
        <v>19.190000000000001</v>
      </c>
    </row>
    <row r="31228" spans="1:3" x14ac:dyDescent="0.2">
      <c r="A31228" s="3">
        <v>43426</v>
      </c>
      <c r="B31228" s="4">
        <f t="shared" si="487"/>
        <v>325.28125000003286</v>
      </c>
      <c r="C31228" s="5">
        <v>20.632999999999999</v>
      </c>
    </row>
    <row r="31229" spans="1:3" x14ac:dyDescent="0.2">
      <c r="A31229" s="3">
        <v>43426</v>
      </c>
      <c r="B31229" s="4">
        <f t="shared" si="487"/>
        <v>325.29166666669954</v>
      </c>
      <c r="C31229" s="5">
        <v>22.326000000000001</v>
      </c>
    </row>
    <row r="31230" spans="1:3" x14ac:dyDescent="0.2">
      <c r="A31230" s="3">
        <v>43426</v>
      </c>
      <c r="B31230" s="4">
        <f t="shared" si="487"/>
        <v>325.30208333336623</v>
      </c>
      <c r="C31230" s="5">
        <v>24.292000000000002</v>
      </c>
    </row>
    <row r="31231" spans="1:3" x14ac:dyDescent="0.2">
      <c r="A31231" s="3">
        <v>43426</v>
      </c>
      <c r="B31231" s="4">
        <f t="shared" si="487"/>
        <v>325.31250000003291</v>
      </c>
      <c r="C31231" s="5">
        <v>26.706</v>
      </c>
    </row>
    <row r="31232" spans="1:3" x14ac:dyDescent="0.2">
      <c r="A31232" s="3">
        <v>43426</v>
      </c>
      <c r="B31232" s="4">
        <f t="shared" ref="B31232:B31295" si="488">B31231+1/96</f>
        <v>325.3229166666996</v>
      </c>
      <c r="C31232" s="5">
        <v>29.841999999999999</v>
      </c>
    </row>
    <row r="31233" spans="1:3" x14ac:dyDescent="0.2">
      <c r="A31233" s="3">
        <v>43426</v>
      </c>
      <c r="B31233" s="4">
        <f t="shared" si="488"/>
        <v>325.33333333336628</v>
      </c>
      <c r="C31233" s="5">
        <v>33.948999999999998</v>
      </c>
    </row>
    <row r="31234" spans="1:3" x14ac:dyDescent="0.2">
      <c r="A31234" s="3">
        <v>43426</v>
      </c>
      <c r="B31234" s="4">
        <f t="shared" si="488"/>
        <v>325.34375000003297</v>
      </c>
      <c r="C31234" s="5">
        <v>39.100999999999999</v>
      </c>
    </row>
    <row r="31235" spans="1:3" x14ac:dyDescent="0.2">
      <c r="A31235" s="3">
        <v>43426</v>
      </c>
      <c r="B31235" s="4">
        <f t="shared" si="488"/>
        <v>325.35416666669965</v>
      </c>
      <c r="C31235" s="5">
        <v>44.676000000000002</v>
      </c>
    </row>
    <row r="31236" spans="1:3" x14ac:dyDescent="0.2">
      <c r="A31236" s="3">
        <v>43426</v>
      </c>
      <c r="B31236" s="4">
        <f t="shared" si="488"/>
        <v>325.36458333336634</v>
      </c>
      <c r="C31236" s="5">
        <v>49.902999999999999</v>
      </c>
    </row>
    <row r="31237" spans="1:3" x14ac:dyDescent="0.2">
      <c r="A31237" s="3">
        <v>43426</v>
      </c>
      <c r="B31237" s="4">
        <f t="shared" si="488"/>
        <v>325.37500000003303</v>
      </c>
      <c r="C31237" s="5">
        <v>53.96</v>
      </c>
    </row>
    <row r="31238" spans="1:3" x14ac:dyDescent="0.2">
      <c r="A31238" s="3">
        <v>43426</v>
      </c>
      <c r="B31238" s="4">
        <f t="shared" si="488"/>
        <v>325.38541666669971</v>
      </c>
      <c r="C31238" s="5">
        <v>56.298999999999999</v>
      </c>
    </row>
    <row r="31239" spans="1:3" x14ac:dyDescent="0.2">
      <c r="A31239" s="3">
        <v>43426</v>
      </c>
      <c r="B31239" s="4">
        <f t="shared" si="488"/>
        <v>325.3958333333664</v>
      </c>
      <c r="C31239" s="5">
        <v>57.244999999999997</v>
      </c>
    </row>
    <row r="31240" spans="1:3" x14ac:dyDescent="0.2">
      <c r="A31240" s="3">
        <v>43426</v>
      </c>
      <c r="B31240" s="4">
        <f t="shared" si="488"/>
        <v>325.40625000003308</v>
      </c>
      <c r="C31240" s="5">
        <v>57.344999999999999</v>
      </c>
    </row>
    <row r="31241" spans="1:3" x14ac:dyDescent="0.2">
      <c r="A31241" s="3">
        <v>43426</v>
      </c>
      <c r="B31241" s="4">
        <f t="shared" si="488"/>
        <v>325.41666666669977</v>
      </c>
      <c r="C31241" s="5">
        <v>57.22</v>
      </c>
    </row>
    <row r="31242" spans="1:3" x14ac:dyDescent="0.2">
      <c r="A31242" s="3">
        <v>43426</v>
      </c>
      <c r="B31242" s="4">
        <f t="shared" si="488"/>
        <v>325.42708333336645</v>
      </c>
      <c r="C31242" s="5">
        <v>57.244999999999997</v>
      </c>
    </row>
    <row r="31243" spans="1:3" x14ac:dyDescent="0.2">
      <c r="A31243" s="3">
        <v>43426</v>
      </c>
      <c r="B31243" s="4">
        <f t="shared" si="488"/>
        <v>325.43750000003314</v>
      </c>
      <c r="C31243" s="5">
        <v>57.543999999999997</v>
      </c>
    </row>
    <row r="31244" spans="1:3" x14ac:dyDescent="0.2">
      <c r="A31244" s="3">
        <v>43426</v>
      </c>
      <c r="B31244" s="4">
        <f t="shared" si="488"/>
        <v>325.44791666669983</v>
      </c>
      <c r="C31244" s="5">
        <v>57.991999999999997</v>
      </c>
    </row>
    <row r="31245" spans="1:3" x14ac:dyDescent="0.2">
      <c r="A31245" s="3">
        <v>43426</v>
      </c>
      <c r="B31245" s="4">
        <f t="shared" si="488"/>
        <v>325.45833333336651</v>
      </c>
      <c r="C31245" s="5">
        <v>58.613999999999997</v>
      </c>
    </row>
    <row r="31246" spans="1:3" x14ac:dyDescent="0.2">
      <c r="A31246" s="3">
        <v>43426</v>
      </c>
      <c r="B31246" s="4">
        <f t="shared" si="488"/>
        <v>325.4687500000332</v>
      </c>
      <c r="C31246" s="5">
        <v>59.261000000000003</v>
      </c>
    </row>
    <row r="31247" spans="1:3" x14ac:dyDescent="0.2">
      <c r="A31247" s="3">
        <v>43426</v>
      </c>
      <c r="B31247" s="4">
        <f t="shared" si="488"/>
        <v>325.47916666669988</v>
      </c>
      <c r="C31247" s="5">
        <v>59.734000000000002</v>
      </c>
    </row>
    <row r="31248" spans="1:3" x14ac:dyDescent="0.2">
      <c r="A31248" s="3">
        <v>43426</v>
      </c>
      <c r="B31248" s="4">
        <f t="shared" si="488"/>
        <v>325.48958333336657</v>
      </c>
      <c r="C31248" s="5">
        <v>59.834000000000003</v>
      </c>
    </row>
    <row r="31249" spans="1:3" x14ac:dyDescent="0.2">
      <c r="A31249" s="3">
        <v>43426</v>
      </c>
      <c r="B31249" s="4">
        <f t="shared" si="488"/>
        <v>325.50000000003325</v>
      </c>
      <c r="C31249" s="5">
        <v>59.311</v>
      </c>
    </row>
    <row r="31250" spans="1:3" x14ac:dyDescent="0.2">
      <c r="A31250" s="3">
        <v>43426</v>
      </c>
      <c r="B31250" s="4">
        <f t="shared" si="488"/>
        <v>325.51041666669994</v>
      </c>
      <c r="C31250" s="5">
        <v>57.991999999999997</v>
      </c>
    </row>
    <row r="31251" spans="1:3" x14ac:dyDescent="0.2">
      <c r="A31251" s="3">
        <v>43426</v>
      </c>
      <c r="B31251" s="4">
        <f t="shared" si="488"/>
        <v>325.52083333336662</v>
      </c>
      <c r="C31251" s="5">
        <v>56.026000000000003</v>
      </c>
    </row>
    <row r="31252" spans="1:3" x14ac:dyDescent="0.2">
      <c r="A31252" s="3">
        <v>43426</v>
      </c>
      <c r="B31252" s="4">
        <f t="shared" si="488"/>
        <v>325.53125000003331</v>
      </c>
      <c r="C31252" s="5">
        <v>53.686</v>
      </c>
    </row>
    <row r="31253" spans="1:3" x14ac:dyDescent="0.2">
      <c r="A31253" s="3">
        <v>43426</v>
      </c>
      <c r="B31253" s="4">
        <f t="shared" si="488"/>
        <v>325.5416666667</v>
      </c>
      <c r="C31253" s="5">
        <v>51.171999999999997</v>
      </c>
    </row>
    <row r="31254" spans="1:3" x14ac:dyDescent="0.2">
      <c r="A31254" s="3">
        <v>43426</v>
      </c>
      <c r="B31254" s="4">
        <f t="shared" si="488"/>
        <v>325.55208333336668</v>
      </c>
      <c r="C31254" s="5">
        <v>48.707999999999998</v>
      </c>
    </row>
    <row r="31255" spans="1:3" x14ac:dyDescent="0.2">
      <c r="A31255" s="3">
        <v>43426</v>
      </c>
      <c r="B31255" s="4">
        <f t="shared" si="488"/>
        <v>325.56250000003337</v>
      </c>
      <c r="C31255" s="5">
        <v>46.468000000000004</v>
      </c>
    </row>
    <row r="31256" spans="1:3" x14ac:dyDescent="0.2">
      <c r="A31256" s="3">
        <v>43426</v>
      </c>
      <c r="B31256" s="4">
        <f t="shared" si="488"/>
        <v>325.57291666670005</v>
      </c>
      <c r="C31256" s="5">
        <v>44.600999999999999</v>
      </c>
    </row>
    <row r="31257" spans="1:3" x14ac:dyDescent="0.2">
      <c r="A31257" s="3">
        <v>43426</v>
      </c>
      <c r="B31257" s="4">
        <f t="shared" si="488"/>
        <v>325.58333333336674</v>
      </c>
      <c r="C31257" s="5">
        <v>43.256999999999998</v>
      </c>
    </row>
    <row r="31258" spans="1:3" x14ac:dyDescent="0.2">
      <c r="A31258" s="3">
        <v>43426</v>
      </c>
      <c r="B31258" s="4">
        <f t="shared" si="488"/>
        <v>325.59375000003342</v>
      </c>
      <c r="C31258" s="5">
        <v>42.561</v>
      </c>
    </row>
    <row r="31259" spans="1:3" x14ac:dyDescent="0.2">
      <c r="A31259" s="3">
        <v>43426</v>
      </c>
      <c r="B31259" s="4">
        <f t="shared" si="488"/>
        <v>325.60416666670011</v>
      </c>
      <c r="C31259" s="5">
        <v>42.485999999999997</v>
      </c>
    </row>
    <row r="31260" spans="1:3" x14ac:dyDescent="0.2">
      <c r="A31260" s="3">
        <v>43426</v>
      </c>
      <c r="B31260" s="4">
        <f t="shared" si="488"/>
        <v>325.6145833333668</v>
      </c>
      <c r="C31260" s="5">
        <v>42.984000000000002</v>
      </c>
    </row>
    <row r="31261" spans="1:3" x14ac:dyDescent="0.2">
      <c r="A31261" s="3">
        <v>43426</v>
      </c>
      <c r="B31261" s="4">
        <f t="shared" si="488"/>
        <v>325.62500000003348</v>
      </c>
      <c r="C31261" s="5">
        <v>43.954000000000001</v>
      </c>
    </row>
    <row r="31262" spans="1:3" x14ac:dyDescent="0.2">
      <c r="A31262" s="3">
        <v>43426</v>
      </c>
      <c r="B31262" s="4">
        <f t="shared" si="488"/>
        <v>325.63541666670017</v>
      </c>
      <c r="C31262" s="5">
        <v>45.323</v>
      </c>
    </row>
    <row r="31263" spans="1:3" x14ac:dyDescent="0.2">
      <c r="A31263" s="3">
        <v>43426</v>
      </c>
      <c r="B31263" s="4">
        <f t="shared" si="488"/>
        <v>325.64583333336685</v>
      </c>
      <c r="C31263" s="5">
        <v>46.841000000000001</v>
      </c>
    </row>
    <row r="31264" spans="1:3" x14ac:dyDescent="0.2">
      <c r="A31264" s="3">
        <v>43426</v>
      </c>
      <c r="B31264" s="4">
        <f t="shared" si="488"/>
        <v>325.65625000003354</v>
      </c>
      <c r="C31264" s="5">
        <v>48.26</v>
      </c>
    </row>
    <row r="31265" spans="1:3" x14ac:dyDescent="0.2">
      <c r="A31265" s="3">
        <v>43426</v>
      </c>
      <c r="B31265" s="4">
        <f t="shared" si="488"/>
        <v>325.66666666670022</v>
      </c>
      <c r="C31265" s="5">
        <v>49.305</v>
      </c>
    </row>
    <row r="31266" spans="1:3" x14ac:dyDescent="0.2">
      <c r="A31266" s="3">
        <v>43426</v>
      </c>
      <c r="B31266" s="4">
        <f t="shared" si="488"/>
        <v>325.67708333336691</v>
      </c>
      <c r="C31266" s="5">
        <v>49.802999999999997</v>
      </c>
    </row>
    <row r="31267" spans="1:3" x14ac:dyDescent="0.2">
      <c r="A31267" s="3">
        <v>43426</v>
      </c>
      <c r="B31267" s="4">
        <f t="shared" si="488"/>
        <v>325.68750000003359</v>
      </c>
      <c r="C31267" s="5">
        <v>49.953000000000003</v>
      </c>
    </row>
    <row r="31268" spans="1:3" x14ac:dyDescent="0.2">
      <c r="A31268" s="3">
        <v>43426</v>
      </c>
      <c r="B31268" s="4">
        <f t="shared" si="488"/>
        <v>325.69791666670028</v>
      </c>
      <c r="C31268" s="5">
        <v>50.002000000000002</v>
      </c>
    </row>
    <row r="31269" spans="1:3" x14ac:dyDescent="0.2">
      <c r="A31269" s="3">
        <v>43426</v>
      </c>
      <c r="B31269" s="4">
        <f t="shared" si="488"/>
        <v>325.70833333336697</v>
      </c>
      <c r="C31269" s="5">
        <v>50.225999999999999</v>
      </c>
    </row>
    <row r="31270" spans="1:3" x14ac:dyDescent="0.2">
      <c r="A31270" s="3">
        <v>43426</v>
      </c>
      <c r="B31270" s="4">
        <f t="shared" si="488"/>
        <v>325.71875000003365</v>
      </c>
      <c r="C31270" s="5">
        <v>50.774000000000001</v>
      </c>
    </row>
    <row r="31271" spans="1:3" x14ac:dyDescent="0.2">
      <c r="A31271" s="3">
        <v>43426</v>
      </c>
      <c r="B31271" s="4">
        <f t="shared" si="488"/>
        <v>325.72916666670034</v>
      </c>
      <c r="C31271" s="5">
        <v>51.222000000000001</v>
      </c>
    </row>
    <row r="31272" spans="1:3" x14ac:dyDescent="0.2">
      <c r="A31272" s="3">
        <v>43426</v>
      </c>
      <c r="B31272" s="4">
        <f t="shared" si="488"/>
        <v>325.73958333336702</v>
      </c>
      <c r="C31272" s="5">
        <v>51.146999999999998</v>
      </c>
    </row>
    <row r="31273" spans="1:3" x14ac:dyDescent="0.2">
      <c r="A31273" s="3">
        <v>43426</v>
      </c>
      <c r="B31273" s="4">
        <f t="shared" si="488"/>
        <v>325.75000000003371</v>
      </c>
      <c r="C31273" s="5">
        <v>50.002000000000002</v>
      </c>
    </row>
    <row r="31274" spans="1:3" x14ac:dyDescent="0.2">
      <c r="A31274" s="3">
        <v>43426</v>
      </c>
      <c r="B31274" s="4">
        <f t="shared" si="488"/>
        <v>325.76041666670039</v>
      </c>
      <c r="C31274" s="5">
        <v>47.463999999999999</v>
      </c>
    </row>
    <row r="31275" spans="1:3" x14ac:dyDescent="0.2">
      <c r="A31275" s="3">
        <v>43426</v>
      </c>
      <c r="B31275" s="4">
        <f t="shared" si="488"/>
        <v>325.77083333336708</v>
      </c>
      <c r="C31275" s="5">
        <v>43.954000000000001</v>
      </c>
    </row>
    <row r="31276" spans="1:3" x14ac:dyDescent="0.2">
      <c r="A31276" s="3">
        <v>43426</v>
      </c>
      <c r="B31276" s="4">
        <f t="shared" si="488"/>
        <v>325.78125000003376</v>
      </c>
      <c r="C31276" s="5">
        <v>39.947000000000003</v>
      </c>
    </row>
    <row r="31277" spans="1:3" x14ac:dyDescent="0.2">
      <c r="A31277" s="3">
        <v>43426</v>
      </c>
      <c r="B31277" s="4">
        <f t="shared" si="488"/>
        <v>325.79166666670045</v>
      </c>
      <c r="C31277" s="5">
        <v>36.04</v>
      </c>
    </row>
    <row r="31278" spans="1:3" x14ac:dyDescent="0.2">
      <c r="A31278" s="3">
        <v>43426</v>
      </c>
      <c r="B31278" s="4">
        <f t="shared" si="488"/>
        <v>325.80208333336714</v>
      </c>
      <c r="C31278" s="5">
        <v>32.68</v>
      </c>
    </row>
    <row r="31279" spans="1:3" x14ac:dyDescent="0.2">
      <c r="A31279" s="3">
        <v>43426</v>
      </c>
      <c r="B31279" s="4">
        <f t="shared" si="488"/>
        <v>325.81250000003382</v>
      </c>
      <c r="C31279" s="5">
        <v>29.891999999999999</v>
      </c>
    </row>
    <row r="31280" spans="1:3" x14ac:dyDescent="0.2">
      <c r="A31280" s="3">
        <v>43426</v>
      </c>
      <c r="B31280" s="4">
        <f t="shared" si="488"/>
        <v>325.82291666670051</v>
      </c>
      <c r="C31280" s="5">
        <v>27.702000000000002</v>
      </c>
    </row>
    <row r="31281" spans="1:3" x14ac:dyDescent="0.2">
      <c r="A31281" s="3">
        <v>43426</v>
      </c>
      <c r="B31281" s="4">
        <f t="shared" si="488"/>
        <v>325.83333333336719</v>
      </c>
      <c r="C31281" s="5">
        <v>26.033999999999999</v>
      </c>
    </row>
    <row r="31282" spans="1:3" x14ac:dyDescent="0.2">
      <c r="A31282" s="3">
        <v>43426</v>
      </c>
      <c r="B31282" s="4">
        <f t="shared" si="488"/>
        <v>325.84375000003388</v>
      </c>
      <c r="C31282" s="5">
        <v>24.888999999999999</v>
      </c>
    </row>
    <row r="31283" spans="1:3" x14ac:dyDescent="0.2">
      <c r="A31283" s="3">
        <v>43426</v>
      </c>
      <c r="B31283" s="4">
        <f t="shared" si="488"/>
        <v>325.85416666670056</v>
      </c>
      <c r="C31283" s="5">
        <v>24.068000000000001</v>
      </c>
    </row>
    <row r="31284" spans="1:3" x14ac:dyDescent="0.2">
      <c r="A31284" s="3">
        <v>43426</v>
      </c>
      <c r="B31284" s="4">
        <f t="shared" si="488"/>
        <v>325.86458333336725</v>
      </c>
      <c r="C31284" s="5">
        <v>23.420999999999999</v>
      </c>
    </row>
    <row r="31285" spans="1:3" x14ac:dyDescent="0.2">
      <c r="A31285" s="3">
        <v>43426</v>
      </c>
      <c r="B31285" s="4">
        <f t="shared" si="488"/>
        <v>325.87500000003394</v>
      </c>
      <c r="C31285" s="5">
        <v>22.798999999999999</v>
      </c>
    </row>
    <row r="31286" spans="1:3" x14ac:dyDescent="0.2">
      <c r="A31286" s="3">
        <v>43426</v>
      </c>
      <c r="B31286" s="4">
        <f t="shared" si="488"/>
        <v>325.88541666670062</v>
      </c>
      <c r="C31286" s="5">
        <v>22.027000000000001</v>
      </c>
    </row>
    <row r="31287" spans="1:3" x14ac:dyDescent="0.2">
      <c r="A31287" s="3">
        <v>43426</v>
      </c>
      <c r="B31287" s="4">
        <f t="shared" si="488"/>
        <v>325.89583333336731</v>
      </c>
      <c r="C31287" s="5">
        <v>21.206</v>
      </c>
    </row>
    <row r="31288" spans="1:3" x14ac:dyDescent="0.2">
      <c r="A31288" s="3">
        <v>43426</v>
      </c>
      <c r="B31288" s="4">
        <f t="shared" si="488"/>
        <v>325.90625000003399</v>
      </c>
      <c r="C31288" s="5">
        <v>20.434000000000001</v>
      </c>
    </row>
    <row r="31289" spans="1:3" x14ac:dyDescent="0.2">
      <c r="A31289" s="3">
        <v>43426</v>
      </c>
      <c r="B31289" s="4">
        <f t="shared" si="488"/>
        <v>325.91666666670068</v>
      </c>
      <c r="C31289" s="5">
        <v>19.762</v>
      </c>
    </row>
    <row r="31290" spans="1:3" x14ac:dyDescent="0.2">
      <c r="A31290" s="3">
        <v>43426</v>
      </c>
      <c r="B31290" s="4">
        <f t="shared" si="488"/>
        <v>325.92708333336736</v>
      </c>
      <c r="C31290" s="5">
        <v>19.314</v>
      </c>
    </row>
    <row r="31291" spans="1:3" x14ac:dyDescent="0.2">
      <c r="A31291" s="3">
        <v>43426</v>
      </c>
      <c r="B31291" s="4">
        <f t="shared" si="488"/>
        <v>325.93750000003405</v>
      </c>
      <c r="C31291" s="5">
        <v>19.015000000000001</v>
      </c>
    </row>
    <row r="31292" spans="1:3" x14ac:dyDescent="0.2">
      <c r="A31292" s="3">
        <v>43426</v>
      </c>
      <c r="B31292" s="4">
        <f t="shared" si="488"/>
        <v>325.94791666670073</v>
      </c>
      <c r="C31292" s="5">
        <v>18.815999999999999</v>
      </c>
    </row>
    <row r="31293" spans="1:3" x14ac:dyDescent="0.2">
      <c r="A31293" s="3">
        <v>43426</v>
      </c>
      <c r="B31293" s="4">
        <f t="shared" si="488"/>
        <v>325.95833333336742</v>
      </c>
      <c r="C31293" s="5">
        <v>18.591999999999999</v>
      </c>
    </row>
    <row r="31294" spans="1:3" x14ac:dyDescent="0.2">
      <c r="A31294" s="3">
        <v>43426</v>
      </c>
      <c r="B31294" s="4">
        <f t="shared" si="488"/>
        <v>325.96875000003411</v>
      </c>
      <c r="C31294" s="5">
        <v>18.343</v>
      </c>
    </row>
    <row r="31295" spans="1:3" x14ac:dyDescent="0.2">
      <c r="A31295" s="3">
        <v>43426</v>
      </c>
      <c r="B31295" s="4">
        <f t="shared" si="488"/>
        <v>325.97916666670079</v>
      </c>
      <c r="C31295" s="5">
        <v>17.995000000000001</v>
      </c>
    </row>
    <row r="31296" spans="1:3" x14ac:dyDescent="0.2">
      <c r="A31296" s="3">
        <v>43426</v>
      </c>
      <c r="B31296" s="4">
        <f t="shared" ref="B31296:B31359" si="489">B31295+1/96</f>
        <v>325.98958333336748</v>
      </c>
      <c r="C31296" s="5">
        <v>17.547000000000001</v>
      </c>
    </row>
    <row r="31297" spans="1:3" x14ac:dyDescent="0.2">
      <c r="A31297" s="3">
        <v>43427</v>
      </c>
      <c r="B31297" s="4">
        <f t="shared" si="489"/>
        <v>326.00000000003416</v>
      </c>
      <c r="C31297" s="5">
        <v>16.975000000000001</v>
      </c>
    </row>
    <row r="31298" spans="1:3" x14ac:dyDescent="0.2">
      <c r="A31298" s="3">
        <v>43427</v>
      </c>
      <c r="B31298" s="4">
        <f t="shared" si="489"/>
        <v>326.01041666670085</v>
      </c>
      <c r="C31298" s="5">
        <v>16.302</v>
      </c>
    </row>
    <row r="31299" spans="1:3" x14ac:dyDescent="0.2">
      <c r="A31299" s="3">
        <v>43427</v>
      </c>
      <c r="B31299" s="4">
        <f t="shared" si="489"/>
        <v>326.02083333336753</v>
      </c>
      <c r="C31299" s="5">
        <v>15.581</v>
      </c>
    </row>
    <row r="31300" spans="1:3" x14ac:dyDescent="0.2">
      <c r="A31300" s="3">
        <v>43427</v>
      </c>
      <c r="B31300" s="4">
        <f t="shared" si="489"/>
        <v>326.03125000003422</v>
      </c>
      <c r="C31300" s="5">
        <v>14.834</v>
      </c>
    </row>
    <row r="31301" spans="1:3" x14ac:dyDescent="0.2">
      <c r="A31301" s="3">
        <v>43427</v>
      </c>
      <c r="B31301" s="4">
        <f t="shared" si="489"/>
        <v>326.04166666670091</v>
      </c>
      <c r="C31301" s="5">
        <v>14.186999999999999</v>
      </c>
    </row>
    <row r="31302" spans="1:3" x14ac:dyDescent="0.2">
      <c r="A31302" s="3">
        <v>43427</v>
      </c>
      <c r="B31302" s="4">
        <f t="shared" si="489"/>
        <v>326.05208333336759</v>
      </c>
      <c r="C31302" s="5">
        <v>13.638999999999999</v>
      </c>
    </row>
    <row r="31303" spans="1:3" x14ac:dyDescent="0.2">
      <c r="A31303" s="3">
        <v>43427</v>
      </c>
      <c r="B31303" s="4">
        <f t="shared" si="489"/>
        <v>326.06250000003428</v>
      </c>
      <c r="C31303" s="5">
        <v>13.215999999999999</v>
      </c>
    </row>
    <row r="31304" spans="1:3" x14ac:dyDescent="0.2">
      <c r="A31304" s="3">
        <v>43427</v>
      </c>
      <c r="B31304" s="4">
        <f t="shared" si="489"/>
        <v>326.07291666670096</v>
      </c>
      <c r="C31304" s="5">
        <v>12.868</v>
      </c>
    </row>
    <row r="31305" spans="1:3" x14ac:dyDescent="0.2">
      <c r="A31305" s="3">
        <v>43427</v>
      </c>
      <c r="B31305" s="4">
        <f t="shared" si="489"/>
        <v>326.08333333336765</v>
      </c>
      <c r="C31305" s="5">
        <v>12.569000000000001</v>
      </c>
    </row>
    <row r="31306" spans="1:3" x14ac:dyDescent="0.2">
      <c r="A31306" s="3">
        <v>43427</v>
      </c>
      <c r="B31306" s="4">
        <f t="shared" si="489"/>
        <v>326.09375000003433</v>
      </c>
      <c r="C31306" s="5">
        <v>12.295</v>
      </c>
    </row>
    <row r="31307" spans="1:3" x14ac:dyDescent="0.2">
      <c r="A31307" s="3">
        <v>43427</v>
      </c>
      <c r="B31307" s="4">
        <f t="shared" si="489"/>
        <v>326.10416666670102</v>
      </c>
      <c r="C31307" s="5">
        <v>12.071</v>
      </c>
    </row>
    <row r="31308" spans="1:3" x14ac:dyDescent="0.2">
      <c r="A31308" s="3">
        <v>43427</v>
      </c>
      <c r="B31308" s="4">
        <f t="shared" si="489"/>
        <v>326.1145833333677</v>
      </c>
      <c r="C31308" s="5">
        <v>11.922000000000001</v>
      </c>
    </row>
    <row r="31309" spans="1:3" x14ac:dyDescent="0.2">
      <c r="A31309" s="3">
        <v>43427</v>
      </c>
      <c r="B31309" s="4">
        <f t="shared" si="489"/>
        <v>326.12500000003439</v>
      </c>
      <c r="C31309" s="5">
        <v>11.872</v>
      </c>
    </row>
    <row r="31310" spans="1:3" x14ac:dyDescent="0.2">
      <c r="A31310" s="3">
        <v>43427</v>
      </c>
      <c r="B31310" s="4">
        <f t="shared" si="489"/>
        <v>326.13541666670108</v>
      </c>
      <c r="C31310" s="5">
        <v>11.922000000000001</v>
      </c>
    </row>
    <row r="31311" spans="1:3" x14ac:dyDescent="0.2">
      <c r="A31311" s="3">
        <v>43427</v>
      </c>
      <c r="B31311" s="4">
        <f t="shared" si="489"/>
        <v>326.14583333336776</v>
      </c>
      <c r="C31311" s="5">
        <v>12.121</v>
      </c>
    </row>
    <row r="31312" spans="1:3" x14ac:dyDescent="0.2">
      <c r="A31312" s="3">
        <v>43427</v>
      </c>
      <c r="B31312" s="4">
        <f t="shared" si="489"/>
        <v>326.15625000003445</v>
      </c>
      <c r="C31312" s="5">
        <v>12.494</v>
      </c>
    </row>
    <row r="31313" spans="1:3" x14ac:dyDescent="0.2">
      <c r="A31313" s="3">
        <v>43427</v>
      </c>
      <c r="B31313" s="4">
        <f t="shared" si="489"/>
        <v>326.16666666670113</v>
      </c>
      <c r="C31313" s="5">
        <v>13.016999999999999</v>
      </c>
    </row>
    <row r="31314" spans="1:3" x14ac:dyDescent="0.2">
      <c r="A31314" s="3">
        <v>43427</v>
      </c>
      <c r="B31314" s="4">
        <f t="shared" si="489"/>
        <v>326.17708333336782</v>
      </c>
      <c r="C31314" s="5">
        <v>13.714</v>
      </c>
    </row>
    <row r="31315" spans="1:3" x14ac:dyDescent="0.2">
      <c r="A31315" s="3">
        <v>43427</v>
      </c>
      <c r="B31315" s="4">
        <f t="shared" si="489"/>
        <v>326.1875000000345</v>
      </c>
      <c r="C31315" s="5">
        <v>14.486000000000001</v>
      </c>
    </row>
    <row r="31316" spans="1:3" x14ac:dyDescent="0.2">
      <c r="A31316" s="3">
        <v>43427</v>
      </c>
      <c r="B31316" s="4">
        <f t="shared" si="489"/>
        <v>326.19791666670119</v>
      </c>
      <c r="C31316" s="5">
        <v>15.231999999999999</v>
      </c>
    </row>
    <row r="31317" spans="1:3" x14ac:dyDescent="0.2">
      <c r="A31317" s="3">
        <v>43427</v>
      </c>
      <c r="B31317" s="4">
        <f t="shared" si="489"/>
        <v>326.20833333336788</v>
      </c>
      <c r="C31317" s="5">
        <v>15.805</v>
      </c>
    </row>
    <row r="31318" spans="1:3" x14ac:dyDescent="0.2">
      <c r="A31318" s="3">
        <v>43427</v>
      </c>
      <c r="B31318" s="4">
        <f t="shared" si="489"/>
        <v>326.21875000003456</v>
      </c>
      <c r="C31318" s="5">
        <v>16.178000000000001</v>
      </c>
    </row>
    <row r="31319" spans="1:3" x14ac:dyDescent="0.2">
      <c r="A31319" s="3">
        <v>43427</v>
      </c>
      <c r="B31319" s="4">
        <f t="shared" si="489"/>
        <v>326.22916666670125</v>
      </c>
      <c r="C31319" s="5">
        <v>16.427</v>
      </c>
    </row>
    <row r="31320" spans="1:3" x14ac:dyDescent="0.2">
      <c r="A31320" s="3">
        <v>43427</v>
      </c>
      <c r="B31320" s="4">
        <f t="shared" si="489"/>
        <v>326.23958333336793</v>
      </c>
      <c r="C31320" s="5">
        <v>16.701000000000001</v>
      </c>
    </row>
    <row r="31321" spans="1:3" x14ac:dyDescent="0.2">
      <c r="A31321" s="3">
        <v>43427</v>
      </c>
      <c r="B31321" s="4">
        <f t="shared" si="489"/>
        <v>326.25000000003462</v>
      </c>
      <c r="C31321" s="5">
        <v>17.199000000000002</v>
      </c>
    </row>
    <row r="31322" spans="1:3" x14ac:dyDescent="0.2">
      <c r="A31322" s="3">
        <v>43427</v>
      </c>
      <c r="B31322" s="4">
        <f t="shared" si="489"/>
        <v>326.2604166667013</v>
      </c>
      <c r="C31322" s="5">
        <v>18.045000000000002</v>
      </c>
    </row>
    <row r="31323" spans="1:3" x14ac:dyDescent="0.2">
      <c r="A31323" s="3">
        <v>43427</v>
      </c>
      <c r="B31323" s="4">
        <f t="shared" si="489"/>
        <v>326.27083333336799</v>
      </c>
      <c r="C31323" s="5">
        <v>19.190000000000001</v>
      </c>
    </row>
    <row r="31324" spans="1:3" x14ac:dyDescent="0.2">
      <c r="A31324" s="3">
        <v>43427</v>
      </c>
      <c r="B31324" s="4">
        <f t="shared" si="489"/>
        <v>326.28125000003467</v>
      </c>
      <c r="C31324" s="5">
        <v>20.632999999999999</v>
      </c>
    </row>
    <row r="31325" spans="1:3" x14ac:dyDescent="0.2">
      <c r="A31325" s="3">
        <v>43427</v>
      </c>
      <c r="B31325" s="4">
        <f t="shared" si="489"/>
        <v>326.29166666670136</v>
      </c>
      <c r="C31325" s="5">
        <v>22.326000000000001</v>
      </c>
    </row>
    <row r="31326" spans="1:3" x14ac:dyDescent="0.2">
      <c r="A31326" s="3">
        <v>43427</v>
      </c>
      <c r="B31326" s="4">
        <f t="shared" si="489"/>
        <v>326.30208333336805</v>
      </c>
      <c r="C31326" s="5">
        <v>24.292000000000002</v>
      </c>
    </row>
    <row r="31327" spans="1:3" x14ac:dyDescent="0.2">
      <c r="A31327" s="3">
        <v>43427</v>
      </c>
      <c r="B31327" s="4">
        <f t="shared" si="489"/>
        <v>326.31250000003473</v>
      </c>
      <c r="C31327" s="5">
        <v>26.706</v>
      </c>
    </row>
    <row r="31328" spans="1:3" x14ac:dyDescent="0.2">
      <c r="A31328" s="3">
        <v>43427</v>
      </c>
      <c r="B31328" s="4">
        <f t="shared" si="489"/>
        <v>326.32291666670142</v>
      </c>
      <c r="C31328" s="5">
        <v>29.841999999999999</v>
      </c>
    </row>
    <row r="31329" spans="1:3" x14ac:dyDescent="0.2">
      <c r="A31329" s="3">
        <v>43427</v>
      </c>
      <c r="B31329" s="4">
        <f t="shared" si="489"/>
        <v>326.3333333333681</v>
      </c>
      <c r="C31329" s="5">
        <v>33.948999999999998</v>
      </c>
    </row>
    <row r="31330" spans="1:3" x14ac:dyDescent="0.2">
      <c r="A31330" s="3">
        <v>43427</v>
      </c>
      <c r="B31330" s="4">
        <f t="shared" si="489"/>
        <v>326.34375000003479</v>
      </c>
      <c r="C31330" s="5">
        <v>39.100999999999999</v>
      </c>
    </row>
    <row r="31331" spans="1:3" x14ac:dyDescent="0.2">
      <c r="A31331" s="3">
        <v>43427</v>
      </c>
      <c r="B31331" s="4">
        <f t="shared" si="489"/>
        <v>326.35416666670147</v>
      </c>
      <c r="C31331" s="5">
        <v>44.676000000000002</v>
      </c>
    </row>
    <row r="31332" spans="1:3" x14ac:dyDescent="0.2">
      <c r="A31332" s="3">
        <v>43427</v>
      </c>
      <c r="B31332" s="4">
        <f t="shared" si="489"/>
        <v>326.36458333336816</v>
      </c>
      <c r="C31332" s="5">
        <v>49.902999999999999</v>
      </c>
    </row>
    <row r="31333" spans="1:3" x14ac:dyDescent="0.2">
      <c r="A31333" s="3">
        <v>43427</v>
      </c>
      <c r="B31333" s="4">
        <f t="shared" si="489"/>
        <v>326.37500000003485</v>
      </c>
      <c r="C31333" s="5">
        <v>53.96</v>
      </c>
    </row>
    <row r="31334" spans="1:3" x14ac:dyDescent="0.2">
      <c r="A31334" s="3">
        <v>43427</v>
      </c>
      <c r="B31334" s="4">
        <f t="shared" si="489"/>
        <v>326.38541666670153</v>
      </c>
      <c r="C31334" s="5">
        <v>56.298999999999999</v>
      </c>
    </row>
    <row r="31335" spans="1:3" x14ac:dyDescent="0.2">
      <c r="A31335" s="3">
        <v>43427</v>
      </c>
      <c r="B31335" s="4">
        <f t="shared" si="489"/>
        <v>326.39583333336822</v>
      </c>
      <c r="C31335" s="5">
        <v>57.244999999999997</v>
      </c>
    </row>
    <row r="31336" spans="1:3" x14ac:dyDescent="0.2">
      <c r="A31336" s="3">
        <v>43427</v>
      </c>
      <c r="B31336" s="4">
        <f t="shared" si="489"/>
        <v>326.4062500000349</v>
      </c>
      <c r="C31336" s="5">
        <v>57.344999999999999</v>
      </c>
    </row>
    <row r="31337" spans="1:3" x14ac:dyDescent="0.2">
      <c r="A31337" s="3">
        <v>43427</v>
      </c>
      <c r="B31337" s="4">
        <f t="shared" si="489"/>
        <v>326.41666666670159</v>
      </c>
      <c r="C31337" s="5">
        <v>57.22</v>
      </c>
    </row>
    <row r="31338" spans="1:3" x14ac:dyDescent="0.2">
      <c r="A31338" s="3">
        <v>43427</v>
      </c>
      <c r="B31338" s="4">
        <f t="shared" si="489"/>
        <v>326.42708333336827</v>
      </c>
      <c r="C31338" s="5">
        <v>57.244999999999997</v>
      </c>
    </row>
    <row r="31339" spans="1:3" x14ac:dyDescent="0.2">
      <c r="A31339" s="3">
        <v>43427</v>
      </c>
      <c r="B31339" s="4">
        <f t="shared" si="489"/>
        <v>326.43750000003496</v>
      </c>
      <c r="C31339" s="5">
        <v>57.543999999999997</v>
      </c>
    </row>
    <row r="31340" spans="1:3" x14ac:dyDescent="0.2">
      <c r="A31340" s="3">
        <v>43427</v>
      </c>
      <c r="B31340" s="4">
        <f t="shared" si="489"/>
        <v>326.44791666670164</v>
      </c>
      <c r="C31340" s="5">
        <v>57.991999999999997</v>
      </c>
    </row>
    <row r="31341" spans="1:3" x14ac:dyDescent="0.2">
      <c r="A31341" s="3">
        <v>43427</v>
      </c>
      <c r="B31341" s="4">
        <f t="shared" si="489"/>
        <v>326.45833333336833</v>
      </c>
      <c r="C31341" s="5">
        <v>58.613999999999997</v>
      </c>
    </row>
    <row r="31342" spans="1:3" x14ac:dyDescent="0.2">
      <c r="A31342" s="3">
        <v>43427</v>
      </c>
      <c r="B31342" s="4">
        <f t="shared" si="489"/>
        <v>326.46875000003502</v>
      </c>
      <c r="C31342" s="5">
        <v>59.261000000000003</v>
      </c>
    </row>
    <row r="31343" spans="1:3" x14ac:dyDescent="0.2">
      <c r="A31343" s="3">
        <v>43427</v>
      </c>
      <c r="B31343" s="4">
        <f t="shared" si="489"/>
        <v>326.4791666667017</v>
      </c>
      <c r="C31343" s="5">
        <v>59.734000000000002</v>
      </c>
    </row>
    <row r="31344" spans="1:3" x14ac:dyDescent="0.2">
      <c r="A31344" s="3">
        <v>43427</v>
      </c>
      <c r="B31344" s="4">
        <f t="shared" si="489"/>
        <v>326.48958333336839</v>
      </c>
      <c r="C31344" s="5">
        <v>59.834000000000003</v>
      </c>
    </row>
    <row r="31345" spans="1:3" x14ac:dyDescent="0.2">
      <c r="A31345" s="3">
        <v>43427</v>
      </c>
      <c r="B31345" s="4">
        <f t="shared" si="489"/>
        <v>326.50000000003507</v>
      </c>
      <c r="C31345" s="5">
        <v>59.311</v>
      </c>
    </row>
    <row r="31346" spans="1:3" x14ac:dyDescent="0.2">
      <c r="A31346" s="3">
        <v>43427</v>
      </c>
      <c r="B31346" s="4">
        <f t="shared" si="489"/>
        <v>326.51041666670176</v>
      </c>
      <c r="C31346" s="5">
        <v>57.991999999999997</v>
      </c>
    </row>
    <row r="31347" spans="1:3" x14ac:dyDescent="0.2">
      <c r="A31347" s="3">
        <v>43427</v>
      </c>
      <c r="B31347" s="4">
        <f t="shared" si="489"/>
        <v>326.52083333336844</v>
      </c>
      <c r="C31347" s="5">
        <v>56.026000000000003</v>
      </c>
    </row>
    <row r="31348" spans="1:3" x14ac:dyDescent="0.2">
      <c r="A31348" s="3">
        <v>43427</v>
      </c>
      <c r="B31348" s="4">
        <f t="shared" si="489"/>
        <v>326.53125000003513</v>
      </c>
      <c r="C31348" s="5">
        <v>53.686</v>
      </c>
    </row>
    <row r="31349" spans="1:3" x14ac:dyDescent="0.2">
      <c r="A31349" s="3">
        <v>43427</v>
      </c>
      <c r="B31349" s="4">
        <f t="shared" si="489"/>
        <v>326.54166666670181</v>
      </c>
      <c r="C31349" s="5">
        <v>51.171999999999997</v>
      </c>
    </row>
    <row r="31350" spans="1:3" x14ac:dyDescent="0.2">
      <c r="A31350" s="3">
        <v>43427</v>
      </c>
      <c r="B31350" s="4">
        <f t="shared" si="489"/>
        <v>326.5520833333685</v>
      </c>
      <c r="C31350" s="5">
        <v>48.707999999999998</v>
      </c>
    </row>
    <row r="31351" spans="1:3" x14ac:dyDescent="0.2">
      <c r="A31351" s="3">
        <v>43427</v>
      </c>
      <c r="B31351" s="4">
        <f t="shared" si="489"/>
        <v>326.56250000003519</v>
      </c>
      <c r="C31351" s="5">
        <v>46.468000000000004</v>
      </c>
    </row>
    <row r="31352" spans="1:3" x14ac:dyDescent="0.2">
      <c r="A31352" s="3">
        <v>43427</v>
      </c>
      <c r="B31352" s="4">
        <f t="shared" si="489"/>
        <v>326.57291666670187</v>
      </c>
      <c r="C31352" s="5">
        <v>44.600999999999999</v>
      </c>
    </row>
    <row r="31353" spans="1:3" x14ac:dyDescent="0.2">
      <c r="A31353" s="3">
        <v>43427</v>
      </c>
      <c r="B31353" s="4">
        <f t="shared" si="489"/>
        <v>326.58333333336856</v>
      </c>
      <c r="C31353" s="5">
        <v>43.256999999999998</v>
      </c>
    </row>
    <row r="31354" spans="1:3" x14ac:dyDescent="0.2">
      <c r="A31354" s="3">
        <v>43427</v>
      </c>
      <c r="B31354" s="4">
        <f t="shared" si="489"/>
        <v>326.59375000003524</v>
      </c>
      <c r="C31354" s="5">
        <v>42.561</v>
      </c>
    </row>
    <row r="31355" spans="1:3" x14ac:dyDescent="0.2">
      <c r="A31355" s="3">
        <v>43427</v>
      </c>
      <c r="B31355" s="4">
        <f t="shared" si="489"/>
        <v>326.60416666670193</v>
      </c>
      <c r="C31355" s="5">
        <v>42.485999999999997</v>
      </c>
    </row>
    <row r="31356" spans="1:3" x14ac:dyDescent="0.2">
      <c r="A31356" s="3">
        <v>43427</v>
      </c>
      <c r="B31356" s="4">
        <f t="shared" si="489"/>
        <v>326.61458333336861</v>
      </c>
      <c r="C31356" s="5">
        <v>42.984000000000002</v>
      </c>
    </row>
    <row r="31357" spans="1:3" x14ac:dyDescent="0.2">
      <c r="A31357" s="3">
        <v>43427</v>
      </c>
      <c r="B31357" s="4">
        <f t="shared" si="489"/>
        <v>326.6250000000353</v>
      </c>
      <c r="C31357" s="5">
        <v>43.954000000000001</v>
      </c>
    </row>
    <row r="31358" spans="1:3" x14ac:dyDescent="0.2">
      <c r="A31358" s="3">
        <v>43427</v>
      </c>
      <c r="B31358" s="4">
        <f t="shared" si="489"/>
        <v>326.63541666670199</v>
      </c>
      <c r="C31358" s="5">
        <v>45.323</v>
      </c>
    </row>
    <row r="31359" spans="1:3" x14ac:dyDescent="0.2">
      <c r="A31359" s="3">
        <v>43427</v>
      </c>
      <c r="B31359" s="4">
        <f t="shared" si="489"/>
        <v>326.64583333336867</v>
      </c>
      <c r="C31359" s="5">
        <v>46.841000000000001</v>
      </c>
    </row>
    <row r="31360" spans="1:3" x14ac:dyDescent="0.2">
      <c r="A31360" s="3">
        <v>43427</v>
      </c>
      <c r="B31360" s="4">
        <f t="shared" ref="B31360:B31423" si="490">B31359+1/96</f>
        <v>326.65625000003536</v>
      </c>
      <c r="C31360" s="5">
        <v>48.26</v>
      </c>
    </row>
    <row r="31361" spans="1:3" x14ac:dyDescent="0.2">
      <c r="A31361" s="3">
        <v>43427</v>
      </c>
      <c r="B31361" s="4">
        <f t="shared" si="490"/>
        <v>326.66666666670204</v>
      </c>
      <c r="C31361" s="5">
        <v>49.305</v>
      </c>
    </row>
    <row r="31362" spans="1:3" x14ac:dyDescent="0.2">
      <c r="A31362" s="3">
        <v>43427</v>
      </c>
      <c r="B31362" s="4">
        <f t="shared" si="490"/>
        <v>326.67708333336873</v>
      </c>
      <c r="C31362" s="5">
        <v>49.802999999999997</v>
      </c>
    </row>
    <row r="31363" spans="1:3" x14ac:dyDescent="0.2">
      <c r="A31363" s="3">
        <v>43427</v>
      </c>
      <c r="B31363" s="4">
        <f t="shared" si="490"/>
        <v>326.68750000003541</v>
      </c>
      <c r="C31363" s="5">
        <v>49.953000000000003</v>
      </c>
    </row>
    <row r="31364" spans="1:3" x14ac:dyDescent="0.2">
      <c r="A31364" s="3">
        <v>43427</v>
      </c>
      <c r="B31364" s="4">
        <f t="shared" si="490"/>
        <v>326.6979166667021</v>
      </c>
      <c r="C31364" s="5">
        <v>50.002000000000002</v>
      </c>
    </row>
    <row r="31365" spans="1:3" x14ac:dyDescent="0.2">
      <c r="A31365" s="3">
        <v>43427</v>
      </c>
      <c r="B31365" s="4">
        <f t="shared" si="490"/>
        <v>326.70833333336878</v>
      </c>
      <c r="C31365" s="5">
        <v>50.225999999999999</v>
      </c>
    </row>
    <row r="31366" spans="1:3" x14ac:dyDescent="0.2">
      <c r="A31366" s="3">
        <v>43427</v>
      </c>
      <c r="B31366" s="4">
        <f t="shared" si="490"/>
        <v>326.71875000003547</v>
      </c>
      <c r="C31366" s="5">
        <v>50.774000000000001</v>
      </c>
    </row>
    <row r="31367" spans="1:3" x14ac:dyDescent="0.2">
      <c r="A31367" s="3">
        <v>43427</v>
      </c>
      <c r="B31367" s="4">
        <f t="shared" si="490"/>
        <v>326.72916666670216</v>
      </c>
      <c r="C31367" s="5">
        <v>51.222000000000001</v>
      </c>
    </row>
    <row r="31368" spans="1:3" x14ac:dyDescent="0.2">
      <c r="A31368" s="3">
        <v>43427</v>
      </c>
      <c r="B31368" s="4">
        <f t="shared" si="490"/>
        <v>326.73958333336884</v>
      </c>
      <c r="C31368" s="5">
        <v>51.146999999999998</v>
      </c>
    </row>
    <row r="31369" spans="1:3" x14ac:dyDescent="0.2">
      <c r="A31369" s="3">
        <v>43427</v>
      </c>
      <c r="B31369" s="4">
        <f t="shared" si="490"/>
        <v>326.75000000003553</v>
      </c>
      <c r="C31369" s="5">
        <v>50.002000000000002</v>
      </c>
    </row>
    <row r="31370" spans="1:3" x14ac:dyDescent="0.2">
      <c r="A31370" s="3">
        <v>43427</v>
      </c>
      <c r="B31370" s="4">
        <f t="shared" si="490"/>
        <v>326.76041666670221</v>
      </c>
      <c r="C31370" s="5">
        <v>47.463999999999999</v>
      </c>
    </row>
    <row r="31371" spans="1:3" x14ac:dyDescent="0.2">
      <c r="A31371" s="3">
        <v>43427</v>
      </c>
      <c r="B31371" s="4">
        <f t="shared" si="490"/>
        <v>326.7708333333689</v>
      </c>
      <c r="C31371" s="5">
        <v>43.954000000000001</v>
      </c>
    </row>
    <row r="31372" spans="1:3" x14ac:dyDescent="0.2">
      <c r="A31372" s="3">
        <v>43427</v>
      </c>
      <c r="B31372" s="4">
        <f t="shared" si="490"/>
        <v>326.78125000003558</v>
      </c>
      <c r="C31372" s="5">
        <v>39.947000000000003</v>
      </c>
    </row>
    <row r="31373" spans="1:3" x14ac:dyDescent="0.2">
      <c r="A31373" s="3">
        <v>43427</v>
      </c>
      <c r="B31373" s="4">
        <f t="shared" si="490"/>
        <v>326.79166666670227</v>
      </c>
      <c r="C31373" s="5">
        <v>36.04</v>
      </c>
    </row>
    <row r="31374" spans="1:3" x14ac:dyDescent="0.2">
      <c r="A31374" s="3">
        <v>43427</v>
      </c>
      <c r="B31374" s="4">
        <f t="shared" si="490"/>
        <v>326.80208333336896</v>
      </c>
      <c r="C31374" s="5">
        <v>32.68</v>
      </c>
    </row>
    <row r="31375" spans="1:3" x14ac:dyDescent="0.2">
      <c r="A31375" s="3">
        <v>43427</v>
      </c>
      <c r="B31375" s="4">
        <f t="shared" si="490"/>
        <v>326.81250000003564</v>
      </c>
      <c r="C31375" s="5">
        <v>29.891999999999999</v>
      </c>
    </row>
    <row r="31376" spans="1:3" x14ac:dyDescent="0.2">
      <c r="A31376" s="3">
        <v>43427</v>
      </c>
      <c r="B31376" s="4">
        <f t="shared" si="490"/>
        <v>326.82291666670233</v>
      </c>
      <c r="C31376" s="5">
        <v>27.702000000000002</v>
      </c>
    </row>
    <row r="31377" spans="1:3" x14ac:dyDescent="0.2">
      <c r="A31377" s="3">
        <v>43427</v>
      </c>
      <c r="B31377" s="4">
        <f t="shared" si="490"/>
        <v>326.83333333336901</v>
      </c>
      <c r="C31377" s="5">
        <v>26.033999999999999</v>
      </c>
    </row>
    <row r="31378" spans="1:3" x14ac:dyDescent="0.2">
      <c r="A31378" s="3">
        <v>43427</v>
      </c>
      <c r="B31378" s="4">
        <f t="shared" si="490"/>
        <v>326.8437500000357</v>
      </c>
      <c r="C31378" s="5">
        <v>24.888999999999999</v>
      </c>
    </row>
    <row r="31379" spans="1:3" x14ac:dyDescent="0.2">
      <c r="A31379" s="3">
        <v>43427</v>
      </c>
      <c r="B31379" s="4">
        <f t="shared" si="490"/>
        <v>326.85416666670238</v>
      </c>
      <c r="C31379" s="5">
        <v>24.068000000000001</v>
      </c>
    </row>
    <row r="31380" spans="1:3" x14ac:dyDescent="0.2">
      <c r="A31380" s="3">
        <v>43427</v>
      </c>
      <c r="B31380" s="4">
        <f t="shared" si="490"/>
        <v>326.86458333336907</v>
      </c>
      <c r="C31380" s="5">
        <v>23.420999999999999</v>
      </c>
    </row>
    <row r="31381" spans="1:3" x14ac:dyDescent="0.2">
      <c r="A31381" s="3">
        <v>43427</v>
      </c>
      <c r="B31381" s="4">
        <f t="shared" si="490"/>
        <v>326.87500000003575</v>
      </c>
      <c r="C31381" s="5">
        <v>22.798999999999999</v>
      </c>
    </row>
    <row r="31382" spans="1:3" x14ac:dyDescent="0.2">
      <c r="A31382" s="3">
        <v>43427</v>
      </c>
      <c r="B31382" s="4">
        <f t="shared" si="490"/>
        <v>326.88541666670244</v>
      </c>
      <c r="C31382" s="5">
        <v>22.027000000000001</v>
      </c>
    </row>
    <row r="31383" spans="1:3" x14ac:dyDescent="0.2">
      <c r="A31383" s="3">
        <v>43427</v>
      </c>
      <c r="B31383" s="4">
        <f t="shared" si="490"/>
        <v>326.89583333336913</v>
      </c>
      <c r="C31383" s="5">
        <v>21.206</v>
      </c>
    </row>
    <row r="31384" spans="1:3" x14ac:dyDescent="0.2">
      <c r="A31384" s="3">
        <v>43427</v>
      </c>
      <c r="B31384" s="4">
        <f t="shared" si="490"/>
        <v>326.90625000003581</v>
      </c>
      <c r="C31384" s="5">
        <v>20.434000000000001</v>
      </c>
    </row>
    <row r="31385" spans="1:3" x14ac:dyDescent="0.2">
      <c r="A31385" s="3">
        <v>43427</v>
      </c>
      <c r="B31385" s="4">
        <f t="shared" si="490"/>
        <v>326.9166666667025</v>
      </c>
      <c r="C31385" s="5">
        <v>19.762</v>
      </c>
    </row>
    <row r="31386" spans="1:3" x14ac:dyDescent="0.2">
      <c r="A31386" s="3">
        <v>43427</v>
      </c>
      <c r="B31386" s="4">
        <f t="shared" si="490"/>
        <v>326.92708333336918</v>
      </c>
      <c r="C31386" s="5">
        <v>19.314</v>
      </c>
    </row>
    <row r="31387" spans="1:3" x14ac:dyDescent="0.2">
      <c r="A31387" s="3">
        <v>43427</v>
      </c>
      <c r="B31387" s="4">
        <f t="shared" si="490"/>
        <v>326.93750000003587</v>
      </c>
      <c r="C31387" s="5">
        <v>19.015000000000001</v>
      </c>
    </row>
    <row r="31388" spans="1:3" x14ac:dyDescent="0.2">
      <c r="A31388" s="3">
        <v>43427</v>
      </c>
      <c r="B31388" s="4">
        <f t="shared" si="490"/>
        <v>326.94791666670255</v>
      </c>
      <c r="C31388" s="5">
        <v>18.815999999999999</v>
      </c>
    </row>
    <row r="31389" spans="1:3" x14ac:dyDescent="0.2">
      <c r="A31389" s="3">
        <v>43427</v>
      </c>
      <c r="B31389" s="4">
        <f t="shared" si="490"/>
        <v>326.95833333336924</v>
      </c>
      <c r="C31389" s="5">
        <v>18.591999999999999</v>
      </c>
    </row>
    <row r="31390" spans="1:3" x14ac:dyDescent="0.2">
      <c r="A31390" s="3">
        <v>43427</v>
      </c>
      <c r="B31390" s="4">
        <f t="shared" si="490"/>
        <v>326.96875000003593</v>
      </c>
      <c r="C31390" s="5">
        <v>18.343</v>
      </c>
    </row>
    <row r="31391" spans="1:3" x14ac:dyDescent="0.2">
      <c r="A31391" s="3">
        <v>43427</v>
      </c>
      <c r="B31391" s="4">
        <f t="shared" si="490"/>
        <v>326.97916666670261</v>
      </c>
      <c r="C31391" s="5">
        <v>17.995000000000001</v>
      </c>
    </row>
    <row r="31392" spans="1:3" x14ac:dyDescent="0.2">
      <c r="A31392" s="3">
        <v>43427</v>
      </c>
      <c r="B31392" s="4">
        <f t="shared" si="490"/>
        <v>326.9895833333693</v>
      </c>
      <c r="C31392" s="5">
        <v>17.547000000000001</v>
      </c>
    </row>
    <row r="31393" spans="1:3" x14ac:dyDescent="0.2">
      <c r="A31393" s="3">
        <v>43428</v>
      </c>
      <c r="B31393" s="4">
        <f t="shared" si="490"/>
        <v>327.00000000003598</v>
      </c>
      <c r="C31393" s="5">
        <v>16.975000000000001</v>
      </c>
    </row>
    <row r="31394" spans="1:3" x14ac:dyDescent="0.2">
      <c r="A31394" s="3">
        <v>43428</v>
      </c>
      <c r="B31394" s="4">
        <f t="shared" si="490"/>
        <v>327.01041666670267</v>
      </c>
      <c r="C31394" s="5">
        <v>17.422999999999998</v>
      </c>
    </row>
    <row r="31395" spans="1:3" x14ac:dyDescent="0.2">
      <c r="A31395" s="3">
        <v>43428</v>
      </c>
      <c r="B31395" s="4">
        <f t="shared" si="490"/>
        <v>327.02083333336935</v>
      </c>
      <c r="C31395" s="5">
        <v>18.169</v>
      </c>
    </row>
    <row r="31396" spans="1:3" x14ac:dyDescent="0.2">
      <c r="A31396" s="3">
        <v>43428</v>
      </c>
      <c r="B31396" s="4">
        <f t="shared" si="490"/>
        <v>327.03125000003604</v>
      </c>
      <c r="C31396" s="5">
        <v>18.890999999999998</v>
      </c>
    </row>
    <row r="31397" spans="1:3" x14ac:dyDescent="0.2">
      <c r="A31397" s="3">
        <v>43428</v>
      </c>
      <c r="B31397" s="4">
        <f t="shared" si="490"/>
        <v>327.04166666670272</v>
      </c>
      <c r="C31397" s="5">
        <v>19.314</v>
      </c>
    </row>
    <row r="31398" spans="1:3" x14ac:dyDescent="0.2">
      <c r="A31398" s="3">
        <v>43428</v>
      </c>
      <c r="B31398" s="4">
        <f t="shared" si="490"/>
        <v>327.05208333336941</v>
      </c>
      <c r="C31398" s="5">
        <v>19.190000000000001</v>
      </c>
    </row>
    <row r="31399" spans="1:3" x14ac:dyDescent="0.2">
      <c r="A31399" s="3">
        <v>43428</v>
      </c>
      <c r="B31399" s="4">
        <f t="shared" si="490"/>
        <v>327.0625000000361</v>
      </c>
      <c r="C31399" s="5">
        <v>18.667000000000002</v>
      </c>
    </row>
    <row r="31400" spans="1:3" x14ac:dyDescent="0.2">
      <c r="A31400" s="3">
        <v>43428</v>
      </c>
      <c r="B31400" s="4">
        <f t="shared" si="490"/>
        <v>327.07291666670278</v>
      </c>
      <c r="C31400" s="5">
        <v>17.945</v>
      </c>
    </row>
    <row r="31401" spans="1:3" x14ac:dyDescent="0.2">
      <c r="A31401" s="3">
        <v>43428</v>
      </c>
      <c r="B31401" s="4">
        <f t="shared" si="490"/>
        <v>327.08333333336947</v>
      </c>
      <c r="C31401" s="5">
        <v>17.199000000000002</v>
      </c>
    </row>
    <row r="31402" spans="1:3" x14ac:dyDescent="0.2">
      <c r="A31402" s="3">
        <v>43428</v>
      </c>
      <c r="B31402" s="4">
        <f t="shared" si="490"/>
        <v>327.09375000003615</v>
      </c>
      <c r="C31402" s="5">
        <v>16.626000000000001</v>
      </c>
    </row>
    <row r="31403" spans="1:3" x14ac:dyDescent="0.2">
      <c r="A31403" s="3">
        <v>43428</v>
      </c>
      <c r="B31403" s="4">
        <f t="shared" si="490"/>
        <v>327.10416666670284</v>
      </c>
      <c r="C31403" s="5">
        <v>16.202999999999999</v>
      </c>
    </row>
    <row r="31404" spans="1:3" x14ac:dyDescent="0.2">
      <c r="A31404" s="3">
        <v>43428</v>
      </c>
      <c r="B31404" s="4">
        <f t="shared" si="490"/>
        <v>327.11458333336952</v>
      </c>
      <c r="C31404" s="5">
        <v>15.954000000000001</v>
      </c>
    </row>
    <row r="31405" spans="1:3" x14ac:dyDescent="0.2">
      <c r="A31405" s="3">
        <v>43428</v>
      </c>
      <c r="B31405" s="4">
        <f t="shared" si="490"/>
        <v>327.12500000003621</v>
      </c>
      <c r="C31405" s="5">
        <v>15.805</v>
      </c>
    </row>
    <row r="31406" spans="1:3" x14ac:dyDescent="0.2">
      <c r="A31406" s="3">
        <v>43428</v>
      </c>
      <c r="B31406" s="4">
        <f t="shared" si="490"/>
        <v>327.13541666670289</v>
      </c>
      <c r="C31406" s="5">
        <v>15.78</v>
      </c>
    </row>
    <row r="31407" spans="1:3" x14ac:dyDescent="0.2">
      <c r="A31407" s="3">
        <v>43428</v>
      </c>
      <c r="B31407" s="4">
        <f t="shared" si="490"/>
        <v>327.14583333336958</v>
      </c>
      <c r="C31407" s="5">
        <v>15.83</v>
      </c>
    </row>
    <row r="31408" spans="1:3" x14ac:dyDescent="0.2">
      <c r="A31408" s="3">
        <v>43428</v>
      </c>
      <c r="B31408" s="4">
        <f t="shared" si="490"/>
        <v>327.15625000003627</v>
      </c>
      <c r="C31408" s="5">
        <v>15.929</v>
      </c>
    </row>
    <row r="31409" spans="1:3" x14ac:dyDescent="0.2">
      <c r="A31409" s="3">
        <v>43428</v>
      </c>
      <c r="B31409" s="4">
        <f t="shared" si="490"/>
        <v>327.16666666670295</v>
      </c>
      <c r="C31409" s="5">
        <v>16.053999999999998</v>
      </c>
    </row>
    <row r="31410" spans="1:3" x14ac:dyDescent="0.2">
      <c r="A31410" s="3">
        <v>43428</v>
      </c>
      <c r="B31410" s="4">
        <f t="shared" si="490"/>
        <v>327.17708333336964</v>
      </c>
      <c r="C31410" s="5">
        <v>16.178000000000001</v>
      </c>
    </row>
    <row r="31411" spans="1:3" x14ac:dyDescent="0.2">
      <c r="A31411" s="3">
        <v>43428</v>
      </c>
      <c r="B31411" s="4">
        <f t="shared" si="490"/>
        <v>327.18750000003632</v>
      </c>
      <c r="C31411" s="5">
        <v>16.327000000000002</v>
      </c>
    </row>
    <row r="31412" spans="1:3" x14ac:dyDescent="0.2">
      <c r="A31412" s="3">
        <v>43428</v>
      </c>
      <c r="B31412" s="4">
        <f t="shared" si="490"/>
        <v>327.19791666670301</v>
      </c>
      <c r="C31412" s="5">
        <v>16.501999999999999</v>
      </c>
    </row>
    <row r="31413" spans="1:3" x14ac:dyDescent="0.2">
      <c r="A31413" s="3">
        <v>43428</v>
      </c>
      <c r="B31413" s="4">
        <f t="shared" si="490"/>
        <v>327.20833333336969</v>
      </c>
      <c r="C31413" s="5">
        <v>16.751000000000001</v>
      </c>
    </row>
    <row r="31414" spans="1:3" x14ac:dyDescent="0.2">
      <c r="A31414" s="3">
        <v>43428</v>
      </c>
      <c r="B31414" s="4">
        <f t="shared" si="490"/>
        <v>327.21875000003638</v>
      </c>
      <c r="C31414" s="5">
        <v>17.048999999999999</v>
      </c>
    </row>
    <row r="31415" spans="1:3" x14ac:dyDescent="0.2">
      <c r="A31415" s="3">
        <v>43428</v>
      </c>
      <c r="B31415" s="4">
        <f t="shared" si="490"/>
        <v>327.22916666670307</v>
      </c>
      <c r="C31415" s="5">
        <v>17.398</v>
      </c>
    </row>
    <row r="31416" spans="1:3" x14ac:dyDescent="0.2">
      <c r="A31416" s="3">
        <v>43428</v>
      </c>
      <c r="B31416" s="4">
        <f t="shared" si="490"/>
        <v>327.23958333336975</v>
      </c>
      <c r="C31416" s="5">
        <v>17.771000000000001</v>
      </c>
    </row>
    <row r="31417" spans="1:3" x14ac:dyDescent="0.2">
      <c r="A31417" s="3">
        <v>43428</v>
      </c>
      <c r="B31417" s="4">
        <f t="shared" si="490"/>
        <v>327.25000000003644</v>
      </c>
      <c r="C31417" s="5">
        <v>18.143999999999998</v>
      </c>
    </row>
    <row r="31418" spans="1:3" x14ac:dyDescent="0.2">
      <c r="A31418" s="3">
        <v>43428</v>
      </c>
      <c r="B31418" s="4">
        <f t="shared" si="490"/>
        <v>327.26041666670312</v>
      </c>
      <c r="C31418" s="5">
        <v>18.518000000000001</v>
      </c>
    </row>
    <row r="31419" spans="1:3" x14ac:dyDescent="0.2">
      <c r="A31419" s="3">
        <v>43428</v>
      </c>
      <c r="B31419" s="4">
        <f t="shared" si="490"/>
        <v>327.27083333336981</v>
      </c>
      <c r="C31419" s="5">
        <v>19.114999999999998</v>
      </c>
    </row>
    <row r="31420" spans="1:3" x14ac:dyDescent="0.2">
      <c r="A31420" s="3">
        <v>43428</v>
      </c>
      <c r="B31420" s="4">
        <f t="shared" si="490"/>
        <v>327.28125000003649</v>
      </c>
      <c r="C31420" s="5">
        <v>20.16</v>
      </c>
    </row>
    <row r="31421" spans="1:3" x14ac:dyDescent="0.2">
      <c r="A31421" s="3">
        <v>43428</v>
      </c>
      <c r="B31421" s="4">
        <f t="shared" si="490"/>
        <v>327.29166666670318</v>
      </c>
      <c r="C31421" s="5">
        <v>21.853000000000002</v>
      </c>
    </row>
    <row r="31422" spans="1:3" x14ac:dyDescent="0.2">
      <c r="A31422" s="3">
        <v>43428</v>
      </c>
      <c r="B31422" s="4">
        <f t="shared" si="490"/>
        <v>327.30208333336986</v>
      </c>
      <c r="C31422" s="5">
        <v>24.390999999999998</v>
      </c>
    </row>
    <row r="31423" spans="1:3" x14ac:dyDescent="0.2">
      <c r="A31423" s="3">
        <v>43428</v>
      </c>
      <c r="B31423" s="4">
        <f t="shared" si="490"/>
        <v>327.31250000003655</v>
      </c>
      <c r="C31423" s="5">
        <v>27.552</v>
      </c>
    </row>
    <row r="31424" spans="1:3" x14ac:dyDescent="0.2">
      <c r="A31424" s="3">
        <v>43428</v>
      </c>
      <c r="B31424" s="4">
        <f t="shared" ref="B31424:B31487" si="491">B31423+1/96</f>
        <v>327.32291666670324</v>
      </c>
      <c r="C31424" s="5">
        <v>31.062000000000001</v>
      </c>
    </row>
    <row r="31425" spans="1:3" x14ac:dyDescent="0.2">
      <c r="A31425" s="3">
        <v>43428</v>
      </c>
      <c r="B31425" s="4">
        <f t="shared" si="491"/>
        <v>327.33333333336992</v>
      </c>
      <c r="C31425" s="5">
        <v>34.646000000000001</v>
      </c>
    </row>
    <row r="31426" spans="1:3" x14ac:dyDescent="0.2">
      <c r="A31426" s="3">
        <v>43428</v>
      </c>
      <c r="B31426" s="4">
        <f t="shared" si="491"/>
        <v>327.34375000003661</v>
      </c>
      <c r="C31426" s="5">
        <v>38.08</v>
      </c>
    </row>
    <row r="31427" spans="1:3" x14ac:dyDescent="0.2">
      <c r="A31427" s="3">
        <v>43428</v>
      </c>
      <c r="B31427" s="4">
        <f t="shared" si="491"/>
        <v>327.35416666670329</v>
      </c>
      <c r="C31427" s="5">
        <v>41.167000000000002</v>
      </c>
    </row>
    <row r="31428" spans="1:3" x14ac:dyDescent="0.2">
      <c r="A31428" s="3">
        <v>43428</v>
      </c>
      <c r="B31428" s="4">
        <f t="shared" si="491"/>
        <v>327.36458333336998</v>
      </c>
      <c r="C31428" s="5">
        <v>43.78</v>
      </c>
    </row>
    <row r="31429" spans="1:3" x14ac:dyDescent="0.2">
      <c r="A31429" s="3">
        <v>43428</v>
      </c>
      <c r="B31429" s="4">
        <f t="shared" si="491"/>
        <v>327.37500000003666</v>
      </c>
      <c r="C31429" s="5">
        <v>45.820999999999998</v>
      </c>
    </row>
    <row r="31430" spans="1:3" x14ac:dyDescent="0.2">
      <c r="A31430" s="3">
        <v>43428</v>
      </c>
      <c r="B31430" s="4">
        <f t="shared" si="491"/>
        <v>327.38541666670335</v>
      </c>
      <c r="C31430" s="5">
        <v>47.164999999999999</v>
      </c>
    </row>
    <row r="31431" spans="1:3" x14ac:dyDescent="0.2">
      <c r="A31431" s="3">
        <v>43428</v>
      </c>
      <c r="B31431" s="4">
        <f t="shared" si="491"/>
        <v>327.39583333337004</v>
      </c>
      <c r="C31431" s="5">
        <v>47.985999999999997</v>
      </c>
    </row>
    <row r="31432" spans="1:3" x14ac:dyDescent="0.2">
      <c r="A31432" s="3">
        <v>43428</v>
      </c>
      <c r="B31432" s="4">
        <f t="shared" si="491"/>
        <v>327.40625000003672</v>
      </c>
      <c r="C31432" s="5">
        <v>48.558999999999997</v>
      </c>
    </row>
    <row r="31433" spans="1:3" x14ac:dyDescent="0.2">
      <c r="A31433" s="3">
        <v>43428</v>
      </c>
      <c r="B31433" s="4">
        <f t="shared" si="491"/>
        <v>327.41666666670341</v>
      </c>
      <c r="C31433" s="5">
        <v>49.057000000000002</v>
      </c>
    </row>
    <row r="31434" spans="1:3" x14ac:dyDescent="0.2">
      <c r="A31434" s="3">
        <v>43428</v>
      </c>
      <c r="B31434" s="4">
        <f t="shared" si="491"/>
        <v>327.42708333337009</v>
      </c>
      <c r="C31434" s="5">
        <v>49.728999999999999</v>
      </c>
    </row>
    <row r="31435" spans="1:3" x14ac:dyDescent="0.2">
      <c r="A31435" s="3">
        <v>43428</v>
      </c>
      <c r="B31435" s="4">
        <f t="shared" si="491"/>
        <v>327.43750000003678</v>
      </c>
      <c r="C31435" s="5">
        <v>50.45</v>
      </c>
    </row>
    <row r="31436" spans="1:3" x14ac:dyDescent="0.2">
      <c r="A31436" s="3">
        <v>43428</v>
      </c>
      <c r="B31436" s="4">
        <f t="shared" si="491"/>
        <v>327.44791666670346</v>
      </c>
      <c r="C31436" s="5">
        <v>51.122</v>
      </c>
    </row>
    <row r="31437" spans="1:3" x14ac:dyDescent="0.2">
      <c r="A31437" s="3">
        <v>43428</v>
      </c>
      <c r="B31437" s="4">
        <f t="shared" si="491"/>
        <v>327.45833333337015</v>
      </c>
      <c r="C31437" s="5">
        <v>51.62</v>
      </c>
    </row>
    <row r="31438" spans="1:3" x14ac:dyDescent="0.2">
      <c r="A31438" s="3">
        <v>43428</v>
      </c>
      <c r="B31438" s="4">
        <f t="shared" si="491"/>
        <v>327.46875000003683</v>
      </c>
      <c r="C31438" s="5">
        <v>51.869</v>
      </c>
    </row>
    <row r="31439" spans="1:3" x14ac:dyDescent="0.2">
      <c r="A31439" s="3">
        <v>43428</v>
      </c>
      <c r="B31439" s="4">
        <f t="shared" si="491"/>
        <v>327.47916666670352</v>
      </c>
      <c r="C31439" s="5">
        <v>51.844000000000001</v>
      </c>
    </row>
    <row r="31440" spans="1:3" x14ac:dyDescent="0.2">
      <c r="A31440" s="3">
        <v>43428</v>
      </c>
      <c r="B31440" s="4">
        <f t="shared" si="491"/>
        <v>327.48958333337021</v>
      </c>
      <c r="C31440" s="5">
        <v>51.62</v>
      </c>
    </row>
    <row r="31441" spans="1:3" x14ac:dyDescent="0.2">
      <c r="A31441" s="3">
        <v>43428</v>
      </c>
      <c r="B31441" s="4">
        <f t="shared" si="491"/>
        <v>327.50000000003689</v>
      </c>
      <c r="C31441" s="5">
        <v>51.171999999999997</v>
      </c>
    </row>
    <row r="31442" spans="1:3" x14ac:dyDescent="0.2">
      <c r="A31442" s="3">
        <v>43428</v>
      </c>
      <c r="B31442" s="4">
        <f t="shared" si="491"/>
        <v>327.51041666670358</v>
      </c>
      <c r="C31442" s="5">
        <v>50.524999999999999</v>
      </c>
    </row>
    <row r="31443" spans="1:3" x14ac:dyDescent="0.2">
      <c r="A31443" s="3">
        <v>43428</v>
      </c>
      <c r="B31443" s="4">
        <f t="shared" si="491"/>
        <v>327.52083333337026</v>
      </c>
      <c r="C31443" s="5">
        <v>49.704000000000001</v>
      </c>
    </row>
    <row r="31444" spans="1:3" x14ac:dyDescent="0.2">
      <c r="A31444" s="3">
        <v>43428</v>
      </c>
      <c r="B31444" s="4">
        <f t="shared" si="491"/>
        <v>327.53125000003695</v>
      </c>
      <c r="C31444" s="5">
        <v>48.683</v>
      </c>
    </row>
    <row r="31445" spans="1:3" x14ac:dyDescent="0.2">
      <c r="A31445" s="3">
        <v>43428</v>
      </c>
      <c r="B31445" s="4">
        <f t="shared" si="491"/>
        <v>327.54166666670363</v>
      </c>
      <c r="C31445" s="5">
        <v>47.439</v>
      </c>
    </row>
    <row r="31446" spans="1:3" x14ac:dyDescent="0.2">
      <c r="A31446" s="3">
        <v>43428</v>
      </c>
      <c r="B31446" s="4">
        <f t="shared" si="491"/>
        <v>327.55208333337032</v>
      </c>
      <c r="C31446" s="5">
        <v>45.945</v>
      </c>
    </row>
    <row r="31447" spans="1:3" x14ac:dyDescent="0.2">
      <c r="A31447" s="3">
        <v>43428</v>
      </c>
      <c r="B31447" s="4">
        <f t="shared" si="491"/>
        <v>327.56250000003701</v>
      </c>
      <c r="C31447" s="5">
        <v>44.177999999999997</v>
      </c>
    </row>
    <row r="31448" spans="1:3" x14ac:dyDescent="0.2">
      <c r="A31448" s="3">
        <v>43428</v>
      </c>
      <c r="B31448" s="4">
        <f t="shared" si="491"/>
        <v>327.57291666670369</v>
      </c>
      <c r="C31448" s="5">
        <v>42.037999999999997</v>
      </c>
    </row>
    <row r="31449" spans="1:3" x14ac:dyDescent="0.2">
      <c r="A31449" s="3">
        <v>43428</v>
      </c>
      <c r="B31449" s="4">
        <f t="shared" si="491"/>
        <v>327.58333333337038</v>
      </c>
      <c r="C31449" s="5">
        <v>39.524000000000001</v>
      </c>
    </row>
    <row r="31450" spans="1:3" x14ac:dyDescent="0.2">
      <c r="A31450" s="3">
        <v>43428</v>
      </c>
      <c r="B31450" s="4">
        <f t="shared" si="491"/>
        <v>327.59375000003706</v>
      </c>
      <c r="C31450" s="5">
        <v>36.637</v>
      </c>
    </row>
    <row r="31451" spans="1:3" x14ac:dyDescent="0.2">
      <c r="A31451" s="3">
        <v>43428</v>
      </c>
      <c r="B31451" s="4">
        <f t="shared" si="491"/>
        <v>327.60416666670375</v>
      </c>
      <c r="C31451" s="5">
        <v>33.551000000000002</v>
      </c>
    </row>
    <row r="31452" spans="1:3" x14ac:dyDescent="0.2">
      <c r="A31452" s="3">
        <v>43428</v>
      </c>
      <c r="B31452" s="4">
        <f t="shared" si="491"/>
        <v>327.61458333337043</v>
      </c>
      <c r="C31452" s="5">
        <v>30.539000000000001</v>
      </c>
    </row>
    <row r="31453" spans="1:3" x14ac:dyDescent="0.2">
      <c r="A31453" s="3">
        <v>43428</v>
      </c>
      <c r="B31453" s="4">
        <f t="shared" si="491"/>
        <v>327.62500000003712</v>
      </c>
      <c r="C31453" s="5">
        <v>27.901</v>
      </c>
    </row>
    <row r="31454" spans="1:3" x14ac:dyDescent="0.2">
      <c r="A31454" s="3">
        <v>43428</v>
      </c>
      <c r="B31454" s="4">
        <f t="shared" si="491"/>
        <v>327.6354166667038</v>
      </c>
      <c r="C31454" s="5">
        <v>25.835000000000001</v>
      </c>
    </row>
    <row r="31455" spans="1:3" x14ac:dyDescent="0.2">
      <c r="A31455" s="3">
        <v>43428</v>
      </c>
      <c r="B31455" s="4">
        <f t="shared" si="491"/>
        <v>327.64583333337049</v>
      </c>
      <c r="C31455" s="5">
        <v>24.242000000000001</v>
      </c>
    </row>
    <row r="31456" spans="1:3" x14ac:dyDescent="0.2">
      <c r="A31456" s="3">
        <v>43428</v>
      </c>
      <c r="B31456" s="4">
        <f t="shared" si="491"/>
        <v>327.65625000003718</v>
      </c>
      <c r="C31456" s="5">
        <v>23.047000000000001</v>
      </c>
    </row>
    <row r="31457" spans="1:3" x14ac:dyDescent="0.2">
      <c r="A31457" s="3">
        <v>43428</v>
      </c>
      <c r="B31457" s="4">
        <f t="shared" si="491"/>
        <v>327.66666666670386</v>
      </c>
      <c r="C31457" s="5">
        <v>22.102</v>
      </c>
    </row>
    <row r="31458" spans="1:3" x14ac:dyDescent="0.2">
      <c r="A31458" s="3">
        <v>43428</v>
      </c>
      <c r="B31458" s="4">
        <f t="shared" si="491"/>
        <v>327.67708333337055</v>
      </c>
      <c r="C31458" s="5">
        <v>21.305</v>
      </c>
    </row>
    <row r="31459" spans="1:3" x14ac:dyDescent="0.2">
      <c r="A31459" s="3">
        <v>43428</v>
      </c>
      <c r="B31459" s="4">
        <f t="shared" si="491"/>
        <v>327.68750000003723</v>
      </c>
      <c r="C31459" s="5">
        <v>20.733000000000001</v>
      </c>
    </row>
    <row r="31460" spans="1:3" x14ac:dyDescent="0.2">
      <c r="A31460" s="3">
        <v>43428</v>
      </c>
      <c r="B31460" s="4">
        <f t="shared" si="491"/>
        <v>327.69791666670392</v>
      </c>
      <c r="C31460" s="5">
        <v>20.509</v>
      </c>
    </row>
    <row r="31461" spans="1:3" x14ac:dyDescent="0.2">
      <c r="A31461" s="3">
        <v>43428</v>
      </c>
      <c r="B31461" s="4">
        <f t="shared" si="491"/>
        <v>327.7083333333706</v>
      </c>
      <c r="C31461" s="5">
        <v>20.707999999999998</v>
      </c>
    </row>
    <row r="31462" spans="1:3" x14ac:dyDescent="0.2">
      <c r="A31462" s="3">
        <v>43428</v>
      </c>
      <c r="B31462" s="4">
        <f t="shared" si="491"/>
        <v>327.71875000003729</v>
      </c>
      <c r="C31462" s="5">
        <v>21.355</v>
      </c>
    </row>
    <row r="31463" spans="1:3" x14ac:dyDescent="0.2">
      <c r="A31463" s="3">
        <v>43428</v>
      </c>
      <c r="B31463" s="4">
        <f t="shared" si="491"/>
        <v>327.72916666670397</v>
      </c>
      <c r="C31463" s="5">
        <v>22.276</v>
      </c>
    </row>
    <row r="31464" spans="1:3" x14ac:dyDescent="0.2">
      <c r="A31464" s="3">
        <v>43428</v>
      </c>
      <c r="B31464" s="4">
        <f t="shared" si="491"/>
        <v>327.73958333337066</v>
      </c>
      <c r="C31464" s="5">
        <v>23.247</v>
      </c>
    </row>
    <row r="31465" spans="1:3" x14ac:dyDescent="0.2">
      <c r="A31465" s="3">
        <v>43428</v>
      </c>
      <c r="B31465" s="4">
        <f t="shared" si="491"/>
        <v>327.75000000003735</v>
      </c>
      <c r="C31465" s="5">
        <v>23.943000000000001</v>
      </c>
    </row>
    <row r="31466" spans="1:3" x14ac:dyDescent="0.2">
      <c r="A31466" s="3">
        <v>43428</v>
      </c>
      <c r="B31466" s="4">
        <f t="shared" si="491"/>
        <v>327.76041666670403</v>
      </c>
      <c r="C31466" s="5">
        <v>24.242000000000001</v>
      </c>
    </row>
    <row r="31467" spans="1:3" x14ac:dyDescent="0.2">
      <c r="A31467" s="3">
        <v>43428</v>
      </c>
      <c r="B31467" s="4">
        <f t="shared" si="491"/>
        <v>327.77083333337072</v>
      </c>
      <c r="C31467" s="5">
        <v>24.242000000000001</v>
      </c>
    </row>
    <row r="31468" spans="1:3" x14ac:dyDescent="0.2">
      <c r="A31468" s="3">
        <v>43428</v>
      </c>
      <c r="B31468" s="4">
        <f t="shared" si="491"/>
        <v>327.7812500000374</v>
      </c>
      <c r="C31468" s="5">
        <v>24.093</v>
      </c>
    </row>
    <row r="31469" spans="1:3" x14ac:dyDescent="0.2">
      <c r="A31469" s="3">
        <v>43428</v>
      </c>
      <c r="B31469" s="4">
        <f t="shared" si="491"/>
        <v>327.79166666670409</v>
      </c>
      <c r="C31469" s="5">
        <v>23.943000000000001</v>
      </c>
    </row>
    <row r="31470" spans="1:3" x14ac:dyDescent="0.2">
      <c r="A31470" s="3">
        <v>43428</v>
      </c>
      <c r="B31470" s="4">
        <f t="shared" si="491"/>
        <v>327.80208333337077</v>
      </c>
      <c r="C31470" s="5">
        <v>23.968</v>
      </c>
    </row>
    <row r="31471" spans="1:3" x14ac:dyDescent="0.2">
      <c r="A31471" s="3">
        <v>43428</v>
      </c>
      <c r="B31471" s="4">
        <f t="shared" si="491"/>
        <v>327.81250000003746</v>
      </c>
      <c r="C31471" s="5">
        <v>24.093</v>
      </c>
    </row>
    <row r="31472" spans="1:3" x14ac:dyDescent="0.2">
      <c r="A31472" s="3">
        <v>43428</v>
      </c>
      <c r="B31472" s="4">
        <f t="shared" si="491"/>
        <v>327.82291666670415</v>
      </c>
      <c r="C31472" s="5">
        <v>24.192</v>
      </c>
    </row>
    <row r="31473" spans="1:3" x14ac:dyDescent="0.2">
      <c r="A31473" s="3">
        <v>43428</v>
      </c>
      <c r="B31473" s="4">
        <f t="shared" si="491"/>
        <v>327.83333333337083</v>
      </c>
      <c r="C31473" s="5">
        <v>24.192</v>
      </c>
    </row>
    <row r="31474" spans="1:3" x14ac:dyDescent="0.2">
      <c r="A31474" s="3">
        <v>43428</v>
      </c>
      <c r="B31474" s="4">
        <f t="shared" si="491"/>
        <v>327.84375000003752</v>
      </c>
      <c r="C31474" s="5">
        <v>23.968</v>
      </c>
    </row>
    <row r="31475" spans="1:3" x14ac:dyDescent="0.2">
      <c r="A31475" s="3">
        <v>43428</v>
      </c>
      <c r="B31475" s="4">
        <f t="shared" si="491"/>
        <v>327.8541666667042</v>
      </c>
      <c r="C31475" s="5">
        <v>23.594999999999999</v>
      </c>
    </row>
    <row r="31476" spans="1:3" x14ac:dyDescent="0.2">
      <c r="A31476" s="3">
        <v>43428</v>
      </c>
      <c r="B31476" s="4">
        <f t="shared" si="491"/>
        <v>327.86458333337089</v>
      </c>
      <c r="C31476" s="5">
        <v>23.097000000000001</v>
      </c>
    </row>
    <row r="31477" spans="1:3" x14ac:dyDescent="0.2">
      <c r="A31477" s="3">
        <v>43428</v>
      </c>
      <c r="B31477" s="4">
        <f t="shared" si="491"/>
        <v>327.87500000003757</v>
      </c>
      <c r="C31477" s="5">
        <v>22.55</v>
      </c>
    </row>
    <row r="31478" spans="1:3" x14ac:dyDescent="0.2">
      <c r="A31478" s="3">
        <v>43428</v>
      </c>
      <c r="B31478" s="4">
        <f t="shared" si="491"/>
        <v>327.88541666670426</v>
      </c>
      <c r="C31478" s="5">
        <v>22.027000000000001</v>
      </c>
    </row>
    <row r="31479" spans="1:3" x14ac:dyDescent="0.2">
      <c r="A31479" s="3">
        <v>43428</v>
      </c>
      <c r="B31479" s="4">
        <f t="shared" si="491"/>
        <v>327.89583333337094</v>
      </c>
      <c r="C31479" s="5">
        <v>21.504000000000001</v>
      </c>
    </row>
    <row r="31480" spans="1:3" x14ac:dyDescent="0.2">
      <c r="A31480" s="3">
        <v>43428</v>
      </c>
      <c r="B31480" s="4">
        <f t="shared" si="491"/>
        <v>327.90625000003763</v>
      </c>
      <c r="C31480" s="5">
        <v>20.981999999999999</v>
      </c>
    </row>
    <row r="31481" spans="1:3" x14ac:dyDescent="0.2">
      <c r="A31481" s="3">
        <v>43428</v>
      </c>
      <c r="B31481" s="4">
        <f t="shared" si="491"/>
        <v>327.91666666670432</v>
      </c>
      <c r="C31481" s="5">
        <v>20.459</v>
      </c>
    </row>
    <row r="31482" spans="1:3" x14ac:dyDescent="0.2">
      <c r="A31482" s="3">
        <v>43428</v>
      </c>
      <c r="B31482" s="4">
        <f t="shared" si="491"/>
        <v>327.927083333371</v>
      </c>
      <c r="C31482" s="5">
        <v>19.936</v>
      </c>
    </row>
    <row r="31483" spans="1:3" x14ac:dyDescent="0.2">
      <c r="A31483" s="3">
        <v>43428</v>
      </c>
      <c r="B31483" s="4">
        <f t="shared" si="491"/>
        <v>327.93750000003769</v>
      </c>
      <c r="C31483" s="5">
        <v>19.414000000000001</v>
      </c>
    </row>
    <row r="31484" spans="1:3" x14ac:dyDescent="0.2">
      <c r="A31484" s="3">
        <v>43428</v>
      </c>
      <c r="B31484" s="4">
        <f t="shared" si="491"/>
        <v>327.94791666670437</v>
      </c>
      <c r="C31484" s="5">
        <v>18.890999999999998</v>
      </c>
    </row>
    <row r="31485" spans="1:3" x14ac:dyDescent="0.2">
      <c r="A31485" s="3">
        <v>43428</v>
      </c>
      <c r="B31485" s="4">
        <f t="shared" si="491"/>
        <v>327.95833333337106</v>
      </c>
      <c r="C31485" s="5">
        <v>18.367999999999999</v>
      </c>
    </row>
    <row r="31486" spans="1:3" x14ac:dyDescent="0.2">
      <c r="A31486" s="3">
        <v>43428</v>
      </c>
      <c r="B31486" s="4">
        <f t="shared" si="491"/>
        <v>327.96875000003774</v>
      </c>
      <c r="C31486" s="5">
        <v>17.846</v>
      </c>
    </row>
    <row r="31487" spans="1:3" x14ac:dyDescent="0.2">
      <c r="A31487" s="3">
        <v>43428</v>
      </c>
      <c r="B31487" s="4">
        <f t="shared" si="491"/>
        <v>327.97916666670443</v>
      </c>
      <c r="C31487" s="5">
        <v>17.347999999999999</v>
      </c>
    </row>
    <row r="31488" spans="1:3" x14ac:dyDescent="0.2">
      <c r="A31488" s="3">
        <v>43428</v>
      </c>
      <c r="B31488" s="4">
        <f t="shared" ref="B31488:B31551" si="492">B31487+1/96</f>
        <v>327.98958333337112</v>
      </c>
      <c r="C31488" s="5">
        <v>16.824999999999999</v>
      </c>
    </row>
    <row r="31489" spans="1:3" x14ac:dyDescent="0.2">
      <c r="A31489" s="3">
        <v>43429</v>
      </c>
      <c r="B31489" s="4">
        <f t="shared" si="492"/>
        <v>328.0000000000378</v>
      </c>
      <c r="C31489" s="5">
        <v>16.277999999999999</v>
      </c>
    </row>
    <row r="31490" spans="1:3" x14ac:dyDescent="0.2">
      <c r="A31490" s="3">
        <v>43429</v>
      </c>
      <c r="B31490" s="4">
        <f t="shared" si="492"/>
        <v>328.01041666670449</v>
      </c>
      <c r="C31490" s="5">
        <v>15.73</v>
      </c>
    </row>
    <row r="31491" spans="1:3" x14ac:dyDescent="0.2">
      <c r="A31491" s="3">
        <v>43429</v>
      </c>
      <c r="B31491" s="4">
        <f t="shared" si="492"/>
        <v>328.02083333337117</v>
      </c>
      <c r="C31491" s="5">
        <v>15.182</v>
      </c>
    </row>
    <row r="31492" spans="1:3" x14ac:dyDescent="0.2">
      <c r="A31492" s="3">
        <v>43429</v>
      </c>
      <c r="B31492" s="4">
        <f t="shared" si="492"/>
        <v>328.03125000003786</v>
      </c>
      <c r="C31492" s="5">
        <v>14.66</v>
      </c>
    </row>
    <row r="31493" spans="1:3" x14ac:dyDescent="0.2">
      <c r="A31493" s="3">
        <v>43429</v>
      </c>
      <c r="B31493" s="4">
        <f t="shared" si="492"/>
        <v>328.04166666670454</v>
      </c>
      <c r="C31493" s="5">
        <v>14.186999999999999</v>
      </c>
    </row>
    <row r="31494" spans="1:3" x14ac:dyDescent="0.2">
      <c r="A31494" s="3">
        <v>43429</v>
      </c>
      <c r="B31494" s="4">
        <f t="shared" si="492"/>
        <v>328.05208333337123</v>
      </c>
      <c r="C31494" s="5">
        <v>13.763999999999999</v>
      </c>
    </row>
    <row r="31495" spans="1:3" x14ac:dyDescent="0.2">
      <c r="A31495" s="3">
        <v>43429</v>
      </c>
      <c r="B31495" s="4">
        <f t="shared" si="492"/>
        <v>328.06250000003791</v>
      </c>
      <c r="C31495" s="5">
        <v>13.366</v>
      </c>
    </row>
    <row r="31496" spans="1:3" x14ac:dyDescent="0.2">
      <c r="A31496" s="3">
        <v>43429</v>
      </c>
      <c r="B31496" s="4">
        <f t="shared" si="492"/>
        <v>328.0729166667046</v>
      </c>
      <c r="C31496" s="5">
        <v>12.967000000000001</v>
      </c>
    </row>
    <row r="31497" spans="1:3" x14ac:dyDescent="0.2">
      <c r="A31497" s="3">
        <v>43429</v>
      </c>
      <c r="B31497" s="4">
        <f t="shared" si="492"/>
        <v>328.08333333337129</v>
      </c>
      <c r="C31497" s="5">
        <v>12.569000000000001</v>
      </c>
    </row>
    <row r="31498" spans="1:3" x14ac:dyDescent="0.2">
      <c r="A31498" s="3">
        <v>43429</v>
      </c>
      <c r="B31498" s="4">
        <f t="shared" si="492"/>
        <v>328.09375000003797</v>
      </c>
      <c r="C31498" s="5">
        <v>12.121</v>
      </c>
    </row>
    <row r="31499" spans="1:3" x14ac:dyDescent="0.2">
      <c r="A31499" s="3">
        <v>43429</v>
      </c>
      <c r="B31499" s="4">
        <f t="shared" si="492"/>
        <v>328.10416666670466</v>
      </c>
      <c r="C31499" s="5">
        <v>11.673</v>
      </c>
    </row>
    <row r="31500" spans="1:3" x14ac:dyDescent="0.2">
      <c r="A31500" s="3">
        <v>43429</v>
      </c>
      <c r="B31500" s="4">
        <f t="shared" si="492"/>
        <v>328.11458333337134</v>
      </c>
      <c r="C31500" s="5">
        <v>11.25</v>
      </c>
    </row>
    <row r="31501" spans="1:3" x14ac:dyDescent="0.2">
      <c r="A31501" s="3">
        <v>43429</v>
      </c>
      <c r="B31501" s="4">
        <f t="shared" si="492"/>
        <v>328.12500000003803</v>
      </c>
      <c r="C31501" s="5">
        <v>10.926</v>
      </c>
    </row>
    <row r="31502" spans="1:3" x14ac:dyDescent="0.2">
      <c r="A31502" s="3">
        <v>43429</v>
      </c>
      <c r="B31502" s="4">
        <f t="shared" si="492"/>
        <v>328.13541666670471</v>
      </c>
      <c r="C31502" s="5">
        <v>10.702</v>
      </c>
    </row>
    <row r="31503" spans="1:3" x14ac:dyDescent="0.2">
      <c r="A31503" s="3">
        <v>43429</v>
      </c>
      <c r="B31503" s="4">
        <f t="shared" si="492"/>
        <v>328.1458333333714</v>
      </c>
      <c r="C31503" s="5">
        <v>10.577999999999999</v>
      </c>
    </row>
    <row r="31504" spans="1:3" x14ac:dyDescent="0.2">
      <c r="A31504" s="3">
        <v>43429</v>
      </c>
      <c r="B31504" s="4">
        <f t="shared" si="492"/>
        <v>328.15625000003809</v>
      </c>
      <c r="C31504" s="5">
        <v>10.503</v>
      </c>
    </row>
    <row r="31505" spans="1:3" x14ac:dyDescent="0.2">
      <c r="A31505" s="3">
        <v>43429</v>
      </c>
      <c r="B31505" s="4">
        <f t="shared" si="492"/>
        <v>328.16666666670477</v>
      </c>
      <c r="C31505" s="5">
        <v>10.454000000000001</v>
      </c>
    </row>
    <row r="31506" spans="1:3" x14ac:dyDescent="0.2">
      <c r="A31506" s="3">
        <v>43429</v>
      </c>
      <c r="B31506" s="4">
        <f t="shared" si="492"/>
        <v>328.17708333337146</v>
      </c>
      <c r="C31506" s="5">
        <v>10.429</v>
      </c>
    </row>
    <row r="31507" spans="1:3" x14ac:dyDescent="0.2">
      <c r="A31507" s="3">
        <v>43429</v>
      </c>
      <c r="B31507" s="4">
        <f t="shared" si="492"/>
        <v>328.18750000003814</v>
      </c>
      <c r="C31507" s="5">
        <v>10.404</v>
      </c>
    </row>
    <row r="31508" spans="1:3" x14ac:dyDescent="0.2">
      <c r="A31508" s="3">
        <v>43429</v>
      </c>
      <c r="B31508" s="4">
        <f t="shared" si="492"/>
        <v>328.19791666670483</v>
      </c>
      <c r="C31508" s="5">
        <v>10.404</v>
      </c>
    </row>
    <row r="31509" spans="1:3" x14ac:dyDescent="0.2">
      <c r="A31509" s="3">
        <v>43429</v>
      </c>
      <c r="B31509" s="4">
        <f t="shared" si="492"/>
        <v>328.20833333337151</v>
      </c>
      <c r="C31509" s="5">
        <v>10.454000000000001</v>
      </c>
    </row>
    <row r="31510" spans="1:3" x14ac:dyDescent="0.2">
      <c r="A31510" s="3">
        <v>43429</v>
      </c>
      <c r="B31510" s="4">
        <f t="shared" si="492"/>
        <v>328.2187500000382</v>
      </c>
      <c r="C31510" s="5">
        <v>10.603</v>
      </c>
    </row>
    <row r="31511" spans="1:3" x14ac:dyDescent="0.2">
      <c r="A31511" s="3">
        <v>43429</v>
      </c>
      <c r="B31511" s="4">
        <f t="shared" si="492"/>
        <v>328.22916666670488</v>
      </c>
      <c r="C31511" s="5">
        <v>10.802</v>
      </c>
    </row>
    <row r="31512" spans="1:3" x14ac:dyDescent="0.2">
      <c r="A31512" s="3">
        <v>43429</v>
      </c>
      <c r="B31512" s="4">
        <f t="shared" si="492"/>
        <v>328.23958333337157</v>
      </c>
      <c r="C31512" s="5">
        <v>11.051</v>
      </c>
    </row>
    <row r="31513" spans="1:3" x14ac:dyDescent="0.2">
      <c r="A31513" s="3">
        <v>43429</v>
      </c>
      <c r="B31513" s="4">
        <f t="shared" si="492"/>
        <v>328.25000000003826</v>
      </c>
      <c r="C31513" s="5">
        <v>11.398999999999999</v>
      </c>
    </row>
    <row r="31514" spans="1:3" x14ac:dyDescent="0.2">
      <c r="A31514" s="3">
        <v>43429</v>
      </c>
      <c r="B31514" s="4">
        <f t="shared" si="492"/>
        <v>328.26041666670494</v>
      </c>
      <c r="C31514" s="5">
        <v>11.798</v>
      </c>
    </row>
    <row r="31515" spans="1:3" x14ac:dyDescent="0.2">
      <c r="A31515" s="3">
        <v>43429</v>
      </c>
      <c r="B31515" s="4">
        <f t="shared" si="492"/>
        <v>328.27083333337163</v>
      </c>
      <c r="C31515" s="5">
        <v>12.196</v>
      </c>
    </row>
    <row r="31516" spans="1:3" x14ac:dyDescent="0.2">
      <c r="A31516" s="3">
        <v>43429</v>
      </c>
      <c r="B31516" s="4">
        <f t="shared" si="492"/>
        <v>328.28125000003831</v>
      </c>
      <c r="C31516" s="5">
        <v>12.544</v>
      </c>
    </row>
    <row r="31517" spans="1:3" x14ac:dyDescent="0.2">
      <c r="A31517" s="3">
        <v>43429</v>
      </c>
      <c r="B31517" s="4">
        <f t="shared" si="492"/>
        <v>328.291666666705</v>
      </c>
      <c r="C31517" s="5">
        <v>12.792999999999999</v>
      </c>
    </row>
    <row r="31518" spans="1:3" x14ac:dyDescent="0.2">
      <c r="A31518" s="3">
        <v>43429</v>
      </c>
      <c r="B31518" s="4">
        <f t="shared" si="492"/>
        <v>328.30208333337168</v>
      </c>
      <c r="C31518" s="5">
        <v>12.893000000000001</v>
      </c>
    </row>
    <row r="31519" spans="1:3" x14ac:dyDescent="0.2">
      <c r="A31519" s="3">
        <v>43429</v>
      </c>
      <c r="B31519" s="4">
        <f t="shared" si="492"/>
        <v>328.31250000003837</v>
      </c>
      <c r="C31519" s="5">
        <v>12.868</v>
      </c>
    </row>
    <row r="31520" spans="1:3" x14ac:dyDescent="0.2">
      <c r="A31520" s="3">
        <v>43429</v>
      </c>
      <c r="B31520" s="4">
        <f t="shared" si="492"/>
        <v>328.32291666670505</v>
      </c>
      <c r="C31520" s="5">
        <v>12.743</v>
      </c>
    </row>
    <row r="31521" spans="1:3" x14ac:dyDescent="0.2">
      <c r="A31521" s="3">
        <v>43429</v>
      </c>
      <c r="B31521" s="4">
        <f t="shared" si="492"/>
        <v>328.33333333337174</v>
      </c>
      <c r="C31521" s="5">
        <v>12.569000000000001</v>
      </c>
    </row>
    <row r="31522" spans="1:3" x14ac:dyDescent="0.2">
      <c r="A31522" s="3">
        <v>43429</v>
      </c>
      <c r="B31522" s="4">
        <f t="shared" si="492"/>
        <v>328.34375000003843</v>
      </c>
      <c r="C31522" s="5">
        <v>12.345000000000001</v>
      </c>
    </row>
    <row r="31523" spans="1:3" x14ac:dyDescent="0.2">
      <c r="A31523" s="3">
        <v>43429</v>
      </c>
      <c r="B31523" s="4">
        <f t="shared" si="492"/>
        <v>328.35416666670511</v>
      </c>
      <c r="C31523" s="5">
        <v>12.196</v>
      </c>
    </row>
    <row r="31524" spans="1:3" x14ac:dyDescent="0.2">
      <c r="A31524" s="3">
        <v>43429</v>
      </c>
      <c r="B31524" s="4">
        <f t="shared" si="492"/>
        <v>328.3645833333718</v>
      </c>
      <c r="C31524" s="5">
        <v>12.146000000000001</v>
      </c>
    </row>
    <row r="31525" spans="1:3" x14ac:dyDescent="0.2">
      <c r="A31525" s="3">
        <v>43429</v>
      </c>
      <c r="B31525" s="4">
        <f t="shared" si="492"/>
        <v>328.37500000003848</v>
      </c>
      <c r="C31525" s="5">
        <v>12.32</v>
      </c>
    </row>
    <row r="31526" spans="1:3" x14ac:dyDescent="0.2">
      <c r="A31526" s="3">
        <v>43429</v>
      </c>
      <c r="B31526" s="4">
        <f t="shared" si="492"/>
        <v>328.38541666670517</v>
      </c>
      <c r="C31526" s="5">
        <v>12.768000000000001</v>
      </c>
    </row>
    <row r="31527" spans="1:3" x14ac:dyDescent="0.2">
      <c r="A31527" s="3">
        <v>43429</v>
      </c>
      <c r="B31527" s="4">
        <f t="shared" si="492"/>
        <v>328.39583333337185</v>
      </c>
      <c r="C31527" s="5">
        <v>13.39</v>
      </c>
    </row>
    <row r="31528" spans="1:3" x14ac:dyDescent="0.2">
      <c r="A31528" s="3">
        <v>43429</v>
      </c>
      <c r="B31528" s="4">
        <f t="shared" si="492"/>
        <v>328.40625000003854</v>
      </c>
      <c r="C31528" s="5">
        <v>14.137</v>
      </c>
    </row>
    <row r="31529" spans="1:3" x14ac:dyDescent="0.2">
      <c r="A31529" s="3">
        <v>43429</v>
      </c>
      <c r="B31529" s="4">
        <f t="shared" si="492"/>
        <v>328.41666666670523</v>
      </c>
      <c r="C31529" s="5">
        <v>14.884</v>
      </c>
    </row>
    <row r="31530" spans="1:3" x14ac:dyDescent="0.2">
      <c r="A31530" s="3">
        <v>43429</v>
      </c>
      <c r="B31530" s="4">
        <f t="shared" si="492"/>
        <v>328.42708333337191</v>
      </c>
      <c r="C31530" s="5">
        <v>15.581</v>
      </c>
    </row>
    <row r="31531" spans="1:3" x14ac:dyDescent="0.2">
      <c r="A31531" s="3">
        <v>43429</v>
      </c>
      <c r="B31531" s="4">
        <f t="shared" si="492"/>
        <v>328.4375000000386</v>
      </c>
      <c r="C31531" s="5">
        <v>16.202999999999999</v>
      </c>
    </row>
    <row r="31532" spans="1:3" x14ac:dyDescent="0.2">
      <c r="A31532" s="3">
        <v>43429</v>
      </c>
      <c r="B31532" s="4">
        <f t="shared" si="492"/>
        <v>328.44791666670528</v>
      </c>
      <c r="C31532" s="5">
        <v>16.725999999999999</v>
      </c>
    </row>
    <row r="31533" spans="1:3" x14ac:dyDescent="0.2">
      <c r="A31533" s="3">
        <v>43429</v>
      </c>
      <c r="B31533" s="4">
        <f t="shared" si="492"/>
        <v>328.45833333337197</v>
      </c>
      <c r="C31533" s="5">
        <v>17.199000000000002</v>
      </c>
    </row>
    <row r="31534" spans="1:3" x14ac:dyDescent="0.2">
      <c r="A31534" s="3">
        <v>43429</v>
      </c>
      <c r="B31534" s="4">
        <f t="shared" si="492"/>
        <v>328.46875000003865</v>
      </c>
      <c r="C31534" s="5">
        <v>17.622</v>
      </c>
    </row>
    <row r="31535" spans="1:3" x14ac:dyDescent="0.2">
      <c r="A31535" s="3">
        <v>43429</v>
      </c>
      <c r="B31535" s="4">
        <f t="shared" si="492"/>
        <v>328.47916666670534</v>
      </c>
      <c r="C31535" s="5">
        <v>17.97</v>
      </c>
    </row>
    <row r="31536" spans="1:3" x14ac:dyDescent="0.2">
      <c r="A31536" s="3">
        <v>43429</v>
      </c>
      <c r="B31536" s="4">
        <f t="shared" si="492"/>
        <v>328.48958333337202</v>
      </c>
      <c r="C31536" s="5">
        <v>18.294</v>
      </c>
    </row>
    <row r="31537" spans="1:3" x14ac:dyDescent="0.2">
      <c r="A31537" s="3">
        <v>43429</v>
      </c>
      <c r="B31537" s="4">
        <f t="shared" si="492"/>
        <v>328.50000000003871</v>
      </c>
      <c r="C31537" s="5">
        <v>18.591999999999999</v>
      </c>
    </row>
    <row r="31538" spans="1:3" x14ac:dyDescent="0.2">
      <c r="A31538" s="3">
        <v>43429</v>
      </c>
      <c r="B31538" s="4">
        <f t="shared" si="492"/>
        <v>328.5104166667054</v>
      </c>
      <c r="C31538" s="5">
        <v>18.916</v>
      </c>
    </row>
    <row r="31539" spans="1:3" x14ac:dyDescent="0.2">
      <c r="A31539" s="3">
        <v>43429</v>
      </c>
      <c r="B31539" s="4">
        <f t="shared" si="492"/>
        <v>328.52083333337208</v>
      </c>
      <c r="C31539" s="5">
        <v>19.239000000000001</v>
      </c>
    </row>
    <row r="31540" spans="1:3" x14ac:dyDescent="0.2">
      <c r="A31540" s="3">
        <v>43429</v>
      </c>
      <c r="B31540" s="4">
        <f t="shared" si="492"/>
        <v>328.53125000003877</v>
      </c>
      <c r="C31540" s="5">
        <v>19.513000000000002</v>
      </c>
    </row>
    <row r="31541" spans="1:3" x14ac:dyDescent="0.2">
      <c r="A31541" s="3">
        <v>43429</v>
      </c>
      <c r="B31541" s="4">
        <f t="shared" si="492"/>
        <v>328.54166666670545</v>
      </c>
      <c r="C31541" s="5">
        <v>19.762</v>
      </c>
    </row>
    <row r="31542" spans="1:3" x14ac:dyDescent="0.2">
      <c r="A31542" s="3">
        <v>43429</v>
      </c>
      <c r="B31542" s="4">
        <f t="shared" si="492"/>
        <v>328.55208333337214</v>
      </c>
      <c r="C31542" s="5">
        <v>19.936</v>
      </c>
    </row>
    <row r="31543" spans="1:3" x14ac:dyDescent="0.2">
      <c r="A31543" s="3">
        <v>43429</v>
      </c>
      <c r="B31543" s="4">
        <f t="shared" si="492"/>
        <v>328.56250000003882</v>
      </c>
      <c r="C31543" s="5">
        <v>20.036000000000001</v>
      </c>
    </row>
    <row r="31544" spans="1:3" x14ac:dyDescent="0.2">
      <c r="A31544" s="3">
        <v>43429</v>
      </c>
      <c r="B31544" s="4">
        <f t="shared" si="492"/>
        <v>328.57291666670551</v>
      </c>
      <c r="C31544" s="5">
        <v>19.986000000000001</v>
      </c>
    </row>
    <row r="31545" spans="1:3" x14ac:dyDescent="0.2">
      <c r="A31545" s="3">
        <v>43429</v>
      </c>
      <c r="B31545" s="4">
        <f t="shared" si="492"/>
        <v>328.5833333333722</v>
      </c>
      <c r="C31545" s="5">
        <v>19.762</v>
      </c>
    </row>
    <row r="31546" spans="1:3" x14ac:dyDescent="0.2">
      <c r="A31546" s="3">
        <v>43429</v>
      </c>
      <c r="B31546" s="4">
        <f t="shared" si="492"/>
        <v>328.59375000003888</v>
      </c>
      <c r="C31546" s="5">
        <v>19.364000000000001</v>
      </c>
    </row>
    <row r="31547" spans="1:3" x14ac:dyDescent="0.2">
      <c r="A31547" s="3">
        <v>43429</v>
      </c>
      <c r="B31547" s="4">
        <f t="shared" si="492"/>
        <v>328.60416666670557</v>
      </c>
      <c r="C31547" s="5">
        <v>18.841000000000001</v>
      </c>
    </row>
    <row r="31548" spans="1:3" x14ac:dyDescent="0.2">
      <c r="A31548" s="3">
        <v>43429</v>
      </c>
      <c r="B31548" s="4">
        <f t="shared" si="492"/>
        <v>328.61458333337225</v>
      </c>
      <c r="C31548" s="5">
        <v>18.268999999999998</v>
      </c>
    </row>
    <row r="31549" spans="1:3" x14ac:dyDescent="0.2">
      <c r="A31549" s="3">
        <v>43429</v>
      </c>
      <c r="B31549" s="4">
        <f t="shared" si="492"/>
        <v>328.62500000003894</v>
      </c>
      <c r="C31549" s="5">
        <v>17.670999999999999</v>
      </c>
    </row>
    <row r="31550" spans="1:3" x14ac:dyDescent="0.2">
      <c r="A31550" s="3">
        <v>43429</v>
      </c>
      <c r="B31550" s="4">
        <f t="shared" si="492"/>
        <v>328.63541666670562</v>
      </c>
      <c r="C31550" s="5">
        <v>17.149000000000001</v>
      </c>
    </row>
    <row r="31551" spans="1:3" x14ac:dyDescent="0.2">
      <c r="A31551" s="3">
        <v>43429</v>
      </c>
      <c r="B31551" s="4">
        <f t="shared" si="492"/>
        <v>328.64583333337231</v>
      </c>
      <c r="C31551" s="5">
        <v>16.675999999999998</v>
      </c>
    </row>
    <row r="31552" spans="1:3" x14ac:dyDescent="0.2">
      <c r="A31552" s="3">
        <v>43429</v>
      </c>
      <c r="B31552" s="4">
        <f t="shared" ref="B31552:B31615" si="493">B31551+1/96</f>
        <v>328.65625000003899</v>
      </c>
      <c r="C31552" s="5">
        <v>16.228000000000002</v>
      </c>
    </row>
    <row r="31553" spans="1:3" x14ac:dyDescent="0.2">
      <c r="A31553" s="3">
        <v>43429</v>
      </c>
      <c r="B31553" s="4">
        <f t="shared" si="493"/>
        <v>328.66666666670568</v>
      </c>
      <c r="C31553" s="5">
        <v>15.805</v>
      </c>
    </row>
    <row r="31554" spans="1:3" x14ac:dyDescent="0.2">
      <c r="A31554" s="3">
        <v>43429</v>
      </c>
      <c r="B31554" s="4">
        <f t="shared" si="493"/>
        <v>328.67708333337237</v>
      </c>
      <c r="C31554" s="5">
        <v>15.430999999999999</v>
      </c>
    </row>
    <row r="31555" spans="1:3" x14ac:dyDescent="0.2">
      <c r="A31555" s="3">
        <v>43429</v>
      </c>
      <c r="B31555" s="4">
        <f t="shared" si="493"/>
        <v>328.68750000003905</v>
      </c>
      <c r="C31555" s="5">
        <v>15.231999999999999</v>
      </c>
    </row>
    <row r="31556" spans="1:3" x14ac:dyDescent="0.2">
      <c r="A31556" s="3">
        <v>43429</v>
      </c>
      <c r="B31556" s="4">
        <f t="shared" si="493"/>
        <v>328.69791666670574</v>
      </c>
      <c r="C31556" s="5">
        <v>15.382</v>
      </c>
    </row>
    <row r="31557" spans="1:3" x14ac:dyDescent="0.2">
      <c r="A31557" s="3">
        <v>43429</v>
      </c>
      <c r="B31557" s="4">
        <f t="shared" si="493"/>
        <v>328.70833333337242</v>
      </c>
      <c r="C31557" s="5">
        <v>16.053999999999998</v>
      </c>
    </row>
    <row r="31558" spans="1:3" x14ac:dyDescent="0.2">
      <c r="A31558" s="3">
        <v>43429</v>
      </c>
      <c r="B31558" s="4">
        <f t="shared" si="493"/>
        <v>328.71875000003911</v>
      </c>
      <c r="C31558" s="5">
        <v>17.297999999999998</v>
      </c>
    </row>
    <row r="31559" spans="1:3" x14ac:dyDescent="0.2">
      <c r="A31559" s="3">
        <v>43429</v>
      </c>
      <c r="B31559" s="4">
        <f t="shared" si="493"/>
        <v>328.72916666670579</v>
      </c>
      <c r="C31559" s="5">
        <v>18.916</v>
      </c>
    </row>
    <row r="31560" spans="1:3" x14ac:dyDescent="0.2">
      <c r="A31560" s="3">
        <v>43429</v>
      </c>
      <c r="B31560" s="4">
        <f t="shared" si="493"/>
        <v>328.73958333337248</v>
      </c>
      <c r="C31560" s="5">
        <v>20.559000000000001</v>
      </c>
    </row>
    <row r="31561" spans="1:3" x14ac:dyDescent="0.2">
      <c r="A31561" s="3">
        <v>43429</v>
      </c>
      <c r="B31561" s="4">
        <f t="shared" si="493"/>
        <v>328.75000000003917</v>
      </c>
      <c r="C31561" s="5">
        <v>21.853000000000002</v>
      </c>
    </row>
    <row r="31562" spans="1:3" x14ac:dyDescent="0.2">
      <c r="A31562" s="3">
        <v>43429</v>
      </c>
      <c r="B31562" s="4">
        <f t="shared" si="493"/>
        <v>328.76041666670585</v>
      </c>
      <c r="C31562" s="5">
        <v>22.599</v>
      </c>
    </row>
    <row r="31563" spans="1:3" x14ac:dyDescent="0.2">
      <c r="A31563" s="3">
        <v>43429</v>
      </c>
      <c r="B31563" s="4">
        <f t="shared" si="493"/>
        <v>328.77083333337254</v>
      </c>
      <c r="C31563" s="5">
        <v>22.922999999999998</v>
      </c>
    </row>
    <row r="31564" spans="1:3" x14ac:dyDescent="0.2">
      <c r="A31564" s="3">
        <v>43429</v>
      </c>
      <c r="B31564" s="4">
        <f t="shared" si="493"/>
        <v>328.78125000003922</v>
      </c>
      <c r="C31564" s="5">
        <v>22.972999999999999</v>
      </c>
    </row>
    <row r="31565" spans="1:3" x14ac:dyDescent="0.2">
      <c r="A31565" s="3">
        <v>43429</v>
      </c>
      <c r="B31565" s="4">
        <f t="shared" si="493"/>
        <v>328.79166666670591</v>
      </c>
      <c r="C31565" s="5">
        <v>23.023</v>
      </c>
    </row>
    <row r="31566" spans="1:3" x14ac:dyDescent="0.2">
      <c r="A31566" s="3">
        <v>43429</v>
      </c>
      <c r="B31566" s="4">
        <f t="shared" si="493"/>
        <v>328.80208333337259</v>
      </c>
      <c r="C31566" s="5">
        <v>23.172000000000001</v>
      </c>
    </row>
    <row r="31567" spans="1:3" x14ac:dyDescent="0.2">
      <c r="A31567" s="3">
        <v>43429</v>
      </c>
      <c r="B31567" s="4">
        <f t="shared" si="493"/>
        <v>328.81250000003928</v>
      </c>
      <c r="C31567" s="5">
        <v>23.396000000000001</v>
      </c>
    </row>
    <row r="31568" spans="1:3" x14ac:dyDescent="0.2">
      <c r="A31568" s="3">
        <v>43429</v>
      </c>
      <c r="B31568" s="4">
        <f t="shared" si="493"/>
        <v>328.82291666670596</v>
      </c>
      <c r="C31568" s="5">
        <v>23.545000000000002</v>
      </c>
    </row>
    <row r="31569" spans="1:3" x14ac:dyDescent="0.2">
      <c r="A31569" s="3">
        <v>43429</v>
      </c>
      <c r="B31569" s="4">
        <f t="shared" si="493"/>
        <v>328.83333333337265</v>
      </c>
      <c r="C31569" s="5">
        <v>23.495000000000001</v>
      </c>
    </row>
    <row r="31570" spans="1:3" x14ac:dyDescent="0.2">
      <c r="A31570" s="3">
        <v>43429</v>
      </c>
      <c r="B31570" s="4">
        <f t="shared" si="493"/>
        <v>328.84375000003934</v>
      </c>
      <c r="C31570" s="5">
        <v>23.146999999999998</v>
      </c>
    </row>
    <row r="31571" spans="1:3" x14ac:dyDescent="0.2">
      <c r="A31571" s="3">
        <v>43429</v>
      </c>
      <c r="B31571" s="4">
        <f t="shared" si="493"/>
        <v>328.85416666670602</v>
      </c>
      <c r="C31571" s="5">
        <v>22.599</v>
      </c>
    </row>
    <row r="31572" spans="1:3" x14ac:dyDescent="0.2">
      <c r="A31572" s="3">
        <v>43429</v>
      </c>
      <c r="B31572" s="4">
        <f t="shared" si="493"/>
        <v>328.86458333337271</v>
      </c>
      <c r="C31572" s="5">
        <v>21.902999999999999</v>
      </c>
    </row>
    <row r="31573" spans="1:3" x14ac:dyDescent="0.2">
      <c r="A31573" s="3">
        <v>43429</v>
      </c>
      <c r="B31573" s="4">
        <f t="shared" si="493"/>
        <v>328.87500000003939</v>
      </c>
      <c r="C31573" s="5">
        <v>21.155999999999999</v>
      </c>
    </row>
    <row r="31574" spans="1:3" x14ac:dyDescent="0.2">
      <c r="A31574" s="3">
        <v>43429</v>
      </c>
      <c r="B31574" s="4">
        <f t="shared" si="493"/>
        <v>328.88541666670608</v>
      </c>
      <c r="C31574" s="5">
        <v>20.434000000000001</v>
      </c>
    </row>
    <row r="31575" spans="1:3" x14ac:dyDescent="0.2">
      <c r="A31575" s="3">
        <v>43429</v>
      </c>
      <c r="B31575" s="4">
        <f t="shared" si="493"/>
        <v>328.89583333337276</v>
      </c>
      <c r="C31575" s="5">
        <v>19.762</v>
      </c>
    </row>
    <row r="31576" spans="1:3" x14ac:dyDescent="0.2">
      <c r="A31576" s="3">
        <v>43429</v>
      </c>
      <c r="B31576" s="4">
        <f t="shared" si="493"/>
        <v>328.90625000003945</v>
      </c>
      <c r="C31576" s="5">
        <v>19.14</v>
      </c>
    </row>
    <row r="31577" spans="1:3" x14ac:dyDescent="0.2">
      <c r="A31577" s="3">
        <v>43429</v>
      </c>
      <c r="B31577" s="4">
        <f t="shared" si="493"/>
        <v>328.91666666670613</v>
      </c>
      <c r="C31577" s="5">
        <v>18.591999999999999</v>
      </c>
    </row>
    <row r="31578" spans="1:3" x14ac:dyDescent="0.2">
      <c r="A31578" s="3">
        <v>43429</v>
      </c>
      <c r="B31578" s="4">
        <f t="shared" si="493"/>
        <v>328.92708333337282</v>
      </c>
      <c r="C31578" s="5">
        <v>18.119</v>
      </c>
    </row>
    <row r="31579" spans="1:3" x14ac:dyDescent="0.2">
      <c r="A31579" s="3">
        <v>43429</v>
      </c>
      <c r="B31579" s="4">
        <f t="shared" si="493"/>
        <v>328.93750000003951</v>
      </c>
      <c r="C31579" s="5">
        <v>17.696000000000002</v>
      </c>
    </row>
    <row r="31580" spans="1:3" x14ac:dyDescent="0.2">
      <c r="A31580" s="3">
        <v>43429</v>
      </c>
      <c r="B31580" s="4">
        <f t="shared" si="493"/>
        <v>328.94791666670619</v>
      </c>
      <c r="C31580" s="5">
        <v>17.248000000000001</v>
      </c>
    </row>
    <row r="31581" spans="1:3" x14ac:dyDescent="0.2">
      <c r="A31581" s="3">
        <v>43429</v>
      </c>
      <c r="B31581" s="4">
        <f t="shared" si="493"/>
        <v>328.95833333337288</v>
      </c>
      <c r="C31581" s="5">
        <v>16.751000000000001</v>
      </c>
    </row>
    <row r="31582" spans="1:3" x14ac:dyDescent="0.2">
      <c r="A31582" s="3">
        <v>43429</v>
      </c>
      <c r="B31582" s="4">
        <f t="shared" si="493"/>
        <v>328.96875000003956</v>
      </c>
      <c r="C31582" s="5">
        <v>16.178000000000001</v>
      </c>
    </row>
    <row r="31583" spans="1:3" x14ac:dyDescent="0.2">
      <c r="A31583" s="3">
        <v>43429</v>
      </c>
      <c r="B31583" s="4">
        <f t="shared" si="493"/>
        <v>328.97916666670625</v>
      </c>
      <c r="C31583" s="5">
        <v>15.581</v>
      </c>
    </row>
    <row r="31584" spans="1:3" x14ac:dyDescent="0.2">
      <c r="A31584" s="3">
        <v>43429</v>
      </c>
      <c r="B31584" s="4">
        <f t="shared" si="493"/>
        <v>328.98958333337293</v>
      </c>
      <c r="C31584" s="5">
        <v>15.032999999999999</v>
      </c>
    </row>
    <row r="31585" spans="1:3" x14ac:dyDescent="0.2">
      <c r="A31585" s="3">
        <v>43430</v>
      </c>
      <c r="B31585" s="4">
        <f t="shared" si="493"/>
        <v>329.00000000003962</v>
      </c>
      <c r="C31585" s="5">
        <v>14.66</v>
      </c>
    </row>
    <row r="31586" spans="1:3" x14ac:dyDescent="0.2">
      <c r="A31586" s="3">
        <v>43430</v>
      </c>
      <c r="B31586" s="4">
        <f t="shared" si="493"/>
        <v>329.01041666670631</v>
      </c>
      <c r="C31586" s="5">
        <v>16.302</v>
      </c>
    </row>
    <row r="31587" spans="1:3" x14ac:dyDescent="0.2">
      <c r="A31587" s="3">
        <v>43430</v>
      </c>
      <c r="B31587" s="4">
        <f t="shared" si="493"/>
        <v>329.02083333337299</v>
      </c>
      <c r="C31587" s="5">
        <v>15.581</v>
      </c>
    </row>
    <row r="31588" spans="1:3" x14ac:dyDescent="0.2">
      <c r="A31588" s="3">
        <v>43430</v>
      </c>
      <c r="B31588" s="4">
        <f t="shared" si="493"/>
        <v>329.03125000003968</v>
      </c>
      <c r="C31588" s="5">
        <v>14.834</v>
      </c>
    </row>
    <row r="31589" spans="1:3" x14ac:dyDescent="0.2">
      <c r="A31589" s="3">
        <v>43430</v>
      </c>
      <c r="B31589" s="4">
        <f t="shared" si="493"/>
        <v>329.04166666670636</v>
      </c>
      <c r="C31589" s="5">
        <v>14.186999999999999</v>
      </c>
    </row>
    <row r="31590" spans="1:3" x14ac:dyDescent="0.2">
      <c r="A31590" s="3">
        <v>43430</v>
      </c>
      <c r="B31590" s="4">
        <f t="shared" si="493"/>
        <v>329.05208333337305</v>
      </c>
      <c r="C31590" s="5">
        <v>13.638999999999999</v>
      </c>
    </row>
    <row r="31591" spans="1:3" x14ac:dyDescent="0.2">
      <c r="A31591" s="3">
        <v>43430</v>
      </c>
      <c r="B31591" s="4">
        <f t="shared" si="493"/>
        <v>329.06250000003973</v>
      </c>
      <c r="C31591" s="5">
        <v>13.215999999999999</v>
      </c>
    </row>
    <row r="31592" spans="1:3" x14ac:dyDescent="0.2">
      <c r="A31592" s="3">
        <v>43430</v>
      </c>
      <c r="B31592" s="4">
        <f t="shared" si="493"/>
        <v>329.07291666670642</v>
      </c>
      <c r="C31592" s="5">
        <v>12.868</v>
      </c>
    </row>
    <row r="31593" spans="1:3" x14ac:dyDescent="0.2">
      <c r="A31593" s="3">
        <v>43430</v>
      </c>
      <c r="B31593" s="4">
        <f t="shared" si="493"/>
        <v>329.0833333333731</v>
      </c>
      <c r="C31593" s="5">
        <v>12.569000000000001</v>
      </c>
    </row>
    <row r="31594" spans="1:3" x14ac:dyDescent="0.2">
      <c r="A31594" s="3">
        <v>43430</v>
      </c>
      <c r="B31594" s="4">
        <f t="shared" si="493"/>
        <v>329.09375000003979</v>
      </c>
      <c r="C31594" s="5">
        <v>12.295</v>
      </c>
    </row>
    <row r="31595" spans="1:3" x14ac:dyDescent="0.2">
      <c r="A31595" s="3">
        <v>43430</v>
      </c>
      <c r="B31595" s="4">
        <f t="shared" si="493"/>
        <v>329.10416666670648</v>
      </c>
      <c r="C31595" s="5">
        <v>12.071</v>
      </c>
    </row>
    <row r="31596" spans="1:3" x14ac:dyDescent="0.2">
      <c r="A31596" s="3">
        <v>43430</v>
      </c>
      <c r="B31596" s="4">
        <f t="shared" si="493"/>
        <v>329.11458333337316</v>
      </c>
      <c r="C31596" s="5">
        <v>11.922000000000001</v>
      </c>
    </row>
    <row r="31597" spans="1:3" x14ac:dyDescent="0.2">
      <c r="A31597" s="3">
        <v>43430</v>
      </c>
      <c r="B31597" s="4">
        <f t="shared" si="493"/>
        <v>329.12500000003985</v>
      </c>
      <c r="C31597" s="5">
        <v>11.872</v>
      </c>
    </row>
    <row r="31598" spans="1:3" x14ac:dyDescent="0.2">
      <c r="A31598" s="3">
        <v>43430</v>
      </c>
      <c r="B31598" s="4">
        <f t="shared" si="493"/>
        <v>329.13541666670653</v>
      </c>
      <c r="C31598" s="5">
        <v>11.922000000000001</v>
      </c>
    </row>
    <row r="31599" spans="1:3" x14ac:dyDescent="0.2">
      <c r="A31599" s="3">
        <v>43430</v>
      </c>
      <c r="B31599" s="4">
        <f t="shared" si="493"/>
        <v>329.14583333337322</v>
      </c>
      <c r="C31599" s="5">
        <v>12.121</v>
      </c>
    </row>
    <row r="31600" spans="1:3" x14ac:dyDescent="0.2">
      <c r="A31600" s="3">
        <v>43430</v>
      </c>
      <c r="B31600" s="4">
        <f t="shared" si="493"/>
        <v>329.1562500000399</v>
      </c>
      <c r="C31600" s="5">
        <v>12.494</v>
      </c>
    </row>
    <row r="31601" spans="1:3" x14ac:dyDescent="0.2">
      <c r="A31601" s="3">
        <v>43430</v>
      </c>
      <c r="B31601" s="4">
        <f t="shared" si="493"/>
        <v>329.16666666670659</v>
      </c>
      <c r="C31601" s="5">
        <v>13.016999999999999</v>
      </c>
    </row>
    <row r="31602" spans="1:3" x14ac:dyDescent="0.2">
      <c r="A31602" s="3">
        <v>43430</v>
      </c>
      <c r="B31602" s="4">
        <f t="shared" si="493"/>
        <v>329.17708333337328</v>
      </c>
      <c r="C31602" s="5">
        <v>13.714</v>
      </c>
    </row>
    <row r="31603" spans="1:3" x14ac:dyDescent="0.2">
      <c r="A31603" s="3">
        <v>43430</v>
      </c>
      <c r="B31603" s="4">
        <f t="shared" si="493"/>
        <v>329.18750000003996</v>
      </c>
      <c r="C31603" s="5">
        <v>14.486000000000001</v>
      </c>
    </row>
    <row r="31604" spans="1:3" x14ac:dyDescent="0.2">
      <c r="A31604" s="3">
        <v>43430</v>
      </c>
      <c r="B31604" s="4">
        <f t="shared" si="493"/>
        <v>329.19791666670665</v>
      </c>
      <c r="C31604" s="5">
        <v>15.231999999999999</v>
      </c>
    </row>
    <row r="31605" spans="1:3" x14ac:dyDescent="0.2">
      <c r="A31605" s="3">
        <v>43430</v>
      </c>
      <c r="B31605" s="4">
        <f t="shared" si="493"/>
        <v>329.20833333337333</v>
      </c>
      <c r="C31605" s="5">
        <v>15.805</v>
      </c>
    </row>
    <row r="31606" spans="1:3" x14ac:dyDescent="0.2">
      <c r="A31606" s="3">
        <v>43430</v>
      </c>
      <c r="B31606" s="4">
        <f t="shared" si="493"/>
        <v>329.21875000004002</v>
      </c>
      <c r="C31606" s="5">
        <v>16.178000000000001</v>
      </c>
    </row>
    <row r="31607" spans="1:3" x14ac:dyDescent="0.2">
      <c r="A31607" s="3">
        <v>43430</v>
      </c>
      <c r="B31607" s="4">
        <f t="shared" si="493"/>
        <v>329.2291666667067</v>
      </c>
      <c r="C31607" s="5">
        <v>16.427</v>
      </c>
    </row>
    <row r="31608" spans="1:3" x14ac:dyDescent="0.2">
      <c r="A31608" s="3">
        <v>43430</v>
      </c>
      <c r="B31608" s="4">
        <f t="shared" si="493"/>
        <v>329.23958333337339</v>
      </c>
      <c r="C31608" s="5">
        <v>16.701000000000001</v>
      </c>
    </row>
    <row r="31609" spans="1:3" x14ac:dyDescent="0.2">
      <c r="A31609" s="3">
        <v>43430</v>
      </c>
      <c r="B31609" s="4">
        <f t="shared" si="493"/>
        <v>329.25000000004007</v>
      </c>
      <c r="C31609" s="5">
        <v>17.199000000000002</v>
      </c>
    </row>
    <row r="31610" spans="1:3" x14ac:dyDescent="0.2">
      <c r="A31610" s="3">
        <v>43430</v>
      </c>
      <c r="B31610" s="4">
        <f t="shared" si="493"/>
        <v>329.26041666670676</v>
      </c>
      <c r="C31610" s="5">
        <v>18.045000000000002</v>
      </c>
    </row>
    <row r="31611" spans="1:3" x14ac:dyDescent="0.2">
      <c r="A31611" s="3">
        <v>43430</v>
      </c>
      <c r="B31611" s="4">
        <f t="shared" si="493"/>
        <v>329.27083333337345</v>
      </c>
      <c r="C31611" s="5">
        <v>19.190000000000001</v>
      </c>
    </row>
    <row r="31612" spans="1:3" x14ac:dyDescent="0.2">
      <c r="A31612" s="3">
        <v>43430</v>
      </c>
      <c r="B31612" s="4">
        <f t="shared" si="493"/>
        <v>329.28125000004013</v>
      </c>
      <c r="C31612" s="5">
        <v>20.632999999999999</v>
      </c>
    </row>
    <row r="31613" spans="1:3" x14ac:dyDescent="0.2">
      <c r="A31613" s="3">
        <v>43430</v>
      </c>
      <c r="B31613" s="4">
        <f t="shared" si="493"/>
        <v>329.29166666670682</v>
      </c>
      <c r="C31613" s="5">
        <v>22.326000000000001</v>
      </c>
    </row>
    <row r="31614" spans="1:3" x14ac:dyDescent="0.2">
      <c r="A31614" s="3">
        <v>43430</v>
      </c>
      <c r="B31614" s="4">
        <f t="shared" si="493"/>
        <v>329.3020833333735</v>
      </c>
      <c r="C31614" s="5">
        <v>24.292000000000002</v>
      </c>
    </row>
    <row r="31615" spans="1:3" x14ac:dyDescent="0.2">
      <c r="A31615" s="3">
        <v>43430</v>
      </c>
      <c r="B31615" s="4">
        <f t="shared" si="493"/>
        <v>329.31250000004019</v>
      </c>
      <c r="C31615" s="5">
        <v>26.706</v>
      </c>
    </row>
    <row r="31616" spans="1:3" x14ac:dyDescent="0.2">
      <c r="A31616" s="3">
        <v>43430</v>
      </c>
      <c r="B31616" s="4">
        <f t="shared" ref="B31616:B31679" si="494">B31615+1/96</f>
        <v>329.32291666670687</v>
      </c>
      <c r="C31616" s="5">
        <v>29.841999999999999</v>
      </c>
    </row>
    <row r="31617" spans="1:3" x14ac:dyDescent="0.2">
      <c r="A31617" s="3">
        <v>43430</v>
      </c>
      <c r="B31617" s="4">
        <f t="shared" si="494"/>
        <v>329.33333333337356</v>
      </c>
      <c r="C31617" s="5">
        <v>33.948999999999998</v>
      </c>
    </row>
    <row r="31618" spans="1:3" x14ac:dyDescent="0.2">
      <c r="A31618" s="3">
        <v>43430</v>
      </c>
      <c r="B31618" s="4">
        <f t="shared" si="494"/>
        <v>329.34375000004025</v>
      </c>
      <c r="C31618" s="5">
        <v>39.100999999999999</v>
      </c>
    </row>
    <row r="31619" spans="1:3" x14ac:dyDescent="0.2">
      <c r="A31619" s="3">
        <v>43430</v>
      </c>
      <c r="B31619" s="4">
        <f t="shared" si="494"/>
        <v>329.35416666670693</v>
      </c>
      <c r="C31619" s="5">
        <v>44.676000000000002</v>
      </c>
    </row>
    <row r="31620" spans="1:3" x14ac:dyDescent="0.2">
      <c r="A31620" s="3">
        <v>43430</v>
      </c>
      <c r="B31620" s="4">
        <f t="shared" si="494"/>
        <v>329.36458333337362</v>
      </c>
      <c r="C31620" s="5">
        <v>49.902999999999999</v>
      </c>
    </row>
    <row r="31621" spans="1:3" x14ac:dyDescent="0.2">
      <c r="A31621" s="3">
        <v>43430</v>
      </c>
      <c r="B31621" s="4">
        <f t="shared" si="494"/>
        <v>329.3750000000403</v>
      </c>
      <c r="C31621" s="5">
        <v>53.96</v>
      </c>
    </row>
    <row r="31622" spans="1:3" x14ac:dyDescent="0.2">
      <c r="A31622" s="3">
        <v>43430</v>
      </c>
      <c r="B31622" s="4">
        <f t="shared" si="494"/>
        <v>329.38541666670699</v>
      </c>
      <c r="C31622" s="5">
        <v>56.298999999999999</v>
      </c>
    </row>
    <row r="31623" spans="1:3" x14ac:dyDescent="0.2">
      <c r="A31623" s="3">
        <v>43430</v>
      </c>
      <c r="B31623" s="4">
        <f t="shared" si="494"/>
        <v>329.39583333337367</v>
      </c>
      <c r="C31623" s="5">
        <v>57.244999999999997</v>
      </c>
    </row>
    <row r="31624" spans="1:3" x14ac:dyDescent="0.2">
      <c r="A31624" s="3">
        <v>43430</v>
      </c>
      <c r="B31624" s="4">
        <f t="shared" si="494"/>
        <v>329.40625000004036</v>
      </c>
      <c r="C31624" s="5">
        <v>57.344999999999999</v>
      </c>
    </row>
    <row r="31625" spans="1:3" x14ac:dyDescent="0.2">
      <c r="A31625" s="3">
        <v>43430</v>
      </c>
      <c r="B31625" s="4">
        <f t="shared" si="494"/>
        <v>329.41666666670704</v>
      </c>
      <c r="C31625" s="5">
        <v>57.22</v>
      </c>
    </row>
    <row r="31626" spans="1:3" x14ac:dyDescent="0.2">
      <c r="A31626" s="3">
        <v>43430</v>
      </c>
      <c r="B31626" s="4">
        <f t="shared" si="494"/>
        <v>329.42708333337373</v>
      </c>
      <c r="C31626" s="5">
        <v>57.244999999999997</v>
      </c>
    </row>
    <row r="31627" spans="1:3" x14ac:dyDescent="0.2">
      <c r="A31627" s="3">
        <v>43430</v>
      </c>
      <c r="B31627" s="4">
        <f t="shared" si="494"/>
        <v>329.43750000004042</v>
      </c>
      <c r="C31627" s="5">
        <v>57.543999999999997</v>
      </c>
    </row>
    <row r="31628" spans="1:3" x14ac:dyDescent="0.2">
      <c r="A31628" s="3">
        <v>43430</v>
      </c>
      <c r="B31628" s="4">
        <f t="shared" si="494"/>
        <v>329.4479166667071</v>
      </c>
      <c r="C31628" s="5">
        <v>57.991999999999997</v>
      </c>
    </row>
    <row r="31629" spans="1:3" x14ac:dyDescent="0.2">
      <c r="A31629" s="3">
        <v>43430</v>
      </c>
      <c r="B31629" s="4">
        <f t="shared" si="494"/>
        <v>329.45833333337379</v>
      </c>
      <c r="C31629" s="5">
        <v>58.613999999999997</v>
      </c>
    </row>
    <row r="31630" spans="1:3" x14ac:dyDescent="0.2">
      <c r="A31630" s="3">
        <v>43430</v>
      </c>
      <c r="B31630" s="4">
        <f t="shared" si="494"/>
        <v>329.46875000004047</v>
      </c>
      <c r="C31630" s="5">
        <v>59.261000000000003</v>
      </c>
    </row>
    <row r="31631" spans="1:3" x14ac:dyDescent="0.2">
      <c r="A31631" s="3">
        <v>43430</v>
      </c>
      <c r="B31631" s="4">
        <f t="shared" si="494"/>
        <v>329.47916666670716</v>
      </c>
      <c r="C31631" s="5">
        <v>59.734000000000002</v>
      </c>
    </row>
    <row r="31632" spans="1:3" x14ac:dyDescent="0.2">
      <c r="A31632" s="3">
        <v>43430</v>
      </c>
      <c r="B31632" s="4">
        <f t="shared" si="494"/>
        <v>329.48958333337384</v>
      </c>
      <c r="C31632" s="5">
        <v>59.834000000000003</v>
      </c>
    </row>
    <row r="31633" spans="1:3" x14ac:dyDescent="0.2">
      <c r="A31633" s="3">
        <v>43430</v>
      </c>
      <c r="B31633" s="4">
        <f t="shared" si="494"/>
        <v>329.50000000004053</v>
      </c>
      <c r="C31633" s="5">
        <v>59.311</v>
      </c>
    </row>
    <row r="31634" spans="1:3" x14ac:dyDescent="0.2">
      <c r="A31634" s="3">
        <v>43430</v>
      </c>
      <c r="B31634" s="4">
        <f t="shared" si="494"/>
        <v>329.51041666670721</v>
      </c>
      <c r="C31634" s="5">
        <v>57.991999999999997</v>
      </c>
    </row>
    <row r="31635" spans="1:3" x14ac:dyDescent="0.2">
      <c r="A31635" s="3">
        <v>43430</v>
      </c>
      <c r="B31635" s="4">
        <f t="shared" si="494"/>
        <v>329.5208333333739</v>
      </c>
      <c r="C31635" s="5">
        <v>56.026000000000003</v>
      </c>
    </row>
    <row r="31636" spans="1:3" x14ac:dyDescent="0.2">
      <c r="A31636" s="3">
        <v>43430</v>
      </c>
      <c r="B31636" s="4">
        <f t="shared" si="494"/>
        <v>329.53125000004059</v>
      </c>
      <c r="C31636" s="5">
        <v>53.686</v>
      </c>
    </row>
    <row r="31637" spans="1:3" x14ac:dyDescent="0.2">
      <c r="A31637" s="3">
        <v>43430</v>
      </c>
      <c r="B31637" s="4">
        <f t="shared" si="494"/>
        <v>329.54166666670727</v>
      </c>
      <c r="C31637" s="5">
        <v>51.171999999999997</v>
      </c>
    </row>
    <row r="31638" spans="1:3" x14ac:dyDescent="0.2">
      <c r="A31638" s="3">
        <v>43430</v>
      </c>
      <c r="B31638" s="4">
        <f t="shared" si="494"/>
        <v>329.55208333337396</v>
      </c>
      <c r="C31638" s="5">
        <v>48.707999999999998</v>
      </c>
    </row>
    <row r="31639" spans="1:3" x14ac:dyDescent="0.2">
      <c r="A31639" s="3">
        <v>43430</v>
      </c>
      <c r="B31639" s="4">
        <f t="shared" si="494"/>
        <v>329.56250000004064</v>
      </c>
      <c r="C31639" s="5">
        <v>46.468000000000004</v>
      </c>
    </row>
    <row r="31640" spans="1:3" x14ac:dyDescent="0.2">
      <c r="A31640" s="3">
        <v>43430</v>
      </c>
      <c r="B31640" s="4">
        <f t="shared" si="494"/>
        <v>329.57291666670733</v>
      </c>
      <c r="C31640" s="5">
        <v>44.600999999999999</v>
      </c>
    </row>
    <row r="31641" spans="1:3" x14ac:dyDescent="0.2">
      <c r="A31641" s="3">
        <v>43430</v>
      </c>
      <c r="B31641" s="4">
        <f t="shared" si="494"/>
        <v>329.58333333337401</v>
      </c>
      <c r="C31641" s="5">
        <v>43.256999999999998</v>
      </c>
    </row>
    <row r="31642" spans="1:3" x14ac:dyDescent="0.2">
      <c r="A31642" s="3">
        <v>43430</v>
      </c>
      <c r="B31642" s="4">
        <f t="shared" si="494"/>
        <v>329.5937500000407</v>
      </c>
      <c r="C31642" s="5">
        <v>42.561</v>
      </c>
    </row>
    <row r="31643" spans="1:3" x14ac:dyDescent="0.2">
      <c r="A31643" s="3">
        <v>43430</v>
      </c>
      <c r="B31643" s="4">
        <f t="shared" si="494"/>
        <v>329.60416666670739</v>
      </c>
      <c r="C31643" s="5">
        <v>42.485999999999997</v>
      </c>
    </row>
    <row r="31644" spans="1:3" x14ac:dyDescent="0.2">
      <c r="A31644" s="3">
        <v>43430</v>
      </c>
      <c r="B31644" s="4">
        <f t="shared" si="494"/>
        <v>329.61458333337407</v>
      </c>
      <c r="C31644" s="5">
        <v>42.984000000000002</v>
      </c>
    </row>
    <row r="31645" spans="1:3" x14ac:dyDescent="0.2">
      <c r="A31645" s="3">
        <v>43430</v>
      </c>
      <c r="B31645" s="4">
        <f t="shared" si="494"/>
        <v>329.62500000004076</v>
      </c>
      <c r="C31645" s="5">
        <v>43.954000000000001</v>
      </c>
    </row>
    <row r="31646" spans="1:3" x14ac:dyDescent="0.2">
      <c r="A31646" s="3">
        <v>43430</v>
      </c>
      <c r="B31646" s="4">
        <f t="shared" si="494"/>
        <v>329.63541666670744</v>
      </c>
      <c r="C31646" s="5">
        <v>45.323</v>
      </c>
    </row>
    <row r="31647" spans="1:3" x14ac:dyDescent="0.2">
      <c r="A31647" s="3">
        <v>43430</v>
      </c>
      <c r="B31647" s="4">
        <f t="shared" si="494"/>
        <v>329.64583333337413</v>
      </c>
      <c r="C31647" s="5">
        <v>46.841000000000001</v>
      </c>
    </row>
    <row r="31648" spans="1:3" x14ac:dyDescent="0.2">
      <c r="A31648" s="3">
        <v>43430</v>
      </c>
      <c r="B31648" s="4">
        <f t="shared" si="494"/>
        <v>329.65625000004081</v>
      </c>
      <c r="C31648" s="5">
        <v>48.26</v>
      </c>
    </row>
    <row r="31649" spans="1:3" x14ac:dyDescent="0.2">
      <c r="A31649" s="3">
        <v>43430</v>
      </c>
      <c r="B31649" s="4">
        <f t="shared" si="494"/>
        <v>329.6666666667075</v>
      </c>
      <c r="C31649" s="5">
        <v>49.305</v>
      </c>
    </row>
    <row r="31650" spans="1:3" x14ac:dyDescent="0.2">
      <c r="A31650" s="3">
        <v>43430</v>
      </c>
      <c r="B31650" s="4">
        <f t="shared" si="494"/>
        <v>329.67708333337418</v>
      </c>
      <c r="C31650" s="5">
        <v>49.802999999999997</v>
      </c>
    </row>
    <row r="31651" spans="1:3" x14ac:dyDescent="0.2">
      <c r="A31651" s="3">
        <v>43430</v>
      </c>
      <c r="B31651" s="4">
        <f t="shared" si="494"/>
        <v>329.68750000004087</v>
      </c>
      <c r="C31651" s="5">
        <v>49.953000000000003</v>
      </c>
    </row>
    <row r="31652" spans="1:3" x14ac:dyDescent="0.2">
      <c r="A31652" s="3">
        <v>43430</v>
      </c>
      <c r="B31652" s="4">
        <f t="shared" si="494"/>
        <v>329.69791666670756</v>
      </c>
      <c r="C31652" s="5">
        <v>50.002000000000002</v>
      </c>
    </row>
    <row r="31653" spans="1:3" x14ac:dyDescent="0.2">
      <c r="A31653" s="3">
        <v>43430</v>
      </c>
      <c r="B31653" s="4">
        <f t="shared" si="494"/>
        <v>329.70833333337424</v>
      </c>
      <c r="C31653" s="5">
        <v>50.225999999999999</v>
      </c>
    </row>
    <row r="31654" spans="1:3" x14ac:dyDescent="0.2">
      <c r="A31654" s="3">
        <v>43430</v>
      </c>
      <c r="B31654" s="4">
        <f t="shared" si="494"/>
        <v>329.71875000004093</v>
      </c>
      <c r="C31654" s="5">
        <v>50.774000000000001</v>
      </c>
    </row>
    <row r="31655" spans="1:3" x14ac:dyDescent="0.2">
      <c r="A31655" s="3">
        <v>43430</v>
      </c>
      <c r="B31655" s="4">
        <f t="shared" si="494"/>
        <v>329.72916666670761</v>
      </c>
      <c r="C31655" s="5">
        <v>51.222000000000001</v>
      </c>
    </row>
    <row r="31656" spans="1:3" x14ac:dyDescent="0.2">
      <c r="A31656" s="3">
        <v>43430</v>
      </c>
      <c r="B31656" s="4">
        <f t="shared" si="494"/>
        <v>329.7395833333743</v>
      </c>
      <c r="C31656" s="5">
        <v>51.146999999999998</v>
      </c>
    </row>
    <row r="31657" spans="1:3" x14ac:dyDescent="0.2">
      <c r="A31657" s="3">
        <v>43430</v>
      </c>
      <c r="B31657" s="4">
        <f t="shared" si="494"/>
        <v>329.75000000004098</v>
      </c>
      <c r="C31657" s="5">
        <v>50.002000000000002</v>
      </c>
    </row>
    <row r="31658" spans="1:3" x14ac:dyDescent="0.2">
      <c r="A31658" s="3">
        <v>43430</v>
      </c>
      <c r="B31658" s="4">
        <f t="shared" si="494"/>
        <v>329.76041666670767</v>
      </c>
      <c r="C31658" s="5">
        <v>47.463999999999999</v>
      </c>
    </row>
    <row r="31659" spans="1:3" x14ac:dyDescent="0.2">
      <c r="A31659" s="3">
        <v>43430</v>
      </c>
      <c r="B31659" s="4">
        <f t="shared" si="494"/>
        <v>329.77083333337436</v>
      </c>
      <c r="C31659" s="5">
        <v>43.954000000000001</v>
      </c>
    </row>
    <row r="31660" spans="1:3" x14ac:dyDescent="0.2">
      <c r="A31660" s="3">
        <v>43430</v>
      </c>
      <c r="B31660" s="4">
        <f t="shared" si="494"/>
        <v>329.78125000004104</v>
      </c>
      <c r="C31660" s="5">
        <v>39.947000000000003</v>
      </c>
    </row>
    <row r="31661" spans="1:3" x14ac:dyDescent="0.2">
      <c r="A31661" s="3">
        <v>43430</v>
      </c>
      <c r="B31661" s="4">
        <f t="shared" si="494"/>
        <v>329.79166666670773</v>
      </c>
      <c r="C31661" s="5">
        <v>36.04</v>
      </c>
    </row>
    <row r="31662" spans="1:3" x14ac:dyDescent="0.2">
      <c r="A31662" s="3">
        <v>43430</v>
      </c>
      <c r="B31662" s="4">
        <f t="shared" si="494"/>
        <v>329.80208333337441</v>
      </c>
      <c r="C31662" s="5">
        <v>32.68</v>
      </c>
    </row>
    <row r="31663" spans="1:3" x14ac:dyDescent="0.2">
      <c r="A31663" s="3">
        <v>43430</v>
      </c>
      <c r="B31663" s="4">
        <f t="shared" si="494"/>
        <v>329.8125000000411</v>
      </c>
      <c r="C31663" s="5">
        <v>29.891999999999999</v>
      </c>
    </row>
    <row r="31664" spans="1:3" x14ac:dyDescent="0.2">
      <c r="A31664" s="3">
        <v>43430</v>
      </c>
      <c r="B31664" s="4">
        <f t="shared" si="494"/>
        <v>329.82291666670778</v>
      </c>
      <c r="C31664" s="5">
        <v>27.702000000000002</v>
      </c>
    </row>
    <row r="31665" spans="1:3" x14ac:dyDescent="0.2">
      <c r="A31665" s="3">
        <v>43430</v>
      </c>
      <c r="B31665" s="4">
        <f t="shared" si="494"/>
        <v>329.83333333337447</v>
      </c>
      <c r="C31665" s="5">
        <v>26.033999999999999</v>
      </c>
    </row>
    <row r="31666" spans="1:3" x14ac:dyDescent="0.2">
      <c r="A31666" s="3">
        <v>43430</v>
      </c>
      <c r="B31666" s="4">
        <f t="shared" si="494"/>
        <v>329.84375000004115</v>
      </c>
      <c r="C31666" s="5">
        <v>24.888999999999999</v>
      </c>
    </row>
    <row r="31667" spans="1:3" x14ac:dyDescent="0.2">
      <c r="A31667" s="3">
        <v>43430</v>
      </c>
      <c r="B31667" s="4">
        <f t="shared" si="494"/>
        <v>329.85416666670784</v>
      </c>
      <c r="C31667" s="5">
        <v>24.068000000000001</v>
      </c>
    </row>
    <row r="31668" spans="1:3" x14ac:dyDescent="0.2">
      <c r="A31668" s="3">
        <v>43430</v>
      </c>
      <c r="B31668" s="4">
        <f t="shared" si="494"/>
        <v>329.86458333337453</v>
      </c>
      <c r="C31668" s="5">
        <v>23.420999999999999</v>
      </c>
    </row>
    <row r="31669" spans="1:3" x14ac:dyDescent="0.2">
      <c r="A31669" s="3">
        <v>43430</v>
      </c>
      <c r="B31669" s="4">
        <f t="shared" si="494"/>
        <v>329.87500000004121</v>
      </c>
      <c r="C31669" s="5">
        <v>22.798999999999999</v>
      </c>
    </row>
    <row r="31670" spans="1:3" x14ac:dyDescent="0.2">
      <c r="A31670" s="3">
        <v>43430</v>
      </c>
      <c r="B31670" s="4">
        <f t="shared" si="494"/>
        <v>329.8854166667079</v>
      </c>
      <c r="C31670" s="5">
        <v>22.027000000000001</v>
      </c>
    </row>
    <row r="31671" spans="1:3" x14ac:dyDescent="0.2">
      <c r="A31671" s="3">
        <v>43430</v>
      </c>
      <c r="B31671" s="4">
        <f t="shared" si="494"/>
        <v>329.89583333337458</v>
      </c>
      <c r="C31671" s="5">
        <v>21.206</v>
      </c>
    </row>
    <row r="31672" spans="1:3" x14ac:dyDescent="0.2">
      <c r="A31672" s="3">
        <v>43430</v>
      </c>
      <c r="B31672" s="4">
        <f t="shared" si="494"/>
        <v>329.90625000004127</v>
      </c>
      <c r="C31672" s="5">
        <v>20.434000000000001</v>
      </c>
    </row>
    <row r="31673" spans="1:3" x14ac:dyDescent="0.2">
      <c r="A31673" s="3">
        <v>43430</v>
      </c>
      <c r="B31673" s="4">
        <f t="shared" si="494"/>
        <v>329.91666666670795</v>
      </c>
      <c r="C31673" s="5">
        <v>19.762</v>
      </c>
    </row>
    <row r="31674" spans="1:3" x14ac:dyDescent="0.2">
      <c r="A31674" s="3">
        <v>43430</v>
      </c>
      <c r="B31674" s="4">
        <f t="shared" si="494"/>
        <v>329.92708333337464</v>
      </c>
      <c r="C31674" s="5">
        <v>19.314</v>
      </c>
    </row>
    <row r="31675" spans="1:3" x14ac:dyDescent="0.2">
      <c r="A31675" s="3">
        <v>43430</v>
      </c>
      <c r="B31675" s="4">
        <f t="shared" si="494"/>
        <v>329.93750000004133</v>
      </c>
      <c r="C31675" s="5">
        <v>19.015000000000001</v>
      </c>
    </row>
    <row r="31676" spans="1:3" x14ac:dyDescent="0.2">
      <c r="A31676" s="3">
        <v>43430</v>
      </c>
      <c r="B31676" s="4">
        <f t="shared" si="494"/>
        <v>329.94791666670801</v>
      </c>
      <c r="C31676" s="5">
        <v>18.815999999999999</v>
      </c>
    </row>
    <row r="31677" spans="1:3" x14ac:dyDescent="0.2">
      <c r="A31677" s="3">
        <v>43430</v>
      </c>
      <c r="B31677" s="4">
        <f t="shared" si="494"/>
        <v>329.9583333333747</v>
      </c>
      <c r="C31677" s="5">
        <v>18.591999999999999</v>
      </c>
    </row>
    <row r="31678" spans="1:3" x14ac:dyDescent="0.2">
      <c r="A31678" s="3">
        <v>43430</v>
      </c>
      <c r="B31678" s="4">
        <f t="shared" si="494"/>
        <v>329.96875000004138</v>
      </c>
      <c r="C31678" s="5">
        <v>18.343</v>
      </c>
    </row>
    <row r="31679" spans="1:3" x14ac:dyDescent="0.2">
      <c r="A31679" s="3">
        <v>43430</v>
      </c>
      <c r="B31679" s="4">
        <f t="shared" si="494"/>
        <v>329.97916666670807</v>
      </c>
      <c r="C31679" s="5">
        <v>17.995000000000001</v>
      </c>
    </row>
    <row r="31680" spans="1:3" x14ac:dyDescent="0.2">
      <c r="A31680" s="3">
        <v>43430</v>
      </c>
      <c r="B31680" s="4">
        <f t="shared" ref="B31680:B31743" si="495">B31679+1/96</f>
        <v>329.98958333337475</v>
      </c>
      <c r="C31680" s="5">
        <v>17.547000000000001</v>
      </c>
    </row>
    <row r="31681" spans="1:3" x14ac:dyDescent="0.2">
      <c r="A31681" s="3">
        <v>43431</v>
      </c>
      <c r="B31681" s="4">
        <f t="shared" si="495"/>
        <v>330.00000000004144</v>
      </c>
      <c r="C31681" s="5">
        <v>16.975000000000001</v>
      </c>
    </row>
    <row r="31682" spans="1:3" x14ac:dyDescent="0.2">
      <c r="A31682" s="3">
        <v>43431</v>
      </c>
      <c r="B31682" s="4">
        <f t="shared" si="495"/>
        <v>330.01041666670812</v>
      </c>
      <c r="C31682" s="5">
        <v>16.302</v>
      </c>
    </row>
    <row r="31683" spans="1:3" x14ac:dyDescent="0.2">
      <c r="A31683" s="3">
        <v>43431</v>
      </c>
      <c r="B31683" s="4">
        <f t="shared" si="495"/>
        <v>330.02083333337481</v>
      </c>
      <c r="C31683" s="5">
        <v>15.581</v>
      </c>
    </row>
    <row r="31684" spans="1:3" x14ac:dyDescent="0.2">
      <c r="A31684" s="3">
        <v>43431</v>
      </c>
      <c r="B31684" s="4">
        <f t="shared" si="495"/>
        <v>330.0312500000415</v>
      </c>
      <c r="C31684" s="5">
        <v>14.834</v>
      </c>
    </row>
    <row r="31685" spans="1:3" x14ac:dyDescent="0.2">
      <c r="A31685" s="3">
        <v>43431</v>
      </c>
      <c r="B31685" s="4">
        <f t="shared" si="495"/>
        <v>330.04166666670818</v>
      </c>
      <c r="C31685" s="5">
        <v>14.186999999999999</v>
      </c>
    </row>
    <row r="31686" spans="1:3" x14ac:dyDescent="0.2">
      <c r="A31686" s="3">
        <v>43431</v>
      </c>
      <c r="B31686" s="4">
        <f t="shared" si="495"/>
        <v>330.05208333337487</v>
      </c>
      <c r="C31686" s="5">
        <v>13.638999999999999</v>
      </c>
    </row>
    <row r="31687" spans="1:3" x14ac:dyDescent="0.2">
      <c r="A31687" s="3">
        <v>43431</v>
      </c>
      <c r="B31687" s="4">
        <f t="shared" si="495"/>
        <v>330.06250000004155</v>
      </c>
      <c r="C31687" s="5">
        <v>13.215999999999999</v>
      </c>
    </row>
    <row r="31688" spans="1:3" x14ac:dyDescent="0.2">
      <c r="A31688" s="3">
        <v>43431</v>
      </c>
      <c r="B31688" s="4">
        <f t="shared" si="495"/>
        <v>330.07291666670824</v>
      </c>
      <c r="C31688" s="5">
        <v>12.868</v>
      </c>
    </row>
    <row r="31689" spans="1:3" x14ac:dyDescent="0.2">
      <c r="A31689" s="3">
        <v>43431</v>
      </c>
      <c r="B31689" s="4">
        <f t="shared" si="495"/>
        <v>330.08333333337492</v>
      </c>
      <c r="C31689" s="5">
        <v>12.569000000000001</v>
      </c>
    </row>
    <row r="31690" spans="1:3" x14ac:dyDescent="0.2">
      <c r="A31690" s="3">
        <v>43431</v>
      </c>
      <c r="B31690" s="4">
        <f t="shared" si="495"/>
        <v>330.09375000004161</v>
      </c>
      <c r="C31690" s="5">
        <v>12.295</v>
      </c>
    </row>
    <row r="31691" spans="1:3" x14ac:dyDescent="0.2">
      <c r="A31691" s="3">
        <v>43431</v>
      </c>
      <c r="B31691" s="4">
        <f t="shared" si="495"/>
        <v>330.10416666670829</v>
      </c>
      <c r="C31691" s="5">
        <v>12.071</v>
      </c>
    </row>
    <row r="31692" spans="1:3" x14ac:dyDescent="0.2">
      <c r="A31692" s="3">
        <v>43431</v>
      </c>
      <c r="B31692" s="4">
        <f t="shared" si="495"/>
        <v>330.11458333337498</v>
      </c>
      <c r="C31692" s="5">
        <v>11.922000000000001</v>
      </c>
    </row>
    <row r="31693" spans="1:3" x14ac:dyDescent="0.2">
      <c r="A31693" s="3">
        <v>43431</v>
      </c>
      <c r="B31693" s="4">
        <f t="shared" si="495"/>
        <v>330.12500000004167</v>
      </c>
      <c r="C31693" s="5">
        <v>11.872</v>
      </c>
    </row>
    <row r="31694" spans="1:3" x14ac:dyDescent="0.2">
      <c r="A31694" s="3">
        <v>43431</v>
      </c>
      <c r="B31694" s="4">
        <f t="shared" si="495"/>
        <v>330.13541666670835</v>
      </c>
      <c r="C31694" s="5">
        <v>11.922000000000001</v>
      </c>
    </row>
    <row r="31695" spans="1:3" x14ac:dyDescent="0.2">
      <c r="A31695" s="3">
        <v>43431</v>
      </c>
      <c r="B31695" s="4">
        <f t="shared" si="495"/>
        <v>330.14583333337504</v>
      </c>
      <c r="C31695" s="5">
        <v>12.121</v>
      </c>
    </row>
    <row r="31696" spans="1:3" x14ac:dyDescent="0.2">
      <c r="A31696" s="3">
        <v>43431</v>
      </c>
      <c r="B31696" s="4">
        <f t="shared" si="495"/>
        <v>330.15625000004172</v>
      </c>
      <c r="C31696" s="5">
        <v>12.494</v>
      </c>
    </row>
    <row r="31697" spans="1:3" x14ac:dyDescent="0.2">
      <c r="A31697" s="3">
        <v>43431</v>
      </c>
      <c r="B31697" s="4">
        <f t="shared" si="495"/>
        <v>330.16666666670841</v>
      </c>
      <c r="C31697" s="5">
        <v>13.016999999999999</v>
      </c>
    </row>
    <row r="31698" spans="1:3" x14ac:dyDescent="0.2">
      <c r="A31698" s="3">
        <v>43431</v>
      </c>
      <c r="B31698" s="4">
        <f t="shared" si="495"/>
        <v>330.17708333337509</v>
      </c>
      <c r="C31698" s="5">
        <v>13.714</v>
      </c>
    </row>
    <row r="31699" spans="1:3" x14ac:dyDescent="0.2">
      <c r="A31699" s="3">
        <v>43431</v>
      </c>
      <c r="B31699" s="4">
        <f t="shared" si="495"/>
        <v>330.18750000004178</v>
      </c>
      <c r="C31699" s="5">
        <v>14.486000000000001</v>
      </c>
    </row>
    <row r="31700" spans="1:3" x14ac:dyDescent="0.2">
      <c r="A31700" s="3">
        <v>43431</v>
      </c>
      <c r="B31700" s="4">
        <f t="shared" si="495"/>
        <v>330.19791666670847</v>
      </c>
      <c r="C31700" s="5">
        <v>15.231999999999999</v>
      </c>
    </row>
    <row r="31701" spans="1:3" x14ac:dyDescent="0.2">
      <c r="A31701" s="3">
        <v>43431</v>
      </c>
      <c r="B31701" s="4">
        <f t="shared" si="495"/>
        <v>330.20833333337515</v>
      </c>
      <c r="C31701" s="5">
        <v>15.805</v>
      </c>
    </row>
    <row r="31702" spans="1:3" x14ac:dyDescent="0.2">
      <c r="A31702" s="3">
        <v>43431</v>
      </c>
      <c r="B31702" s="4">
        <f t="shared" si="495"/>
        <v>330.21875000004184</v>
      </c>
      <c r="C31702" s="5">
        <v>16.178000000000001</v>
      </c>
    </row>
    <row r="31703" spans="1:3" x14ac:dyDescent="0.2">
      <c r="A31703" s="3">
        <v>43431</v>
      </c>
      <c r="B31703" s="4">
        <f t="shared" si="495"/>
        <v>330.22916666670852</v>
      </c>
      <c r="C31703" s="5">
        <v>16.427</v>
      </c>
    </row>
    <row r="31704" spans="1:3" x14ac:dyDescent="0.2">
      <c r="A31704" s="3">
        <v>43431</v>
      </c>
      <c r="B31704" s="4">
        <f t="shared" si="495"/>
        <v>330.23958333337521</v>
      </c>
      <c r="C31704" s="5">
        <v>16.701000000000001</v>
      </c>
    </row>
    <row r="31705" spans="1:3" x14ac:dyDescent="0.2">
      <c r="A31705" s="3">
        <v>43431</v>
      </c>
      <c r="B31705" s="4">
        <f t="shared" si="495"/>
        <v>330.25000000004189</v>
      </c>
      <c r="C31705" s="5">
        <v>17.199000000000002</v>
      </c>
    </row>
    <row r="31706" spans="1:3" x14ac:dyDescent="0.2">
      <c r="A31706" s="3">
        <v>43431</v>
      </c>
      <c r="B31706" s="4">
        <f t="shared" si="495"/>
        <v>330.26041666670858</v>
      </c>
      <c r="C31706" s="5">
        <v>18.045000000000002</v>
      </c>
    </row>
    <row r="31707" spans="1:3" x14ac:dyDescent="0.2">
      <c r="A31707" s="3">
        <v>43431</v>
      </c>
      <c r="B31707" s="4">
        <f t="shared" si="495"/>
        <v>330.27083333337526</v>
      </c>
      <c r="C31707" s="5">
        <v>19.190000000000001</v>
      </c>
    </row>
    <row r="31708" spans="1:3" x14ac:dyDescent="0.2">
      <c r="A31708" s="3">
        <v>43431</v>
      </c>
      <c r="B31708" s="4">
        <f t="shared" si="495"/>
        <v>330.28125000004195</v>
      </c>
      <c r="C31708" s="5">
        <v>20.632999999999999</v>
      </c>
    </row>
    <row r="31709" spans="1:3" x14ac:dyDescent="0.2">
      <c r="A31709" s="3">
        <v>43431</v>
      </c>
      <c r="B31709" s="4">
        <f t="shared" si="495"/>
        <v>330.29166666670864</v>
      </c>
      <c r="C31709" s="5">
        <v>22.326000000000001</v>
      </c>
    </row>
    <row r="31710" spans="1:3" x14ac:dyDescent="0.2">
      <c r="A31710" s="3">
        <v>43431</v>
      </c>
      <c r="B31710" s="4">
        <f t="shared" si="495"/>
        <v>330.30208333337532</v>
      </c>
      <c r="C31710" s="5">
        <v>24.292000000000002</v>
      </c>
    </row>
    <row r="31711" spans="1:3" x14ac:dyDescent="0.2">
      <c r="A31711" s="3">
        <v>43431</v>
      </c>
      <c r="B31711" s="4">
        <f t="shared" si="495"/>
        <v>330.31250000004201</v>
      </c>
      <c r="C31711" s="5">
        <v>26.706</v>
      </c>
    </row>
    <row r="31712" spans="1:3" x14ac:dyDescent="0.2">
      <c r="A31712" s="3">
        <v>43431</v>
      </c>
      <c r="B31712" s="4">
        <f t="shared" si="495"/>
        <v>330.32291666670869</v>
      </c>
      <c r="C31712" s="5">
        <v>29.841999999999999</v>
      </c>
    </row>
    <row r="31713" spans="1:3" x14ac:dyDescent="0.2">
      <c r="A31713" s="3">
        <v>43431</v>
      </c>
      <c r="B31713" s="4">
        <f t="shared" si="495"/>
        <v>330.33333333337538</v>
      </c>
      <c r="C31713" s="5">
        <v>33.948999999999998</v>
      </c>
    </row>
    <row r="31714" spans="1:3" x14ac:dyDescent="0.2">
      <c r="A31714" s="3">
        <v>43431</v>
      </c>
      <c r="B31714" s="4">
        <f t="shared" si="495"/>
        <v>330.34375000004206</v>
      </c>
      <c r="C31714" s="5">
        <v>39.100999999999999</v>
      </c>
    </row>
    <row r="31715" spans="1:3" x14ac:dyDescent="0.2">
      <c r="A31715" s="3">
        <v>43431</v>
      </c>
      <c r="B31715" s="4">
        <f t="shared" si="495"/>
        <v>330.35416666670875</v>
      </c>
      <c r="C31715" s="5">
        <v>44.676000000000002</v>
      </c>
    </row>
    <row r="31716" spans="1:3" x14ac:dyDescent="0.2">
      <c r="A31716" s="3">
        <v>43431</v>
      </c>
      <c r="B31716" s="4">
        <f t="shared" si="495"/>
        <v>330.36458333337544</v>
      </c>
      <c r="C31716" s="5">
        <v>49.902999999999999</v>
      </c>
    </row>
    <row r="31717" spans="1:3" x14ac:dyDescent="0.2">
      <c r="A31717" s="3">
        <v>43431</v>
      </c>
      <c r="B31717" s="4">
        <f t="shared" si="495"/>
        <v>330.37500000004212</v>
      </c>
      <c r="C31717" s="5">
        <v>53.96</v>
      </c>
    </row>
    <row r="31718" spans="1:3" x14ac:dyDescent="0.2">
      <c r="A31718" s="3">
        <v>43431</v>
      </c>
      <c r="B31718" s="4">
        <f t="shared" si="495"/>
        <v>330.38541666670881</v>
      </c>
      <c r="C31718" s="5">
        <v>56.298999999999999</v>
      </c>
    </row>
    <row r="31719" spans="1:3" x14ac:dyDescent="0.2">
      <c r="A31719" s="3">
        <v>43431</v>
      </c>
      <c r="B31719" s="4">
        <f t="shared" si="495"/>
        <v>330.39583333337549</v>
      </c>
      <c r="C31719" s="5">
        <v>57.244999999999997</v>
      </c>
    </row>
    <row r="31720" spans="1:3" x14ac:dyDescent="0.2">
      <c r="A31720" s="3">
        <v>43431</v>
      </c>
      <c r="B31720" s="4">
        <f t="shared" si="495"/>
        <v>330.40625000004218</v>
      </c>
      <c r="C31720" s="5">
        <v>57.344999999999999</v>
      </c>
    </row>
    <row r="31721" spans="1:3" x14ac:dyDescent="0.2">
      <c r="A31721" s="3">
        <v>43431</v>
      </c>
      <c r="B31721" s="4">
        <f t="shared" si="495"/>
        <v>330.41666666670886</v>
      </c>
      <c r="C31721" s="5">
        <v>57.22</v>
      </c>
    </row>
    <row r="31722" spans="1:3" x14ac:dyDescent="0.2">
      <c r="A31722" s="3">
        <v>43431</v>
      </c>
      <c r="B31722" s="4">
        <f t="shared" si="495"/>
        <v>330.42708333337555</v>
      </c>
      <c r="C31722" s="5">
        <v>57.244999999999997</v>
      </c>
    </row>
    <row r="31723" spans="1:3" x14ac:dyDescent="0.2">
      <c r="A31723" s="3">
        <v>43431</v>
      </c>
      <c r="B31723" s="4">
        <f t="shared" si="495"/>
        <v>330.43750000004223</v>
      </c>
      <c r="C31723" s="5">
        <v>57.543999999999997</v>
      </c>
    </row>
    <row r="31724" spans="1:3" x14ac:dyDescent="0.2">
      <c r="A31724" s="3">
        <v>43431</v>
      </c>
      <c r="B31724" s="4">
        <f t="shared" si="495"/>
        <v>330.44791666670892</v>
      </c>
      <c r="C31724" s="5">
        <v>57.991999999999997</v>
      </c>
    </row>
    <row r="31725" spans="1:3" x14ac:dyDescent="0.2">
      <c r="A31725" s="3">
        <v>43431</v>
      </c>
      <c r="B31725" s="4">
        <f t="shared" si="495"/>
        <v>330.45833333337561</v>
      </c>
      <c r="C31725" s="5">
        <v>58.613999999999997</v>
      </c>
    </row>
    <row r="31726" spans="1:3" x14ac:dyDescent="0.2">
      <c r="A31726" s="3">
        <v>43431</v>
      </c>
      <c r="B31726" s="4">
        <f t="shared" si="495"/>
        <v>330.46875000004229</v>
      </c>
      <c r="C31726" s="5">
        <v>59.261000000000003</v>
      </c>
    </row>
    <row r="31727" spans="1:3" x14ac:dyDescent="0.2">
      <c r="A31727" s="3">
        <v>43431</v>
      </c>
      <c r="B31727" s="4">
        <f t="shared" si="495"/>
        <v>330.47916666670898</v>
      </c>
      <c r="C31727" s="5">
        <v>59.734000000000002</v>
      </c>
    </row>
    <row r="31728" spans="1:3" x14ac:dyDescent="0.2">
      <c r="A31728" s="3">
        <v>43431</v>
      </c>
      <c r="B31728" s="4">
        <f t="shared" si="495"/>
        <v>330.48958333337566</v>
      </c>
      <c r="C31728" s="5">
        <v>59.834000000000003</v>
      </c>
    </row>
    <row r="31729" spans="1:3" x14ac:dyDescent="0.2">
      <c r="A31729" s="3">
        <v>43431</v>
      </c>
      <c r="B31729" s="4">
        <f t="shared" si="495"/>
        <v>330.50000000004235</v>
      </c>
      <c r="C31729" s="5">
        <v>59.311</v>
      </c>
    </row>
    <row r="31730" spans="1:3" x14ac:dyDescent="0.2">
      <c r="A31730" s="3">
        <v>43431</v>
      </c>
      <c r="B31730" s="4">
        <f t="shared" si="495"/>
        <v>330.51041666670903</v>
      </c>
      <c r="C31730" s="5">
        <v>57.991999999999997</v>
      </c>
    </row>
    <row r="31731" spans="1:3" x14ac:dyDescent="0.2">
      <c r="A31731" s="3">
        <v>43431</v>
      </c>
      <c r="B31731" s="4">
        <f t="shared" si="495"/>
        <v>330.52083333337572</v>
      </c>
      <c r="C31731" s="5">
        <v>56.026000000000003</v>
      </c>
    </row>
    <row r="31732" spans="1:3" x14ac:dyDescent="0.2">
      <c r="A31732" s="3">
        <v>43431</v>
      </c>
      <c r="B31732" s="4">
        <f t="shared" si="495"/>
        <v>330.53125000004241</v>
      </c>
      <c r="C31732" s="5">
        <v>53.686</v>
      </c>
    </row>
    <row r="31733" spans="1:3" x14ac:dyDescent="0.2">
      <c r="A31733" s="3">
        <v>43431</v>
      </c>
      <c r="B31733" s="4">
        <f t="shared" si="495"/>
        <v>330.54166666670909</v>
      </c>
      <c r="C31733" s="5">
        <v>51.171999999999997</v>
      </c>
    </row>
    <row r="31734" spans="1:3" x14ac:dyDescent="0.2">
      <c r="A31734" s="3">
        <v>43431</v>
      </c>
      <c r="B31734" s="4">
        <f t="shared" si="495"/>
        <v>330.55208333337578</v>
      </c>
      <c r="C31734" s="5">
        <v>48.707999999999998</v>
      </c>
    </row>
    <row r="31735" spans="1:3" x14ac:dyDescent="0.2">
      <c r="A31735" s="3">
        <v>43431</v>
      </c>
      <c r="B31735" s="4">
        <f t="shared" si="495"/>
        <v>330.56250000004246</v>
      </c>
      <c r="C31735" s="5">
        <v>46.468000000000004</v>
      </c>
    </row>
    <row r="31736" spans="1:3" x14ac:dyDescent="0.2">
      <c r="A31736" s="3">
        <v>43431</v>
      </c>
      <c r="B31736" s="4">
        <f t="shared" si="495"/>
        <v>330.57291666670915</v>
      </c>
      <c r="C31736" s="5">
        <v>44.600999999999999</v>
      </c>
    </row>
    <row r="31737" spans="1:3" x14ac:dyDescent="0.2">
      <c r="A31737" s="3">
        <v>43431</v>
      </c>
      <c r="B31737" s="4">
        <f t="shared" si="495"/>
        <v>330.58333333337583</v>
      </c>
      <c r="C31737" s="5">
        <v>43.256999999999998</v>
      </c>
    </row>
    <row r="31738" spans="1:3" x14ac:dyDescent="0.2">
      <c r="A31738" s="3">
        <v>43431</v>
      </c>
      <c r="B31738" s="4">
        <f t="shared" si="495"/>
        <v>330.59375000004252</v>
      </c>
      <c r="C31738" s="5">
        <v>42.561</v>
      </c>
    </row>
    <row r="31739" spans="1:3" x14ac:dyDescent="0.2">
      <c r="A31739" s="3">
        <v>43431</v>
      </c>
      <c r="B31739" s="4">
        <f t="shared" si="495"/>
        <v>330.6041666667092</v>
      </c>
      <c r="C31739" s="5">
        <v>42.485999999999997</v>
      </c>
    </row>
    <row r="31740" spans="1:3" x14ac:dyDescent="0.2">
      <c r="A31740" s="3">
        <v>43431</v>
      </c>
      <c r="B31740" s="4">
        <f t="shared" si="495"/>
        <v>330.61458333337589</v>
      </c>
      <c r="C31740" s="5">
        <v>42.984000000000002</v>
      </c>
    </row>
    <row r="31741" spans="1:3" x14ac:dyDescent="0.2">
      <c r="A31741" s="3">
        <v>43431</v>
      </c>
      <c r="B31741" s="4">
        <f t="shared" si="495"/>
        <v>330.62500000004258</v>
      </c>
      <c r="C31741" s="5">
        <v>43.954000000000001</v>
      </c>
    </row>
    <row r="31742" spans="1:3" x14ac:dyDescent="0.2">
      <c r="A31742" s="3">
        <v>43431</v>
      </c>
      <c r="B31742" s="4">
        <f t="shared" si="495"/>
        <v>330.63541666670926</v>
      </c>
      <c r="C31742" s="5">
        <v>45.323</v>
      </c>
    </row>
    <row r="31743" spans="1:3" x14ac:dyDescent="0.2">
      <c r="A31743" s="3">
        <v>43431</v>
      </c>
      <c r="B31743" s="4">
        <f t="shared" si="495"/>
        <v>330.64583333337595</v>
      </c>
      <c r="C31743" s="5">
        <v>46.841000000000001</v>
      </c>
    </row>
    <row r="31744" spans="1:3" x14ac:dyDescent="0.2">
      <c r="A31744" s="3">
        <v>43431</v>
      </c>
      <c r="B31744" s="4">
        <f t="shared" ref="B31744:B31807" si="496">B31743+1/96</f>
        <v>330.65625000004263</v>
      </c>
      <c r="C31744" s="5">
        <v>48.26</v>
      </c>
    </row>
    <row r="31745" spans="1:3" x14ac:dyDescent="0.2">
      <c r="A31745" s="3">
        <v>43431</v>
      </c>
      <c r="B31745" s="4">
        <f t="shared" si="496"/>
        <v>330.66666666670932</v>
      </c>
      <c r="C31745" s="5">
        <v>49.305</v>
      </c>
    </row>
    <row r="31746" spans="1:3" x14ac:dyDescent="0.2">
      <c r="A31746" s="3">
        <v>43431</v>
      </c>
      <c r="B31746" s="4">
        <f t="shared" si="496"/>
        <v>330.677083333376</v>
      </c>
      <c r="C31746" s="5">
        <v>49.802999999999997</v>
      </c>
    </row>
    <row r="31747" spans="1:3" x14ac:dyDescent="0.2">
      <c r="A31747" s="3">
        <v>43431</v>
      </c>
      <c r="B31747" s="4">
        <f t="shared" si="496"/>
        <v>330.68750000004269</v>
      </c>
      <c r="C31747" s="5">
        <v>49.953000000000003</v>
      </c>
    </row>
    <row r="31748" spans="1:3" x14ac:dyDescent="0.2">
      <c r="A31748" s="3">
        <v>43431</v>
      </c>
      <c r="B31748" s="4">
        <f t="shared" si="496"/>
        <v>330.69791666670938</v>
      </c>
      <c r="C31748" s="5">
        <v>50.002000000000002</v>
      </c>
    </row>
    <row r="31749" spans="1:3" x14ac:dyDescent="0.2">
      <c r="A31749" s="3">
        <v>43431</v>
      </c>
      <c r="B31749" s="4">
        <f t="shared" si="496"/>
        <v>330.70833333337606</v>
      </c>
      <c r="C31749" s="5">
        <v>50.225999999999999</v>
      </c>
    </row>
    <row r="31750" spans="1:3" x14ac:dyDescent="0.2">
      <c r="A31750" s="3">
        <v>43431</v>
      </c>
      <c r="B31750" s="4">
        <f t="shared" si="496"/>
        <v>330.71875000004275</v>
      </c>
      <c r="C31750" s="5">
        <v>50.774000000000001</v>
      </c>
    </row>
    <row r="31751" spans="1:3" x14ac:dyDescent="0.2">
      <c r="A31751" s="3">
        <v>43431</v>
      </c>
      <c r="B31751" s="4">
        <f t="shared" si="496"/>
        <v>330.72916666670943</v>
      </c>
      <c r="C31751" s="5">
        <v>51.222000000000001</v>
      </c>
    </row>
    <row r="31752" spans="1:3" x14ac:dyDescent="0.2">
      <c r="A31752" s="3">
        <v>43431</v>
      </c>
      <c r="B31752" s="4">
        <f t="shared" si="496"/>
        <v>330.73958333337612</v>
      </c>
      <c r="C31752" s="5">
        <v>51.146999999999998</v>
      </c>
    </row>
    <row r="31753" spans="1:3" x14ac:dyDescent="0.2">
      <c r="A31753" s="3">
        <v>43431</v>
      </c>
      <c r="B31753" s="4">
        <f t="shared" si="496"/>
        <v>330.7500000000428</v>
      </c>
      <c r="C31753" s="5">
        <v>50.002000000000002</v>
      </c>
    </row>
    <row r="31754" spans="1:3" x14ac:dyDescent="0.2">
      <c r="A31754" s="3">
        <v>43431</v>
      </c>
      <c r="B31754" s="4">
        <f t="shared" si="496"/>
        <v>330.76041666670949</v>
      </c>
      <c r="C31754" s="5">
        <v>47.463999999999999</v>
      </c>
    </row>
    <row r="31755" spans="1:3" x14ac:dyDescent="0.2">
      <c r="A31755" s="3">
        <v>43431</v>
      </c>
      <c r="B31755" s="4">
        <f t="shared" si="496"/>
        <v>330.77083333337617</v>
      </c>
      <c r="C31755" s="5">
        <v>43.954000000000001</v>
      </c>
    </row>
    <row r="31756" spans="1:3" x14ac:dyDescent="0.2">
      <c r="A31756" s="3">
        <v>43431</v>
      </c>
      <c r="B31756" s="4">
        <f t="shared" si="496"/>
        <v>330.78125000004286</v>
      </c>
      <c r="C31756" s="5">
        <v>39.947000000000003</v>
      </c>
    </row>
    <row r="31757" spans="1:3" x14ac:dyDescent="0.2">
      <c r="A31757" s="3">
        <v>43431</v>
      </c>
      <c r="B31757" s="4">
        <f t="shared" si="496"/>
        <v>330.79166666670955</v>
      </c>
      <c r="C31757" s="5">
        <v>36.04</v>
      </c>
    </row>
    <row r="31758" spans="1:3" x14ac:dyDescent="0.2">
      <c r="A31758" s="3">
        <v>43431</v>
      </c>
      <c r="B31758" s="4">
        <f t="shared" si="496"/>
        <v>330.80208333337623</v>
      </c>
      <c r="C31758" s="5">
        <v>32.68</v>
      </c>
    </row>
    <row r="31759" spans="1:3" x14ac:dyDescent="0.2">
      <c r="A31759" s="3">
        <v>43431</v>
      </c>
      <c r="B31759" s="4">
        <f t="shared" si="496"/>
        <v>330.81250000004292</v>
      </c>
      <c r="C31759" s="5">
        <v>29.891999999999999</v>
      </c>
    </row>
    <row r="31760" spans="1:3" x14ac:dyDescent="0.2">
      <c r="A31760" s="3">
        <v>43431</v>
      </c>
      <c r="B31760" s="4">
        <f t="shared" si="496"/>
        <v>330.8229166667096</v>
      </c>
      <c r="C31760" s="5">
        <v>27.702000000000002</v>
      </c>
    </row>
    <row r="31761" spans="1:3" x14ac:dyDescent="0.2">
      <c r="A31761" s="3">
        <v>43431</v>
      </c>
      <c r="B31761" s="4">
        <f t="shared" si="496"/>
        <v>330.83333333337629</v>
      </c>
      <c r="C31761" s="5">
        <v>26.033999999999999</v>
      </c>
    </row>
    <row r="31762" spans="1:3" x14ac:dyDescent="0.2">
      <c r="A31762" s="3">
        <v>43431</v>
      </c>
      <c r="B31762" s="4">
        <f t="shared" si="496"/>
        <v>330.84375000004297</v>
      </c>
      <c r="C31762" s="5">
        <v>24.888999999999999</v>
      </c>
    </row>
    <row r="31763" spans="1:3" x14ac:dyDescent="0.2">
      <c r="A31763" s="3">
        <v>43431</v>
      </c>
      <c r="B31763" s="4">
        <f t="shared" si="496"/>
        <v>330.85416666670966</v>
      </c>
      <c r="C31763" s="5">
        <v>24.068000000000001</v>
      </c>
    </row>
    <row r="31764" spans="1:3" x14ac:dyDescent="0.2">
      <c r="A31764" s="3">
        <v>43431</v>
      </c>
      <c r="B31764" s="4">
        <f t="shared" si="496"/>
        <v>330.86458333337634</v>
      </c>
      <c r="C31764" s="5">
        <v>23.420999999999999</v>
      </c>
    </row>
    <row r="31765" spans="1:3" x14ac:dyDescent="0.2">
      <c r="A31765" s="3">
        <v>43431</v>
      </c>
      <c r="B31765" s="4">
        <f t="shared" si="496"/>
        <v>330.87500000004303</v>
      </c>
      <c r="C31765" s="5">
        <v>22.798999999999999</v>
      </c>
    </row>
    <row r="31766" spans="1:3" x14ac:dyDescent="0.2">
      <c r="A31766" s="3">
        <v>43431</v>
      </c>
      <c r="B31766" s="4">
        <f t="shared" si="496"/>
        <v>330.88541666670972</v>
      </c>
      <c r="C31766" s="5">
        <v>22.027000000000001</v>
      </c>
    </row>
    <row r="31767" spans="1:3" x14ac:dyDescent="0.2">
      <c r="A31767" s="3">
        <v>43431</v>
      </c>
      <c r="B31767" s="4">
        <f t="shared" si="496"/>
        <v>330.8958333333764</v>
      </c>
      <c r="C31767" s="5">
        <v>21.206</v>
      </c>
    </row>
    <row r="31768" spans="1:3" x14ac:dyDescent="0.2">
      <c r="A31768" s="3">
        <v>43431</v>
      </c>
      <c r="B31768" s="4">
        <f t="shared" si="496"/>
        <v>330.90625000004309</v>
      </c>
      <c r="C31768" s="5">
        <v>20.434000000000001</v>
      </c>
    </row>
    <row r="31769" spans="1:3" x14ac:dyDescent="0.2">
      <c r="A31769" s="3">
        <v>43431</v>
      </c>
      <c r="B31769" s="4">
        <f t="shared" si="496"/>
        <v>330.91666666670977</v>
      </c>
      <c r="C31769" s="5">
        <v>19.762</v>
      </c>
    </row>
    <row r="31770" spans="1:3" x14ac:dyDescent="0.2">
      <c r="A31770" s="3">
        <v>43431</v>
      </c>
      <c r="B31770" s="4">
        <f t="shared" si="496"/>
        <v>330.92708333337646</v>
      </c>
      <c r="C31770" s="5">
        <v>19.314</v>
      </c>
    </row>
    <row r="31771" spans="1:3" x14ac:dyDescent="0.2">
      <c r="A31771" s="3">
        <v>43431</v>
      </c>
      <c r="B31771" s="4">
        <f t="shared" si="496"/>
        <v>330.93750000004314</v>
      </c>
      <c r="C31771" s="5">
        <v>19.015000000000001</v>
      </c>
    </row>
    <row r="31772" spans="1:3" x14ac:dyDescent="0.2">
      <c r="A31772" s="3">
        <v>43431</v>
      </c>
      <c r="B31772" s="4">
        <f t="shared" si="496"/>
        <v>330.94791666670983</v>
      </c>
      <c r="C31772" s="5">
        <v>18.815999999999999</v>
      </c>
    </row>
    <row r="31773" spans="1:3" x14ac:dyDescent="0.2">
      <c r="A31773" s="3">
        <v>43431</v>
      </c>
      <c r="B31773" s="4">
        <f t="shared" si="496"/>
        <v>330.95833333337652</v>
      </c>
      <c r="C31773" s="5">
        <v>18.591999999999999</v>
      </c>
    </row>
    <row r="31774" spans="1:3" x14ac:dyDescent="0.2">
      <c r="A31774" s="3">
        <v>43431</v>
      </c>
      <c r="B31774" s="4">
        <f t="shared" si="496"/>
        <v>330.9687500000432</v>
      </c>
      <c r="C31774" s="5">
        <v>18.343</v>
      </c>
    </row>
    <row r="31775" spans="1:3" x14ac:dyDescent="0.2">
      <c r="A31775" s="3">
        <v>43431</v>
      </c>
      <c r="B31775" s="4">
        <f t="shared" si="496"/>
        <v>330.97916666670989</v>
      </c>
      <c r="C31775" s="5">
        <v>17.995000000000001</v>
      </c>
    </row>
    <row r="31776" spans="1:3" x14ac:dyDescent="0.2">
      <c r="A31776" s="3">
        <v>43431</v>
      </c>
      <c r="B31776" s="4">
        <f t="shared" si="496"/>
        <v>330.98958333337657</v>
      </c>
      <c r="C31776" s="5">
        <v>17.547000000000001</v>
      </c>
    </row>
    <row r="31777" spans="1:3" x14ac:dyDescent="0.2">
      <c r="A31777" s="3">
        <v>43432</v>
      </c>
      <c r="B31777" s="4">
        <f t="shared" si="496"/>
        <v>331.00000000004326</v>
      </c>
      <c r="C31777" s="5">
        <v>16.975000000000001</v>
      </c>
    </row>
    <row r="31778" spans="1:3" x14ac:dyDescent="0.2">
      <c r="A31778" s="3">
        <v>43432</v>
      </c>
      <c r="B31778" s="4">
        <f t="shared" si="496"/>
        <v>331.01041666670994</v>
      </c>
      <c r="C31778" s="5">
        <v>16.302</v>
      </c>
    </row>
    <row r="31779" spans="1:3" x14ac:dyDescent="0.2">
      <c r="A31779" s="3">
        <v>43432</v>
      </c>
      <c r="B31779" s="4">
        <f t="shared" si="496"/>
        <v>331.02083333337663</v>
      </c>
      <c r="C31779" s="5">
        <v>15.581</v>
      </c>
    </row>
    <row r="31780" spans="1:3" x14ac:dyDescent="0.2">
      <c r="A31780" s="3">
        <v>43432</v>
      </c>
      <c r="B31780" s="4">
        <f t="shared" si="496"/>
        <v>331.03125000004331</v>
      </c>
      <c r="C31780" s="5">
        <v>14.834</v>
      </c>
    </row>
    <row r="31781" spans="1:3" x14ac:dyDescent="0.2">
      <c r="A31781" s="3">
        <v>43432</v>
      </c>
      <c r="B31781" s="4">
        <f t="shared" si="496"/>
        <v>331.04166666671</v>
      </c>
      <c r="C31781" s="5">
        <v>14.186999999999999</v>
      </c>
    </row>
    <row r="31782" spans="1:3" x14ac:dyDescent="0.2">
      <c r="A31782" s="3">
        <v>43432</v>
      </c>
      <c r="B31782" s="4">
        <f t="shared" si="496"/>
        <v>331.05208333337669</v>
      </c>
      <c r="C31782" s="5">
        <v>13.638999999999999</v>
      </c>
    </row>
    <row r="31783" spans="1:3" x14ac:dyDescent="0.2">
      <c r="A31783" s="3">
        <v>43432</v>
      </c>
      <c r="B31783" s="4">
        <f t="shared" si="496"/>
        <v>331.06250000004337</v>
      </c>
      <c r="C31783" s="5">
        <v>13.215999999999999</v>
      </c>
    </row>
    <row r="31784" spans="1:3" x14ac:dyDescent="0.2">
      <c r="A31784" s="3">
        <v>43432</v>
      </c>
      <c r="B31784" s="4">
        <f t="shared" si="496"/>
        <v>331.07291666671006</v>
      </c>
      <c r="C31784" s="5">
        <v>12.868</v>
      </c>
    </row>
    <row r="31785" spans="1:3" x14ac:dyDescent="0.2">
      <c r="A31785" s="3">
        <v>43432</v>
      </c>
      <c r="B31785" s="4">
        <f t="shared" si="496"/>
        <v>331.08333333337674</v>
      </c>
      <c r="C31785" s="5">
        <v>12.569000000000001</v>
      </c>
    </row>
    <row r="31786" spans="1:3" x14ac:dyDescent="0.2">
      <c r="A31786" s="3">
        <v>43432</v>
      </c>
      <c r="B31786" s="4">
        <f t="shared" si="496"/>
        <v>331.09375000004343</v>
      </c>
      <c r="C31786" s="5">
        <v>12.295</v>
      </c>
    </row>
    <row r="31787" spans="1:3" x14ac:dyDescent="0.2">
      <c r="A31787" s="3">
        <v>43432</v>
      </c>
      <c r="B31787" s="4">
        <f t="shared" si="496"/>
        <v>331.10416666671011</v>
      </c>
      <c r="C31787" s="5">
        <v>12.071</v>
      </c>
    </row>
    <row r="31788" spans="1:3" x14ac:dyDescent="0.2">
      <c r="A31788" s="3">
        <v>43432</v>
      </c>
      <c r="B31788" s="4">
        <f t="shared" si="496"/>
        <v>331.1145833333768</v>
      </c>
      <c r="C31788" s="5">
        <v>11.922000000000001</v>
      </c>
    </row>
    <row r="31789" spans="1:3" x14ac:dyDescent="0.2">
      <c r="A31789" s="3">
        <v>43432</v>
      </c>
      <c r="B31789" s="4">
        <f t="shared" si="496"/>
        <v>331.12500000004349</v>
      </c>
      <c r="C31789" s="5">
        <v>11.872</v>
      </c>
    </row>
    <row r="31790" spans="1:3" x14ac:dyDescent="0.2">
      <c r="A31790" s="3">
        <v>43432</v>
      </c>
      <c r="B31790" s="4">
        <f t="shared" si="496"/>
        <v>331.13541666671017</v>
      </c>
      <c r="C31790" s="5">
        <v>11.922000000000001</v>
      </c>
    </row>
    <row r="31791" spans="1:3" x14ac:dyDescent="0.2">
      <c r="A31791" s="3">
        <v>43432</v>
      </c>
      <c r="B31791" s="4">
        <f t="shared" si="496"/>
        <v>331.14583333337686</v>
      </c>
      <c r="C31791" s="5">
        <v>12.121</v>
      </c>
    </row>
    <row r="31792" spans="1:3" x14ac:dyDescent="0.2">
      <c r="A31792" s="3">
        <v>43432</v>
      </c>
      <c r="B31792" s="4">
        <f t="shared" si="496"/>
        <v>331.15625000004354</v>
      </c>
      <c r="C31792" s="5">
        <v>12.494</v>
      </c>
    </row>
    <row r="31793" spans="1:3" x14ac:dyDescent="0.2">
      <c r="A31793" s="3">
        <v>43432</v>
      </c>
      <c r="B31793" s="4">
        <f t="shared" si="496"/>
        <v>331.16666666671023</v>
      </c>
      <c r="C31793" s="5">
        <v>13.016999999999999</v>
      </c>
    </row>
    <row r="31794" spans="1:3" x14ac:dyDescent="0.2">
      <c r="A31794" s="3">
        <v>43432</v>
      </c>
      <c r="B31794" s="4">
        <f t="shared" si="496"/>
        <v>331.17708333337691</v>
      </c>
      <c r="C31794" s="5">
        <v>13.714</v>
      </c>
    </row>
    <row r="31795" spans="1:3" x14ac:dyDescent="0.2">
      <c r="A31795" s="3">
        <v>43432</v>
      </c>
      <c r="B31795" s="4">
        <f t="shared" si="496"/>
        <v>331.1875000000436</v>
      </c>
      <c r="C31795" s="5">
        <v>14.486000000000001</v>
      </c>
    </row>
    <row r="31796" spans="1:3" x14ac:dyDescent="0.2">
      <c r="A31796" s="3">
        <v>43432</v>
      </c>
      <c r="B31796" s="4">
        <f t="shared" si="496"/>
        <v>331.19791666671028</v>
      </c>
      <c r="C31796" s="5">
        <v>15.231999999999999</v>
      </c>
    </row>
    <row r="31797" spans="1:3" x14ac:dyDescent="0.2">
      <c r="A31797" s="3">
        <v>43432</v>
      </c>
      <c r="B31797" s="4">
        <f t="shared" si="496"/>
        <v>331.20833333337697</v>
      </c>
      <c r="C31797" s="5">
        <v>15.805</v>
      </c>
    </row>
    <row r="31798" spans="1:3" x14ac:dyDescent="0.2">
      <c r="A31798" s="3">
        <v>43432</v>
      </c>
      <c r="B31798" s="4">
        <f t="shared" si="496"/>
        <v>331.21875000004366</v>
      </c>
      <c r="C31798" s="5">
        <v>16.178000000000001</v>
      </c>
    </row>
    <row r="31799" spans="1:3" x14ac:dyDescent="0.2">
      <c r="A31799" s="3">
        <v>43432</v>
      </c>
      <c r="B31799" s="4">
        <f t="shared" si="496"/>
        <v>331.22916666671034</v>
      </c>
      <c r="C31799" s="5">
        <v>16.427</v>
      </c>
    </row>
    <row r="31800" spans="1:3" x14ac:dyDescent="0.2">
      <c r="A31800" s="3">
        <v>43432</v>
      </c>
      <c r="B31800" s="4">
        <f t="shared" si="496"/>
        <v>331.23958333337703</v>
      </c>
      <c r="C31800" s="5">
        <v>16.701000000000001</v>
      </c>
    </row>
    <row r="31801" spans="1:3" x14ac:dyDescent="0.2">
      <c r="A31801" s="3">
        <v>43432</v>
      </c>
      <c r="B31801" s="4">
        <f t="shared" si="496"/>
        <v>331.25000000004371</v>
      </c>
      <c r="C31801" s="5">
        <v>17.199000000000002</v>
      </c>
    </row>
    <row r="31802" spans="1:3" x14ac:dyDescent="0.2">
      <c r="A31802" s="3">
        <v>43432</v>
      </c>
      <c r="B31802" s="4">
        <f t="shared" si="496"/>
        <v>331.2604166667104</v>
      </c>
      <c r="C31802" s="5">
        <v>18.045000000000002</v>
      </c>
    </row>
    <row r="31803" spans="1:3" x14ac:dyDescent="0.2">
      <c r="A31803" s="3">
        <v>43432</v>
      </c>
      <c r="B31803" s="4">
        <f t="shared" si="496"/>
        <v>331.27083333337708</v>
      </c>
      <c r="C31803" s="5">
        <v>19.190000000000001</v>
      </c>
    </row>
    <row r="31804" spans="1:3" x14ac:dyDescent="0.2">
      <c r="A31804" s="3">
        <v>43432</v>
      </c>
      <c r="B31804" s="4">
        <f t="shared" si="496"/>
        <v>331.28125000004377</v>
      </c>
      <c r="C31804" s="5">
        <v>20.632999999999999</v>
      </c>
    </row>
    <row r="31805" spans="1:3" x14ac:dyDescent="0.2">
      <c r="A31805" s="3">
        <v>43432</v>
      </c>
      <c r="B31805" s="4">
        <f t="shared" si="496"/>
        <v>331.29166666671046</v>
      </c>
      <c r="C31805" s="5">
        <v>22.326000000000001</v>
      </c>
    </row>
    <row r="31806" spans="1:3" x14ac:dyDescent="0.2">
      <c r="A31806" s="3">
        <v>43432</v>
      </c>
      <c r="B31806" s="4">
        <f t="shared" si="496"/>
        <v>331.30208333337714</v>
      </c>
      <c r="C31806" s="5">
        <v>24.292000000000002</v>
      </c>
    </row>
    <row r="31807" spans="1:3" x14ac:dyDescent="0.2">
      <c r="A31807" s="3">
        <v>43432</v>
      </c>
      <c r="B31807" s="4">
        <f t="shared" si="496"/>
        <v>331.31250000004383</v>
      </c>
      <c r="C31807" s="5">
        <v>26.706</v>
      </c>
    </row>
    <row r="31808" spans="1:3" x14ac:dyDescent="0.2">
      <c r="A31808" s="3">
        <v>43432</v>
      </c>
      <c r="B31808" s="4">
        <f t="shared" ref="B31808:B31871" si="497">B31807+1/96</f>
        <v>331.32291666671051</v>
      </c>
      <c r="C31808" s="5">
        <v>29.841999999999999</v>
      </c>
    </row>
    <row r="31809" spans="1:3" x14ac:dyDescent="0.2">
      <c r="A31809" s="3">
        <v>43432</v>
      </c>
      <c r="B31809" s="4">
        <f t="shared" si="497"/>
        <v>331.3333333333772</v>
      </c>
      <c r="C31809" s="5">
        <v>33.948999999999998</v>
      </c>
    </row>
    <row r="31810" spans="1:3" x14ac:dyDescent="0.2">
      <c r="A31810" s="3">
        <v>43432</v>
      </c>
      <c r="B31810" s="4">
        <f t="shared" si="497"/>
        <v>331.34375000004388</v>
      </c>
      <c r="C31810" s="5">
        <v>39.100999999999999</v>
      </c>
    </row>
    <row r="31811" spans="1:3" x14ac:dyDescent="0.2">
      <c r="A31811" s="3">
        <v>43432</v>
      </c>
      <c r="B31811" s="4">
        <f t="shared" si="497"/>
        <v>331.35416666671057</v>
      </c>
      <c r="C31811" s="5">
        <v>44.676000000000002</v>
      </c>
    </row>
    <row r="31812" spans="1:3" x14ac:dyDescent="0.2">
      <c r="A31812" s="3">
        <v>43432</v>
      </c>
      <c r="B31812" s="4">
        <f t="shared" si="497"/>
        <v>331.36458333337725</v>
      </c>
      <c r="C31812" s="5">
        <v>49.902999999999999</v>
      </c>
    </row>
    <row r="31813" spans="1:3" x14ac:dyDescent="0.2">
      <c r="A31813" s="3">
        <v>43432</v>
      </c>
      <c r="B31813" s="4">
        <f t="shared" si="497"/>
        <v>331.37500000004394</v>
      </c>
      <c r="C31813" s="5">
        <v>53.96</v>
      </c>
    </row>
    <row r="31814" spans="1:3" x14ac:dyDescent="0.2">
      <c r="A31814" s="3">
        <v>43432</v>
      </c>
      <c r="B31814" s="4">
        <f t="shared" si="497"/>
        <v>331.38541666671063</v>
      </c>
      <c r="C31814" s="5">
        <v>56.298999999999999</v>
      </c>
    </row>
    <row r="31815" spans="1:3" x14ac:dyDescent="0.2">
      <c r="A31815" s="3">
        <v>43432</v>
      </c>
      <c r="B31815" s="4">
        <f t="shared" si="497"/>
        <v>331.39583333337731</v>
      </c>
      <c r="C31815" s="5">
        <v>57.244999999999997</v>
      </c>
    </row>
    <row r="31816" spans="1:3" x14ac:dyDescent="0.2">
      <c r="A31816" s="3">
        <v>43432</v>
      </c>
      <c r="B31816" s="4">
        <f t="shared" si="497"/>
        <v>331.406250000044</v>
      </c>
      <c r="C31816" s="5">
        <v>57.344999999999999</v>
      </c>
    </row>
    <row r="31817" spans="1:3" x14ac:dyDescent="0.2">
      <c r="A31817" s="3">
        <v>43432</v>
      </c>
      <c r="B31817" s="4">
        <f t="shared" si="497"/>
        <v>331.41666666671068</v>
      </c>
      <c r="C31817" s="5">
        <v>57.22</v>
      </c>
    </row>
    <row r="31818" spans="1:3" x14ac:dyDescent="0.2">
      <c r="A31818" s="3">
        <v>43432</v>
      </c>
      <c r="B31818" s="4">
        <f t="shared" si="497"/>
        <v>331.42708333337737</v>
      </c>
      <c r="C31818" s="5">
        <v>57.244999999999997</v>
      </c>
    </row>
    <row r="31819" spans="1:3" x14ac:dyDescent="0.2">
      <c r="A31819" s="3">
        <v>43432</v>
      </c>
      <c r="B31819" s="4">
        <f t="shared" si="497"/>
        <v>331.43750000004405</v>
      </c>
      <c r="C31819" s="5">
        <v>57.543999999999997</v>
      </c>
    </row>
    <row r="31820" spans="1:3" x14ac:dyDescent="0.2">
      <c r="A31820" s="3">
        <v>43432</v>
      </c>
      <c r="B31820" s="4">
        <f t="shared" si="497"/>
        <v>331.44791666671074</v>
      </c>
      <c r="C31820" s="5">
        <v>57.991999999999997</v>
      </c>
    </row>
    <row r="31821" spans="1:3" x14ac:dyDescent="0.2">
      <c r="A31821" s="3">
        <v>43432</v>
      </c>
      <c r="B31821" s="4">
        <f t="shared" si="497"/>
        <v>331.45833333337742</v>
      </c>
      <c r="C31821" s="5">
        <v>58.613999999999997</v>
      </c>
    </row>
    <row r="31822" spans="1:3" x14ac:dyDescent="0.2">
      <c r="A31822" s="3">
        <v>43432</v>
      </c>
      <c r="B31822" s="4">
        <f t="shared" si="497"/>
        <v>331.46875000004411</v>
      </c>
      <c r="C31822" s="5">
        <v>59.261000000000003</v>
      </c>
    </row>
    <row r="31823" spans="1:3" x14ac:dyDescent="0.2">
      <c r="A31823" s="3">
        <v>43432</v>
      </c>
      <c r="B31823" s="4">
        <f t="shared" si="497"/>
        <v>331.4791666667108</v>
      </c>
      <c r="C31823" s="5">
        <v>59.734000000000002</v>
      </c>
    </row>
    <row r="31824" spans="1:3" x14ac:dyDescent="0.2">
      <c r="A31824" s="3">
        <v>43432</v>
      </c>
      <c r="B31824" s="4">
        <f t="shared" si="497"/>
        <v>331.48958333337748</v>
      </c>
      <c r="C31824" s="5">
        <v>59.834000000000003</v>
      </c>
    </row>
    <row r="31825" spans="1:3" x14ac:dyDescent="0.2">
      <c r="A31825" s="3">
        <v>43432</v>
      </c>
      <c r="B31825" s="4">
        <f t="shared" si="497"/>
        <v>331.50000000004417</v>
      </c>
      <c r="C31825" s="5">
        <v>59.311</v>
      </c>
    </row>
    <row r="31826" spans="1:3" x14ac:dyDescent="0.2">
      <c r="A31826" s="3">
        <v>43432</v>
      </c>
      <c r="B31826" s="4">
        <f t="shared" si="497"/>
        <v>331.51041666671085</v>
      </c>
      <c r="C31826" s="5">
        <v>57.991999999999997</v>
      </c>
    </row>
    <row r="31827" spans="1:3" x14ac:dyDescent="0.2">
      <c r="A31827" s="3">
        <v>43432</v>
      </c>
      <c r="B31827" s="4">
        <f t="shared" si="497"/>
        <v>331.52083333337754</v>
      </c>
      <c r="C31827" s="5">
        <v>56.026000000000003</v>
      </c>
    </row>
    <row r="31828" spans="1:3" x14ac:dyDescent="0.2">
      <c r="A31828" s="3">
        <v>43432</v>
      </c>
      <c r="B31828" s="4">
        <f t="shared" si="497"/>
        <v>331.53125000004422</v>
      </c>
      <c r="C31828" s="5">
        <v>53.686</v>
      </c>
    </row>
    <row r="31829" spans="1:3" x14ac:dyDescent="0.2">
      <c r="A31829" s="3">
        <v>43432</v>
      </c>
      <c r="B31829" s="4">
        <f t="shared" si="497"/>
        <v>331.54166666671091</v>
      </c>
      <c r="C31829" s="5">
        <v>51.171999999999997</v>
      </c>
    </row>
    <row r="31830" spans="1:3" x14ac:dyDescent="0.2">
      <c r="A31830" s="3">
        <v>43432</v>
      </c>
      <c r="B31830" s="4">
        <f t="shared" si="497"/>
        <v>331.5520833333776</v>
      </c>
      <c r="C31830" s="5">
        <v>48.707999999999998</v>
      </c>
    </row>
    <row r="31831" spans="1:3" x14ac:dyDescent="0.2">
      <c r="A31831" s="3">
        <v>43432</v>
      </c>
      <c r="B31831" s="4">
        <f t="shared" si="497"/>
        <v>331.56250000004428</v>
      </c>
      <c r="C31831" s="5">
        <v>46.468000000000004</v>
      </c>
    </row>
    <row r="31832" spans="1:3" x14ac:dyDescent="0.2">
      <c r="A31832" s="3">
        <v>43432</v>
      </c>
      <c r="B31832" s="4">
        <f t="shared" si="497"/>
        <v>331.57291666671097</v>
      </c>
      <c r="C31832" s="5">
        <v>44.600999999999999</v>
      </c>
    </row>
    <row r="31833" spans="1:3" x14ac:dyDescent="0.2">
      <c r="A31833" s="3">
        <v>43432</v>
      </c>
      <c r="B31833" s="4">
        <f t="shared" si="497"/>
        <v>331.58333333337765</v>
      </c>
      <c r="C31833" s="5">
        <v>43.256999999999998</v>
      </c>
    </row>
    <row r="31834" spans="1:3" x14ac:dyDescent="0.2">
      <c r="A31834" s="3">
        <v>43432</v>
      </c>
      <c r="B31834" s="4">
        <f t="shared" si="497"/>
        <v>331.59375000004434</v>
      </c>
      <c r="C31834" s="5">
        <v>42.561</v>
      </c>
    </row>
    <row r="31835" spans="1:3" x14ac:dyDescent="0.2">
      <c r="A31835" s="3">
        <v>43432</v>
      </c>
      <c r="B31835" s="4">
        <f t="shared" si="497"/>
        <v>331.60416666671102</v>
      </c>
      <c r="C31835" s="5">
        <v>42.485999999999997</v>
      </c>
    </row>
    <row r="31836" spans="1:3" x14ac:dyDescent="0.2">
      <c r="A31836" s="3">
        <v>43432</v>
      </c>
      <c r="B31836" s="4">
        <f t="shared" si="497"/>
        <v>331.61458333337771</v>
      </c>
      <c r="C31836" s="5">
        <v>42.984000000000002</v>
      </c>
    </row>
    <row r="31837" spans="1:3" x14ac:dyDescent="0.2">
      <c r="A31837" s="3">
        <v>43432</v>
      </c>
      <c r="B31837" s="4">
        <f t="shared" si="497"/>
        <v>331.62500000004439</v>
      </c>
      <c r="C31837" s="5">
        <v>43.954000000000001</v>
      </c>
    </row>
    <row r="31838" spans="1:3" x14ac:dyDescent="0.2">
      <c r="A31838" s="3">
        <v>43432</v>
      </c>
      <c r="B31838" s="4">
        <f t="shared" si="497"/>
        <v>331.63541666671108</v>
      </c>
      <c r="C31838" s="5">
        <v>45.323</v>
      </c>
    </row>
    <row r="31839" spans="1:3" x14ac:dyDescent="0.2">
      <c r="A31839" s="3">
        <v>43432</v>
      </c>
      <c r="B31839" s="4">
        <f t="shared" si="497"/>
        <v>331.64583333337777</v>
      </c>
      <c r="C31839" s="5">
        <v>46.841000000000001</v>
      </c>
    </row>
    <row r="31840" spans="1:3" x14ac:dyDescent="0.2">
      <c r="A31840" s="3">
        <v>43432</v>
      </c>
      <c r="B31840" s="4">
        <f t="shared" si="497"/>
        <v>331.65625000004445</v>
      </c>
      <c r="C31840" s="5">
        <v>48.26</v>
      </c>
    </row>
    <row r="31841" spans="1:3" x14ac:dyDescent="0.2">
      <c r="A31841" s="3">
        <v>43432</v>
      </c>
      <c r="B31841" s="4">
        <f t="shared" si="497"/>
        <v>331.66666666671114</v>
      </c>
      <c r="C31841" s="5">
        <v>49.305</v>
      </c>
    </row>
    <row r="31842" spans="1:3" x14ac:dyDescent="0.2">
      <c r="A31842" s="3">
        <v>43432</v>
      </c>
      <c r="B31842" s="4">
        <f t="shared" si="497"/>
        <v>331.67708333337782</v>
      </c>
      <c r="C31842" s="5">
        <v>49.802999999999997</v>
      </c>
    </row>
    <row r="31843" spans="1:3" x14ac:dyDescent="0.2">
      <c r="A31843" s="3">
        <v>43432</v>
      </c>
      <c r="B31843" s="4">
        <f t="shared" si="497"/>
        <v>331.68750000004451</v>
      </c>
      <c r="C31843" s="5">
        <v>49.953000000000003</v>
      </c>
    </row>
    <row r="31844" spans="1:3" x14ac:dyDescent="0.2">
      <c r="A31844" s="3">
        <v>43432</v>
      </c>
      <c r="B31844" s="4">
        <f t="shared" si="497"/>
        <v>331.69791666671119</v>
      </c>
      <c r="C31844" s="5">
        <v>50.002000000000002</v>
      </c>
    </row>
    <row r="31845" spans="1:3" x14ac:dyDescent="0.2">
      <c r="A31845" s="3">
        <v>43432</v>
      </c>
      <c r="B31845" s="4">
        <f t="shared" si="497"/>
        <v>331.70833333337788</v>
      </c>
      <c r="C31845" s="5">
        <v>50.225999999999999</v>
      </c>
    </row>
    <row r="31846" spans="1:3" x14ac:dyDescent="0.2">
      <c r="A31846" s="3">
        <v>43432</v>
      </c>
      <c r="B31846" s="4">
        <f t="shared" si="497"/>
        <v>331.71875000004457</v>
      </c>
      <c r="C31846" s="5">
        <v>50.774000000000001</v>
      </c>
    </row>
    <row r="31847" spans="1:3" x14ac:dyDescent="0.2">
      <c r="A31847" s="3">
        <v>43432</v>
      </c>
      <c r="B31847" s="4">
        <f t="shared" si="497"/>
        <v>331.72916666671125</v>
      </c>
      <c r="C31847" s="5">
        <v>51.222000000000001</v>
      </c>
    </row>
    <row r="31848" spans="1:3" x14ac:dyDescent="0.2">
      <c r="A31848" s="3">
        <v>43432</v>
      </c>
      <c r="B31848" s="4">
        <f t="shared" si="497"/>
        <v>331.73958333337794</v>
      </c>
      <c r="C31848" s="5">
        <v>51.146999999999998</v>
      </c>
    </row>
    <row r="31849" spans="1:3" x14ac:dyDescent="0.2">
      <c r="A31849" s="3">
        <v>43432</v>
      </c>
      <c r="B31849" s="4">
        <f t="shared" si="497"/>
        <v>331.75000000004462</v>
      </c>
      <c r="C31849" s="5">
        <v>50.002000000000002</v>
      </c>
    </row>
    <row r="31850" spans="1:3" x14ac:dyDescent="0.2">
      <c r="A31850" s="3">
        <v>43432</v>
      </c>
      <c r="B31850" s="4">
        <f t="shared" si="497"/>
        <v>331.76041666671131</v>
      </c>
      <c r="C31850" s="5">
        <v>47.463999999999999</v>
      </c>
    </row>
    <row r="31851" spans="1:3" x14ac:dyDescent="0.2">
      <c r="A31851" s="3">
        <v>43432</v>
      </c>
      <c r="B31851" s="4">
        <f t="shared" si="497"/>
        <v>331.77083333337799</v>
      </c>
      <c r="C31851" s="5">
        <v>43.954000000000001</v>
      </c>
    </row>
    <row r="31852" spans="1:3" x14ac:dyDescent="0.2">
      <c r="A31852" s="3">
        <v>43432</v>
      </c>
      <c r="B31852" s="4">
        <f t="shared" si="497"/>
        <v>331.78125000004468</v>
      </c>
      <c r="C31852" s="5">
        <v>39.947000000000003</v>
      </c>
    </row>
    <row r="31853" spans="1:3" x14ac:dyDescent="0.2">
      <c r="A31853" s="3">
        <v>43432</v>
      </c>
      <c r="B31853" s="4">
        <f t="shared" si="497"/>
        <v>331.79166666671136</v>
      </c>
      <c r="C31853" s="5">
        <v>36.04</v>
      </c>
    </row>
    <row r="31854" spans="1:3" x14ac:dyDescent="0.2">
      <c r="A31854" s="3">
        <v>43432</v>
      </c>
      <c r="B31854" s="4">
        <f t="shared" si="497"/>
        <v>331.80208333337805</v>
      </c>
      <c r="C31854" s="5">
        <v>32.68</v>
      </c>
    </row>
    <row r="31855" spans="1:3" x14ac:dyDescent="0.2">
      <c r="A31855" s="3">
        <v>43432</v>
      </c>
      <c r="B31855" s="4">
        <f t="shared" si="497"/>
        <v>331.81250000004474</v>
      </c>
      <c r="C31855" s="5">
        <v>29.891999999999999</v>
      </c>
    </row>
    <row r="31856" spans="1:3" x14ac:dyDescent="0.2">
      <c r="A31856" s="3">
        <v>43432</v>
      </c>
      <c r="B31856" s="4">
        <f t="shared" si="497"/>
        <v>331.82291666671142</v>
      </c>
      <c r="C31856" s="5">
        <v>27.702000000000002</v>
      </c>
    </row>
    <row r="31857" spans="1:3" x14ac:dyDescent="0.2">
      <c r="A31857" s="3">
        <v>43432</v>
      </c>
      <c r="B31857" s="4">
        <f t="shared" si="497"/>
        <v>331.83333333337811</v>
      </c>
      <c r="C31857" s="5">
        <v>26.033999999999999</v>
      </c>
    </row>
    <row r="31858" spans="1:3" x14ac:dyDescent="0.2">
      <c r="A31858" s="3">
        <v>43432</v>
      </c>
      <c r="B31858" s="4">
        <f t="shared" si="497"/>
        <v>331.84375000004479</v>
      </c>
      <c r="C31858" s="5">
        <v>24.888999999999999</v>
      </c>
    </row>
    <row r="31859" spans="1:3" x14ac:dyDescent="0.2">
      <c r="A31859" s="3">
        <v>43432</v>
      </c>
      <c r="B31859" s="4">
        <f t="shared" si="497"/>
        <v>331.85416666671148</v>
      </c>
      <c r="C31859" s="5">
        <v>24.068000000000001</v>
      </c>
    </row>
    <row r="31860" spans="1:3" x14ac:dyDescent="0.2">
      <c r="A31860" s="3">
        <v>43432</v>
      </c>
      <c r="B31860" s="4">
        <f t="shared" si="497"/>
        <v>331.86458333337816</v>
      </c>
      <c r="C31860" s="5">
        <v>23.420999999999999</v>
      </c>
    </row>
    <row r="31861" spans="1:3" x14ac:dyDescent="0.2">
      <c r="A31861" s="3">
        <v>43432</v>
      </c>
      <c r="B31861" s="4">
        <f t="shared" si="497"/>
        <v>331.87500000004485</v>
      </c>
      <c r="C31861" s="5">
        <v>22.798999999999999</v>
      </c>
    </row>
    <row r="31862" spans="1:3" x14ac:dyDescent="0.2">
      <c r="A31862" s="3">
        <v>43432</v>
      </c>
      <c r="B31862" s="4">
        <f t="shared" si="497"/>
        <v>331.88541666671154</v>
      </c>
      <c r="C31862" s="5">
        <v>22.027000000000001</v>
      </c>
    </row>
    <row r="31863" spans="1:3" x14ac:dyDescent="0.2">
      <c r="A31863" s="3">
        <v>43432</v>
      </c>
      <c r="B31863" s="4">
        <f t="shared" si="497"/>
        <v>331.89583333337822</v>
      </c>
      <c r="C31863" s="5">
        <v>21.206</v>
      </c>
    </row>
    <row r="31864" spans="1:3" x14ac:dyDescent="0.2">
      <c r="A31864" s="3">
        <v>43432</v>
      </c>
      <c r="B31864" s="4">
        <f t="shared" si="497"/>
        <v>331.90625000004491</v>
      </c>
      <c r="C31864" s="5">
        <v>20.434000000000001</v>
      </c>
    </row>
    <row r="31865" spans="1:3" x14ac:dyDescent="0.2">
      <c r="A31865" s="3">
        <v>43432</v>
      </c>
      <c r="B31865" s="4">
        <f t="shared" si="497"/>
        <v>331.91666666671159</v>
      </c>
      <c r="C31865" s="5">
        <v>19.762</v>
      </c>
    </row>
    <row r="31866" spans="1:3" x14ac:dyDescent="0.2">
      <c r="A31866" s="3">
        <v>43432</v>
      </c>
      <c r="B31866" s="4">
        <f t="shared" si="497"/>
        <v>331.92708333337828</v>
      </c>
      <c r="C31866" s="5">
        <v>19.314</v>
      </c>
    </row>
    <row r="31867" spans="1:3" x14ac:dyDescent="0.2">
      <c r="A31867" s="3">
        <v>43432</v>
      </c>
      <c r="B31867" s="4">
        <f t="shared" si="497"/>
        <v>331.93750000004496</v>
      </c>
      <c r="C31867" s="5">
        <v>19.015000000000001</v>
      </c>
    </row>
    <row r="31868" spans="1:3" x14ac:dyDescent="0.2">
      <c r="A31868" s="3">
        <v>43432</v>
      </c>
      <c r="B31868" s="4">
        <f t="shared" si="497"/>
        <v>331.94791666671165</v>
      </c>
      <c r="C31868" s="5">
        <v>18.815999999999999</v>
      </c>
    </row>
    <row r="31869" spans="1:3" x14ac:dyDescent="0.2">
      <c r="A31869" s="3">
        <v>43432</v>
      </c>
      <c r="B31869" s="4">
        <f t="shared" si="497"/>
        <v>331.95833333337833</v>
      </c>
      <c r="C31869" s="5">
        <v>18.591999999999999</v>
      </c>
    </row>
    <row r="31870" spans="1:3" x14ac:dyDescent="0.2">
      <c r="A31870" s="3">
        <v>43432</v>
      </c>
      <c r="B31870" s="4">
        <f t="shared" si="497"/>
        <v>331.96875000004502</v>
      </c>
      <c r="C31870" s="5">
        <v>18.343</v>
      </c>
    </row>
    <row r="31871" spans="1:3" x14ac:dyDescent="0.2">
      <c r="A31871" s="3">
        <v>43432</v>
      </c>
      <c r="B31871" s="4">
        <f t="shared" si="497"/>
        <v>331.97916666671171</v>
      </c>
      <c r="C31871" s="5">
        <v>17.995000000000001</v>
      </c>
    </row>
    <row r="31872" spans="1:3" x14ac:dyDescent="0.2">
      <c r="A31872" s="3">
        <v>43432</v>
      </c>
      <c r="B31872" s="4">
        <f t="shared" ref="B31872:B31935" si="498">B31871+1/96</f>
        <v>331.98958333337839</v>
      </c>
      <c r="C31872" s="5">
        <v>17.547000000000001</v>
      </c>
    </row>
    <row r="31873" spans="1:3" x14ac:dyDescent="0.2">
      <c r="A31873" s="3">
        <v>43433</v>
      </c>
      <c r="B31873" s="4">
        <f t="shared" si="498"/>
        <v>332.00000000004508</v>
      </c>
      <c r="C31873" s="5">
        <v>16.975000000000001</v>
      </c>
    </row>
    <row r="31874" spans="1:3" x14ac:dyDescent="0.2">
      <c r="A31874" s="3">
        <v>43433</v>
      </c>
      <c r="B31874" s="4">
        <f t="shared" si="498"/>
        <v>332.01041666671176</v>
      </c>
      <c r="C31874" s="5">
        <v>16.302</v>
      </c>
    </row>
    <row r="31875" spans="1:3" x14ac:dyDescent="0.2">
      <c r="A31875" s="3">
        <v>43433</v>
      </c>
      <c r="B31875" s="4">
        <f t="shared" si="498"/>
        <v>332.02083333337845</v>
      </c>
      <c r="C31875" s="5">
        <v>15.581</v>
      </c>
    </row>
    <row r="31876" spans="1:3" x14ac:dyDescent="0.2">
      <c r="A31876" s="3">
        <v>43433</v>
      </c>
      <c r="B31876" s="4">
        <f t="shared" si="498"/>
        <v>332.03125000004513</v>
      </c>
      <c r="C31876" s="5">
        <v>14.834</v>
      </c>
    </row>
    <row r="31877" spans="1:3" x14ac:dyDescent="0.2">
      <c r="A31877" s="3">
        <v>43433</v>
      </c>
      <c r="B31877" s="4">
        <f t="shared" si="498"/>
        <v>332.04166666671182</v>
      </c>
      <c r="C31877" s="5">
        <v>14.186999999999999</v>
      </c>
    </row>
    <row r="31878" spans="1:3" x14ac:dyDescent="0.2">
      <c r="A31878" s="3">
        <v>43433</v>
      </c>
      <c r="B31878" s="4">
        <f t="shared" si="498"/>
        <v>332.0520833333785</v>
      </c>
      <c r="C31878" s="5">
        <v>13.638999999999999</v>
      </c>
    </row>
    <row r="31879" spans="1:3" x14ac:dyDescent="0.2">
      <c r="A31879" s="3">
        <v>43433</v>
      </c>
      <c r="B31879" s="4">
        <f t="shared" si="498"/>
        <v>332.06250000004519</v>
      </c>
      <c r="C31879" s="5">
        <v>13.215999999999999</v>
      </c>
    </row>
    <row r="31880" spans="1:3" x14ac:dyDescent="0.2">
      <c r="A31880" s="3">
        <v>43433</v>
      </c>
      <c r="B31880" s="4">
        <f t="shared" si="498"/>
        <v>332.07291666671188</v>
      </c>
      <c r="C31880" s="5">
        <v>12.868</v>
      </c>
    </row>
    <row r="31881" spans="1:3" x14ac:dyDescent="0.2">
      <c r="A31881" s="3">
        <v>43433</v>
      </c>
      <c r="B31881" s="4">
        <f t="shared" si="498"/>
        <v>332.08333333337856</v>
      </c>
      <c r="C31881" s="5">
        <v>12.569000000000001</v>
      </c>
    </row>
    <row r="31882" spans="1:3" x14ac:dyDescent="0.2">
      <c r="A31882" s="3">
        <v>43433</v>
      </c>
      <c r="B31882" s="4">
        <f t="shared" si="498"/>
        <v>332.09375000004525</v>
      </c>
      <c r="C31882" s="5">
        <v>12.295</v>
      </c>
    </row>
    <row r="31883" spans="1:3" x14ac:dyDescent="0.2">
      <c r="A31883" s="3">
        <v>43433</v>
      </c>
      <c r="B31883" s="4">
        <f t="shared" si="498"/>
        <v>332.10416666671193</v>
      </c>
      <c r="C31883" s="5">
        <v>12.071</v>
      </c>
    </row>
    <row r="31884" spans="1:3" x14ac:dyDescent="0.2">
      <c r="A31884" s="3">
        <v>43433</v>
      </c>
      <c r="B31884" s="4">
        <f t="shared" si="498"/>
        <v>332.11458333337862</v>
      </c>
      <c r="C31884" s="5">
        <v>11.922000000000001</v>
      </c>
    </row>
    <row r="31885" spans="1:3" x14ac:dyDescent="0.2">
      <c r="A31885" s="3">
        <v>43433</v>
      </c>
      <c r="B31885" s="4">
        <f t="shared" si="498"/>
        <v>332.1250000000453</v>
      </c>
      <c r="C31885" s="5">
        <v>11.872</v>
      </c>
    </row>
    <row r="31886" spans="1:3" x14ac:dyDescent="0.2">
      <c r="A31886" s="3">
        <v>43433</v>
      </c>
      <c r="B31886" s="4">
        <f t="shared" si="498"/>
        <v>332.13541666671199</v>
      </c>
      <c r="C31886" s="5">
        <v>11.922000000000001</v>
      </c>
    </row>
    <row r="31887" spans="1:3" x14ac:dyDescent="0.2">
      <c r="A31887" s="3">
        <v>43433</v>
      </c>
      <c r="B31887" s="4">
        <f t="shared" si="498"/>
        <v>332.14583333337868</v>
      </c>
      <c r="C31887" s="5">
        <v>12.121</v>
      </c>
    </row>
    <row r="31888" spans="1:3" x14ac:dyDescent="0.2">
      <c r="A31888" s="3">
        <v>43433</v>
      </c>
      <c r="B31888" s="4">
        <f t="shared" si="498"/>
        <v>332.15625000004536</v>
      </c>
      <c r="C31888" s="5">
        <v>12.494</v>
      </c>
    </row>
    <row r="31889" spans="1:3" x14ac:dyDescent="0.2">
      <c r="A31889" s="3">
        <v>43433</v>
      </c>
      <c r="B31889" s="4">
        <f t="shared" si="498"/>
        <v>332.16666666671205</v>
      </c>
      <c r="C31889" s="5">
        <v>13.016999999999999</v>
      </c>
    </row>
    <row r="31890" spans="1:3" x14ac:dyDescent="0.2">
      <c r="A31890" s="3">
        <v>43433</v>
      </c>
      <c r="B31890" s="4">
        <f t="shared" si="498"/>
        <v>332.17708333337873</v>
      </c>
      <c r="C31890" s="5">
        <v>13.714</v>
      </c>
    </row>
    <row r="31891" spans="1:3" x14ac:dyDescent="0.2">
      <c r="A31891" s="3">
        <v>43433</v>
      </c>
      <c r="B31891" s="4">
        <f t="shared" si="498"/>
        <v>332.18750000004542</v>
      </c>
      <c r="C31891" s="5">
        <v>14.486000000000001</v>
      </c>
    </row>
    <row r="31892" spans="1:3" x14ac:dyDescent="0.2">
      <c r="A31892" s="3">
        <v>43433</v>
      </c>
      <c r="B31892" s="4">
        <f t="shared" si="498"/>
        <v>332.1979166667121</v>
      </c>
      <c r="C31892" s="5">
        <v>15.231999999999999</v>
      </c>
    </row>
    <row r="31893" spans="1:3" x14ac:dyDescent="0.2">
      <c r="A31893" s="3">
        <v>43433</v>
      </c>
      <c r="B31893" s="4">
        <f t="shared" si="498"/>
        <v>332.20833333337879</v>
      </c>
      <c r="C31893" s="5">
        <v>15.805</v>
      </c>
    </row>
    <row r="31894" spans="1:3" x14ac:dyDescent="0.2">
      <c r="A31894" s="3">
        <v>43433</v>
      </c>
      <c r="B31894" s="4">
        <f t="shared" si="498"/>
        <v>332.21875000004547</v>
      </c>
      <c r="C31894" s="5">
        <v>16.178000000000001</v>
      </c>
    </row>
    <row r="31895" spans="1:3" x14ac:dyDescent="0.2">
      <c r="A31895" s="3">
        <v>43433</v>
      </c>
      <c r="B31895" s="4">
        <f t="shared" si="498"/>
        <v>332.22916666671216</v>
      </c>
      <c r="C31895" s="5">
        <v>16.427</v>
      </c>
    </row>
    <row r="31896" spans="1:3" x14ac:dyDescent="0.2">
      <c r="A31896" s="3">
        <v>43433</v>
      </c>
      <c r="B31896" s="4">
        <f t="shared" si="498"/>
        <v>332.23958333337885</v>
      </c>
      <c r="C31896" s="5">
        <v>16.701000000000001</v>
      </c>
    </row>
    <row r="31897" spans="1:3" x14ac:dyDescent="0.2">
      <c r="A31897" s="3">
        <v>43433</v>
      </c>
      <c r="B31897" s="4">
        <f t="shared" si="498"/>
        <v>332.25000000004553</v>
      </c>
      <c r="C31897" s="5">
        <v>17.199000000000002</v>
      </c>
    </row>
    <row r="31898" spans="1:3" x14ac:dyDescent="0.2">
      <c r="A31898" s="3">
        <v>43433</v>
      </c>
      <c r="B31898" s="4">
        <f t="shared" si="498"/>
        <v>332.26041666671222</v>
      </c>
      <c r="C31898" s="5">
        <v>18.045000000000002</v>
      </c>
    </row>
    <row r="31899" spans="1:3" x14ac:dyDescent="0.2">
      <c r="A31899" s="3">
        <v>43433</v>
      </c>
      <c r="B31899" s="4">
        <f t="shared" si="498"/>
        <v>332.2708333333789</v>
      </c>
      <c r="C31899" s="5">
        <v>19.190000000000001</v>
      </c>
    </row>
    <row r="31900" spans="1:3" x14ac:dyDescent="0.2">
      <c r="A31900" s="3">
        <v>43433</v>
      </c>
      <c r="B31900" s="4">
        <f t="shared" si="498"/>
        <v>332.28125000004559</v>
      </c>
      <c r="C31900" s="5">
        <v>20.632999999999999</v>
      </c>
    </row>
    <row r="31901" spans="1:3" x14ac:dyDescent="0.2">
      <c r="A31901" s="3">
        <v>43433</v>
      </c>
      <c r="B31901" s="4">
        <f t="shared" si="498"/>
        <v>332.29166666671227</v>
      </c>
      <c r="C31901" s="5">
        <v>22.326000000000001</v>
      </c>
    </row>
    <row r="31902" spans="1:3" x14ac:dyDescent="0.2">
      <c r="A31902" s="3">
        <v>43433</v>
      </c>
      <c r="B31902" s="4">
        <f t="shared" si="498"/>
        <v>332.30208333337896</v>
      </c>
      <c r="C31902" s="5">
        <v>24.292000000000002</v>
      </c>
    </row>
    <row r="31903" spans="1:3" x14ac:dyDescent="0.2">
      <c r="A31903" s="3">
        <v>43433</v>
      </c>
      <c r="B31903" s="4">
        <f t="shared" si="498"/>
        <v>332.31250000004565</v>
      </c>
      <c r="C31903" s="5">
        <v>26.706</v>
      </c>
    </row>
    <row r="31904" spans="1:3" x14ac:dyDescent="0.2">
      <c r="A31904" s="3">
        <v>43433</v>
      </c>
      <c r="B31904" s="4">
        <f t="shared" si="498"/>
        <v>332.32291666671233</v>
      </c>
      <c r="C31904" s="5">
        <v>29.841999999999999</v>
      </c>
    </row>
    <row r="31905" spans="1:3" x14ac:dyDescent="0.2">
      <c r="A31905" s="3">
        <v>43433</v>
      </c>
      <c r="B31905" s="4">
        <f t="shared" si="498"/>
        <v>332.33333333337902</v>
      </c>
      <c r="C31905" s="5">
        <v>33.948999999999998</v>
      </c>
    </row>
    <row r="31906" spans="1:3" x14ac:dyDescent="0.2">
      <c r="A31906" s="3">
        <v>43433</v>
      </c>
      <c r="B31906" s="4">
        <f t="shared" si="498"/>
        <v>332.3437500000457</v>
      </c>
      <c r="C31906" s="5">
        <v>39.100999999999999</v>
      </c>
    </row>
    <row r="31907" spans="1:3" x14ac:dyDescent="0.2">
      <c r="A31907" s="3">
        <v>43433</v>
      </c>
      <c r="B31907" s="4">
        <f t="shared" si="498"/>
        <v>332.35416666671239</v>
      </c>
      <c r="C31907" s="5">
        <v>44.676000000000002</v>
      </c>
    </row>
    <row r="31908" spans="1:3" x14ac:dyDescent="0.2">
      <c r="A31908" s="3">
        <v>43433</v>
      </c>
      <c r="B31908" s="4">
        <f t="shared" si="498"/>
        <v>332.36458333337907</v>
      </c>
      <c r="C31908" s="5">
        <v>49.902999999999999</v>
      </c>
    </row>
    <row r="31909" spans="1:3" x14ac:dyDescent="0.2">
      <c r="A31909" s="3">
        <v>43433</v>
      </c>
      <c r="B31909" s="4">
        <f t="shared" si="498"/>
        <v>332.37500000004576</v>
      </c>
      <c r="C31909" s="5">
        <v>53.96</v>
      </c>
    </row>
    <row r="31910" spans="1:3" x14ac:dyDescent="0.2">
      <c r="A31910" s="3">
        <v>43433</v>
      </c>
      <c r="B31910" s="4">
        <f t="shared" si="498"/>
        <v>332.38541666671244</v>
      </c>
      <c r="C31910" s="5">
        <v>56.298999999999999</v>
      </c>
    </row>
    <row r="31911" spans="1:3" x14ac:dyDescent="0.2">
      <c r="A31911" s="3">
        <v>43433</v>
      </c>
      <c r="B31911" s="4">
        <f t="shared" si="498"/>
        <v>332.39583333337913</v>
      </c>
      <c r="C31911" s="5">
        <v>57.244999999999997</v>
      </c>
    </row>
    <row r="31912" spans="1:3" x14ac:dyDescent="0.2">
      <c r="A31912" s="3">
        <v>43433</v>
      </c>
      <c r="B31912" s="4">
        <f t="shared" si="498"/>
        <v>332.40625000004582</v>
      </c>
      <c r="C31912" s="5">
        <v>57.344999999999999</v>
      </c>
    </row>
    <row r="31913" spans="1:3" x14ac:dyDescent="0.2">
      <c r="A31913" s="3">
        <v>43433</v>
      </c>
      <c r="B31913" s="4">
        <f t="shared" si="498"/>
        <v>332.4166666667125</v>
      </c>
      <c r="C31913" s="5">
        <v>57.22</v>
      </c>
    </row>
    <row r="31914" spans="1:3" x14ac:dyDescent="0.2">
      <c r="A31914" s="3">
        <v>43433</v>
      </c>
      <c r="B31914" s="4">
        <f t="shared" si="498"/>
        <v>332.42708333337919</v>
      </c>
      <c r="C31914" s="5">
        <v>57.244999999999997</v>
      </c>
    </row>
    <row r="31915" spans="1:3" x14ac:dyDescent="0.2">
      <c r="A31915" s="3">
        <v>43433</v>
      </c>
      <c r="B31915" s="4">
        <f t="shared" si="498"/>
        <v>332.43750000004587</v>
      </c>
      <c r="C31915" s="5">
        <v>57.543999999999997</v>
      </c>
    </row>
    <row r="31916" spans="1:3" x14ac:dyDescent="0.2">
      <c r="A31916" s="3">
        <v>43433</v>
      </c>
      <c r="B31916" s="4">
        <f t="shared" si="498"/>
        <v>332.44791666671256</v>
      </c>
      <c r="C31916" s="5">
        <v>57.991999999999997</v>
      </c>
    </row>
    <row r="31917" spans="1:3" x14ac:dyDescent="0.2">
      <c r="A31917" s="3">
        <v>43433</v>
      </c>
      <c r="B31917" s="4">
        <f t="shared" si="498"/>
        <v>332.45833333337924</v>
      </c>
      <c r="C31917" s="5">
        <v>58.613999999999997</v>
      </c>
    </row>
    <row r="31918" spans="1:3" x14ac:dyDescent="0.2">
      <c r="A31918" s="3">
        <v>43433</v>
      </c>
      <c r="B31918" s="4">
        <f t="shared" si="498"/>
        <v>332.46875000004593</v>
      </c>
      <c r="C31918" s="5">
        <v>59.261000000000003</v>
      </c>
    </row>
    <row r="31919" spans="1:3" x14ac:dyDescent="0.2">
      <c r="A31919" s="3">
        <v>43433</v>
      </c>
      <c r="B31919" s="4">
        <f t="shared" si="498"/>
        <v>332.47916666671262</v>
      </c>
      <c r="C31919" s="5">
        <v>59.734000000000002</v>
      </c>
    </row>
    <row r="31920" spans="1:3" x14ac:dyDescent="0.2">
      <c r="A31920" s="3">
        <v>43433</v>
      </c>
      <c r="B31920" s="4">
        <f t="shared" si="498"/>
        <v>332.4895833333793</v>
      </c>
      <c r="C31920" s="5">
        <v>59.834000000000003</v>
      </c>
    </row>
    <row r="31921" spans="1:3" x14ac:dyDescent="0.2">
      <c r="A31921" s="3">
        <v>43433</v>
      </c>
      <c r="B31921" s="4">
        <f t="shared" si="498"/>
        <v>332.50000000004599</v>
      </c>
      <c r="C31921" s="5">
        <v>59.311</v>
      </c>
    </row>
    <row r="31922" spans="1:3" x14ac:dyDescent="0.2">
      <c r="A31922" s="3">
        <v>43433</v>
      </c>
      <c r="B31922" s="4">
        <f t="shared" si="498"/>
        <v>332.51041666671267</v>
      </c>
      <c r="C31922" s="5">
        <v>57.991999999999997</v>
      </c>
    </row>
    <row r="31923" spans="1:3" x14ac:dyDescent="0.2">
      <c r="A31923" s="3">
        <v>43433</v>
      </c>
      <c r="B31923" s="4">
        <f t="shared" si="498"/>
        <v>332.52083333337936</v>
      </c>
      <c r="C31923" s="5">
        <v>56.026000000000003</v>
      </c>
    </row>
    <row r="31924" spans="1:3" x14ac:dyDescent="0.2">
      <c r="A31924" s="3">
        <v>43433</v>
      </c>
      <c r="B31924" s="4">
        <f t="shared" si="498"/>
        <v>332.53125000004604</v>
      </c>
      <c r="C31924" s="5">
        <v>53.686</v>
      </c>
    </row>
    <row r="31925" spans="1:3" x14ac:dyDescent="0.2">
      <c r="A31925" s="3">
        <v>43433</v>
      </c>
      <c r="B31925" s="4">
        <f t="shared" si="498"/>
        <v>332.54166666671273</v>
      </c>
      <c r="C31925" s="5">
        <v>51.171999999999997</v>
      </c>
    </row>
    <row r="31926" spans="1:3" x14ac:dyDescent="0.2">
      <c r="A31926" s="3">
        <v>43433</v>
      </c>
      <c r="B31926" s="4">
        <f t="shared" si="498"/>
        <v>332.55208333337941</v>
      </c>
      <c r="C31926" s="5">
        <v>48.707999999999998</v>
      </c>
    </row>
    <row r="31927" spans="1:3" x14ac:dyDescent="0.2">
      <c r="A31927" s="3">
        <v>43433</v>
      </c>
      <c r="B31927" s="4">
        <f t="shared" si="498"/>
        <v>332.5625000000461</v>
      </c>
      <c r="C31927" s="5">
        <v>46.468000000000004</v>
      </c>
    </row>
    <row r="31928" spans="1:3" x14ac:dyDescent="0.2">
      <c r="A31928" s="3">
        <v>43433</v>
      </c>
      <c r="B31928" s="4">
        <f t="shared" si="498"/>
        <v>332.57291666671279</v>
      </c>
      <c r="C31928" s="5">
        <v>44.600999999999999</v>
      </c>
    </row>
    <row r="31929" spans="1:3" x14ac:dyDescent="0.2">
      <c r="A31929" s="3">
        <v>43433</v>
      </c>
      <c r="B31929" s="4">
        <f t="shared" si="498"/>
        <v>332.58333333337947</v>
      </c>
      <c r="C31929" s="5">
        <v>43.256999999999998</v>
      </c>
    </row>
    <row r="31930" spans="1:3" x14ac:dyDescent="0.2">
      <c r="A31930" s="3">
        <v>43433</v>
      </c>
      <c r="B31930" s="4">
        <f t="shared" si="498"/>
        <v>332.59375000004616</v>
      </c>
      <c r="C31930" s="5">
        <v>42.561</v>
      </c>
    </row>
    <row r="31931" spans="1:3" x14ac:dyDescent="0.2">
      <c r="A31931" s="3">
        <v>43433</v>
      </c>
      <c r="B31931" s="4">
        <f t="shared" si="498"/>
        <v>332.60416666671284</v>
      </c>
      <c r="C31931" s="5">
        <v>42.485999999999997</v>
      </c>
    </row>
    <row r="31932" spans="1:3" x14ac:dyDescent="0.2">
      <c r="A31932" s="3">
        <v>43433</v>
      </c>
      <c r="B31932" s="4">
        <f t="shared" si="498"/>
        <v>332.61458333337953</v>
      </c>
      <c r="C31932" s="5">
        <v>42.984000000000002</v>
      </c>
    </row>
    <row r="31933" spans="1:3" x14ac:dyDescent="0.2">
      <c r="A31933" s="3">
        <v>43433</v>
      </c>
      <c r="B31933" s="4">
        <f t="shared" si="498"/>
        <v>332.62500000004621</v>
      </c>
      <c r="C31933" s="5">
        <v>43.954000000000001</v>
      </c>
    </row>
    <row r="31934" spans="1:3" x14ac:dyDescent="0.2">
      <c r="A31934" s="3">
        <v>43433</v>
      </c>
      <c r="B31934" s="4">
        <f t="shared" si="498"/>
        <v>332.6354166667129</v>
      </c>
      <c r="C31934" s="5">
        <v>45.323</v>
      </c>
    </row>
    <row r="31935" spans="1:3" x14ac:dyDescent="0.2">
      <c r="A31935" s="3">
        <v>43433</v>
      </c>
      <c r="B31935" s="4">
        <f t="shared" si="498"/>
        <v>332.64583333337958</v>
      </c>
      <c r="C31935" s="5">
        <v>46.841000000000001</v>
      </c>
    </row>
    <row r="31936" spans="1:3" x14ac:dyDescent="0.2">
      <c r="A31936" s="3">
        <v>43433</v>
      </c>
      <c r="B31936" s="4">
        <f t="shared" ref="B31936:B31999" si="499">B31935+1/96</f>
        <v>332.65625000004627</v>
      </c>
      <c r="C31936" s="5">
        <v>48.26</v>
      </c>
    </row>
    <row r="31937" spans="1:3" x14ac:dyDescent="0.2">
      <c r="A31937" s="3">
        <v>43433</v>
      </c>
      <c r="B31937" s="4">
        <f t="shared" si="499"/>
        <v>332.66666666671296</v>
      </c>
      <c r="C31937" s="5">
        <v>49.305</v>
      </c>
    </row>
    <row r="31938" spans="1:3" x14ac:dyDescent="0.2">
      <c r="A31938" s="3">
        <v>43433</v>
      </c>
      <c r="B31938" s="4">
        <f t="shared" si="499"/>
        <v>332.67708333337964</v>
      </c>
      <c r="C31938" s="5">
        <v>49.802999999999997</v>
      </c>
    </row>
    <row r="31939" spans="1:3" x14ac:dyDescent="0.2">
      <c r="A31939" s="3">
        <v>43433</v>
      </c>
      <c r="B31939" s="4">
        <f t="shared" si="499"/>
        <v>332.68750000004633</v>
      </c>
      <c r="C31939" s="5">
        <v>49.953000000000003</v>
      </c>
    </row>
    <row r="31940" spans="1:3" x14ac:dyDescent="0.2">
      <c r="A31940" s="3">
        <v>43433</v>
      </c>
      <c r="B31940" s="4">
        <f t="shared" si="499"/>
        <v>332.69791666671301</v>
      </c>
      <c r="C31940" s="5">
        <v>50.002000000000002</v>
      </c>
    </row>
    <row r="31941" spans="1:3" x14ac:dyDescent="0.2">
      <c r="A31941" s="3">
        <v>43433</v>
      </c>
      <c r="B31941" s="4">
        <f t="shared" si="499"/>
        <v>332.7083333333797</v>
      </c>
      <c r="C31941" s="5">
        <v>50.225999999999999</v>
      </c>
    </row>
    <row r="31942" spans="1:3" x14ac:dyDescent="0.2">
      <c r="A31942" s="3">
        <v>43433</v>
      </c>
      <c r="B31942" s="4">
        <f t="shared" si="499"/>
        <v>332.71875000004638</v>
      </c>
      <c r="C31942" s="5">
        <v>50.774000000000001</v>
      </c>
    </row>
    <row r="31943" spans="1:3" x14ac:dyDescent="0.2">
      <c r="A31943" s="3">
        <v>43433</v>
      </c>
      <c r="B31943" s="4">
        <f t="shared" si="499"/>
        <v>332.72916666671307</v>
      </c>
      <c r="C31943" s="5">
        <v>51.222000000000001</v>
      </c>
    </row>
    <row r="31944" spans="1:3" x14ac:dyDescent="0.2">
      <c r="A31944" s="3">
        <v>43433</v>
      </c>
      <c r="B31944" s="4">
        <f t="shared" si="499"/>
        <v>332.73958333337976</v>
      </c>
      <c r="C31944" s="5">
        <v>51.146999999999998</v>
      </c>
    </row>
    <row r="31945" spans="1:3" x14ac:dyDescent="0.2">
      <c r="A31945" s="3">
        <v>43433</v>
      </c>
      <c r="B31945" s="4">
        <f t="shared" si="499"/>
        <v>332.75000000004644</v>
      </c>
      <c r="C31945" s="5">
        <v>50.002000000000002</v>
      </c>
    </row>
    <row r="31946" spans="1:3" x14ac:dyDescent="0.2">
      <c r="A31946" s="3">
        <v>43433</v>
      </c>
      <c r="B31946" s="4">
        <f t="shared" si="499"/>
        <v>332.76041666671313</v>
      </c>
      <c r="C31946" s="5">
        <v>47.463999999999999</v>
      </c>
    </row>
    <row r="31947" spans="1:3" x14ac:dyDescent="0.2">
      <c r="A31947" s="3">
        <v>43433</v>
      </c>
      <c r="B31947" s="4">
        <f t="shared" si="499"/>
        <v>332.77083333337981</v>
      </c>
      <c r="C31947" s="5">
        <v>43.954000000000001</v>
      </c>
    </row>
    <row r="31948" spans="1:3" x14ac:dyDescent="0.2">
      <c r="A31948" s="3">
        <v>43433</v>
      </c>
      <c r="B31948" s="4">
        <f t="shared" si="499"/>
        <v>332.7812500000465</v>
      </c>
      <c r="C31948" s="5">
        <v>39.947000000000003</v>
      </c>
    </row>
    <row r="31949" spans="1:3" x14ac:dyDescent="0.2">
      <c r="A31949" s="3">
        <v>43433</v>
      </c>
      <c r="B31949" s="4">
        <f t="shared" si="499"/>
        <v>332.79166666671318</v>
      </c>
      <c r="C31949" s="5">
        <v>36.04</v>
      </c>
    </row>
    <row r="31950" spans="1:3" x14ac:dyDescent="0.2">
      <c r="A31950" s="3">
        <v>43433</v>
      </c>
      <c r="B31950" s="4">
        <f t="shared" si="499"/>
        <v>332.80208333337987</v>
      </c>
      <c r="C31950" s="5">
        <v>32.68</v>
      </c>
    </row>
    <row r="31951" spans="1:3" x14ac:dyDescent="0.2">
      <c r="A31951" s="3">
        <v>43433</v>
      </c>
      <c r="B31951" s="4">
        <f t="shared" si="499"/>
        <v>332.81250000004655</v>
      </c>
      <c r="C31951" s="5">
        <v>29.891999999999999</v>
      </c>
    </row>
    <row r="31952" spans="1:3" x14ac:dyDescent="0.2">
      <c r="A31952" s="3">
        <v>43433</v>
      </c>
      <c r="B31952" s="4">
        <f t="shared" si="499"/>
        <v>332.82291666671324</v>
      </c>
      <c r="C31952" s="5">
        <v>27.702000000000002</v>
      </c>
    </row>
    <row r="31953" spans="1:3" x14ac:dyDescent="0.2">
      <c r="A31953" s="3">
        <v>43433</v>
      </c>
      <c r="B31953" s="4">
        <f t="shared" si="499"/>
        <v>332.83333333337993</v>
      </c>
      <c r="C31953" s="5">
        <v>26.033999999999999</v>
      </c>
    </row>
    <row r="31954" spans="1:3" x14ac:dyDescent="0.2">
      <c r="A31954" s="3">
        <v>43433</v>
      </c>
      <c r="B31954" s="4">
        <f t="shared" si="499"/>
        <v>332.84375000004661</v>
      </c>
      <c r="C31954" s="5">
        <v>24.888999999999999</v>
      </c>
    </row>
    <row r="31955" spans="1:3" x14ac:dyDescent="0.2">
      <c r="A31955" s="3">
        <v>43433</v>
      </c>
      <c r="B31955" s="4">
        <f t="shared" si="499"/>
        <v>332.8541666667133</v>
      </c>
      <c r="C31955" s="5">
        <v>24.068000000000001</v>
      </c>
    </row>
    <row r="31956" spans="1:3" x14ac:dyDescent="0.2">
      <c r="A31956" s="3">
        <v>43433</v>
      </c>
      <c r="B31956" s="4">
        <f t="shared" si="499"/>
        <v>332.86458333337998</v>
      </c>
      <c r="C31956" s="5">
        <v>23.420999999999999</v>
      </c>
    </row>
    <row r="31957" spans="1:3" x14ac:dyDescent="0.2">
      <c r="A31957" s="3">
        <v>43433</v>
      </c>
      <c r="B31957" s="4">
        <f t="shared" si="499"/>
        <v>332.87500000004667</v>
      </c>
      <c r="C31957" s="5">
        <v>22.798999999999999</v>
      </c>
    </row>
    <row r="31958" spans="1:3" x14ac:dyDescent="0.2">
      <c r="A31958" s="3">
        <v>43433</v>
      </c>
      <c r="B31958" s="4">
        <f t="shared" si="499"/>
        <v>332.88541666671335</v>
      </c>
      <c r="C31958" s="5">
        <v>22.027000000000001</v>
      </c>
    </row>
    <row r="31959" spans="1:3" x14ac:dyDescent="0.2">
      <c r="A31959" s="3">
        <v>43433</v>
      </c>
      <c r="B31959" s="4">
        <f t="shared" si="499"/>
        <v>332.89583333338004</v>
      </c>
      <c r="C31959" s="5">
        <v>21.206</v>
      </c>
    </row>
    <row r="31960" spans="1:3" x14ac:dyDescent="0.2">
      <c r="A31960" s="3">
        <v>43433</v>
      </c>
      <c r="B31960" s="4">
        <f t="shared" si="499"/>
        <v>332.90625000004673</v>
      </c>
      <c r="C31960" s="5">
        <v>20.434000000000001</v>
      </c>
    </row>
    <row r="31961" spans="1:3" x14ac:dyDescent="0.2">
      <c r="A31961" s="3">
        <v>43433</v>
      </c>
      <c r="B31961" s="4">
        <f t="shared" si="499"/>
        <v>332.91666666671341</v>
      </c>
      <c r="C31961" s="5">
        <v>19.762</v>
      </c>
    </row>
    <row r="31962" spans="1:3" x14ac:dyDescent="0.2">
      <c r="A31962" s="3">
        <v>43433</v>
      </c>
      <c r="B31962" s="4">
        <f t="shared" si="499"/>
        <v>332.9270833333801</v>
      </c>
      <c r="C31962" s="5">
        <v>19.314</v>
      </c>
    </row>
    <row r="31963" spans="1:3" x14ac:dyDescent="0.2">
      <c r="A31963" s="3">
        <v>43433</v>
      </c>
      <c r="B31963" s="4">
        <f t="shared" si="499"/>
        <v>332.93750000004678</v>
      </c>
      <c r="C31963" s="5">
        <v>19.015000000000001</v>
      </c>
    </row>
    <row r="31964" spans="1:3" x14ac:dyDescent="0.2">
      <c r="A31964" s="3">
        <v>43433</v>
      </c>
      <c r="B31964" s="4">
        <f t="shared" si="499"/>
        <v>332.94791666671347</v>
      </c>
      <c r="C31964" s="5">
        <v>18.815999999999999</v>
      </c>
    </row>
    <row r="31965" spans="1:3" x14ac:dyDescent="0.2">
      <c r="A31965" s="3">
        <v>43433</v>
      </c>
      <c r="B31965" s="4">
        <f t="shared" si="499"/>
        <v>332.95833333338015</v>
      </c>
      <c r="C31965" s="5">
        <v>18.591999999999999</v>
      </c>
    </row>
    <row r="31966" spans="1:3" x14ac:dyDescent="0.2">
      <c r="A31966" s="3">
        <v>43433</v>
      </c>
      <c r="B31966" s="4">
        <f t="shared" si="499"/>
        <v>332.96875000004684</v>
      </c>
      <c r="C31966" s="5">
        <v>18.343</v>
      </c>
    </row>
    <row r="31967" spans="1:3" x14ac:dyDescent="0.2">
      <c r="A31967" s="3">
        <v>43433</v>
      </c>
      <c r="B31967" s="4">
        <f t="shared" si="499"/>
        <v>332.97916666671352</v>
      </c>
      <c r="C31967" s="5">
        <v>17.995000000000001</v>
      </c>
    </row>
    <row r="31968" spans="1:3" x14ac:dyDescent="0.2">
      <c r="A31968" s="3">
        <v>43433</v>
      </c>
      <c r="B31968" s="4">
        <f t="shared" si="499"/>
        <v>332.98958333338021</v>
      </c>
      <c r="C31968" s="5">
        <v>17.547000000000001</v>
      </c>
    </row>
    <row r="31969" spans="1:3" x14ac:dyDescent="0.2">
      <c r="A31969" s="3">
        <v>43434</v>
      </c>
      <c r="B31969" s="4">
        <f t="shared" si="499"/>
        <v>333.0000000000469</v>
      </c>
      <c r="C31969" s="5">
        <v>16.975000000000001</v>
      </c>
    </row>
    <row r="31970" spans="1:3" x14ac:dyDescent="0.2">
      <c r="A31970" s="3">
        <v>43434</v>
      </c>
      <c r="B31970" s="4">
        <f t="shared" si="499"/>
        <v>333.01041666671358</v>
      </c>
      <c r="C31970" s="5">
        <v>16.302</v>
      </c>
    </row>
    <row r="31971" spans="1:3" x14ac:dyDescent="0.2">
      <c r="A31971" s="3">
        <v>43434</v>
      </c>
      <c r="B31971" s="4">
        <f t="shared" si="499"/>
        <v>333.02083333338027</v>
      </c>
      <c r="C31971" s="5">
        <v>15.581</v>
      </c>
    </row>
    <row r="31972" spans="1:3" x14ac:dyDescent="0.2">
      <c r="A31972" s="3">
        <v>43434</v>
      </c>
      <c r="B31972" s="4">
        <f t="shared" si="499"/>
        <v>333.03125000004695</v>
      </c>
      <c r="C31972" s="5">
        <v>14.834</v>
      </c>
    </row>
    <row r="31973" spans="1:3" x14ac:dyDescent="0.2">
      <c r="A31973" s="3">
        <v>43434</v>
      </c>
      <c r="B31973" s="4">
        <f t="shared" si="499"/>
        <v>333.04166666671364</v>
      </c>
      <c r="C31973" s="5">
        <v>14.186999999999999</v>
      </c>
    </row>
    <row r="31974" spans="1:3" x14ac:dyDescent="0.2">
      <c r="A31974" s="3">
        <v>43434</v>
      </c>
      <c r="B31974" s="4">
        <f t="shared" si="499"/>
        <v>333.05208333338032</v>
      </c>
      <c r="C31974" s="5">
        <v>13.638999999999999</v>
      </c>
    </row>
    <row r="31975" spans="1:3" x14ac:dyDescent="0.2">
      <c r="A31975" s="3">
        <v>43434</v>
      </c>
      <c r="B31975" s="4">
        <f t="shared" si="499"/>
        <v>333.06250000004701</v>
      </c>
      <c r="C31975" s="5">
        <v>13.215999999999999</v>
      </c>
    </row>
    <row r="31976" spans="1:3" x14ac:dyDescent="0.2">
      <c r="A31976" s="3">
        <v>43434</v>
      </c>
      <c r="B31976" s="4">
        <f t="shared" si="499"/>
        <v>333.0729166667137</v>
      </c>
      <c r="C31976" s="5">
        <v>12.868</v>
      </c>
    </row>
    <row r="31977" spans="1:3" x14ac:dyDescent="0.2">
      <c r="A31977" s="3">
        <v>43434</v>
      </c>
      <c r="B31977" s="4">
        <f t="shared" si="499"/>
        <v>333.08333333338038</v>
      </c>
      <c r="C31977" s="5">
        <v>12.569000000000001</v>
      </c>
    </row>
    <row r="31978" spans="1:3" x14ac:dyDescent="0.2">
      <c r="A31978" s="3">
        <v>43434</v>
      </c>
      <c r="B31978" s="4">
        <f t="shared" si="499"/>
        <v>333.09375000004707</v>
      </c>
      <c r="C31978" s="5">
        <v>12.295</v>
      </c>
    </row>
    <row r="31979" spans="1:3" x14ac:dyDescent="0.2">
      <c r="A31979" s="3">
        <v>43434</v>
      </c>
      <c r="B31979" s="4">
        <f t="shared" si="499"/>
        <v>333.10416666671375</v>
      </c>
      <c r="C31979" s="5">
        <v>12.071</v>
      </c>
    </row>
    <row r="31980" spans="1:3" x14ac:dyDescent="0.2">
      <c r="A31980" s="3">
        <v>43434</v>
      </c>
      <c r="B31980" s="4">
        <f t="shared" si="499"/>
        <v>333.11458333338044</v>
      </c>
      <c r="C31980" s="5">
        <v>11.922000000000001</v>
      </c>
    </row>
    <row r="31981" spans="1:3" x14ac:dyDescent="0.2">
      <c r="A31981" s="3">
        <v>43434</v>
      </c>
      <c r="B31981" s="4">
        <f t="shared" si="499"/>
        <v>333.12500000004712</v>
      </c>
      <c r="C31981" s="5">
        <v>11.872</v>
      </c>
    </row>
    <row r="31982" spans="1:3" x14ac:dyDescent="0.2">
      <c r="A31982" s="3">
        <v>43434</v>
      </c>
      <c r="B31982" s="4">
        <f t="shared" si="499"/>
        <v>333.13541666671381</v>
      </c>
      <c r="C31982" s="5">
        <v>11.922000000000001</v>
      </c>
    </row>
    <row r="31983" spans="1:3" x14ac:dyDescent="0.2">
      <c r="A31983" s="3">
        <v>43434</v>
      </c>
      <c r="B31983" s="4">
        <f t="shared" si="499"/>
        <v>333.14583333338049</v>
      </c>
      <c r="C31983" s="5">
        <v>12.121</v>
      </c>
    </row>
    <row r="31984" spans="1:3" x14ac:dyDescent="0.2">
      <c r="A31984" s="3">
        <v>43434</v>
      </c>
      <c r="B31984" s="4">
        <f t="shared" si="499"/>
        <v>333.15625000004718</v>
      </c>
      <c r="C31984" s="5">
        <v>12.494</v>
      </c>
    </row>
    <row r="31985" spans="1:3" x14ac:dyDescent="0.2">
      <c r="A31985" s="3">
        <v>43434</v>
      </c>
      <c r="B31985" s="4">
        <f t="shared" si="499"/>
        <v>333.16666666671387</v>
      </c>
      <c r="C31985" s="5">
        <v>13.016999999999999</v>
      </c>
    </row>
    <row r="31986" spans="1:3" x14ac:dyDescent="0.2">
      <c r="A31986" s="3">
        <v>43434</v>
      </c>
      <c r="B31986" s="4">
        <f t="shared" si="499"/>
        <v>333.17708333338055</v>
      </c>
      <c r="C31986" s="5">
        <v>13.714</v>
      </c>
    </row>
    <row r="31987" spans="1:3" x14ac:dyDescent="0.2">
      <c r="A31987" s="3">
        <v>43434</v>
      </c>
      <c r="B31987" s="4">
        <f t="shared" si="499"/>
        <v>333.18750000004724</v>
      </c>
      <c r="C31987" s="5">
        <v>14.486000000000001</v>
      </c>
    </row>
    <row r="31988" spans="1:3" x14ac:dyDescent="0.2">
      <c r="A31988" s="3">
        <v>43434</v>
      </c>
      <c r="B31988" s="4">
        <f t="shared" si="499"/>
        <v>333.19791666671392</v>
      </c>
      <c r="C31988" s="5">
        <v>15.231999999999999</v>
      </c>
    </row>
    <row r="31989" spans="1:3" x14ac:dyDescent="0.2">
      <c r="A31989" s="3">
        <v>43434</v>
      </c>
      <c r="B31989" s="4">
        <f t="shared" si="499"/>
        <v>333.20833333338061</v>
      </c>
      <c r="C31989" s="5">
        <v>15.805</v>
      </c>
    </row>
    <row r="31990" spans="1:3" x14ac:dyDescent="0.2">
      <c r="A31990" s="3">
        <v>43434</v>
      </c>
      <c r="B31990" s="4">
        <f t="shared" si="499"/>
        <v>333.21875000004729</v>
      </c>
      <c r="C31990" s="5">
        <v>16.178000000000001</v>
      </c>
    </row>
    <row r="31991" spans="1:3" x14ac:dyDescent="0.2">
      <c r="A31991" s="3">
        <v>43434</v>
      </c>
      <c r="B31991" s="4">
        <f t="shared" si="499"/>
        <v>333.22916666671398</v>
      </c>
      <c r="C31991" s="5">
        <v>16.427</v>
      </c>
    </row>
    <row r="31992" spans="1:3" x14ac:dyDescent="0.2">
      <c r="A31992" s="3">
        <v>43434</v>
      </c>
      <c r="B31992" s="4">
        <f t="shared" si="499"/>
        <v>333.23958333338066</v>
      </c>
      <c r="C31992" s="5">
        <v>16.701000000000001</v>
      </c>
    </row>
    <row r="31993" spans="1:3" x14ac:dyDescent="0.2">
      <c r="A31993" s="3">
        <v>43434</v>
      </c>
      <c r="B31993" s="4">
        <f t="shared" si="499"/>
        <v>333.25000000004735</v>
      </c>
      <c r="C31993" s="5">
        <v>17.199000000000002</v>
      </c>
    </row>
    <row r="31994" spans="1:3" x14ac:dyDescent="0.2">
      <c r="A31994" s="3">
        <v>43434</v>
      </c>
      <c r="B31994" s="4">
        <f t="shared" si="499"/>
        <v>333.26041666671404</v>
      </c>
      <c r="C31994" s="5">
        <v>18.045000000000002</v>
      </c>
    </row>
    <row r="31995" spans="1:3" x14ac:dyDescent="0.2">
      <c r="A31995" s="3">
        <v>43434</v>
      </c>
      <c r="B31995" s="4">
        <f t="shared" si="499"/>
        <v>333.27083333338072</v>
      </c>
      <c r="C31995" s="5">
        <v>19.190000000000001</v>
      </c>
    </row>
    <row r="31996" spans="1:3" x14ac:dyDescent="0.2">
      <c r="A31996" s="3">
        <v>43434</v>
      </c>
      <c r="B31996" s="4">
        <f t="shared" si="499"/>
        <v>333.28125000004741</v>
      </c>
      <c r="C31996" s="5">
        <v>20.632999999999999</v>
      </c>
    </row>
    <row r="31997" spans="1:3" x14ac:dyDescent="0.2">
      <c r="A31997" s="3">
        <v>43434</v>
      </c>
      <c r="B31997" s="4">
        <f t="shared" si="499"/>
        <v>333.29166666671409</v>
      </c>
      <c r="C31997" s="5">
        <v>22.326000000000001</v>
      </c>
    </row>
    <row r="31998" spans="1:3" x14ac:dyDescent="0.2">
      <c r="A31998" s="3">
        <v>43434</v>
      </c>
      <c r="B31998" s="4">
        <f t="shared" si="499"/>
        <v>333.30208333338078</v>
      </c>
      <c r="C31998" s="5">
        <v>24.292000000000002</v>
      </c>
    </row>
    <row r="31999" spans="1:3" x14ac:dyDescent="0.2">
      <c r="A31999" s="3">
        <v>43434</v>
      </c>
      <c r="B31999" s="4">
        <f t="shared" si="499"/>
        <v>333.31250000004746</v>
      </c>
      <c r="C31999" s="5">
        <v>26.706</v>
      </c>
    </row>
    <row r="32000" spans="1:3" x14ac:dyDescent="0.2">
      <c r="A32000" s="3">
        <v>43434</v>
      </c>
      <c r="B32000" s="4">
        <f t="shared" ref="B32000:B32063" si="500">B31999+1/96</f>
        <v>333.32291666671415</v>
      </c>
      <c r="C32000" s="5">
        <v>29.841999999999999</v>
      </c>
    </row>
    <row r="32001" spans="1:3" x14ac:dyDescent="0.2">
      <c r="A32001" s="3">
        <v>43434</v>
      </c>
      <c r="B32001" s="4">
        <f t="shared" si="500"/>
        <v>333.33333333338084</v>
      </c>
      <c r="C32001" s="5">
        <v>33.948999999999998</v>
      </c>
    </row>
    <row r="32002" spans="1:3" x14ac:dyDescent="0.2">
      <c r="A32002" s="3">
        <v>43434</v>
      </c>
      <c r="B32002" s="4">
        <f t="shared" si="500"/>
        <v>333.34375000004752</v>
      </c>
      <c r="C32002" s="5">
        <v>39.100999999999999</v>
      </c>
    </row>
    <row r="32003" spans="1:3" x14ac:dyDescent="0.2">
      <c r="A32003" s="3">
        <v>43434</v>
      </c>
      <c r="B32003" s="4">
        <f t="shared" si="500"/>
        <v>333.35416666671421</v>
      </c>
      <c r="C32003" s="5">
        <v>44.676000000000002</v>
      </c>
    </row>
    <row r="32004" spans="1:3" x14ac:dyDescent="0.2">
      <c r="A32004" s="3">
        <v>43434</v>
      </c>
      <c r="B32004" s="4">
        <f t="shared" si="500"/>
        <v>333.36458333338089</v>
      </c>
      <c r="C32004" s="5">
        <v>49.902999999999999</v>
      </c>
    </row>
    <row r="32005" spans="1:3" x14ac:dyDescent="0.2">
      <c r="A32005" s="3">
        <v>43434</v>
      </c>
      <c r="B32005" s="4">
        <f t="shared" si="500"/>
        <v>333.37500000004758</v>
      </c>
      <c r="C32005" s="5">
        <v>53.96</v>
      </c>
    </row>
    <row r="32006" spans="1:3" x14ac:dyDescent="0.2">
      <c r="A32006" s="3">
        <v>43434</v>
      </c>
      <c r="B32006" s="4">
        <f t="shared" si="500"/>
        <v>333.38541666671426</v>
      </c>
      <c r="C32006" s="5">
        <v>56.298999999999999</v>
      </c>
    </row>
    <row r="32007" spans="1:3" x14ac:dyDescent="0.2">
      <c r="A32007" s="3">
        <v>43434</v>
      </c>
      <c r="B32007" s="4">
        <f t="shared" si="500"/>
        <v>333.39583333338095</v>
      </c>
      <c r="C32007" s="5">
        <v>57.244999999999997</v>
      </c>
    </row>
    <row r="32008" spans="1:3" x14ac:dyDescent="0.2">
      <c r="A32008" s="3">
        <v>43434</v>
      </c>
      <c r="B32008" s="4">
        <f t="shared" si="500"/>
        <v>333.40625000004763</v>
      </c>
      <c r="C32008" s="5">
        <v>57.344999999999999</v>
      </c>
    </row>
    <row r="32009" spans="1:3" x14ac:dyDescent="0.2">
      <c r="A32009" s="3">
        <v>43434</v>
      </c>
      <c r="B32009" s="4">
        <f t="shared" si="500"/>
        <v>333.41666666671432</v>
      </c>
      <c r="C32009" s="5">
        <v>57.22</v>
      </c>
    </row>
    <row r="32010" spans="1:3" x14ac:dyDescent="0.2">
      <c r="A32010" s="3">
        <v>43434</v>
      </c>
      <c r="B32010" s="4">
        <f t="shared" si="500"/>
        <v>333.42708333338101</v>
      </c>
      <c r="C32010" s="5">
        <v>57.244999999999997</v>
      </c>
    </row>
    <row r="32011" spans="1:3" x14ac:dyDescent="0.2">
      <c r="A32011" s="3">
        <v>43434</v>
      </c>
      <c r="B32011" s="4">
        <f t="shared" si="500"/>
        <v>333.43750000004769</v>
      </c>
      <c r="C32011" s="5">
        <v>57.543999999999997</v>
      </c>
    </row>
    <row r="32012" spans="1:3" x14ac:dyDescent="0.2">
      <c r="A32012" s="3">
        <v>43434</v>
      </c>
      <c r="B32012" s="4">
        <f t="shared" si="500"/>
        <v>333.44791666671438</v>
      </c>
      <c r="C32012" s="5">
        <v>57.991999999999997</v>
      </c>
    </row>
    <row r="32013" spans="1:3" x14ac:dyDescent="0.2">
      <c r="A32013" s="3">
        <v>43434</v>
      </c>
      <c r="B32013" s="4">
        <f t="shared" si="500"/>
        <v>333.45833333338106</v>
      </c>
      <c r="C32013" s="5">
        <v>58.613999999999997</v>
      </c>
    </row>
    <row r="32014" spans="1:3" x14ac:dyDescent="0.2">
      <c r="A32014" s="3">
        <v>43434</v>
      </c>
      <c r="B32014" s="4">
        <f t="shared" si="500"/>
        <v>333.46875000004775</v>
      </c>
      <c r="C32014" s="5">
        <v>59.261000000000003</v>
      </c>
    </row>
    <row r="32015" spans="1:3" x14ac:dyDescent="0.2">
      <c r="A32015" s="3">
        <v>43434</v>
      </c>
      <c r="B32015" s="4">
        <f t="shared" si="500"/>
        <v>333.47916666671443</v>
      </c>
      <c r="C32015" s="5">
        <v>59.734000000000002</v>
      </c>
    </row>
    <row r="32016" spans="1:3" x14ac:dyDescent="0.2">
      <c r="A32016" s="3">
        <v>43434</v>
      </c>
      <c r="B32016" s="4">
        <f t="shared" si="500"/>
        <v>333.48958333338112</v>
      </c>
      <c r="C32016" s="5">
        <v>59.834000000000003</v>
      </c>
    </row>
    <row r="32017" spans="1:3" x14ac:dyDescent="0.2">
      <c r="A32017" s="3">
        <v>43434</v>
      </c>
      <c r="B32017" s="4">
        <f t="shared" si="500"/>
        <v>333.50000000004781</v>
      </c>
      <c r="C32017" s="5">
        <v>59.311</v>
      </c>
    </row>
    <row r="32018" spans="1:3" x14ac:dyDescent="0.2">
      <c r="A32018" s="3">
        <v>43434</v>
      </c>
      <c r="B32018" s="4">
        <f t="shared" si="500"/>
        <v>333.51041666671449</v>
      </c>
      <c r="C32018" s="5">
        <v>57.991999999999997</v>
      </c>
    </row>
    <row r="32019" spans="1:3" x14ac:dyDescent="0.2">
      <c r="A32019" s="3">
        <v>43434</v>
      </c>
      <c r="B32019" s="4">
        <f t="shared" si="500"/>
        <v>333.52083333338118</v>
      </c>
      <c r="C32019" s="5">
        <v>56.026000000000003</v>
      </c>
    </row>
    <row r="32020" spans="1:3" x14ac:dyDescent="0.2">
      <c r="A32020" s="3">
        <v>43434</v>
      </c>
      <c r="B32020" s="4">
        <f t="shared" si="500"/>
        <v>333.53125000004786</v>
      </c>
      <c r="C32020" s="5">
        <v>53.686</v>
      </c>
    </row>
    <row r="32021" spans="1:3" x14ac:dyDescent="0.2">
      <c r="A32021" s="3">
        <v>43434</v>
      </c>
      <c r="B32021" s="4">
        <f t="shared" si="500"/>
        <v>333.54166666671455</v>
      </c>
      <c r="C32021" s="5">
        <v>51.171999999999997</v>
      </c>
    </row>
    <row r="32022" spans="1:3" x14ac:dyDescent="0.2">
      <c r="A32022" s="3">
        <v>43434</v>
      </c>
      <c r="B32022" s="4">
        <f t="shared" si="500"/>
        <v>333.55208333338123</v>
      </c>
      <c r="C32022" s="5">
        <v>48.707999999999998</v>
      </c>
    </row>
    <row r="32023" spans="1:3" x14ac:dyDescent="0.2">
      <c r="A32023" s="3">
        <v>43434</v>
      </c>
      <c r="B32023" s="4">
        <f t="shared" si="500"/>
        <v>333.56250000004792</v>
      </c>
      <c r="C32023" s="5">
        <v>46.468000000000004</v>
      </c>
    </row>
    <row r="32024" spans="1:3" x14ac:dyDescent="0.2">
      <c r="A32024" s="3">
        <v>43434</v>
      </c>
      <c r="B32024" s="4">
        <f t="shared" si="500"/>
        <v>333.5729166667146</v>
      </c>
      <c r="C32024" s="5">
        <v>44.600999999999999</v>
      </c>
    </row>
    <row r="32025" spans="1:3" x14ac:dyDescent="0.2">
      <c r="A32025" s="3">
        <v>43434</v>
      </c>
      <c r="B32025" s="4">
        <f t="shared" si="500"/>
        <v>333.58333333338129</v>
      </c>
      <c r="C32025" s="5">
        <v>43.256999999999998</v>
      </c>
    </row>
    <row r="32026" spans="1:3" x14ac:dyDescent="0.2">
      <c r="A32026" s="3">
        <v>43434</v>
      </c>
      <c r="B32026" s="4">
        <f t="shared" si="500"/>
        <v>333.59375000004798</v>
      </c>
      <c r="C32026" s="5">
        <v>42.561</v>
      </c>
    </row>
    <row r="32027" spans="1:3" x14ac:dyDescent="0.2">
      <c r="A32027" s="3">
        <v>43434</v>
      </c>
      <c r="B32027" s="4">
        <f t="shared" si="500"/>
        <v>333.60416666671466</v>
      </c>
      <c r="C32027" s="5">
        <v>42.485999999999997</v>
      </c>
    </row>
    <row r="32028" spans="1:3" x14ac:dyDescent="0.2">
      <c r="A32028" s="3">
        <v>43434</v>
      </c>
      <c r="B32028" s="4">
        <f t="shared" si="500"/>
        <v>333.61458333338135</v>
      </c>
      <c r="C32028" s="5">
        <v>42.984000000000002</v>
      </c>
    </row>
    <row r="32029" spans="1:3" x14ac:dyDescent="0.2">
      <c r="A32029" s="3">
        <v>43434</v>
      </c>
      <c r="B32029" s="4">
        <f t="shared" si="500"/>
        <v>333.62500000004803</v>
      </c>
      <c r="C32029" s="5">
        <v>43.954000000000001</v>
      </c>
    </row>
    <row r="32030" spans="1:3" x14ac:dyDescent="0.2">
      <c r="A32030" s="3">
        <v>43434</v>
      </c>
      <c r="B32030" s="4">
        <f t="shared" si="500"/>
        <v>333.63541666671472</v>
      </c>
      <c r="C32030" s="5">
        <v>45.323</v>
      </c>
    </row>
    <row r="32031" spans="1:3" x14ac:dyDescent="0.2">
      <c r="A32031" s="3">
        <v>43434</v>
      </c>
      <c r="B32031" s="4">
        <f t="shared" si="500"/>
        <v>333.6458333333814</v>
      </c>
      <c r="C32031" s="5">
        <v>46.841000000000001</v>
      </c>
    </row>
    <row r="32032" spans="1:3" x14ac:dyDescent="0.2">
      <c r="A32032" s="3">
        <v>43434</v>
      </c>
      <c r="B32032" s="4">
        <f t="shared" si="500"/>
        <v>333.65625000004809</v>
      </c>
      <c r="C32032" s="5">
        <v>48.26</v>
      </c>
    </row>
    <row r="32033" spans="1:3" x14ac:dyDescent="0.2">
      <c r="A32033" s="3">
        <v>43434</v>
      </c>
      <c r="B32033" s="4">
        <f t="shared" si="500"/>
        <v>333.66666666671478</v>
      </c>
      <c r="C32033" s="5">
        <v>49.305</v>
      </c>
    </row>
    <row r="32034" spans="1:3" x14ac:dyDescent="0.2">
      <c r="A32034" s="3">
        <v>43434</v>
      </c>
      <c r="B32034" s="4">
        <f t="shared" si="500"/>
        <v>333.67708333338146</v>
      </c>
      <c r="C32034" s="5">
        <v>49.802999999999997</v>
      </c>
    </row>
    <row r="32035" spans="1:3" x14ac:dyDescent="0.2">
      <c r="A32035" s="3">
        <v>43434</v>
      </c>
      <c r="B32035" s="4">
        <f t="shared" si="500"/>
        <v>333.68750000004815</v>
      </c>
      <c r="C32035" s="5">
        <v>49.953000000000003</v>
      </c>
    </row>
    <row r="32036" spans="1:3" x14ac:dyDescent="0.2">
      <c r="A32036" s="3">
        <v>43434</v>
      </c>
      <c r="B32036" s="4">
        <f t="shared" si="500"/>
        <v>333.69791666671483</v>
      </c>
      <c r="C32036" s="5">
        <v>50.002000000000002</v>
      </c>
    </row>
    <row r="32037" spans="1:3" x14ac:dyDescent="0.2">
      <c r="A32037" s="3">
        <v>43434</v>
      </c>
      <c r="B32037" s="4">
        <f t="shared" si="500"/>
        <v>333.70833333338152</v>
      </c>
      <c r="C32037" s="5">
        <v>50.225999999999999</v>
      </c>
    </row>
    <row r="32038" spans="1:3" x14ac:dyDescent="0.2">
      <c r="A32038" s="3">
        <v>43434</v>
      </c>
      <c r="B32038" s="4">
        <f t="shared" si="500"/>
        <v>333.7187500000482</v>
      </c>
      <c r="C32038" s="5">
        <v>50.774000000000001</v>
      </c>
    </row>
    <row r="32039" spans="1:3" x14ac:dyDescent="0.2">
      <c r="A32039" s="3">
        <v>43434</v>
      </c>
      <c r="B32039" s="4">
        <f t="shared" si="500"/>
        <v>333.72916666671489</v>
      </c>
      <c r="C32039" s="5">
        <v>51.222000000000001</v>
      </c>
    </row>
    <row r="32040" spans="1:3" x14ac:dyDescent="0.2">
      <c r="A32040" s="3">
        <v>43434</v>
      </c>
      <c r="B32040" s="4">
        <f t="shared" si="500"/>
        <v>333.73958333338157</v>
      </c>
      <c r="C32040" s="5">
        <v>51.146999999999998</v>
      </c>
    </row>
    <row r="32041" spans="1:3" x14ac:dyDescent="0.2">
      <c r="A32041" s="3">
        <v>43434</v>
      </c>
      <c r="B32041" s="4">
        <f t="shared" si="500"/>
        <v>333.75000000004826</v>
      </c>
      <c r="C32041" s="5">
        <v>50.002000000000002</v>
      </c>
    </row>
    <row r="32042" spans="1:3" x14ac:dyDescent="0.2">
      <c r="A32042" s="3">
        <v>43434</v>
      </c>
      <c r="B32042" s="4">
        <f t="shared" si="500"/>
        <v>333.76041666671495</v>
      </c>
      <c r="C32042" s="5">
        <v>47.463999999999999</v>
      </c>
    </row>
    <row r="32043" spans="1:3" x14ac:dyDescent="0.2">
      <c r="A32043" s="3">
        <v>43434</v>
      </c>
      <c r="B32043" s="4">
        <f t="shared" si="500"/>
        <v>333.77083333338163</v>
      </c>
      <c r="C32043" s="5">
        <v>43.954000000000001</v>
      </c>
    </row>
    <row r="32044" spans="1:3" x14ac:dyDescent="0.2">
      <c r="A32044" s="3">
        <v>43434</v>
      </c>
      <c r="B32044" s="4">
        <f t="shared" si="500"/>
        <v>333.78125000004832</v>
      </c>
      <c r="C32044" s="5">
        <v>39.947000000000003</v>
      </c>
    </row>
    <row r="32045" spans="1:3" x14ac:dyDescent="0.2">
      <c r="A32045" s="3">
        <v>43434</v>
      </c>
      <c r="B32045" s="4">
        <f t="shared" si="500"/>
        <v>333.791666666715</v>
      </c>
      <c r="C32045" s="5">
        <v>36.04</v>
      </c>
    </row>
    <row r="32046" spans="1:3" x14ac:dyDescent="0.2">
      <c r="A32046" s="3">
        <v>43434</v>
      </c>
      <c r="B32046" s="4">
        <f t="shared" si="500"/>
        <v>333.80208333338169</v>
      </c>
      <c r="C32046" s="5">
        <v>32.68</v>
      </c>
    </row>
    <row r="32047" spans="1:3" x14ac:dyDescent="0.2">
      <c r="A32047" s="3">
        <v>43434</v>
      </c>
      <c r="B32047" s="4">
        <f t="shared" si="500"/>
        <v>333.81250000004837</v>
      </c>
      <c r="C32047" s="5">
        <v>29.891999999999999</v>
      </c>
    </row>
    <row r="32048" spans="1:3" x14ac:dyDescent="0.2">
      <c r="A32048" s="3">
        <v>43434</v>
      </c>
      <c r="B32048" s="4">
        <f t="shared" si="500"/>
        <v>333.82291666671506</v>
      </c>
      <c r="C32048" s="5">
        <v>27.702000000000002</v>
      </c>
    </row>
    <row r="32049" spans="1:3" x14ac:dyDescent="0.2">
      <c r="A32049" s="3">
        <v>43434</v>
      </c>
      <c r="B32049" s="4">
        <f t="shared" si="500"/>
        <v>333.83333333338174</v>
      </c>
      <c r="C32049" s="5">
        <v>26.033999999999999</v>
      </c>
    </row>
    <row r="32050" spans="1:3" x14ac:dyDescent="0.2">
      <c r="A32050" s="3">
        <v>43434</v>
      </c>
      <c r="B32050" s="4">
        <f t="shared" si="500"/>
        <v>333.84375000004843</v>
      </c>
      <c r="C32050" s="5">
        <v>24.888999999999999</v>
      </c>
    </row>
    <row r="32051" spans="1:3" x14ac:dyDescent="0.2">
      <c r="A32051" s="3">
        <v>43434</v>
      </c>
      <c r="B32051" s="4">
        <f t="shared" si="500"/>
        <v>333.85416666671512</v>
      </c>
      <c r="C32051" s="5">
        <v>24.068000000000001</v>
      </c>
    </row>
    <row r="32052" spans="1:3" x14ac:dyDescent="0.2">
      <c r="A32052" s="3">
        <v>43434</v>
      </c>
      <c r="B32052" s="4">
        <f t="shared" si="500"/>
        <v>333.8645833333818</v>
      </c>
      <c r="C32052" s="5">
        <v>23.420999999999999</v>
      </c>
    </row>
    <row r="32053" spans="1:3" x14ac:dyDescent="0.2">
      <c r="A32053" s="3">
        <v>43434</v>
      </c>
      <c r="B32053" s="4">
        <f t="shared" si="500"/>
        <v>333.87500000004849</v>
      </c>
      <c r="C32053" s="5">
        <v>22.798999999999999</v>
      </c>
    </row>
    <row r="32054" spans="1:3" x14ac:dyDescent="0.2">
      <c r="A32054" s="3">
        <v>43434</v>
      </c>
      <c r="B32054" s="4">
        <f t="shared" si="500"/>
        <v>333.88541666671517</v>
      </c>
      <c r="C32054" s="5">
        <v>22.027000000000001</v>
      </c>
    </row>
    <row r="32055" spans="1:3" x14ac:dyDescent="0.2">
      <c r="A32055" s="3">
        <v>43434</v>
      </c>
      <c r="B32055" s="4">
        <f t="shared" si="500"/>
        <v>333.89583333338186</v>
      </c>
      <c r="C32055" s="5">
        <v>21.206</v>
      </c>
    </row>
    <row r="32056" spans="1:3" x14ac:dyDescent="0.2">
      <c r="A32056" s="3">
        <v>43434</v>
      </c>
      <c r="B32056" s="4">
        <f t="shared" si="500"/>
        <v>333.90625000004854</v>
      </c>
      <c r="C32056" s="5">
        <v>20.434000000000001</v>
      </c>
    </row>
    <row r="32057" spans="1:3" x14ac:dyDescent="0.2">
      <c r="A32057" s="3">
        <v>43434</v>
      </c>
      <c r="B32057" s="4">
        <f t="shared" si="500"/>
        <v>333.91666666671523</v>
      </c>
      <c r="C32057" s="5">
        <v>19.762</v>
      </c>
    </row>
    <row r="32058" spans="1:3" x14ac:dyDescent="0.2">
      <c r="A32058" s="3">
        <v>43434</v>
      </c>
      <c r="B32058" s="4">
        <f t="shared" si="500"/>
        <v>333.92708333338192</v>
      </c>
      <c r="C32058" s="5">
        <v>19.314</v>
      </c>
    </row>
    <row r="32059" spans="1:3" x14ac:dyDescent="0.2">
      <c r="A32059" s="3">
        <v>43434</v>
      </c>
      <c r="B32059" s="4">
        <f t="shared" si="500"/>
        <v>333.9375000000486</v>
      </c>
      <c r="C32059" s="5">
        <v>19.015000000000001</v>
      </c>
    </row>
    <row r="32060" spans="1:3" x14ac:dyDescent="0.2">
      <c r="A32060" s="3">
        <v>43434</v>
      </c>
      <c r="B32060" s="4">
        <f t="shared" si="500"/>
        <v>333.94791666671529</v>
      </c>
      <c r="C32060" s="5">
        <v>18.815999999999999</v>
      </c>
    </row>
    <row r="32061" spans="1:3" x14ac:dyDescent="0.2">
      <c r="A32061" s="3">
        <v>43434</v>
      </c>
      <c r="B32061" s="4">
        <f t="shared" si="500"/>
        <v>333.95833333338197</v>
      </c>
      <c r="C32061" s="5">
        <v>18.591999999999999</v>
      </c>
    </row>
    <row r="32062" spans="1:3" x14ac:dyDescent="0.2">
      <c r="A32062" s="3">
        <v>43434</v>
      </c>
      <c r="B32062" s="4">
        <f t="shared" si="500"/>
        <v>333.96875000004866</v>
      </c>
      <c r="C32062" s="5">
        <v>18.343</v>
      </c>
    </row>
    <row r="32063" spans="1:3" x14ac:dyDescent="0.2">
      <c r="A32063" s="3">
        <v>43434</v>
      </c>
      <c r="B32063" s="4">
        <f t="shared" si="500"/>
        <v>333.97916666671534</v>
      </c>
      <c r="C32063" s="5">
        <v>17.995000000000001</v>
      </c>
    </row>
    <row r="32064" spans="1:3" x14ac:dyDescent="0.2">
      <c r="A32064" s="3">
        <v>43434</v>
      </c>
      <c r="B32064" s="4">
        <f t="shared" ref="B32064:B32127" si="501">B32063+1/96</f>
        <v>333.98958333338203</v>
      </c>
      <c r="C32064" s="5">
        <v>17.547000000000001</v>
      </c>
    </row>
    <row r="32065" spans="1:3" x14ac:dyDescent="0.2">
      <c r="A32065" s="3">
        <v>43435</v>
      </c>
      <c r="B32065" s="4">
        <f t="shared" si="501"/>
        <v>334.00000000004871</v>
      </c>
      <c r="C32065" s="5">
        <v>16.975000000000001</v>
      </c>
    </row>
    <row r="32066" spans="1:3" x14ac:dyDescent="0.2">
      <c r="A32066" s="3">
        <v>43435</v>
      </c>
      <c r="B32066" s="4">
        <f t="shared" si="501"/>
        <v>334.0104166667154</v>
      </c>
      <c r="C32066" s="5">
        <v>17.422999999999998</v>
      </c>
    </row>
    <row r="32067" spans="1:3" x14ac:dyDescent="0.2">
      <c r="A32067" s="3">
        <v>43435</v>
      </c>
      <c r="B32067" s="4">
        <f t="shared" si="501"/>
        <v>334.02083333338209</v>
      </c>
      <c r="C32067" s="5">
        <v>18.169</v>
      </c>
    </row>
    <row r="32068" spans="1:3" x14ac:dyDescent="0.2">
      <c r="A32068" s="3">
        <v>43435</v>
      </c>
      <c r="B32068" s="4">
        <f t="shared" si="501"/>
        <v>334.03125000004877</v>
      </c>
      <c r="C32068" s="5">
        <v>18.890999999999998</v>
      </c>
    </row>
    <row r="32069" spans="1:3" x14ac:dyDescent="0.2">
      <c r="A32069" s="3">
        <v>43435</v>
      </c>
      <c r="B32069" s="4">
        <f t="shared" si="501"/>
        <v>334.04166666671546</v>
      </c>
      <c r="C32069" s="5">
        <v>19.314</v>
      </c>
    </row>
    <row r="32070" spans="1:3" x14ac:dyDescent="0.2">
      <c r="A32070" s="3">
        <v>43435</v>
      </c>
      <c r="B32070" s="4">
        <f t="shared" si="501"/>
        <v>334.05208333338214</v>
      </c>
      <c r="C32070" s="5">
        <v>19.190000000000001</v>
      </c>
    </row>
    <row r="32071" spans="1:3" x14ac:dyDescent="0.2">
      <c r="A32071" s="3">
        <v>43435</v>
      </c>
      <c r="B32071" s="4">
        <f t="shared" si="501"/>
        <v>334.06250000004883</v>
      </c>
      <c r="C32071" s="5">
        <v>18.667000000000002</v>
      </c>
    </row>
    <row r="32072" spans="1:3" x14ac:dyDescent="0.2">
      <c r="A32072" s="3">
        <v>43435</v>
      </c>
      <c r="B32072" s="4">
        <f t="shared" si="501"/>
        <v>334.07291666671551</v>
      </c>
      <c r="C32072" s="5">
        <v>17.945</v>
      </c>
    </row>
    <row r="32073" spans="1:3" x14ac:dyDescent="0.2">
      <c r="A32073" s="3">
        <v>43435</v>
      </c>
      <c r="B32073" s="4">
        <f t="shared" si="501"/>
        <v>334.0833333333822</v>
      </c>
      <c r="C32073" s="5">
        <v>17.199000000000002</v>
      </c>
    </row>
    <row r="32074" spans="1:3" x14ac:dyDescent="0.2">
      <c r="A32074" s="3">
        <v>43435</v>
      </c>
      <c r="B32074" s="4">
        <f t="shared" si="501"/>
        <v>334.09375000004889</v>
      </c>
      <c r="C32074" s="5">
        <v>16.626000000000001</v>
      </c>
    </row>
    <row r="32075" spans="1:3" x14ac:dyDescent="0.2">
      <c r="A32075" s="3">
        <v>43435</v>
      </c>
      <c r="B32075" s="4">
        <f t="shared" si="501"/>
        <v>334.10416666671557</v>
      </c>
      <c r="C32075" s="5">
        <v>16.202999999999999</v>
      </c>
    </row>
    <row r="32076" spans="1:3" x14ac:dyDescent="0.2">
      <c r="A32076" s="3">
        <v>43435</v>
      </c>
      <c r="B32076" s="4">
        <f t="shared" si="501"/>
        <v>334.11458333338226</v>
      </c>
      <c r="C32076" s="5">
        <v>15.954000000000001</v>
      </c>
    </row>
    <row r="32077" spans="1:3" x14ac:dyDescent="0.2">
      <c r="A32077" s="3">
        <v>43435</v>
      </c>
      <c r="B32077" s="4">
        <f t="shared" si="501"/>
        <v>334.12500000004894</v>
      </c>
      <c r="C32077" s="5">
        <v>15.805</v>
      </c>
    </row>
    <row r="32078" spans="1:3" x14ac:dyDescent="0.2">
      <c r="A32078" s="3">
        <v>43435</v>
      </c>
      <c r="B32078" s="4">
        <f t="shared" si="501"/>
        <v>334.13541666671563</v>
      </c>
      <c r="C32078" s="5">
        <v>15.78</v>
      </c>
    </row>
    <row r="32079" spans="1:3" x14ac:dyDescent="0.2">
      <c r="A32079" s="3">
        <v>43435</v>
      </c>
      <c r="B32079" s="4">
        <f t="shared" si="501"/>
        <v>334.14583333338231</v>
      </c>
      <c r="C32079" s="5">
        <v>15.83</v>
      </c>
    </row>
    <row r="32080" spans="1:3" x14ac:dyDescent="0.2">
      <c r="A32080" s="3">
        <v>43435</v>
      </c>
      <c r="B32080" s="4">
        <f t="shared" si="501"/>
        <v>334.156250000049</v>
      </c>
      <c r="C32080" s="5">
        <v>15.929</v>
      </c>
    </row>
    <row r="32081" spans="1:3" x14ac:dyDescent="0.2">
      <c r="A32081" s="3">
        <v>43435</v>
      </c>
      <c r="B32081" s="4">
        <f t="shared" si="501"/>
        <v>334.16666666671568</v>
      </c>
      <c r="C32081" s="5">
        <v>16.053999999999998</v>
      </c>
    </row>
    <row r="32082" spans="1:3" x14ac:dyDescent="0.2">
      <c r="A32082" s="3">
        <v>43435</v>
      </c>
      <c r="B32082" s="4">
        <f t="shared" si="501"/>
        <v>334.17708333338237</v>
      </c>
      <c r="C32082" s="5">
        <v>16.178000000000001</v>
      </c>
    </row>
    <row r="32083" spans="1:3" x14ac:dyDescent="0.2">
      <c r="A32083" s="3">
        <v>43435</v>
      </c>
      <c r="B32083" s="4">
        <f t="shared" si="501"/>
        <v>334.18750000004906</v>
      </c>
      <c r="C32083" s="5">
        <v>16.327000000000002</v>
      </c>
    </row>
    <row r="32084" spans="1:3" x14ac:dyDescent="0.2">
      <c r="A32084" s="3">
        <v>43435</v>
      </c>
      <c r="B32084" s="4">
        <f t="shared" si="501"/>
        <v>334.19791666671574</v>
      </c>
      <c r="C32084" s="5">
        <v>16.501999999999999</v>
      </c>
    </row>
    <row r="32085" spans="1:3" x14ac:dyDescent="0.2">
      <c r="A32085" s="3">
        <v>43435</v>
      </c>
      <c r="B32085" s="4">
        <f t="shared" si="501"/>
        <v>334.20833333338243</v>
      </c>
      <c r="C32085" s="5">
        <v>16.751000000000001</v>
      </c>
    </row>
    <row r="32086" spans="1:3" x14ac:dyDescent="0.2">
      <c r="A32086" s="3">
        <v>43435</v>
      </c>
      <c r="B32086" s="4">
        <f t="shared" si="501"/>
        <v>334.21875000004911</v>
      </c>
      <c r="C32086" s="5">
        <v>17.048999999999999</v>
      </c>
    </row>
    <row r="32087" spans="1:3" x14ac:dyDescent="0.2">
      <c r="A32087" s="3">
        <v>43435</v>
      </c>
      <c r="B32087" s="4">
        <f t="shared" si="501"/>
        <v>334.2291666667158</v>
      </c>
      <c r="C32087" s="5">
        <v>17.398</v>
      </c>
    </row>
    <row r="32088" spans="1:3" x14ac:dyDescent="0.2">
      <c r="A32088" s="3">
        <v>43435</v>
      </c>
      <c r="B32088" s="4">
        <f t="shared" si="501"/>
        <v>334.23958333338248</v>
      </c>
      <c r="C32088" s="5">
        <v>17.771000000000001</v>
      </c>
    </row>
    <row r="32089" spans="1:3" x14ac:dyDescent="0.2">
      <c r="A32089" s="3">
        <v>43435</v>
      </c>
      <c r="B32089" s="4">
        <f t="shared" si="501"/>
        <v>334.25000000004917</v>
      </c>
      <c r="C32089" s="5">
        <v>18.143999999999998</v>
      </c>
    </row>
    <row r="32090" spans="1:3" x14ac:dyDescent="0.2">
      <c r="A32090" s="3">
        <v>43435</v>
      </c>
      <c r="B32090" s="4">
        <f t="shared" si="501"/>
        <v>334.26041666671586</v>
      </c>
      <c r="C32090" s="5">
        <v>18.518000000000001</v>
      </c>
    </row>
    <row r="32091" spans="1:3" x14ac:dyDescent="0.2">
      <c r="A32091" s="3">
        <v>43435</v>
      </c>
      <c r="B32091" s="4">
        <f t="shared" si="501"/>
        <v>334.27083333338254</v>
      </c>
      <c r="C32091" s="5">
        <v>19.114999999999998</v>
      </c>
    </row>
    <row r="32092" spans="1:3" x14ac:dyDescent="0.2">
      <c r="A32092" s="3">
        <v>43435</v>
      </c>
      <c r="B32092" s="4">
        <f t="shared" si="501"/>
        <v>334.28125000004923</v>
      </c>
      <c r="C32092" s="5">
        <v>20.16</v>
      </c>
    </row>
    <row r="32093" spans="1:3" x14ac:dyDescent="0.2">
      <c r="A32093" s="3">
        <v>43435</v>
      </c>
      <c r="B32093" s="4">
        <f t="shared" si="501"/>
        <v>334.29166666671591</v>
      </c>
      <c r="C32093" s="5">
        <v>21.853000000000002</v>
      </c>
    </row>
    <row r="32094" spans="1:3" x14ac:dyDescent="0.2">
      <c r="A32094" s="3">
        <v>43435</v>
      </c>
      <c r="B32094" s="4">
        <f t="shared" si="501"/>
        <v>334.3020833333826</v>
      </c>
      <c r="C32094" s="5">
        <v>24.390999999999998</v>
      </c>
    </row>
    <row r="32095" spans="1:3" x14ac:dyDescent="0.2">
      <c r="A32095" s="3">
        <v>43435</v>
      </c>
      <c r="B32095" s="4">
        <f t="shared" si="501"/>
        <v>334.31250000004928</v>
      </c>
      <c r="C32095" s="5">
        <v>27.552</v>
      </c>
    </row>
    <row r="32096" spans="1:3" x14ac:dyDescent="0.2">
      <c r="A32096" s="3">
        <v>43435</v>
      </c>
      <c r="B32096" s="4">
        <f t="shared" si="501"/>
        <v>334.32291666671597</v>
      </c>
      <c r="C32096" s="5">
        <v>31.062000000000001</v>
      </c>
    </row>
    <row r="32097" spans="1:3" x14ac:dyDescent="0.2">
      <c r="A32097" s="3">
        <v>43435</v>
      </c>
      <c r="B32097" s="4">
        <f t="shared" si="501"/>
        <v>334.33333333338265</v>
      </c>
      <c r="C32097" s="5">
        <v>34.646000000000001</v>
      </c>
    </row>
    <row r="32098" spans="1:3" x14ac:dyDescent="0.2">
      <c r="A32098" s="3">
        <v>43435</v>
      </c>
      <c r="B32098" s="4">
        <f t="shared" si="501"/>
        <v>334.34375000004934</v>
      </c>
      <c r="C32098" s="5">
        <v>38.08</v>
      </c>
    </row>
    <row r="32099" spans="1:3" x14ac:dyDescent="0.2">
      <c r="A32099" s="3">
        <v>43435</v>
      </c>
      <c r="B32099" s="4">
        <f t="shared" si="501"/>
        <v>334.35416666671603</v>
      </c>
      <c r="C32099" s="5">
        <v>41.167000000000002</v>
      </c>
    </row>
    <row r="32100" spans="1:3" x14ac:dyDescent="0.2">
      <c r="A32100" s="3">
        <v>43435</v>
      </c>
      <c r="B32100" s="4">
        <f t="shared" si="501"/>
        <v>334.36458333338271</v>
      </c>
      <c r="C32100" s="5">
        <v>43.78</v>
      </c>
    </row>
    <row r="32101" spans="1:3" x14ac:dyDescent="0.2">
      <c r="A32101" s="3">
        <v>43435</v>
      </c>
      <c r="B32101" s="4">
        <f t="shared" si="501"/>
        <v>334.3750000000494</v>
      </c>
      <c r="C32101" s="5">
        <v>45.820999999999998</v>
      </c>
    </row>
    <row r="32102" spans="1:3" x14ac:dyDescent="0.2">
      <c r="A32102" s="3">
        <v>43435</v>
      </c>
      <c r="B32102" s="4">
        <f t="shared" si="501"/>
        <v>334.38541666671608</v>
      </c>
      <c r="C32102" s="5">
        <v>47.164999999999999</v>
      </c>
    </row>
    <row r="32103" spans="1:3" x14ac:dyDescent="0.2">
      <c r="A32103" s="3">
        <v>43435</v>
      </c>
      <c r="B32103" s="4">
        <f t="shared" si="501"/>
        <v>334.39583333338277</v>
      </c>
      <c r="C32103" s="5">
        <v>47.985999999999997</v>
      </c>
    </row>
    <row r="32104" spans="1:3" x14ac:dyDescent="0.2">
      <c r="A32104" s="3">
        <v>43435</v>
      </c>
      <c r="B32104" s="4">
        <f t="shared" si="501"/>
        <v>334.40625000004945</v>
      </c>
      <c r="C32104" s="5">
        <v>48.558999999999997</v>
      </c>
    </row>
    <row r="32105" spans="1:3" x14ac:dyDescent="0.2">
      <c r="A32105" s="3">
        <v>43435</v>
      </c>
      <c r="B32105" s="4">
        <f t="shared" si="501"/>
        <v>334.41666666671614</v>
      </c>
      <c r="C32105" s="5">
        <v>49.057000000000002</v>
      </c>
    </row>
    <row r="32106" spans="1:3" x14ac:dyDescent="0.2">
      <c r="A32106" s="3">
        <v>43435</v>
      </c>
      <c r="B32106" s="4">
        <f t="shared" si="501"/>
        <v>334.42708333338283</v>
      </c>
      <c r="C32106" s="5">
        <v>49.728999999999999</v>
      </c>
    </row>
    <row r="32107" spans="1:3" x14ac:dyDescent="0.2">
      <c r="A32107" s="3">
        <v>43435</v>
      </c>
      <c r="B32107" s="4">
        <f t="shared" si="501"/>
        <v>334.43750000004951</v>
      </c>
      <c r="C32107" s="5">
        <v>50.45</v>
      </c>
    </row>
    <row r="32108" spans="1:3" x14ac:dyDescent="0.2">
      <c r="A32108" s="3">
        <v>43435</v>
      </c>
      <c r="B32108" s="4">
        <f t="shared" si="501"/>
        <v>334.4479166667162</v>
      </c>
      <c r="C32108" s="5">
        <v>51.122</v>
      </c>
    </row>
    <row r="32109" spans="1:3" x14ac:dyDescent="0.2">
      <c r="A32109" s="3">
        <v>43435</v>
      </c>
      <c r="B32109" s="4">
        <f t="shared" si="501"/>
        <v>334.45833333338288</v>
      </c>
      <c r="C32109" s="5">
        <v>51.62</v>
      </c>
    </row>
    <row r="32110" spans="1:3" x14ac:dyDescent="0.2">
      <c r="A32110" s="3">
        <v>43435</v>
      </c>
      <c r="B32110" s="4">
        <f t="shared" si="501"/>
        <v>334.46875000004957</v>
      </c>
      <c r="C32110" s="5">
        <v>51.869</v>
      </c>
    </row>
    <row r="32111" spans="1:3" x14ac:dyDescent="0.2">
      <c r="A32111" s="3">
        <v>43435</v>
      </c>
      <c r="B32111" s="4">
        <f t="shared" si="501"/>
        <v>334.47916666671625</v>
      </c>
      <c r="C32111" s="5">
        <v>51.844000000000001</v>
      </c>
    </row>
    <row r="32112" spans="1:3" x14ac:dyDescent="0.2">
      <c r="A32112" s="3">
        <v>43435</v>
      </c>
      <c r="B32112" s="4">
        <f t="shared" si="501"/>
        <v>334.48958333338294</v>
      </c>
      <c r="C32112" s="5">
        <v>51.62</v>
      </c>
    </row>
    <row r="32113" spans="1:3" x14ac:dyDescent="0.2">
      <c r="A32113" s="3">
        <v>43435</v>
      </c>
      <c r="B32113" s="4">
        <f t="shared" si="501"/>
        <v>334.50000000004962</v>
      </c>
      <c r="C32113" s="5">
        <v>51.171999999999997</v>
      </c>
    </row>
    <row r="32114" spans="1:3" x14ac:dyDescent="0.2">
      <c r="A32114" s="3">
        <v>43435</v>
      </c>
      <c r="B32114" s="4">
        <f t="shared" si="501"/>
        <v>334.51041666671631</v>
      </c>
      <c r="C32114" s="5">
        <v>50.524999999999999</v>
      </c>
    </row>
    <row r="32115" spans="1:3" x14ac:dyDescent="0.2">
      <c r="A32115" s="3">
        <v>43435</v>
      </c>
      <c r="B32115" s="4">
        <f t="shared" si="501"/>
        <v>334.520833333383</v>
      </c>
      <c r="C32115" s="5">
        <v>49.704000000000001</v>
      </c>
    </row>
    <row r="32116" spans="1:3" x14ac:dyDescent="0.2">
      <c r="A32116" s="3">
        <v>43435</v>
      </c>
      <c r="B32116" s="4">
        <f t="shared" si="501"/>
        <v>334.53125000004968</v>
      </c>
      <c r="C32116" s="5">
        <v>48.683</v>
      </c>
    </row>
    <row r="32117" spans="1:3" x14ac:dyDescent="0.2">
      <c r="A32117" s="3">
        <v>43435</v>
      </c>
      <c r="B32117" s="4">
        <f t="shared" si="501"/>
        <v>334.54166666671637</v>
      </c>
      <c r="C32117" s="5">
        <v>47.439</v>
      </c>
    </row>
    <row r="32118" spans="1:3" x14ac:dyDescent="0.2">
      <c r="A32118" s="3">
        <v>43435</v>
      </c>
      <c r="B32118" s="4">
        <f t="shared" si="501"/>
        <v>334.55208333338305</v>
      </c>
      <c r="C32118" s="5">
        <v>45.945</v>
      </c>
    </row>
    <row r="32119" spans="1:3" x14ac:dyDescent="0.2">
      <c r="A32119" s="3">
        <v>43435</v>
      </c>
      <c r="B32119" s="4">
        <f t="shared" si="501"/>
        <v>334.56250000004974</v>
      </c>
      <c r="C32119" s="5">
        <v>44.177999999999997</v>
      </c>
    </row>
    <row r="32120" spans="1:3" x14ac:dyDescent="0.2">
      <c r="A32120" s="3">
        <v>43435</v>
      </c>
      <c r="B32120" s="4">
        <f t="shared" si="501"/>
        <v>334.57291666671642</v>
      </c>
      <c r="C32120" s="5">
        <v>42.037999999999997</v>
      </c>
    </row>
    <row r="32121" spans="1:3" x14ac:dyDescent="0.2">
      <c r="A32121" s="3">
        <v>43435</v>
      </c>
      <c r="B32121" s="4">
        <f t="shared" si="501"/>
        <v>334.58333333338311</v>
      </c>
      <c r="C32121" s="5">
        <v>39.524000000000001</v>
      </c>
    </row>
    <row r="32122" spans="1:3" x14ac:dyDescent="0.2">
      <c r="A32122" s="3">
        <v>43435</v>
      </c>
      <c r="B32122" s="4">
        <f t="shared" si="501"/>
        <v>334.59375000004979</v>
      </c>
      <c r="C32122" s="5">
        <v>36.637</v>
      </c>
    </row>
    <row r="32123" spans="1:3" x14ac:dyDescent="0.2">
      <c r="A32123" s="3">
        <v>43435</v>
      </c>
      <c r="B32123" s="4">
        <f t="shared" si="501"/>
        <v>334.60416666671648</v>
      </c>
      <c r="C32123" s="5">
        <v>33.551000000000002</v>
      </c>
    </row>
    <row r="32124" spans="1:3" x14ac:dyDescent="0.2">
      <c r="A32124" s="3">
        <v>43435</v>
      </c>
      <c r="B32124" s="4">
        <f t="shared" si="501"/>
        <v>334.61458333338317</v>
      </c>
      <c r="C32124" s="5">
        <v>30.539000000000001</v>
      </c>
    </row>
    <row r="32125" spans="1:3" x14ac:dyDescent="0.2">
      <c r="A32125" s="3">
        <v>43435</v>
      </c>
      <c r="B32125" s="4">
        <f t="shared" si="501"/>
        <v>334.62500000004985</v>
      </c>
      <c r="C32125" s="5">
        <v>27.901</v>
      </c>
    </row>
    <row r="32126" spans="1:3" x14ac:dyDescent="0.2">
      <c r="A32126" s="3">
        <v>43435</v>
      </c>
      <c r="B32126" s="4">
        <f t="shared" si="501"/>
        <v>334.63541666671654</v>
      </c>
      <c r="C32126" s="5">
        <v>25.835000000000001</v>
      </c>
    </row>
    <row r="32127" spans="1:3" x14ac:dyDescent="0.2">
      <c r="A32127" s="3">
        <v>43435</v>
      </c>
      <c r="B32127" s="4">
        <f t="shared" si="501"/>
        <v>334.64583333338322</v>
      </c>
      <c r="C32127" s="5">
        <v>24.242000000000001</v>
      </c>
    </row>
    <row r="32128" spans="1:3" x14ac:dyDescent="0.2">
      <c r="A32128" s="3">
        <v>43435</v>
      </c>
      <c r="B32128" s="4">
        <f t="shared" ref="B32128:B32191" si="502">B32127+1/96</f>
        <v>334.65625000004991</v>
      </c>
      <c r="C32128" s="5">
        <v>23.047000000000001</v>
      </c>
    </row>
    <row r="32129" spans="1:3" x14ac:dyDescent="0.2">
      <c r="A32129" s="3">
        <v>43435</v>
      </c>
      <c r="B32129" s="4">
        <f t="shared" si="502"/>
        <v>334.66666666671659</v>
      </c>
      <c r="C32129" s="5">
        <v>22.102</v>
      </c>
    </row>
    <row r="32130" spans="1:3" x14ac:dyDescent="0.2">
      <c r="A32130" s="3">
        <v>43435</v>
      </c>
      <c r="B32130" s="4">
        <f t="shared" si="502"/>
        <v>334.67708333338328</v>
      </c>
      <c r="C32130" s="5">
        <v>21.305</v>
      </c>
    </row>
    <row r="32131" spans="1:3" x14ac:dyDescent="0.2">
      <c r="A32131" s="3">
        <v>43435</v>
      </c>
      <c r="B32131" s="4">
        <f t="shared" si="502"/>
        <v>334.68750000004997</v>
      </c>
      <c r="C32131" s="5">
        <v>20.733000000000001</v>
      </c>
    </row>
    <row r="32132" spans="1:3" x14ac:dyDescent="0.2">
      <c r="A32132" s="3">
        <v>43435</v>
      </c>
      <c r="B32132" s="4">
        <f t="shared" si="502"/>
        <v>334.69791666671665</v>
      </c>
      <c r="C32132" s="5">
        <v>20.509</v>
      </c>
    </row>
    <row r="32133" spans="1:3" x14ac:dyDescent="0.2">
      <c r="A32133" s="3">
        <v>43435</v>
      </c>
      <c r="B32133" s="4">
        <f t="shared" si="502"/>
        <v>334.70833333338334</v>
      </c>
      <c r="C32133" s="5">
        <v>20.707999999999998</v>
      </c>
    </row>
    <row r="32134" spans="1:3" x14ac:dyDescent="0.2">
      <c r="A32134" s="3">
        <v>43435</v>
      </c>
      <c r="B32134" s="4">
        <f t="shared" si="502"/>
        <v>334.71875000005002</v>
      </c>
      <c r="C32134" s="5">
        <v>21.355</v>
      </c>
    </row>
    <row r="32135" spans="1:3" x14ac:dyDescent="0.2">
      <c r="A32135" s="3">
        <v>43435</v>
      </c>
      <c r="B32135" s="4">
        <f t="shared" si="502"/>
        <v>334.72916666671671</v>
      </c>
      <c r="C32135" s="5">
        <v>22.276</v>
      </c>
    </row>
    <row r="32136" spans="1:3" x14ac:dyDescent="0.2">
      <c r="A32136" s="3">
        <v>43435</v>
      </c>
      <c r="B32136" s="4">
        <f t="shared" si="502"/>
        <v>334.73958333338339</v>
      </c>
      <c r="C32136" s="5">
        <v>23.247</v>
      </c>
    </row>
    <row r="32137" spans="1:3" x14ac:dyDescent="0.2">
      <c r="A32137" s="3">
        <v>43435</v>
      </c>
      <c r="B32137" s="4">
        <f t="shared" si="502"/>
        <v>334.75000000005008</v>
      </c>
      <c r="C32137" s="5">
        <v>23.943000000000001</v>
      </c>
    </row>
    <row r="32138" spans="1:3" x14ac:dyDescent="0.2">
      <c r="A32138" s="3">
        <v>43435</v>
      </c>
      <c r="B32138" s="4">
        <f t="shared" si="502"/>
        <v>334.76041666671676</v>
      </c>
      <c r="C32138" s="5">
        <v>24.242000000000001</v>
      </c>
    </row>
    <row r="32139" spans="1:3" x14ac:dyDescent="0.2">
      <c r="A32139" s="3">
        <v>43435</v>
      </c>
      <c r="B32139" s="4">
        <f t="shared" si="502"/>
        <v>334.77083333338345</v>
      </c>
      <c r="C32139" s="5">
        <v>24.242000000000001</v>
      </c>
    </row>
    <row r="32140" spans="1:3" x14ac:dyDescent="0.2">
      <c r="A32140" s="3">
        <v>43435</v>
      </c>
      <c r="B32140" s="4">
        <f t="shared" si="502"/>
        <v>334.78125000005014</v>
      </c>
      <c r="C32140" s="5">
        <v>24.093</v>
      </c>
    </row>
    <row r="32141" spans="1:3" x14ac:dyDescent="0.2">
      <c r="A32141" s="3">
        <v>43435</v>
      </c>
      <c r="B32141" s="4">
        <f t="shared" si="502"/>
        <v>334.79166666671682</v>
      </c>
      <c r="C32141" s="5">
        <v>23.943000000000001</v>
      </c>
    </row>
    <row r="32142" spans="1:3" x14ac:dyDescent="0.2">
      <c r="A32142" s="3">
        <v>43435</v>
      </c>
      <c r="B32142" s="4">
        <f t="shared" si="502"/>
        <v>334.80208333338351</v>
      </c>
      <c r="C32142" s="5">
        <v>23.968</v>
      </c>
    </row>
    <row r="32143" spans="1:3" x14ac:dyDescent="0.2">
      <c r="A32143" s="3">
        <v>43435</v>
      </c>
      <c r="B32143" s="4">
        <f t="shared" si="502"/>
        <v>334.81250000005019</v>
      </c>
      <c r="C32143" s="5">
        <v>24.093</v>
      </c>
    </row>
    <row r="32144" spans="1:3" x14ac:dyDescent="0.2">
      <c r="A32144" s="3">
        <v>43435</v>
      </c>
      <c r="B32144" s="4">
        <f t="shared" si="502"/>
        <v>334.82291666671688</v>
      </c>
      <c r="C32144" s="5">
        <v>24.192</v>
      </c>
    </row>
    <row r="32145" spans="1:3" x14ac:dyDescent="0.2">
      <c r="A32145" s="3">
        <v>43435</v>
      </c>
      <c r="B32145" s="4">
        <f t="shared" si="502"/>
        <v>334.83333333338356</v>
      </c>
      <c r="C32145" s="5">
        <v>24.192</v>
      </c>
    </row>
    <row r="32146" spans="1:3" x14ac:dyDescent="0.2">
      <c r="A32146" s="3">
        <v>43435</v>
      </c>
      <c r="B32146" s="4">
        <f t="shared" si="502"/>
        <v>334.84375000005025</v>
      </c>
      <c r="C32146" s="5">
        <v>23.968</v>
      </c>
    </row>
    <row r="32147" spans="1:3" x14ac:dyDescent="0.2">
      <c r="A32147" s="3">
        <v>43435</v>
      </c>
      <c r="B32147" s="4">
        <f t="shared" si="502"/>
        <v>334.85416666671694</v>
      </c>
      <c r="C32147" s="5">
        <v>23.594999999999999</v>
      </c>
    </row>
    <row r="32148" spans="1:3" x14ac:dyDescent="0.2">
      <c r="A32148" s="3">
        <v>43435</v>
      </c>
      <c r="B32148" s="4">
        <f t="shared" si="502"/>
        <v>334.86458333338362</v>
      </c>
      <c r="C32148" s="5">
        <v>23.097000000000001</v>
      </c>
    </row>
    <row r="32149" spans="1:3" x14ac:dyDescent="0.2">
      <c r="A32149" s="3">
        <v>43435</v>
      </c>
      <c r="B32149" s="4">
        <f t="shared" si="502"/>
        <v>334.87500000005031</v>
      </c>
      <c r="C32149" s="5">
        <v>22.55</v>
      </c>
    </row>
    <row r="32150" spans="1:3" x14ac:dyDescent="0.2">
      <c r="A32150" s="3">
        <v>43435</v>
      </c>
      <c r="B32150" s="4">
        <f t="shared" si="502"/>
        <v>334.88541666671699</v>
      </c>
      <c r="C32150" s="5">
        <v>22.027000000000001</v>
      </c>
    </row>
    <row r="32151" spans="1:3" x14ac:dyDescent="0.2">
      <c r="A32151" s="3">
        <v>43435</v>
      </c>
      <c r="B32151" s="4">
        <f t="shared" si="502"/>
        <v>334.89583333338368</v>
      </c>
      <c r="C32151" s="5">
        <v>21.504000000000001</v>
      </c>
    </row>
    <row r="32152" spans="1:3" x14ac:dyDescent="0.2">
      <c r="A32152" s="3">
        <v>43435</v>
      </c>
      <c r="B32152" s="4">
        <f t="shared" si="502"/>
        <v>334.90625000005036</v>
      </c>
      <c r="C32152" s="5">
        <v>20.981999999999999</v>
      </c>
    </row>
    <row r="32153" spans="1:3" x14ac:dyDescent="0.2">
      <c r="A32153" s="3">
        <v>43435</v>
      </c>
      <c r="B32153" s="4">
        <f t="shared" si="502"/>
        <v>334.91666666671705</v>
      </c>
      <c r="C32153" s="5">
        <v>20.459</v>
      </c>
    </row>
    <row r="32154" spans="1:3" x14ac:dyDescent="0.2">
      <c r="A32154" s="3">
        <v>43435</v>
      </c>
      <c r="B32154" s="4">
        <f t="shared" si="502"/>
        <v>334.92708333338373</v>
      </c>
      <c r="C32154" s="5">
        <v>19.936</v>
      </c>
    </row>
    <row r="32155" spans="1:3" x14ac:dyDescent="0.2">
      <c r="A32155" s="3">
        <v>43435</v>
      </c>
      <c r="B32155" s="4">
        <f t="shared" si="502"/>
        <v>334.93750000005042</v>
      </c>
      <c r="C32155" s="5">
        <v>19.414000000000001</v>
      </c>
    </row>
    <row r="32156" spans="1:3" x14ac:dyDescent="0.2">
      <c r="A32156" s="3">
        <v>43435</v>
      </c>
      <c r="B32156" s="4">
        <f t="shared" si="502"/>
        <v>334.94791666671711</v>
      </c>
      <c r="C32156" s="5">
        <v>18.890999999999998</v>
      </c>
    </row>
    <row r="32157" spans="1:3" x14ac:dyDescent="0.2">
      <c r="A32157" s="3">
        <v>43435</v>
      </c>
      <c r="B32157" s="4">
        <f t="shared" si="502"/>
        <v>334.95833333338379</v>
      </c>
      <c r="C32157" s="5">
        <v>18.367999999999999</v>
      </c>
    </row>
    <row r="32158" spans="1:3" x14ac:dyDescent="0.2">
      <c r="A32158" s="3">
        <v>43435</v>
      </c>
      <c r="B32158" s="4">
        <f t="shared" si="502"/>
        <v>334.96875000005048</v>
      </c>
      <c r="C32158" s="5">
        <v>17.846</v>
      </c>
    </row>
    <row r="32159" spans="1:3" x14ac:dyDescent="0.2">
      <c r="A32159" s="3">
        <v>43435</v>
      </c>
      <c r="B32159" s="4">
        <f t="shared" si="502"/>
        <v>334.97916666671716</v>
      </c>
      <c r="C32159" s="5">
        <v>17.347999999999999</v>
      </c>
    </row>
    <row r="32160" spans="1:3" x14ac:dyDescent="0.2">
      <c r="A32160" s="3">
        <v>43435</v>
      </c>
      <c r="B32160" s="4">
        <f t="shared" si="502"/>
        <v>334.98958333338385</v>
      </c>
      <c r="C32160" s="5">
        <v>16.824999999999999</v>
      </c>
    </row>
    <row r="32161" spans="1:3" x14ac:dyDescent="0.2">
      <c r="A32161" s="3">
        <v>43436</v>
      </c>
      <c r="B32161" s="4">
        <f t="shared" si="502"/>
        <v>335.00000000005053</v>
      </c>
      <c r="C32161" s="5">
        <v>16.277999999999999</v>
      </c>
    </row>
    <row r="32162" spans="1:3" x14ac:dyDescent="0.2">
      <c r="A32162" s="3">
        <v>43436</v>
      </c>
      <c r="B32162" s="4">
        <f t="shared" si="502"/>
        <v>335.01041666671722</v>
      </c>
      <c r="C32162" s="5">
        <v>15.73</v>
      </c>
    </row>
    <row r="32163" spans="1:3" x14ac:dyDescent="0.2">
      <c r="A32163" s="3">
        <v>43436</v>
      </c>
      <c r="B32163" s="4">
        <f t="shared" si="502"/>
        <v>335.02083333338391</v>
      </c>
      <c r="C32163" s="5">
        <v>15.182</v>
      </c>
    </row>
    <row r="32164" spans="1:3" x14ac:dyDescent="0.2">
      <c r="A32164" s="3">
        <v>43436</v>
      </c>
      <c r="B32164" s="4">
        <f t="shared" si="502"/>
        <v>335.03125000005059</v>
      </c>
      <c r="C32164" s="5">
        <v>14.66</v>
      </c>
    </row>
    <row r="32165" spans="1:3" x14ac:dyDescent="0.2">
      <c r="A32165" s="3">
        <v>43436</v>
      </c>
      <c r="B32165" s="4">
        <f t="shared" si="502"/>
        <v>335.04166666671728</v>
      </c>
      <c r="C32165" s="5">
        <v>14.186999999999999</v>
      </c>
    </row>
    <row r="32166" spans="1:3" x14ac:dyDescent="0.2">
      <c r="A32166" s="3">
        <v>43436</v>
      </c>
      <c r="B32166" s="4">
        <f t="shared" si="502"/>
        <v>335.05208333338396</v>
      </c>
      <c r="C32166" s="5">
        <v>13.763999999999999</v>
      </c>
    </row>
    <row r="32167" spans="1:3" x14ac:dyDescent="0.2">
      <c r="A32167" s="3">
        <v>43436</v>
      </c>
      <c r="B32167" s="4">
        <f t="shared" si="502"/>
        <v>335.06250000005065</v>
      </c>
      <c r="C32167" s="5">
        <v>13.366</v>
      </c>
    </row>
    <row r="32168" spans="1:3" x14ac:dyDescent="0.2">
      <c r="A32168" s="3">
        <v>43436</v>
      </c>
      <c r="B32168" s="4">
        <f t="shared" si="502"/>
        <v>335.07291666671733</v>
      </c>
      <c r="C32168" s="5">
        <v>12.967000000000001</v>
      </c>
    </row>
    <row r="32169" spans="1:3" x14ac:dyDescent="0.2">
      <c r="A32169" s="3">
        <v>43436</v>
      </c>
      <c r="B32169" s="4">
        <f t="shared" si="502"/>
        <v>335.08333333338402</v>
      </c>
      <c r="C32169" s="5">
        <v>12.569000000000001</v>
      </c>
    </row>
    <row r="32170" spans="1:3" x14ac:dyDescent="0.2">
      <c r="A32170" s="3">
        <v>43436</v>
      </c>
      <c r="B32170" s="4">
        <f t="shared" si="502"/>
        <v>335.0937500000507</v>
      </c>
      <c r="C32170" s="5">
        <v>12.121</v>
      </c>
    </row>
    <row r="32171" spans="1:3" x14ac:dyDescent="0.2">
      <c r="A32171" s="3">
        <v>43436</v>
      </c>
      <c r="B32171" s="4">
        <f t="shared" si="502"/>
        <v>335.10416666671739</v>
      </c>
      <c r="C32171" s="5">
        <v>11.673</v>
      </c>
    </row>
    <row r="32172" spans="1:3" x14ac:dyDescent="0.2">
      <c r="A32172" s="3">
        <v>43436</v>
      </c>
      <c r="B32172" s="4">
        <f t="shared" si="502"/>
        <v>335.11458333338408</v>
      </c>
      <c r="C32172" s="5">
        <v>11.25</v>
      </c>
    </row>
    <row r="32173" spans="1:3" x14ac:dyDescent="0.2">
      <c r="A32173" s="3">
        <v>43436</v>
      </c>
      <c r="B32173" s="4">
        <f t="shared" si="502"/>
        <v>335.12500000005076</v>
      </c>
      <c r="C32173" s="5">
        <v>10.926</v>
      </c>
    </row>
    <row r="32174" spans="1:3" x14ac:dyDescent="0.2">
      <c r="A32174" s="3">
        <v>43436</v>
      </c>
      <c r="B32174" s="4">
        <f t="shared" si="502"/>
        <v>335.13541666671745</v>
      </c>
      <c r="C32174" s="5">
        <v>10.702</v>
      </c>
    </row>
    <row r="32175" spans="1:3" x14ac:dyDescent="0.2">
      <c r="A32175" s="3">
        <v>43436</v>
      </c>
      <c r="B32175" s="4">
        <f t="shared" si="502"/>
        <v>335.14583333338413</v>
      </c>
      <c r="C32175" s="5">
        <v>10.577999999999999</v>
      </c>
    </row>
    <row r="32176" spans="1:3" x14ac:dyDescent="0.2">
      <c r="A32176" s="3">
        <v>43436</v>
      </c>
      <c r="B32176" s="4">
        <f t="shared" si="502"/>
        <v>335.15625000005082</v>
      </c>
      <c r="C32176" s="5">
        <v>10.503</v>
      </c>
    </row>
    <row r="32177" spans="1:3" x14ac:dyDescent="0.2">
      <c r="A32177" s="3">
        <v>43436</v>
      </c>
      <c r="B32177" s="4">
        <f t="shared" si="502"/>
        <v>335.1666666667175</v>
      </c>
      <c r="C32177" s="5">
        <v>10.454000000000001</v>
      </c>
    </row>
    <row r="32178" spans="1:3" x14ac:dyDescent="0.2">
      <c r="A32178" s="3">
        <v>43436</v>
      </c>
      <c r="B32178" s="4">
        <f t="shared" si="502"/>
        <v>335.17708333338419</v>
      </c>
      <c r="C32178" s="5">
        <v>10.429</v>
      </c>
    </row>
    <row r="32179" spans="1:3" x14ac:dyDescent="0.2">
      <c r="A32179" s="3">
        <v>43436</v>
      </c>
      <c r="B32179" s="4">
        <f t="shared" si="502"/>
        <v>335.18750000005087</v>
      </c>
      <c r="C32179" s="5">
        <v>10.404</v>
      </c>
    </row>
    <row r="32180" spans="1:3" x14ac:dyDescent="0.2">
      <c r="A32180" s="3">
        <v>43436</v>
      </c>
      <c r="B32180" s="4">
        <f t="shared" si="502"/>
        <v>335.19791666671756</v>
      </c>
      <c r="C32180" s="5">
        <v>10.404</v>
      </c>
    </row>
    <row r="32181" spans="1:3" x14ac:dyDescent="0.2">
      <c r="A32181" s="3">
        <v>43436</v>
      </c>
      <c r="B32181" s="4">
        <f t="shared" si="502"/>
        <v>335.20833333338425</v>
      </c>
      <c r="C32181" s="5">
        <v>10.454000000000001</v>
      </c>
    </row>
    <row r="32182" spans="1:3" x14ac:dyDescent="0.2">
      <c r="A32182" s="3">
        <v>43436</v>
      </c>
      <c r="B32182" s="4">
        <f t="shared" si="502"/>
        <v>335.21875000005093</v>
      </c>
      <c r="C32182" s="5">
        <v>10.603</v>
      </c>
    </row>
    <row r="32183" spans="1:3" x14ac:dyDescent="0.2">
      <c r="A32183" s="3">
        <v>43436</v>
      </c>
      <c r="B32183" s="4">
        <f t="shared" si="502"/>
        <v>335.22916666671762</v>
      </c>
      <c r="C32183" s="5">
        <v>10.802</v>
      </c>
    </row>
    <row r="32184" spans="1:3" x14ac:dyDescent="0.2">
      <c r="A32184" s="3">
        <v>43436</v>
      </c>
      <c r="B32184" s="4">
        <f t="shared" si="502"/>
        <v>335.2395833333843</v>
      </c>
      <c r="C32184" s="5">
        <v>11.051</v>
      </c>
    </row>
    <row r="32185" spans="1:3" x14ac:dyDescent="0.2">
      <c r="A32185" s="3">
        <v>43436</v>
      </c>
      <c r="B32185" s="4">
        <f t="shared" si="502"/>
        <v>335.25000000005099</v>
      </c>
      <c r="C32185" s="5">
        <v>11.398999999999999</v>
      </c>
    </row>
    <row r="32186" spans="1:3" x14ac:dyDescent="0.2">
      <c r="A32186" s="3">
        <v>43436</v>
      </c>
      <c r="B32186" s="4">
        <f t="shared" si="502"/>
        <v>335.26041666671767</v>
      </c>
      <c r="C32186" s="5">
        <v>11.798</v>
      </c>
    </row>
    <row r="32187" spans="1:3" x14ac:dyDescent="0.2">
      <c r="A32187" s="3">
        <v>43436</v>
      </c>
      <c r="B32187" s="4">
        <f t="shared" si="502"/>
        <v>335.27083333338436</v>
      </c>
      <c r="C32187" s="5">
        <v>12.196</v>
      </c>
    </row>
    <row r="32188" spans="1:3" x14ac:dyDescent="0.2">
      <c r="A32188" s="3">
        <v>43436</v>
      </c>
      <c r="B32188" s="4">
        <f t="shared" si="502"/>
        <v>335.28125000005105</v>
      </c>
      <c r="C32188" s="5">
        <v>12.544</v>
      </c>
    </row>
    <row r="32189" spans="1:3" x14ac:dyDescent="0.2">
      <c r="A32189" s="3">
        <v>43436</v>
      </c>
      <c r="B32189" s="4">
        <f t="shared" si="502"/>
        <v>335.29166666671773</v>
      </c>
      <c r="C32189" s="5">
        <v>12.792999999999999</v>
      </c>
    </row>
    <row r="32190" spans="1:3" x14ac:dyDescent="0.2">
      <c r="A32190" s="3">
        <v>43436</v>
      </c>
      <c r="B32190" s="4">
        <f t="shared" si="502"/>
        <v>335.30208333338442</v>
      </c>
      <c r="C32190" s="5">
        <v>12.893000000000001</v>
      </c>
    </row>
    <row r="32191" spans="1:3" x14ac:dyDescent="0.2">
      <c r="A32191" s="3">
        <v>43436</v>
      </c>
      <c r="B32191" s="4">
        <f t="shared" si="502"/>
        <v>335.3125000000511</v>
      </c>
      <c r="C32191" s="5">
        <v>12.868</v>
      </c>
    </row>
    <row r="32192" spans="1:3" x14ac:dyDescent="0.2">
      <c r="A32192" s="3">
        <v>43436</v>
      </c>
      <c r="B32192" s="4">
        <f t="shared" ref="B32192:B32255" si="503">B32191+1/96</f>
        <v>335.32291666671779</v>
      </c>
      <c r="C32192" s="5">
        <v>12.743</v>
      </c>
    </row>
    <row r="32193" spans="1:3" x14ac:dyDescent="0.2">
      <c r="A32193" s="3">
        <v>43436</v>
      </c>
      <c r="B32193" s="4">
        <f t="shared" si="503"/>
        <v>335.33333333338447</v>
      </c>
      <c r="C32193" s="5">
        <v>12.569000000000001</v>
      </c>
    </row>
    <row r="32194" spans="1:3" x14ac:dyDescent="0.2">
      <c r="A32194" s="3">
        <v>43436</v>
      </c>
      <c r="B32194" s="4">
        <f t="shared" si="503"/>
        <v>335.34375000005116</v>
      </c>
      <c r="C32194" s="5">
        <v>12.345000000000001</v>
      </c>
    </row>
    <row r="32195" spans="1:3" x14ac:dyDescent="0.2">
      <c r="A32195" s="3">
        <v>43436</v>
      </c>
      <c r="B32195" s="4">
        <f t="shared" si="503"/>
        <v>335.35416666671784</v>
      </c>
      <c r="C32195" s="5">
        <v>12.196</v>
      </c>
    </row>
    <row r="32196" spans="1:3" x14ac:dyDescent="0.2">
      <c r="A32196" s="3">
        <v>43436</v>
      </c>
      <c r="B32196" s="4">
        <f t="shared" si="503"/>
        <v>335.36458333338453</v>
      </c>
      <c r="C32196" s="5">
        <v>12.146000000000001</v>
      </c>
    </row>
    <row r="32197" spans="1:3" x14ac:dyDescent="0.2">
      <c r="A32197" s="3">
        <v>43436</v>
      </c>
      <c r="B32197" s="4">
        <f t="shared" si="503"/>
        <v>335.37500000005122</v>
      </c>
      <c r="C32197" s="5">
        <v>12.32</v>
      </c>
    </row>
    <row r="32198" spans="1:3" x14ac:dyDescent="0.2">
      <c r="A32198" s="3">
        <v>43436</v>
      </c>
      <c r="B32198" s="4">
        <f t="shared" si="503"/>
        <v>335.3854166667179</v>
      </c>
      <c r="C32198" s="5">
        <v>12.768000000000001</v>
      </c>
    </row>
    <row r="32199" spans="1:3" x14ac:dyDescent="0.2">
      <c r="A32199" s="3">
        <v>43436</v>
      </c>
      <c r="B32199" s="4">
        <f t="shared" si="503"/>
        <v>335.39583333338459</v>
      </c>
      <c r="C32199" s="5">
        <v>13.39</v>
      </c>
    </row>
    <row r="32200" spans="1:3" x14ac:dyDescent="0.2">
      <c r="A32200" s="3">
        <v>43436</v>
      </c>
      <c r="B32200" s="4">
        <f t="shared" si="503"/>
        <v>335.40625000005127</v>
      </c>
      <c r="C32200" s="5">
        <v>14.137</v>
      </c>
    </row>
    <row r="32201" spans="1:3" x14ac:dyDescent="0.2">
      <c r="A32201" s="3">
        <v>43436</v>
      </c>
      <c r="B32201" s="4">
        <f t="shared" si="503"/>
        <v>335.41666666671796</v>
      </c>
      <c r="C32201" s="5">
        <v>14.884</v>
      </c>
    </row>
    <row r="32202" spans="1:3" x14ac:dyDescent="0.2">
      <c r="A32202" s="3">
        <v>43436</v>
      </c>
      <c r="B32202" s="4">
        <f t="shared" si="503"/>
        <v>335.42708333338464</v>
      </c>
      <c r="C32202" s="5">
        <v>15.581</v>
      </c>
    </row>
    <row r="32203" spans="1:3" x14ac:dyDescent="0.2">
      <c r="A32203" s="3">
        <v>43436</v>
      </c>
      <c r="B32203" s="4">
        <f t="shared" si="503"/>
        <v>335.43750000005133</v>
      </c>
      <c r="C32203" s="5">
        <v>16.202999999999999</v>
      </c>
    </row>
    <row r="32204" spans="1:3" x14ac:dyDescent="0.2">
      <c r="A32204" s="3">
        <v>43436</v>
      </c>
      <c r="B32204" s="4">
        <f t="shared" si="503"/>
        <v>335.44791666671802</v>
      </c>
      <c r="C32204" s="5">
        <v>16.725999999999999</v>
      </c>
    </row>
    <row r="32205" spans="1:3" x14ac:dyDescent="0.2">
      <c r="A32205" s="3">
        <v>43436</v>
      </c>
      <c r="B32205" s="4">
        <f t="shared" si="503"/>
        <v>335.4583333333847</v>
      </c>
      <c r="C32205" s="5">
        <v>17.199000000000002</v>
      </c>
    </row>
    <row r="32206" spans="1:3" x14ac:dyDescent="0.2">
      <c r="A32206" s="3">
        <v>43436</v>
      </c>
      <c r="B32206" s="4">
        <f t="shared" si="503"/>
        <v>335.46875000005139</v>
      </c>
      <c r="C32206" s="5">
        <v>17.622</v>
      </c>
    </row>
    <row r="32207" spans="1:3" x14ac:dyDescent="0.2">
      <c r="A32207" s="3">
        <v>43436</v>
      </c>
      <c r="B32207" s="4">
        <f t="shared" si="503"/>
        <v>335.47916666671807</v>
      </c>
      <c r="C32207" s="5">
        <v>17.97</v>
      </c>
    </row>
    <row r="32208" spans="1:3" x14ac:dyDescent="0.2">
      <c r="A32208" s="3">
        <v>43436</v>
      </c>
      <c r="B32208" s="4">
        <f t="shared" si="503"/>
        <v>335.48958333338476</v>
      </c>
      <c r="C32208" s="5">
        <v>18.294</v>
      </c>
    </row>
    <row r="32209" spans="1:3" x14ac:dyDescent="0.2">
      <c r="A32209" s="3">
        <v>43436</v>
      </c>
      <c r="B32209" s="4">
        <f t="shared" si="503"/>
        <v>335.50000000005144</v>
      </c>
      <c r="C32209" s="5">
        <v>18.591999999999999</v>
      </c>
    </row>
    <row r="32210" spans="1:3" x14ac:dyDescent="0.2">
      <c r="A32210" s="3">
        <v>43436</v>
      </c>
      <c r="B32210" s="4">
        <f t="shared" si="503"/>
        <v>335.51041666671813</v>
      </c>
      <c r="C32210" s="5">
        <v>18.916</v>
      </c>
    </row>
    <row r="32211" spans="1:3" x14ac:dyDescent="0.2">
      <c r="A32211" s="3">
        <v>43436</v>
      </c>
      <c r="B32211" s="4">
        <f t="shared" si="503"/>
        <v>335.52083333338481</v>
      </c>
      <c r="C32211" s="5">
        <v>19.239000000000001</v>
      </c>
    </row>
    <row r="32212" spans="1:3" x14ac:dyDescent="0.2">
      <c r="A32212" s="3">
        <v>43436</v>
      </c>
      <c r="B32212" s="4">
        <f t="shared" si="503"/>
        <v>335.5312500000515</v>
      </c>
      <c r="C32212" s="5">
        <v>19.513000000000002</v>
      </c>
    </row>
    <row r="32213" spans="1:3" x14ac:dyDescent="0.2">
      <c r="A32213" s="3">
        <v>43436</v>
      </c>
      <c r="B32213" s="4">
        <f t="shared" si="503"/>
        <v>335.54166666671819</v>
      </c>
      <c r="C32213" s="5">
        <v>19.762</v>
      </c>
    </row>
    <row r="32214" spans="1:3" x14ac:dyDescent="0.2">
      <c r="A32214" s="3">
        <v>43436</v>
      </c>
      <c r="B32214" s="4">
        <f t="shared" si="503"/>
        <v>335.55208333338487</v>
      </c>
      <c r="C32214" s="5">
        <v>19.936</v>
      </c>
    </row>
    <row r="32215" spans="1:3" x14ac:dyDescent="0.2">
      <c r="A32215" s="3">
        <v>43436</v>
      </c>
      <c r="B32215" s="4">
        <f t="shared" si="503"/>
        <v>335.56250000005156</v>
      </c>
      <c r="C32215" s="5">
        <v>20.036000000000001</v>
      </c>
    </row>
    <row r="32216" spans="1:3" x14ac:dyDescent="0.2">
      <c r="A32216" s="3">
        <v>43436</v>
      </c>
      <c r="B32216" s="4">
        <f t="shared" si="503"/>
        <v>335.57291666671824</v>
      </c>
      <c r="C32216" s="5">
        <v>19.986000000000001</v>
      </c>
    </row>
    <row r="32217" spans="1:3" x14ac:dyDescent="0.2">
      <c r="A32217" s="3">
        <v>43436</v>
      </c>
      <c r="B32217" s="4">
        <f t="shared" si="503"/>
        <v>335.58333333338493</v>
      </c>
      <c r="C32217" s="5">
        <v>19.762</v>
      </c>
    </row>
    <row r="32218" spans="1:3" x14ac:dyDescent="0.2">
      <c r="A32218" s="3">
        <v>43436</v>
      </c>
      <c r="B32218" s="4">
        <f t="shared" si="503"/>
        <v>335.59375000005161</v>
      </c>
      <c r="C32218" s="5">
        <v>19.364000000000001</v>
      </c>
    </row>
    <row r="32219" spans="1:3" x14ac:dyDescent="0.2">
      <c r="A32219" s="3">
        <v>43436</v>
      </c>
      <c r="B32219" s="4">
        <f t="shared" si="503"/>
        <v>335.6041666667183</v>
      </c>
      <c r="C32219" s="5">
        <v>18.841000000000001</v>
      </c>
    </row>
    <row r="32220" spans="1:3" x14ac:dyDescent="0.2">
      <c r="A32220" s="3">
        <v>43436</v>
      </c>
      <c r="B32220" s="4">
        <f t="shared" si="503"/>
        <v>335.61458333338499</v>
      </c>
      <c r="C32220" s="5">
        <v>18.268999999999998</v>
      </c>
    </row>
    <row r="32221" spans="1:3" x14ac:dyDescent="0.2">
      <c r="A32221" s="3">
        <v>43436</v>
      </c>
      <c r="B32221" s="4">
        <f t="shared" si="503"/>
        <v>335.62500000005167</v>
      </c>
      <c r="C32221" s="5">
        <v>17.670999999999999</v>
      </c>
    </row>
    <row r="32222" spans="1:3" x14ac:dyDescent="0.2">
      <c r="A32222" s="3">
        <v>43436</v>
      </c>
      <c r="B32222" s="4">
        <f t="shared" si="503"/>
        <v>335.63541666671836</v>
      </c>
      <c r="C32222" s="5">
        <v>17.149000000000001</v>
      </c>
    </row>
    <row r="32223" spans="1:3" x14ac:dyDescent="0.2">
      <c r="A32223" s="3">
        <v>43436</v>
      </c>
      <c r="B32223" s="4">
        <f t="shared" si="503"/>
        <v>335.64583333338504</v>
      </c>
      <c r="C32223" s="5">
        <v>16.675999999999998</v>
      </c>
    </row>
    <row r="32224" spans="1:3" x14ac:dyDescent="0.2">
      <c r="A32224" s="3">
        <v>43436</v>
      </c>
      <c r="B32224" s="4">
        <f t="shared" si="503"/>
        <v>335.65625000005173</v>
      </c>
      <c r="C32224" s="5">
        <v>16.228000000000002</v>
      </c>
    </row>
    <row r="32225" spans="1:3" x14ac:dyDescent="0.2">
      <c r="A32225" s="3">
        <v>43436</v>
      </c>
      <c r="B32225" s="4">
        <f t="shared" si="503"/>
        <v>335.66666666671841</v>
      </c>
      <c r="C32225" s="5">
        <v>15.805</v>
      </c>
    </row>
    <row r="32226" spans="1:3" x14ac:dyDescent="0.2">
      <c r="A32226" s="3">
        <v>43436</v>
      </c>
      <c r="B32226" s="4">
        <f t="shared" si="503"/>
        <v>335.6770833333851</v>
      </c>
      <c r="C32226" s="5">
        <v>15.430999999999999</v>
      </c>
    </row>
    <row r="32227" spans="1:3" x14ac:dyDescent="0.2">
      <c r="A32227" s="3">
        <v>43436</v>
      </c>
      <c r="B32227" s="4">
        <f t="shared" si="503"/>
        <v>335.68750000005178</v>
      </c>
      <c r="C32227" s="5">
        <v>15.231999999999999</v>
      </c>
    </row>
    <row r="32228" spans="1:3" x14ac:dyDescent="0.2">
      <c r="A32228" s="3">
        <v>43436</v>
      </c>
      <c r="B32228" s="4">
        <f t="shared" si="503"/>
        <v>335.69791666671847</v>
      </c>
      <c r="C32228" s="5">
        <v>15.382</v>
      </c>
    </row>
    <row r="32229" spans="1:3" x14ac:dyDescent="0.2">
      <c r="A32229" s="3">
        <v>43436</v>
      </c>
      <c r="B32229" s="4">
        <f t="shared" si="503"/>
        <v>335.70833333338516</v>
      </c>
      <c r="C32229" s="5">
        <v>16.053999999999998</v>
      </c>
    </row>
    <row r="32230" spans="1:3" x14ac:dyDescent="0.2">
      <c r="A32230" s="3">
        <v>43436</v>
      </c>
      <c r="B32230" s="4">
        <f t="shared" si="503"/>
        <v>335.71875000005184</v>
      </c>
      <c r="C32230" s="5">
        <v>17.297999999999998</v>
      </c>
    </row>
    <row r="32231" spans="1:3" x14ac:dyDescent="0.2">
      <c r="A32231" s="3">
        <v>43436</v>
      </c>
      <c r="B32231" s="4">
        <f t="shared" si="503"/>
        <v>335.72916666671853</v>
      </c>
      <c r="C32231" s="5">
        <v>18.916</v>
      </c>
    </row>
    <row r="32232" spans="1:3" x14ac:dyDescent="0.2">
      <c r="A32232" s="3">
        <v>43436</v>
      </c>
      <c r="B32232" s="4">
        <f t="shared" si="503"/>
        <v>335.73958333338521</v>
      </c>
      <c r="C32232" s="5">
        <v>20.559000000000001</v>
      </c>
    </row>
    <row r="32233" spans="1:3" x14ac:dyDescent="0.2">
      <c r="A32233" s="3">
        <v>43436</v>
      </c>
      <c r="B32233" s="4">
        <f t="shared" si="503"/>
        <v>335.7500000000519</v>
      </c>
      <c r="C32233" s="5">
        <v>21.853000000000002</v>
      </c>
    </row>
    <row r="32234" spans="1:3" x14ac:dyDescent="0.2">
      <c r="A32234" s="3">
        <v>43436</v>
      </c>
      <c r="B32234" s="4">
        <f t="shared" si="503"/>
        <v>335.76041666671858</v>
      </c>
      <c r="C32234" s="5">
        <v>22.599</v>
      </c>
    </row>
    <row r="32235" spans="1:3" x14ac:dyDescent="0.2">
      <c r="A32235" s="3">
        <v>43436</v>
      </c>
      <c r="B32235" s="4">
        <f t="shared" si="503"/>
        <v>335.77083333338527</v>
      </c>
      <c r="C32235" s="5">
        <v>22.922999999999998</v>
      </c>
    </row>
    <row r="32236" spans="1:3" x14ac:dyDescent="0.2">
      <c r="A32236" s="3">
        <v>43436</v>
      </c>
      <c r="B32236" s="4">
        <f t="shared" si="503"/>
        <v>335.78125000005195</v>
      </c>
      <c r="C32236" s="5">
        <v>22.972999999999999</v>
      </c>
    </row>
    <row r="32237" spans="1:3" x14ac:dyDescent="0.2">
      <c r="A32237" s="3">
        <v>43436</v>
      </c>
      <c r="B32237" s="4">
        <f t="shared" si="503"/>
        <v>335.79166666671864</v>
      </c>
      <c r="C32237" s="5">
        <v>23.023</v>
      </c>
    </row>
    <row r="32238" spans="1:3" x14ac:dyDescent="0.2">
      <c r="A32238" s="3">
        <v>43436</v>
      </c>
      <c r="B32238" s="4">
        <f t="shared" si="503"/>
        <v>335.80208333338533</v>
      </c>
      <c r="C32238" s="5">
        <v>23.172000000000001</v>
      </c>
    </row>
    <row r="32239" spans="1:3" x14ac:dyDescent="0.2">
      <c r="A32239" s="3">
        <v>43436</v>
      </c>
      <c r="B32239" s="4">
        <f t="shared" si="503"/>
        <v>335.81250000005201</v>
      </c>
      <c r="C32239" s="5">
        <v>23.396000000000001</v>
      </c>
    </row>
    <row r="32240" spans="1:3" x14ac:dyDescent="0.2">
      <c r="A32240" s="3">
        <v>43436</v>
      </c>
      <c r="B32240" s="4">
        <f t="shared" si="503"/>
        <v>335.8229166667187</v>
      </c>
      <c r="C32240" s="5">
        <v>23.545000000000002</v>
      </c>
    </row>
    <row r="32241" spans="1:3" x14ac:dyDescent="0.2">
      <c r="A32241" s="3">
        <v>43436</v>
      </c>
      <c r="B32241" s="4">
        <f t="shared" si="503"/>
        <v>335.83333333338538</v>
      </c>
      <c r="C32241" s="5">
        <v>23.495000000000001</v>
      </c>
    </row>
    <row r="32242" spans="1:3" x14ac:dyDescent="0.2">
      <c r="A32242" s="3">
        <v>43436</v>
      </c>
      <c r="B32242" s="4">
        <f t="shared" si="503"/>
        <v>335.84375000005207</v>
      </c>
      <c r="C32242" s="5">
        <v>23.146999999999998</v>
      </c>
    </row>
    <row r="32243" spans="1:3" x14ac:dyDescent="0.2">
      <c r="A32243" s="3">
        <v>43436</v>
      </c>
      <c r="B32243" s="4">
        <f t="shared" si="503"/>
        <v>335.85416666671875</v>
      </c>
      <c r="C32243" s="5">
        <v>22.599</v>
      </c>
    </row>
    <row r="32244" spans="1:3" x14ac:dyDescent="0.2">
      <c r="A32244" s="3">
        <v>43436</v>
      </c>
      <c r="B32244" s="4">
        <f t="shared" si="503"/>
        <v>335.86458333338544</v>
      </c>
      <c r="C32244" s="5">
        <v>21.902999999999999</v>
      </c>
    </row>
    <row r="32245" spans="1:3" x14ac:dyDescent="0.2">
      <c r="A32245" s="3">
        <v>43436</v>
      </c>
      <c r="B32245" s="4">
        <f t="shared" si="503"/>
        <v>335.87500000005213</v>
      </c>
      <c r="C32245" s="5">
        <v>21.155999999999999</v>
      </c>
    </row>
    <row r="32246" spans="1:3" x14ac:dyDescent="0.2">
      <c r="A32246" s="3">
        <v>43436</v>
      </c>
      <c r="B32246" s="4">
        <f t="shared" si="503"/>
        <v>335.88541666671881</v>
      </c>
      <c r="C32246" s="5">
        <v>20.434000000000001</v>
      </c>
    </row>
    <row r="32247" spans="1:3" x14ac:dyDescent="0.2">
      <c r="A32247" s="3">
        <v>43436</v>
      </c>
      <c r="B32247" s="4">
        <f t="shared" si="503"/>
        <v>335.8958333333855</v>
      </c>
      <c r="C32247" s="5">
        <v>19.762</v>
      </c>
    </row>
    <row r="32248" spans="1:3" x14ac:dyDescent="0.2">
      <c r="A32248" s="3">
        <v>43436</v>
      </c>
      <c r="B32248" s="4">
        <f t="shared" si="503"/>
        <v>335.90625000005218</v>
      </c>
      <c r="C32248" s="5">
        <v>19.14</v>
      </c>
    </row>
    <row r="32249" spans="1:3" x14ac:dyDescent="0.2">
      <c r="A32249" s="3">
        <v>43436</v>
      </c>
      <c r="B32249" s="4">
        <f t="shared" si="503"/>
        <v>335.91666666671887</v>
      </c>
      <c r="C32249" s="5">
        <v>18.591999999999999</v>
      </c>
    </row>
    <row r="32250" spans="1:3" x14ac:dyDescent="0.2">
      <c r="A32250" s="3">
        <v>43436</v>
      </c>
      <c r="B32250" s="4">
        <f t="shared" si="503"/>
        <v>335.92708333338555</v>
      </c>
      <c r="C32250" s="5">
        <v>18.119</v>
      </c>
    </row>
    <row r="32251" spans="1:3" x14ac:dyDescent="0.2">
      <c r="A32251" s="3">
        <v>43436</v>
      </c>
      <c r="B32251" s="4">
        <f t="shared" si="503"/>
        <v>335.93750000005224</v>
      </c>
      <c r="C32251" s="5">
        <v>17.696000000000002</v>
      </c>
    </row>
    <row r="32252" spans="1:3" x14ac:dyDescent="0.2">
      <c r="A32252" s="3">
        <v>43436</v>
      </c>
      <c r="B32252" s="4">
        <f t="shared" si="503"/>
        <v>335.94791666671892</v>
      </c>
      <c r="C32252" s="5">
        <v>17.248000000000001</v>
      </c>
    </row>
    <row r="32253" spans="1:3" x14ac:dyDescent="0.2">
      <c r="A32253" s="3">
        <v>43436</v>
      </c>
      <c r="B32253" s="4">
        <f t="shared" si="503"/>
        <v>335.95833333338561</v>
      </c>
      <c r="C32253" s="5">
        <v>16.751000000000001</v>
      </c>
    </row>
    <row r="32254" spans="1:3" x14ac:dyDescent="0.2">
      <c r="A32254" s="3">
        <v>43436</v>
      </c>
      <c r="B32254" s="4">
        <f t="shared" si="503"/>
        <v>335.9687500000523</v>
      </c>
      <c r="C32254" s="5">
        <v>16.178000000000001</v>
      </c>
    </row>
    <row r="32255" spans="1:3" x14ac:dyDescent="0.2">
      <c r="A32255" s="3">
        <v>43436</v>
      </c>
      <c r="B32255" s="4">
        <f t="shared" si="503"/>
        <v>335.97916666671898</v>
      </c>
      <c r="C32255" s="5">
        <v>15.581</v>
      </c>
    </row>
    <row r="32256" spans="1:3" x14ac:dyDescent="0.2">
      <c r="A32256" s="3">
        <v>43436</v>
      </c>
      <c r="B32256" s="4">
        <f t="shared" ref="B32256:B32319" si="504">B32255+1/96</f>
        <v>335.98958333338567</v>
      </c>
      <c r="C32256" s="5">
        <v>15.032999999999999</v>
      </c>
    </row>
    <row r="32257" spans="1:3" x14ac:dyDescent="0.2">
      <c r="A32257" s="3">
        <v>43437</v>
      </c>
      <c r="B32257" s="4">
        <f t="shared" si="504"/>
        <v>336.00000000005235</v>
      </c>
      <c r="C32257" s="5">
        <v>14.66</v>
      </c>
    </row>
    <row r="32258" spans="1:3" x14ac:dyDescent="0.2">
      <c r="A32258" s="3">
        <v>43437</v>
      </c>
      <c r="B32258" s="4">
        <f t="shared" si="504"/>
        <v>336.01041666671904</v>
      </c>
      <c r="C32258" s="5">
        <v>16.302</v>
      </c>
    </row>
    <row r="32259" spans="1:3" x14ac:dyDescent="0.2">
      <c r="A32259" s="3">
        <v>43437</v>
      </c>
      <c r="B32259" s="4">
        <f t="shared" si="504"/>
        <v>336.02083333338572</v>
      </c>
      <c r="C32259" s="5">
        <v>15.581</v>
      </c>
    </row>
    <row r="32260" spans="1:3" x14ac:dyDescent="0.2">
      <c r="A32260" s="3">
        <v>43437</v>
      </c>
      <c r="B32260" s="4">
        <f t="shared" si="504"/>
        <v>336.03125000005241</v>
      </c>
      <c r="C32260" s="5">
        <v>14.834</v>
      </c>
    </row>
    <row r="32261" spans="1:3" x14ac:dyDescent="0.2">
      <c r="A32261" s="3">
        <v>43437</v>
      </c>
      <c r="B32261" s="4">
        <f t="shared" si="504"/>
        <v>336.0416666667191</v>
      </c>
      <c r="C32261" s="5">
        <v>14.186999999999999</v>
      </c>
    </row>
    <row r="32262" spans="1:3" x14ac:dyDescent="0.2">
      <c r="A32262" s="3">
        <v>43437</v>
      </c>
      <c r="B32262" s="4">
        <f t="shared" si="504"/>
        <v>336.05208333338578</v>
      </c>
      <c r="C32262" s="5">
        <v>13.638999999999999</v>
      </c>
    </row>
    <row r="32263" spans="1:3" x14ac:dyDescent="0.2">
      <c r="A32263" s="3">
        <v>43437</v>
      </c>
      <c r="B32263" s="4">
        <f t="shared" si="504"/>
        <v>336.06250000005247</v>
      </c>
      <c r="C32263" s="5">
        <v>13.215999999999999</v>
      </c>
    </row>
    <row r="32264" spans="1:3" x14ac:dyDescent="0.2">
      <c r="A32264" s="3">
        <v>43437</v>
      </c>
      <c r="B32264" s="4">
        <f t="shared" si="504"/>
        <v>336.07291666671915</v>
      </c>
      <c r="C32264" s="5">
        <v>12.868</v>
      </c>
    </row>
    <row r="32265" spans="1:3" x14ac:dyDescent="0.2">
      <c r="A32265" s="3">
        <v>43437</v>
      </c>
      <c r="B32265" s="4">
        <f t="shared" si="504"/>
        <v>336.08333333338584</v>
      </c>
      <c r="C32265" s="5">
        <v>12.569000000000001</v>
      </c>
    </row>
    <row r="32266" spans="1:3" x14ac:dyDescent="0.2">
      <c r="A32266" s="3">
        <v>43437</v>
      </c>
      <c r="B32266" s="4">
        <f t="shared" si="504"/>
        <v>336.09375000005252</v>
      </c>
      <c r="C32266" s="5">
        <v>12.295</v>
      </c>
    </row>
    <row r="32267" spans="1:3" x14ac:dyDescent="0.2">
      <c r="A32267" s="3">
        <v>43437</v>
      </c>
      <c r="B32267" s="4">
        <f t="shared" si="504"/>
        <v>336.10416666671921</v>
      </c>
      <c r="C32267" s="5">
        <v>12.071</v>
      </c>
    </row>
    <row r="32268" spans="1:3" x14ac:dyDescent="0.2">
      <c r="A32268" s="3">
        <v>43437</v>
      </c>
      <c r="B32268" s="4">
        <f t="shared" si="504"/>
        <v>336.11458333338589</v>
      </c>
      <c r="C32268" s="5">
        <v>11.922000000000001</v>
      </c>
    </row>
    <row r="32269" spans="1:3" x14ac:dyDescent="0.2">
      <c r="A32269" s="3">
        <v>43437</v>
      </c>
      <c r="B32269" s="4">
        <f t="shared" si="504"/>
        <v>336.12500000005258</v>
      </c>
      <c r="C32269" s="5">
        <v>11.872</v>
      </c>
    </row>
    <row r="32270" spans="1:3" x14ac:dyDescent="0.2">
      <c r="A32270" s="3">
        <v>43437</v>
      </c>
      <c r="B32270" s="4">
        <f t="shared" si="504"/>
        <v>336.13541666671927</v>
      </c>
      <c r="C32270" s="5">
        <v>11.922000000000001</v>
      </c>
    </row>
    <row r="32271" spans="1:3" x14ac:dyDescent="0.2">
      <c r="A32271" s="3">
        <v>43437</v>
      </c>
      <c r="B32271" s="4">
        <f t="shared" si="504"/>
        <v>336.14583333338595</v>
      </c>
      <c r="C32271" s="5">
        <v>12.121</v>
      </c>
    </row>
    <row r="32272" spans="1:3" x14ac:dyDescent="0.2">
      <c r="A32272" s="3">
        <v>43437</v>
      </c>
      <c r="B32272" s="4">
        <f t="shared" si="504"/>
        <v>336.15625000005264</v>
      </c>
      <c r="C32272" s="5">
        <v>12.494</v>
      </c>
    </row>
    <row r="32273" spans="1:3" x14ac:dyDescent="0.2">
      <c r="A32273" s="3">
        <v>43437</v>
      </c>
      <c r="B32273" s="4">
        <f t="shared" si="504"/>
        <v>336.16666666671932</v>
      </c>
      <c r="C32273" s="5">
        <v>13.016999999999999</v>
      </c>
    </row>
    <row r="32274" spans="1:3" x14ac:dyDescent="0.2">
      <c r="A32274" s="3">
        <v>43437</v>
      </c>
      <c r="B32274" s="4">
        <f t="shared" si="504"/>
        <v>336.17708333338601</v>
      </c>
      <c r="C32274" s="5">
        <v>13.714</v>
      </c>
    </row>
    <row r="32275" spans="1:3" x14ac:dyDescent="0.2">
      <c r="A32275" s="3">
        <v>43437</v>
      </c>
      <c r="B32275" s="4">
        <f t="shared" si="504"/>
        <v>336.18750000005269</v>
      </c>
      <c r="C32275" s="5">
        <v>14.486000000000001</v>
      </c>
    </row>
    <row r="32276" spans="1:3" x14ac:dyDescent="0.2">
      <c r="A32276" s="3">
        <v>43437</v>
      </c>
      <c r="B32276" s="4">
        <f t="shared" si="504"/>
        <v>336.19791666671938</v>
      </c>
      <c r="C32276" s="5">
        <v>15.231999999999999</v>
      </c>
    </row>
    <row r="32277" spans="1:3" x14ac:dyDescent="0.2">
      <c r="A32277" s="3">
        <v>43437</v>
      </c>
      <c r="B32277" s="4">
        <f t="shared" si="504"/>
        <v>336.20833333338607</v>
      </c>
      <c r="C32277" s="5">
        <v>15.805</v>
      </c>
    </row>
    <row r="32278" spans="1:3" x14ac:dyDescent="0.2">
      <c r="A32278" s="3">
        <v>43437</v>
      </c>
      <c r="B32278" s="4">
        <f t="shared" si="504"/>
        <v>336.21875000005275</v>
      </c>
      <c r="C32278" s="5">
        <v>16.178000000000001</v>
      </c>
    </row>
    <row r="32279" spans="1:3" x14ac:dyDescent="0.2">
      <c r="A32279" s="3">
        <v>43437</v>
      </c>
      <c r="B32279" s="4">
        <f t="shared" si="504"/>
        <v>336.22916666671944</v>
      </c>
      <c r="C32279" s="5">
        <v>16.427</v>
      </c>
    </row>
    <row r="32280" spans="1:3" x14ac:dyDescent="0.2">
      <c r="A32280" s="3">
        <v>43437</v>
      </c>
      <c r="B32280" s="4">
        <f t="shared" si="504"/>
        <v>336.23958333338612</v>
      </c>
      <c r="C32280" s="5">
        <v>16.701000000000001</v>
      </c>
    </row>
    <row r="32281" spans="1:3" x14ac:dyDescent="0.2">
      <c r="A32281" s="3">
        <v>43437</v>
      </c>
      <c r="B32281" s="4">
        <f t="shared" si="504"/>
        <v>336.25000000005281</v>
      </c>
      <c r="C32281" s="5">
        <v>17.199000000000002</v>
      </c>
    </row>
    <row r="32282" spans="1:3" x14ac:dyDescent="0.2">
      <c r="A32282" s="3">
        <v>43437</v>
      </c>
      <c r="B32282" s="4">
        <f t="shared" si="504"/>
        <v>336.26041666671949</v>
      </c>
      <c r="C32282" s="5">
        <v>18.045000000000002</v>
      </c>
    </row>
    <row r="32283" spans="1:3" x14ac:dyDescent="0.2">
      <c r="A32283" s="3">
        <v>43437</v>
      </c>
      <c r="B32283" s="4">
        <f t="shared" si="504"/>
        <v>336.27083333338618</v>
      </c>
      <c r="C32283" s="5">
        <v>19.190000000000001</v>
      </c>
    </row>
    <row r="32284" spans="1:3" x14ac:dyDescent="0.2">
      <c r="A32284" s="3">
        <v>43437</v>
      </c>
      <c r="B32284" s="4">
        <f t="shared" si="504"/>
        <v>336.28125000005286</v>
      </c>
      <c r="C32284" s="5">
        <v>20.632999999999999</v>
      </c>
    </row>
    <row r="32285" spans="1:3" x14ac:dyDescent="0.2">
      <c r="A32285" s="3">
        <v>43437</v>
      </c>
      <c r="B32285" s="4">
        <f t="shared" si="504"/>
        <v>336.29166666671955</v>
      </c>
      <c r="C32285" s="5">
        <v>22.326000000000001</v>
      </c>
    </row>
    <row r="32286" spans="1:3" x14ac:dyDescent="0.2">
      <c r="A32286" s="3">
        <v>43437</v>
      </c>
      <c r="B32286" s="4">
        <f t="shared" si="504"/>
        <v>336.30208333338624</v>
      </c>
      <c r="C32286" s="5">
        <v>24.292000000000002</v>
      </c>
    </row>
    <row r="32287" spans="1:3" x14ac:dyDescent="0.2">
      <c r="A32287" s="3">
        <v>43437</v>
      </c>
      <c r="B32287" s="4">
        <f t="shared" si="504"/>
        <v>336.31250000005292</v>
      </c>
      <c r="C32287" s="5">
        <v>26.706</v>
      </c>
    </row>
    <row r="32288" spans="1:3" x14ac:dyDescent="0.2">
      <c r="A32288" s="3">
        <v>43437</v>
      </c>
      <c r="B32288" s="4">
        <f t="shared" si="504"/>
        <v>336.32291666671961</v>
      </c>
      <c r="C32288" s="5">
        <v>29.841999999999999</v>
      </c>
    </row>
    <row r="32289" spans="1:3" x14ac:dyDescent="0.2">
      <c r="A32289" s="3">
        <v>43437</v>
      </c>
      <c r="B32289" s="4">
        <f t="shared" si="504"/>
        <v>336.33333333338629</v>
      </c>
      <c r="C32289" s="5">
        <v>33.948999999999998</v>
      </c>
    </row>
    <row r="32290" spans="1:3" x14ac:dyDescent="0.2">
      <c r="A32290" s="3">
        <v>43437</v>
      </c>
      <c r="B32290" s="4">
        <f t="shared" si="504"/>
        <v>336.34375000005298</v>
      </c>
      <c r="C32290" s="5">
        <v>39.100999999999999</v>
      </c>
    </row>
    <row r="32291" spans="1:3" x14ac:dyDescent="0.2">
      <c r="A32291" s="3">
        <v>43437</v>
      </c>
      <c r="B32291" s="4">
        <f t="shared" si="504"/>
        <v>336.35416666671966</v>
      </c>
      <c r="C32291" s="5">
        <v>44.676000000000002</v>
      </c>
    </row>
    <row r="32292" spans="1:3" x14ac:dyDescent="0.2">
      <c r="A32292" s="3">
        <v>43437</v>
      </c>
      <c r="B32292" s="4">
        <f t="shared" si="504"/>
        <v>336.36458333338635</v>
      </c>
      <c r="C32292" s="5">
        <v>49.902999999999999</v>
      </c>
    </row>
    <row r="32293" spans="1:3" x14ac:dyDescent="0.2">
      <c r="A32293" s="3">
        <v>43437</v>
      </c>
      <c r="B32293" s="4">
        <f t="shared" si="504"/>
        <v>336.37500000005303</v>
      </c>
      <c r="C32293" s="5">
        <v>53.96</v>
      </c>
    </row>
    <row r="32294" spans="1:3" x14ac:dyDescent="0.2">
      <c r="A32294" s="3">
        <v>43437</v>
      </c>
      <c r="B32294" s="4">
        <f t="shared" si="504"/>
        <v>336.38541666671972</v>
      </c>
      <c r="C32294" s="5">
        <v>56.298999999999999</v>
      </c>
    </row>
    <row r="32295" spans="1:3" x14ac:dyDescent="0.2">
      <c r="A32295" s="3">
        <v>43437</v>
      </c>
      <c r="B32295" s="4">
        <f t="shared" si="504"/>
        <v>336.39583333338641</v>
      </c>
      <c r="C32295" s="5">
        <v>57.244999999999997</v>
      </c>
    </row>
    <row r="32296" spans="1:3" x14ac:dyDescent="0.2">
      <c r="A32296" s="3">
        <v>43437</v>
      </c>
      <c r="B32296" s="4">
        <f t="shared" si="504"/>
        <v>336.40625000005309</v>
      </c>
      <c r="C32296" s="5">
        <v>57.344999999999999</v>
      </c>
    </row>
    <row r="32297" spans="1:3" x14ac:dyDescent="0.2">
      <c r="A32297" s="3">
        <v>43437</v>
      </c>
      <c r="B32297" s="4">
        <f t="shared" si="504"/>
        <v>336.41666666671978</v>
      </c>
      <c r="C32297" s="5">
        <v>57.22</v>
      </c>
    </row>
    <row r="32298" spans="1:3" x14ac:dyDescent="0.2">
      <c r="A32298" s="3">
        <v>43437</v>
      </c>
      <c r="B32298" s="4">
        <f t="shared" si="504"/>
        <v>336.42708333338646</v>
      </c>
      <c r="C32298" s="5">
        <v>57.244999999999997</v>
      </c>
    </row>
    <row r="32299" spans="1:3" x14ac:dyDescent="0.2">
      <c r="A32299" s="3">
        <v>43437</v>
      </c>
      <c r="B32299" s="4">
        <f t="shared" si="504"/>
        <v>336.43750000005315</v>
      </c>
      <c r="C32299" s="5">
        <v>57.543999999999997</v>
      </c>
    </row>
    <row r="32300" spans="1:3" x14ac:dyDescent="0.2">
      <c r="A32300" s="3">
        <v>43437</v>
      </c>
      <c r="B32300" s="4">
        <f t="shared" si="504"/>
        <v>336.44791666671983</v>
      </c>
      <c r="C32300" s="5">
        <v>57.991999999999997</v>
      </c>
    </row>
    <row r="32301" spans="1:3" x14ac:dyDescent="0.2">
      <c r="A32301" s="3">
        <v>43437</v>
      </c>
      <c r="B32301" s="4">
        <f t="shared" si="504"/>
        <v>336.45833333338652</v>
      </c>
      <c r="C32301" s="5">
        <v>58.613999999999997</v>
      </c>
    </row>
    <row r="32302" spans="1:3" x14ac:dyDescent="0.2">
      <c r="A32302" s="3">
        <v>43437</v>
      </c>
      <c r="B32302" s="4">
        <f t="shared" si="504"/>
        <v>336.46875000005321</v>
      </c>
      <c r="C32302" s="5">
        <v>59.261000000000003</v>
      </c>
    </row>
    <row r="32303" spans="1:3" x14ac:dyDescent="0.2">
      <c r="A32303" s="3">
        <v>43437</v>
      </c>
      <c r="B32303" s="4">
        <f t="shared" si="504"/>
        <v>336.47916666671989</v>
      </c>
      <c r="C32303" s="5">
        <v>59.734000000000002</v>
      </c>
    </row>
    <row r="32304" spans="1:3" x14ac:dyDescent="0.2">
      <c r="A32304" s="3">
        <v>43437</v>
      </c>
      <c r="B32304" s="4">
        <f t="shared" si="504"/>
        <v>336.48958333338658</v>
      </c>
      <c r="C32304" s="5">
        <v>59.834000000000003</v>
      </c>
    </row>
    <row r="32305" spans="1:3" x14ac:dyDescent="0.2">
      <c r="A32305" s="3">
        <v>43437</v>
      </c>
      <c r="B32305" s="4">
        <f t="shared" si="504"/>
        <v>336.50000000005326</v>
      </c>
      <c r="C32305" s="5">
        <v>59.311</v>
      </c>
    </row>
    <row r="32306" spans="1:3" x14ac:dyDescent="0.2">
      <c r="A32306" s="3">
        <v>43437</v>
      </c>
      <c r="B32306" s="4">
        <f t="shared" si="504"/>
        <v>336.51041666671995</v>
      </c>
      <c r="C32306" s="5">
        <v>57.991999999999997</v>
      </c>
    </row>
    <row r="32307" spans="1:3" x14ac:dyDescent="0.2">
      <c r="A32307" s="3">
        <v>43437</v>
      </c>
      <c r="B32307" s="4">
        <f t="shared" si="504"/>
        <v>336.52083333338663</v>
      </c>
      <c r="C32307" s="5">
        <v>56.026000000000003</v>
      </c>
    </row>
    <row r="32308" spans="1:3" x14ac:dyDescent="0.2">
      <c r="A32308" s="3">
        <v>43437</v>
      </c>
      <c r="B32308" s="4">
        <f t="shared" si="504"/>
        <v>336.53125000005332</v>
      </c>
      <c r="C32308" s="5">
        <v>53.686</v>
      </c>
    </row>
    <row r="32309" spans="1:3" x14ac:dyDescent="0.2">
      <c r="A32309" s="3">
        <v>43437</v>
      </c>
      <c r="B32309" s="4">
        <f t="shared" si="504"/>
        <v>336.54166666672</v>
      </c>
      <c r="C32309" s="5">
        <v>51.171999999999997</v>
      </c>
    </row>
    <row r="32310" spans="1:3" x14ac:dyDescent="0.2">
      <c r="A32310" s="3">
        <v>43437</v>
      </c>
      <c r="B32310" s="4">
        <f t="shared" si="504"/>
        <v>336.55208333338669</v>
      </c>
      <c r="C32310" s="5">
        <v>48.707999999999998</v>
      </c>
    </row>
    <row r="32311" spans="1:3" x14ac:dyDescent="0.2">
      <c r="A32311" s="3">
        <v>43437</v>
      </c>
      <c r="B32311" s="4">
        <f t="shared" si="504"/>
        <v>336.56250000005338</v>
      </c>
      <c r="C32311" s="5">
        <v>46.468000000000004</v>
      </c>
    </row>
    <row r="32312" spans="1:3" x14ac:dyDescent="0.2">
      <c r="A32312" s="3">
        <v>43437</v>
      </c>
      <c r="B32312" s="4">
        <f t="shared" si="504"/>
        <v>336.57291666672006</v>
      </c>
      <c r="C32312" s="5">
        <v>44.600999999999999</v>
      </c>
    </row>
    <row r="32313" spans="1:3" x14ac:dyDescent="0.2">
      <c r="A32313" s="3">
        <v>43437</v>
      </c>
      <c r="B32313" s="4">
        <f t="shared" si="504"/>
        <v>336.58333333338675</v>
      </c>
      <c r="C32313" s="5">
        <v>43.256999999999998</v>
      </c>
    </row>
    <row r="32314" spans="1:3" x14ac:dyDescent="0.2">
      <c r="A32314" s="3">
        <v>43437</v>
      </c>
      <c r="B32314" s="4">
        <f t="shared" si="504"/>
        <v>336.59375000005343</v>
      </c>
      <c r="C32314" s="5">
        <v>42.561</v>
      </c>
    </row>
    <row r="32315" spans="1:3" x14ac:dyDescent="0.2">
      <c r="A32315" s="3">
        <v>43437</v>
      </c>
      <c r="B32315" s="4">
        <f t="shared" si="504"/>
        <v>336.60416666672012</v>
      </c>
      <c r="C32315" s="5">
        <v>42.485999999999997</v>
      </c>
    </row>
    <row r="32316" spans="1:3" x14ac:dyDescent="0.2">
      <c r="A32316" s="3">
        <v>43437</v>
      </c>
      <c r="B32316" s="4">
        <f t="shared" si="504"/>
        <v>336.6145833333868</v>
      </c>
      <c r="C32316" s="5">
        <v>42.984000000000002</v>
      </c>
    </row>
    <row r="32317" spans="1:3" x14ac:dyDescent="0.2">
      <c r="A32317" s="3">
        <v>43437</v>
      </c>
      <c r="B32317" s="4">
        <f t="shared" si="504"/>
        <v>336.62500000005349</v>
      </c>
      <c r="C32317" s="5">
        <v>43.954000000000001</v>
      </c>
    </row>
    <row r="32318" spans="1:3" x14ac:dyDescent="0.2">
      <c r="A32318" s="3">
        <v>43437</v>
      </c>
      <c r="B32318" s="4">
        <f t="shared" si="504"/>
        <v>336.63541666672018</v>
      </c>
      <c r="C32318" s="5">
        <v>45.323</v>
      </c>
    </row>
    <row r="32319" spans="1:3" x14ac:dyDescent="0.2">
      <c r="A32319" s="3">
        <v>43437</v>
      </c>
      <c r="B32319" s="4">
        <f t="shared" si="504"/>
        <v>336.64583333338686</v>
      </c>
      <c r="C32319" s="5">
        <v>46.841000000000001</v>
      </c>
    </row>
    <row r="32320" spans="1:3" x14ac:dyDescent="0.2">
      <c r="A32320" s="3">
        <v>43437</v>
      </c>
      <c r="B32320" s="4">
        <f t="shared" ref="B32320:B32383" si="505">B32319+1/96</f>
        <v>336.65625000005355</v>
      </c>
      <c r="C32320" s="5">
        <v>48.26</v>
      </c>
    </row>
    <row r="32321" spans="1:3" x14ac:dyDescent="0.2">
      <c r="A32321" s="3">
        <v>43437</v>
      </c>
      <c r="B32321" s="4">
        <f t="shared" si="505"/>
        <v>336.66666666672023</v>
      </c>
      <c r="C32321" s="5">
        <v>49.305</v>
      </c>
    </row>
    <row r="32322" spans="1:3" x14ac:dyDescent="0.2">
      <c r="A32322" s="3">
        <v>43437</v>
      </c>
      <c r="B32322" s="4">
        <f t="shared" si="505"/>
        <v>336.67708333338692</v>
      </c>
      <c r="C32322" s="5">
        <v>49.802999999999997</v>
      </c>
    </row>
    <row r="32323" spans="1:3" x14ac:dyDescent="0.2">
      <c r="A32323" s="3">
        <v>43437</v>
      </c>
      <c r="B32323" s="4">
        <f t="shared" si="505"/>
        <v>336.6875000000536</v>
      </c>
      <c r="C32323" s="5">
        <v>49.953000000000003</v>
      </c>
    </row>
    <row r="32324" spans="1:3" x14ac:dyDescent="0.2">
      <c r="A32324" s="3">
        <v>43437</v>
      </c>
      <c r="B32324" s="4">
        <f t="shared" si="505"/>
        <v>336.69791666672029</v>
      </c>
      <c r="C32324" s="5">
        <v>50.002000000000002</v>
      </c>
    </row>
    <row r="32325" spans="1:3" x14ac:dyDescent="0.2">
      <c r="A32325" s="3">
        <v>43437</v>
      </c>
      <c r="B32325" s="4">
        <f t="shared" si="505"/>
        <v>336.70833333338697</v>
      </c>
      <c r="C32325" s="5">
        <v>50.225999999999999</v>
      </c>
    </row>
    <row r="32326" spans="1:3" x14ac:dyDescent="0.2">
      <c r="A32326" s="3">
        <v>43437</v>
      </c>
      <c r="B32326" s="4">
        <f t="shared" si="505"/>
        <v>336.71875000005366</v>
      </c>
      <c r="C32326" s="5">
        <v>50.774000000000001</v>
      </c>
    </row>
    <row r="32327" spans="1:3" x14ac:dyDescent="0.2">
      <c r="A32327" s="3">
        <v>43437</v>
      </c>
      <c r="B32327" s="4">
        <f t="shared" si="505"/>
        <v>336.72916666672035</v>
      </c>
      <c r="C32327" s="5">
        <v>51.222000000000001</v>
      </c>
    </row>
    <row r="32328" spans="1:3" x14ac:dyDescent="0.2">
      <c r="A32328" s="3">
        <v>43437</v>
      </c>
      <c r="B32328" s="4">
        <f t="shared" si="505"/>
        <v>336.73958333338703</v>
      </c>
      <c r="C32328" s="5">
        <v>51.146999999999998</v>
      </c>
    </row>
    <row r="32329" spans="1:3" x14ac:dyDescent="0.2">
      <c r="A32329" s="3">
        <v>43437</v>
      </c>
      <c r="B32329" s="4">
        <f t="shared" si="505"/>
        <v>336.75000000005372</v>
      </c>
      <c r="C32329" s="5">
        <v>50.002000000000002</v>
      </c>
    </row>
    <row r="32330" spans="1:3" x14ac:dyDescent="0.2">
      <c r="A32330" s="3">
        <v>43437</v>
      </c>
      <c r="B32330" s="4">
        <f t="shared" si="505"/>
        <v>336.7604166667204</v>
      </c>
      <c r="C32330" s="5">
        <v>47.463999999999999</v>
      </c>
    </row>
    <row r="32331" spans="1:3" x14ac:dyDescent="0.2">
      <c r="A32331" s="3">
        <v>43437</v>
      </c>
      <c r="B32331" s="4">
        <f t="shared" si="505"/>
        <v>336.77083333338709</v>
      </c>
      <c r="C32331" s="5">
        <v>43.954000000000001</v>
      </c>
    </row>
    <row r="32332" spans="1:3" x14ac:dyDescent="0.2">
      <c r="A32332" s="3">
        <v>43437</v>
      </c>
      <c r="B32332" s="4">
        <f t="shared" si="505"/>
        <v>336.78125000005377</v>
      </c>
      <c r="C32332" s="5">
        <v>39.947000000000003</v>
      </c>
    </row>
    <row r="32333" spans="1:3" x14ac:dyDescent="0.2">
      <c r="A32333" s="3">
        <v>43437</v>
      </c>
      <c r="B32333" s="4">
        <f t="shared" si="505"/>
        <v>336.79166666672046</v>
      </c>
      <c r="C32333" s="5">
        <v>36.04</v>
      </c>
    </row>
    <row r="32334" spans="1:3" x14ac:dyDescent="0.2">
      <c r="A32334" s="3">
        <v>43437</v>
      </c>
      <c r="B32334" s="4">
        <f t="shared" si="505"/>
        <v>336.80208333338715</v>
      </c>
      <c r="C32334" s="5">
        <v>32.68</v>
      </c>
    </row>
    <row r="32335" spans="1:3" x14ac:dyDescent="0.2">
      <c r="A32335" s="3">
        <v>43437</v>
      </c>
      <c r="B32335" s="4">
        <f t="shared" si="505"/>
        <v>336.81250000005383</v>
      </c>
      <c r="C32335" s="5">
        <v>29.891999999999999</v>
      </c>
    </row>
    <row r="32336" spans="1:3" x14ac:dyDescent="0.2">
      <c r="A32336" s="3">
        <v>43437</v>
      </c>
      <c r="B32336" s="4">
        <f t="shared" si="505"/>
        <v>336.82291666672052</v>
      </c>
      <c r="C32336" s="5">
        <v>27.702000000000002</v>
      </c>
    </row>
    <row r="32337" spans="1:3" x14ac:dyDescent="0.2">
      <c r="A32337" s="3">
        <v>43437</v>
      </c>
      <c r="B32337" s="4">
        <f t="shared" si="505"/>
        <v>336.8333333333872</v>
      </c>
      <c r="C32337" s="5">
        <v>26.033999999999999</v>
      </c>
    </row>
    <row r="32338" spans="1:3" x14ac:dyDescent="0.2">
      <c r="A32338" s="3">
        <v>43437</v>
      </c>
      <c r="B32338" s="4">
        <f t="shared" si="505"/>
        <v>336.84375000005389</v>
      </c>
      <c r="C32338" s="5">
        <v>24.888999999999999</v>
      </c>
    </row>
    <row r="32339" spans="1:3" x14ac:dyDescent="0.2">
      <c r="A32339" s="3">
        <v>43437</v>
      </c>
      <c r="B32339" s="4">
        <f t="shared" si="505"/>
        <v>336.85416666672057</v>
      </c>
      <c r="C32339" s="5">
        <v>24.068000000000001</v>
      </c>
    </row>
    <row r="32340" spans="1:3" x14ac:dyDescent="0.2">
      <c r="A32340" s="3">
        <v>43437</v>
      </c>
      <c r="B32340" s="4">
        <f t="shared" si="505"/>
        <v>336.86458333338726</v>
      </c>
      <c r="C32340" s="5">
        <v>23.420999999999999</v>
      </c>
    </row>
    <row r="32341" spans="1:3" x14ac:dyDescent="0.2">
      <c r="A32341" s="3">
        <v>43437</v>
      </c>
      <c r="B32341" s="4">
        <f t="shared" si="505"/>
        <v>336.87500000005394</v>
      </c>
      <c r="C32341" s="5">
        <v>22.798999999999999</v>
      </c>
    </row>
    <row r="32342" spans="1:3" x14ac:dyDescent="0.2">
      <c r="A32342" s="3">
        <v>43437</v>
      </c>
      <c r="B32342" s="4">
        <f t="shared" si="505"/>
        <v>336.88541666672063</v>
      </c>
      <c r="C32342" s="5">
        <v>22.027000000000001</v>
      </c>
    </row>
    <row r="32343" spans="1:3" x14ac:dyDescent="0.2">
      <c r="A32343" s="3">
        <v>43437</v>
      </c>
      <c r="B32343" s="4">
        <f t="shared" si="505"/>
        <v>336.89583333338732</v>
      </c>
      <c r="C32343" s="5">
        <v>21.206</v>
      </c>
    </row>
    <row r="32344" spans="1:3" x14ac:dyDescent="0.2">
      <c r="A32344" s="3">
        <v>43437</v>
      </c>
      <c r="B32344" s="4">
        <f t="shared" si="505"/>
        <v>336.906250000054</v>
      </c>
      <c r="C32344" s="5">
        <v>20.434000000000001</v>
      </c>
    </row>
    <row r="32345" spans="1:3" x14ac:dyDescent="0.2">
      <c r="A32345" s="3">
        <v>43437</v>
      </c>
      <c r="B32345" s="4">
        <f t="shared" si="505"/>
        <v>336.91666666672069</v>
      </c>
      <c r="C32345" s="5">
        <v>19.762</v>
      </c>
    </row>
    <row r="32346" spans="1:3" x14ac:dyDescent="0.2">
      <c r="A32346" s="3">
        <v>43437</v>
      </c>
      <c r="B32346" s="4">
        <f t="shared" si="505"/>
        <v>336.92708333338737</v>
      </c>
      <c r="C32346" s="5">
        <v>19.314</v>
      </c>
    </row>
    <row r="32347" spans="1:3" x14ac:dyDescent="0.2">
      <c r="A32347" s="3">
        <v>43437</v>
      </c>
      <c r="B32347" s="4">
        <f t="shared" si="505"/>
        <v>336.93750000005406</v>
      </c>
      <c r="C32347" s="5">
        <v>19.015000000000001</v>
      </c>
    </row>
    <row r="32348" spans="1:3" x14ac:dyDescent="0.2">
      <c r="A32348" s="3">
        <v>43437</v>
      </c>
      <c r="B32348" s="4">
        <f t="shared" si="505"/>
        <v>336.94791666672074</v>
      </c>
      <c r="C32348" s="5">
        <v>18.815999999999999</v>
      </c>
    </row>
    <row r="32349" spans="1:3" x14ac:dyDescent="0.2">
      <c r="A32349" s="3">
        <v>43437</v>
      </c>
      <c r="B32349" s="4">
        <f t="shared" si="505"/>
        <v>336.95833333338743</v>
      </c>
      <c r="C32349" s="5">
        <v>18.591999999999999</v>
      </c>
    </row>
    <row r="32350" spans="1:3" x14ac:dyDescent="0.2">
      <c r="A32350" s="3">
        <v>43437</v>
      </c>
      <c r="B32350" s="4">
        <f t="shared" si="505"/>
        <v>336.96875000005411</v>
      </c>
      <c r="C32350" s="5">
        <v>18.343</v>
      </c>
    </row>
    <row r="32351" spans="1:3" x14ac:dyDescent="0.2">
      <c r="A32351" s="3">
        <v>43437</v>
      </c>
      <c r="B32351" s="4">
        <f t="shared" si="505"/>
        <v>336.9791666667208</v>
      </c>
      <c r="C32351" s="5">
        <v>17.995000000000001</v>
      </c>
    </row>
    <row r="32352" spans="1:3" x14ac:dyDescent="0.2">
      <c r="A32352" s="3">
        <v>43437</v>
      </c>
      <c r="B32352" s="4">
        <f t="shared" si="505"/>
        <v>336.98958333338749</v>
      </c>
      <c r="C32352" s="5">
        <v>17.547000000000001</v>
      </c>
    </row>
    <row r="32353" spans="1:3" x14ac:dyDescent="0.2">
      <c r="A32353" s="3">
        <v>43438</v>
      </c>
      <c r="B32353" s="4">
        <f t="shared" si="505"/>
        <v>337.00000000005417</v>
      </c>
      <c r="C32353" s="5">
        <v>16.975000000000001</v>
      </c>
    </row>
    <row r="32354" spans="1:3" x14ac:dyDescent="0.2">
      <c r="A32354" s="3">
        <v>43438</v>
      </c>
      <c r="B32354" s="4">
        <f t="shared" si="505"/>
        <v>337.01041666672086</v>
      </c>
      <c r="C32354" s="5">
        <v>16.302</v>
      </c>
    </row>
    <row r="32355" spans="1:3" x14ac:dyDescent="0.2">
      <c r="A32355" s="3">
        <v>43438</v>
      </c>
      <c r="B32355" s="4">
        <f t="shared" si="505"/>
        <v>337.02083333338754</v>
      </c>
      <c r="C32355" s="5">
        <v>15.581</v>
      </c>
    </row>
    <row r="32356" spans="1:3" x14ac:dyDescent="0.2">
      <c r="A32356" s="3">
        <v>43438</v>
      </c>
      <c r="B32356" s="4">
        <f t="shared" si="505"/>
        <v>337.03125000005423</v>
      </c>
      <c r="C32356" s="5">
        <v>14.834</v>
      </c>
    </row>
    <row r="32357" spans="1:3" x14ac:dyDescent="0.2">
      <c r="A32357" s="3">
        <v>43438</v>
      </c>
      <c r="B32357" s="4">
        <f t="shared" si="505"/>
        <v>337.04166666672091</v>
      </c>
      <c r="C32357" s="5">
        <v>14.186999999999999</v>
      </c>
    </row>
    <row r="32358" spans="1:3" x14ac:dyDescent="0.2">
      <c r="A32358" s="3">
        <v>43438</v>
      </c>
      <c r="B32358" s="4">
        <f t="shared" si="505"/>
        <v>337.0520833333876</v>
      </c>
      <c r="C32358" s="5">
        <v>13.638999999999999</v>
      </c>
    </row>
    <row r="32359" spans="1:3" x14ac:dyDescent="0.2">
      <c r="A32359" s="3">
        <v>43438</v>
      </c>
      <c r="B32359" s="4">
        <f t="shared" si="505"/>
        <v>337.06250000005429</v>
      </c>
      <c r="C32359" s="5">
        <v>13.215999999999999</v>
      </c>
    </row>
    <row r="32360" spans="1:3" x14ac:dyDescent="0.2">
      <c r="A32360" s="3">
        <v>43438</v>
      </c>
      <c r="B32360" s="4">
        <f t="shared" si="505"/>
        <v>337.07291666672097</v>
      </c>
      <c r="C32360" s="5">
        <v>12.868</v>
      </c>
    </row>
    <row r="32361" spans="1:3" x14ac:dyDescent="0.2">
      <c r="A32361" s="3">
        <v>43438</v>
      </c>
      <c r="B32361" s="4">
        <f t="shared" si="505"/>
        <v>337.08333333338766</v>
      </c>
      <c r="C32361" s="5">
        <v>12.569000000000001</v>
      </c>
    </row>
    <row r="32362" spans="1:3" x14ac:dyDescent="0.2">
      <c r="A32362" s="3">
        <v>43438</v>
      </c>
      <c r="B32362" s="4">
        <f t="shared" si="505"/>
        <v>337.09375000005434</v>
      </c>
      <c r="C32362" s="5">
        <v>12.295</v>
      </c>
    </row>
    <row r="32363" spans="1:3" x14ac:dyDescent="0.2">
      <c r="A32363" s="3">
        <v>43438</v>
      </c>
      <c r="B32363" s="4">
        <f t="shared" si="505"/>
        <v>337.10416666672103</v>
      </c>
      <c r="C32363" s="5">
        <v>12.071</v>
      </c>
    </row>
    <row r="32364" spans="1:3" x14ac:dyDescent="0.2">
      <c r="A32364" s="3">
        <v>43438</v>
      </c>
      <c r="B32364" s="4">
        <f t="shared" si="505"/>
        <v>337.11458333338771</v>
      </c>
      <c r="C32364" s="5">
        <v>11.922000000000001</v>
      </c>
    </row>
    <row r="32365" spans="1:3" x14ac:dyDescent="0.2">
      <c r="A32365" s="3">
        <v>43438</v>
      </c>
      <c r="B32365" s="4">
        <f t="shared" si="505"/>
        <v>337.1250000000544</v>
      </c>
      <c r="C32365" s="5">
        <v>11.872</v>
      </c>
    </row>
    <row r="32366" spans="1:3" x14ac:dyDescent="0.2">
      <c r="A32366" s="3">
        <v>43438</v>
      </c>
      <c r="B32366" s="4">
        <f t="shared" si="505"/>
        <v>337.13541666672108</v>
      </c>
      <c r="C32366" s="5">
        <v>11.922000000000001</v>
      </c>
    </row>
    <row r="32367" spans="1:3" x14ac:dyDescent="0.2">
      <c r="A32367" s="3">
        <v>43438</v>
      </c>
      <c r="B32367" s="4">
        <f t="shared" si="505"/>
        <v>337.14583333338777</v>
      </c>
      <c r="C32367" s="5">
        <v>12.121</v>
      </c>
    </row>
    <row r="32368" spans="1:3" x14ac:dyDescent="0.2">
      <c r="A32368" s="3">
        <v>43438</v>
      </c>
      <c r="B32368" s="4">
        <f t="shared" si="505"/>
        <v>337.15625000005446</v>
      </c>
      <c r="C32368" s="5">
        <v>12.494</v>
      </c>
    </row>
    <row r="32369" spans="1:3" x14ac:dyDescent="0.2">
      <c r="A32369" s="3">
        <v>43438</v>
      </c>
      <c r="B32369" s="4">
        <f t="shared" si="505"/>
        <v>337.16666666672114</v>
      </c>
      <c r="C32369" s="5">
        <v>13.016999999999999</v>
      </c>
    </row>
    <row r="32370" spans="1:3" x14ac:dyDescent="0.2">
      <c r="A32370" s="3">
        <v>43438</v>
      </c>
      <c r="B32370" s="4">
        <f t="shared" si="505"/>
        <v>337.17708333338783</v>
      </c>
      <c r="C32370" s="5">
        <v>13.714</v>
      </c>
    </row>
    <row r="32371" spans="1:3" x14ac:dyDescent="0.2">
      <c r="A32371" s="3">
        <v>43438</v>
      </c>
      <c r="B32371" s="4">
        <f t="shared" si="505"/>
        <v>337.18750000005451</v>
      </c>
      <c r="C32371" s="5">
        <v>14.486000000000001</v>
      </c>
    </row>
    <row r="32372" spans="1:3" x14ac:dyDescent="0.2">
      <c r="A32372" s="3">
        <v>43438</v>
      </c>
      <c r="B32372" s="4">
        <f t="shared" si="505"/>
        <v>337.1979166667212</v>
      </c>
      <c r="C32372" s="5">
        <v>15.231999999999999</v>
      </c>
    </row>
    <row r="32373" spans="1:3" x14ac:dyDescent="0.2">
      <c r="A32373" s="3">
        <v>43438</v>
      </c>
      <c r="B32373" s="4">
        <f t="shared" si="505"/>
        <v>337.20833333338788</v>
      </c>
      <c r="C32373" s="5">
        <v>15.805</v>
      </c>
    </row>
    <row r="32374" spans="1:3" x14ac:dyDescent="0.2">
      <c r="A32374" s="3">
        <v>43438</v>
      </c>
      <c r="B32374" s="4">
        <f t="shared" si="505"/>
        <v>337.21875000005457</v>
      </c>
      <c r="C32374" s="5">
        <v>16.178000000000001</v>
      </c>
    </row>
    <row r="32375" spans="1:3" x14ac:dyDescent="0.2">
      <c r="A32375" s="3">
        <v>43438</v>
      </c>
      <c r="B32375" s="4">
        <f t="shared" si="505"/>
        <v>337.22916666672126</v>
      </c>
      <c r="C32375" s="5">
        <v>16.427</v>
      </c>
    </row>
    <row r="32376" spans="1:3" x14ac:dyDescent="0.2">
      <c r="A32376" s="3">
        <v>43438</v>
      </c>
      <c r="B32376" s="4">
        <f t="shared" si="505"/>
        <v>337.23958333338794</v>
      </c>
      <c r="C32376" s="5">
        <v>16.701000000000001</v>
      </c>
    </row>
    <row r="32377" spans="1:3" x14ac:dyDescent="0.2">
      <c r="A32377" s="3">
        <v>43438</v>
      </c>
      <c r="B32377" s="4">
        <f t="shared" si="505"/>
        <v>337.25000000005463</v>
      </c>
      <c r="C32377" s="5">
        <v>17.199000000000002</v>
      </c>
    </row>
    <row r="32378" spans="1:3" x14ac:dyDescent="0.2">
      <c r="A32378" s="3">
        <v>43438</v>
      </c>
      <c r="B32378" s="4">
        <f t="shared" si="505"/>
        <v>337.26041666672131</v>
      </c>
      <c r="C32378" s="5">
        <v>18.045000000000002</v>
      </c>
    </row>
    <row r="32379" spans="1:3" x14ac:dyDescent="0.2">
      <c r="A32379" s="3">
        <v>43438</v>
      </c>
      <c r="B32379" s="4">
        <f t="shared" si="505"/>
        <v>337.270833333388</v>
      </c>
      <c r="C32379" s="5">
        <v>19.190000000000001</v>
      </c>
    </row>
    <row r="32380" spans="1:3" x14ac:dyDescent="0.2">
      <c r="A32380" s="3">
        <v>43438</v>
      </c>
      <c r="B32380" s="4">
        <f t="shared" si="505"/>
        <v>337.28125000005468</v>
      </c>
      <c r="C32380" s="5">
        <v>20.632999999999999</v>
      </c>
    </row>
    <row r="32381" spans="1:3" x14ac:dyDescent="0.2">
      <c r="A32381" s="3">
        <v>43438</v>
      </c>
      <c r="B32381" s="4">
        <f t="shared" si="505"/>
        <v>337.29166666672137</v>
      </c>
      <c r="C32381" s="5">
        <v>22.326000000000001</v>
      </c>
    </row>
    <row r="32382" spans="1:3" x14ac:dyDescent="0.2">
      <c r="A32382" s="3">
        <v>43438</v>
      </c>
      <c r="B32382" s="4">
        <f t="shared" si="505"/>
        <v>337.30208333338805</v>
      </c>
      <c r="C32382" s="5">
        <v>24.292000000000002</v>
      </c>
    </row>
    <row r="32383" spans="1:3" x14ac:dyDescent="0.2">
      <c r="A32383" s="3">
        <v>43438</v>
      </c>
      <c r="B32383" s="4">
        <f t="shared" si="505"/>
        <v>337.31250000005474</v>
      </c>
      <c r="C32383" s="5">
        <v>26.706</v>
      </c>
    </row>
    <row r="32384" spans="1:3" x14ac:dyDescent="0.2">
      <c r="A32384" s="3">
        <v>43438</v>
      </c>
      <c r="B32384" s="4">
        <f t="shared" ref="B32384:B32447" si="506">B32383+1/96</f>
        <v>337.32291666672143</v>
      </c>
      <c r="C32384" s="5">
        <v>29.841999999999999</v>
      </c>
    </row>
    <row r="32385" spans="1:3" x14ac:dyDescent="0.2">
      <c r="A32385" s="3">
        <v>43438</v>
      </c>
      <c r="B32385" s="4">
        <f t="shared" si="506"/>
        <v>337.33333333338811</v>
      </c>
      <c r="C32385" s="5">
        <v>33.948999999999998</v>
      </c>
    </row>
    <row r="32386" spans="1:3" x14ac:dyDescent="0.2">
      <c r="A32386" s="3">
        <v>43438</v>
      </c>
      <c r="B32386" s="4">
        <f t="shared" si="506"/>
        <v>337.3437500000548</v>
      </c>
      <c r="C32386" s="5">
        <v>39.100999999999999</v>
      </c>
    </row>
    <row r="32387" spans="1:3" x14ac:dyDescent="0.2">
      <c r="A32387" s="3">
        <v>43438</v>
      </c>
      <c r="B32387" s="4">
        <f t="shared" si="506"/>
        <v>337.35416666672148</v>
      </c>
      <c r="C32387" s="5">
        <v>44.676000000000002</v>
      </c>
    </row>
    <row r="32388" spans="1:3" x14ac:dyDescent="0.2">
      <c r="A32388" s="3">
        <v>43438</v>
      </c>
      <c r="B32388" s="4">
        <f t="shared" si="506"/>
        <v>337.36458333338817</v>
      </c>
      <c r="C32388" s="5">
        <v>49.902999999999999</v>
      </c>
    </row>
    <row r="32389" spans="1:3" x14ac:dyDescent="0.2">
      <c r="A32389" s="3">
        <v>43438</v>
      </c>
      <c r="B32389" s="4">
        <f t="shared" si="506"/>
        <v>337.37500000005485</v>
      </c>
      <c r="C32389" s="5">
        <v>53.96</v>
      </c>
    </row>
    <row r="32390" spans="1:3" x14ac:dyDescent="0.2">
      <c r="A32390" s="3">
        <v>43438</v>
      </c>
      <c r="B32390" s="4">
        <f t="shared" si="506"/>
        <v>337.38541666672154</v>
      </c>
      <c r="C32390" s="5">
        <v>56.298999999999999</v>
      </c>
    </row>
    <row r="32391" spans="1:3" x14ac:dyDescent="0.2">
      <c r="A32391" s="3">
        <v>43438</v>
      </c>
      <c r="B32391" s="4">
        <f t="shared" si="506"/>
        <v>337.39583333338823</v>
      </c>
      <c r="C32391" s="5">
        <v>57.244999999999997</v>
      </c>
    </row>
    <row r="32392" spans="1:3" x14ac:dyDescent="0.2">
      <c r="A32392" s="3">
        <v>43438</v>
      </c>
      <c r="B32392" s="4">
        <f t="shared" si="506"/>
        <v>337.40625000005491</v>
      </c>
      <c r="C32392" s="5">
        <v>57.344999999999999</v>
      </c>
    </row>
    <row r="32393" spans="1:3" x14ac:dyDescent="0.2">
      <c r="A32393" s="3">
        <v>43438</v>
      </c>
      <c r="B32393" s="4">
        <f t="shared" si="506"/>
        <v>337.4166666667216</v>
      </c>
      <c r="C32393" s="5">
        <v>57.22</v>
      </c>
    </row>
    <row r="32394" spans="1:3" x14ac:dyDescent="0.2">
      <c r="A32394" s="3">
        <v>43438</v>
      </c>
      <c r="B32394" s="4">
        <f t="shared" si="506"/>
        <v>337.42708333338828</v>
      </c>
      <c r="C32394" s="5">
        <v>57.244999999999997</v>
      </c>
    </row>
    <row r="32395" spans="1:3" x14ac:dyDescent="0.2">
      <c r="A32395" s="3">
        <v>43438</v>
      </c>
      <c r="B32395" s="4">
        <f t="shared" si="506"/>
        <v>337.43750000005497</v>
      </c>
      <c r="C32395" s="5">
        <v>57.543999999999997</v>
      </c>
    </row>
    <row r="32396" spans="1:3" x14ac:dyDescent="0.2">
      <c r="A32396" s="3">
        <v>43438</v>
      </c>
      <c r="B32396" s="4">
        <f t="shared" si="506"/>
        <v>337.44791666672165</v>
      </c>
      <c r="C32396" s="5">
        <v>57.991999999999997</v>
      </c>
    </row>
    <row r="32397" spans="1:3" x14ac:dyDescent="0.2">
      <c r="A32397" s="3">
        <v>43438</v>
      </c>
      <c r="B32397" s="4">
        <f t="shared" si="506"/>
        <v>337.45833333338834</v>
      </c>
      <c r="C32397" s="5">
        <v>58.613999999999997</v>
      </c>
    </row>
    <row r="32398" spans="1:3" x14ac:dyDescent="0.2">
      <c r="A32398" s="3">
        <v>43438</v>
      </c>
      <c r="B32398" s="4">
        <f t="shared" si="506"/>
        <v>337.46875000005502</v>
      </c>
      <c r="C32398" s="5">
        <v>59.261000000000003</v>
      </c>
    </row>
    <row r="32399" spans="1:3" x14ac:dyDescent="0.2">
      <c r="A32399" s="3">
        <v>43438</v>
      </c>
      <c r="B32399" s="4">
        <f t="shared" si="506"/>
        <v>337.47916666672171</v>
      </c>
      <c r="C32399" s="5">
        <v>59.734000000000002</v>
      </c>
    </row>
    <row r="32400" spans="1:3" x14ac:dyDescent="0.2">
      <c r="A32400" s="3">
        <v>43438</v>
      </c>
      <c r="B32400" s="4">
        <f t="shared" si="506"/>
        <v>337.4895833333884</v>
      </c>
      <c r="C32400" s="5">
        <v>59.834000000000003</v>
      </c>
    </row>
    <row r="32401" spans="1:3" x14ac:dyDescent="0.2">
      <c r="A32401" s="3">
        <v>43438</v>
      </c>
      <c r="B32401" s="4">
        <f t="shared" si="506"/>
        <v>337.50000000005508</v>
      </c>
      <c r="C32401" s="5">
        <v>59.311</v>
      </c>
    </row>
    <row r="32402" spans="1:3" x14ac:dyDescent="0.2">
      <c r="A32402" s="3">
        <v>43438</v>
      </c>
      <c r="B32402" s="4">
        <f t="shared" si="506"/>
        <v>337.51041666672177</v>
      </c>
      <c r="C32402" s="5">
        <v>57.991999999999997</v>
      </c>
    </row>
    <row r="32403" spans="1:3" x14ac:dyDescent="0.2">
      <c r="A32403" s="3">
        <v>43438</v>
      </c>
      <c r="B32403" s="4">
        <f t="shared" si="506"/>
        <v>337.52083333338845</v>
      </c>
      <c r="C32403" s="5">
        <v>56.026000000000003</v>
      </c>
    </row>
    <row r="32404" spans="1:3" x14ac:dyDescent="0.2">
      <c r="A32404" s="3">
        <v>43438</v>
      </c>
      <c r="B32404" s="4">
        <f t="shared" si="506"/>
        <v>337.53125000005514</v>
      </c>
      <c r="C32404" s="5">
        <v>53.686</v>
      </c>
    </row>
    <row r="32405" spans="1:3" x14ac:dyDescent="0.2">
      <c r="A32405" s="3">
        <v>43438</v>
      </c>
      <c r="B32405" s="4">
        <f t="shared" si="506"/>
        <v>337.54166666672182</v>
      </c>
      <c r="C32405" s="5">
        <v>51.171999999999997</v>
      </c>
    </row>
    <row r="32406" spans="1:3" x14ac:dyDescent="0.2">
      <c r="A32406" s="3">
        <v>43438</v>
      </c>
      <c r="B32406" s="4">
        <f t="shared" si="506"/>
        <v>337.55208333338851</v>
      </c>
      <c r="C32406" s="5">
        <v>48.707999999999998</v>
      </c>
    </row>
    <row r="32407" spans="1:3" x14ac:dyDescent="0.2">
      <c r="A32407" s="3">
        <v>43438</v>
      </c>
      <c r="B32407" s="4">
        <f t="shared" si="506"/>
        <v>337.56250000005519</v>
      </c>
      <c r="C32407" s="5">
        <v>46.468000000000004</v>
      </c>
    </row>
    <row r="32408" spans="1:3" x14ac:dyDescent="0.2">
      <c r="A32408" s="3">
        <v>43438</v>
      </c>
      <c r="B32408" s="4">
        <f t="shared" si="506"/>
        <v>337.57291666672188</v>
      </c>
      <c r="C32408" s="5">
        <v>44.600999999999999</v>
      </c>
    </row>
    <row r="32409" spans="1:3" x14ac:dyDescent="0.2">
      <c r="A32409" s="3">
        <v>43438</v>
      </c>
      <c r="B32409" s="4">
        <f t="shared" si="506"/>
        <v>337.58333333338857</v>
      </c>
      <c r="C32409" s="5">
        <v>43.256999999999998</v>
      </c>
    </row>
    <row r="32410" spans="1:3" x14ac:dyDescent="0.2">
      <c r="A32410" s="3">
        <v>43438</v>
      </c>
      <c r="B32410" s="4">
        <f t="shared" si="506"/>
        <v>337.59375000005525</v>
      </c>
      <c r="C32410" s="5">
        <v>42.561</v>
      </c>
    </row>
    <row r="32411" spans="1:3" x14ac:dyDescent="0.2">
      <c r="A32411" s="3">
        <v>43438</v>
      </c>
      <c r="B32411" s="4">
        <f t="shared" si="506"/>
        <v>337.60416666672194</v>
      </c>
      <c r="C32411" s="5">
        <v>42.485999999999997</v>
      </c>
    </row>
    <row r="32412" spans="1:3" x14ac:dyDescent="0.2">
      <c r="A32412" s="3">
        <v>43438</v>
      </c>
      <c r="B32412" s="4">
        <f t="shared" si="506"/>
        <v>337.61458333338862</v>
      </c>
      <c r="C32412" s="5">
        <v>42.984000000000002</v>
      </c>
    </row>
    <row r="32413" spans="1:3" x14ac:dyDescent="0.2">
      <c r="A32413" s="3">
        <v>43438</v>
      </c>
      <c r="B32413" s="4">
        <f t="shared" si="506"/>
        <v>337.62500000005531</v>
      </c>
      <c r="C32413" s="5">
        <v>43.954000000000001</v>
      </c>
    </row>
    <row r="32414" spans="1:3" x14ac:dyDescent="0.2">
      <c r="A32414" s="3">
        <v>43438</v>
      </c>
      <c r="B32414" s="4">
        <f t="shared" si="506"/>
        <v>337.63541666672199</v>
      </c>
      <c r="C32414" s="5">
        <v>45.323</v>
      </c>
    </row>
    <row r="32415" spans="1:3" x14ac:dyDescent="0.2">
      <c r="A32415" s="3">
        <v>43438</v>
      </c>
      <c r="B32415" s="4">
        <f t="shared" si="506"/>
        <v>337.64583333338868</v>
      </c>
      <c r="C32415" s="5">
        <v>46.841000000000001</v>
      </c>
    </row>
    <row r="32416" spans="1:3" x14ac:dyDescent="0.2">
      <c r="A32416" s="3">
        <v>43438</v>
      </c>
      <c r="B32416" s="4">
        <f t="shared" si="506"/>
        <v>337.65625000005537</v>
      </c>
      <c r="C32416" s="5">
        <v>48.26</v>
      </c>
    </row>
    <row r="32417" spans="1:3" x14ac:dyDescent="0.2">
      <c r="A32417" s="3">
        <v>43438</v>
      </c>
      <c r="B32417" s="4">
        <f t="shared" si="506"/>
        <v>337.66666666672205</v>
      </c>
      <c r="C32417" s="5">
        <v>49.305</v>
      </c>
    </row>
    <row r="32418" spans="1:3" x14ac:dyDescent="0.2">
      <c r="A32418" s="3">
        <v>43438</v>
      </c>
      <c r="B32418" s="4">
        <f t="shared" si="506"/>
        <v>337.67708333338874</v>
      </c>
      <c r="C32418" s="5">
        <v>49.802999999999997</v>
      </c>
    </row>
    <row r="32419" spans="1:3" x14ac:dyDescent="0.2">
      <c r="A32419" s="3">
        <v>43438</v>
      </c>
      <c r="B32419" s="4">
        <f t="shared" si="506"/>
        <v>337.68750000005542</v>
      </c>
      <c r="C32419" s="5">
        <v>49.953000000000003</v>
      </c>
    </row>
    <row r="32420" spans="1:3" x14ac:dyDescent="0.2">
      <c r="A32420" s="3">
        <v>43438</v>
      </c>
      <c r="B32420" s="4">
        <f t="shared" si="506"/>
        <v>337.69791666672211</v>
      </c>
      <c r="C32420" s="5">
        <v>50.002000000000002</v>
      </c>
    </row>
    <row r="32421" spans="1:3" x14ac:dyDescent="0.2">
      <c r="A32421" s="3">
        <v>43438</v>
      </c>
      <c r="B32421" s="4">
        <f t="shared" si="506"/>
        <v>337.70833333338879</v>
      </c>
      <c r="C32421" s="5">
        <v>50.225999999999999</v>
      </c>
    </row>
    <row r="32422" spans="1:3" x14ac:dyDescent="0.2">
      <c r="A32422" s="3">
        <v>43438</v>
      </c>
      <c r="B32422" s="4">
        <f t="shared" si="506"/>
        <v>337.71875000005548</v>
      </c>
      <c r="C32422" s="5">
        <v>50.774000000000001</v>
      </c>
    </row>
    <row r="32423" spans="1:3" x14ac:dyDescent="0.2">
      <c r="A32423" s="3">
        <v>43438</v>
      </c>
      <c r="B32423" s="4">
        <f t="shared" si="506"/>
        <v>337.72916666672216</v>
      </c>
      <c r="C32423" s="5">
        <v>51.222000000000001</v>
      </c>
    </row>
    <row r="32424" spans="1:3" x14ac:dyDescent="0.2">
      <c r="A32424" s="3">
        <v>43438</v>
      </c>
      <c r="B32424" s="4">
        <f t="shared" si="506"/>
        <v>337.73958333338885</v>
      </c>
      <c r="C32424" s="5">
        <v>51.146999999999998</v>
      </c>
    </row>
    <row r="32425" spans="1:3" x14ac:dyDescent="0.2">
      <c r="A32425" s="3">
        <v>43438</v>
      </c>
      <c r="B32425" s="4">
        <f t="shared" si="506"/>
        <v>337.75000000005554</v>
      </c>
      <c r="C32425" s="5">
        <v>50.002000000000002</v>
      </c>
    </row>
    <row r="32426" spans="1:3" x14ac:dyDescent="0.2">
      <c r="A32426" s="3">
        <v>43438</v>
      </c>
      <c r="B32426" s="4">
        <f t="shared" si="506"/>
        <v>337.76041666672222</v>
      </c>
      <c r="C32426" s="5">
        <v>47.463999999999999</v>
      </c>
    </row>
    <row r="32427" spans="1:3" x14ac:dyDescent="0.2">
      <c r="A32427" s="3">
        <v>43438</v>
      </c>
      <c r="B32427" s="4">
        <f t="shared" si="506"/>
        <v>337.77083333338891</v>
      </c>
      <c r="C32427" s="5">
        <v>43.954000000000001</v>
      </c>
    </row>
    <row r="32428" spans="1:3" x14ac:dyDescent="0.2">
      <c r="A32428" s="3">
        <v>43438</v>
      </c>
      <c r="B32428" s="4">
        <f t="shared" si="506"/>
        <v>337.78125000005559</v>
      </c>
      <c r="C32428" s="5">
        <v>39.947000000000003</v>
      </c>
    </row>
    <row r="32429" spans="1:3" x14ac:dyDescent="0.2">
      <c r="A32429" s="3">
        <v>43438</v>
      </c>
      <c r="B32429" s="4">
        <f t="shared" si="506"/>
        <v>337.79166666672228</v>
      </c>
      <c r="C32429" s="5">
        <v>36.04</v>
      </c>
    </row>
    <row r="32430" spans="1:3" x14ac:dyDescent="0.2">
      <c r="A32430" s="3">
        <v>43438</v>
      </c>
      <c r="B32430" s="4">
        <f t="shared" si="506"/>
        <v>337.80208333338896</v>
      </c>
      <c r="C32430" s="5">
        <v>32.68</v>
      </c>
    </row>
    <row r="32431" spans="1:3" x14ac:dyDescent="0.2">
      <c r="A32431" s="3">
        <v>43438</v>
      </c>
      <c r="B32431" s="4">
        <f t="shared" si="506"/>
        <v>337.81250000005565</v>
      </c>
      <c r="C32431" s="5">
        <v>29.891999999999999</v>
      </c>
    </row>
    <row r="32432" spans="1:3" x14ac:dyDescent="0.2">
      <c r="A32432" s="3">
        <v>43438</v>
      </c>
      <c r="B32432" s="4">
        <f t="shared" si="506"/>
        <v>337.82291666672234</v>
      </c>
      <c r="C32432" s="5">
        <v>27.702000000000002</v>
      </c>
    </row>
    <row r="32433" spans="1:3" x14ac:dyDescent="0.2">
      <c r="A32433" s="3">
        <v>43438</v>
      </c>
      <c r="B32433" s="4">
        <f t="shared" si="506"/>
        <v>337.83333333338902</v>
      </c>
      <c r="C32433" s="5">
        <v>26.033999999999999</v>
      </c>
    </row>
    <row r="32434" spans="1:3" x14ac:dyDescent="0.2">
      <c r="A32434" s="3">
        <v>43438</v>
      </c>
      <c r="B32434" s="4">
        <f t="shared" si="506"/>
        <v>337.84375000005571</v>
      </c>
      <c r="C32434" s="5">
        <v>24.888999999999999</v>
      </c>
    </row>
    <row r="32435" spans="1:3" x14ac:dyDescent="0.2">
      <c r="A32435" s="3">
        <v>43438</v>
      </c>
      <c r="B32435" s="4">
        <f t="shared" si="506"/>
        <v>337.85416666672239</v>
      </c>
      <c r="C32435" s="5">
        <v>24.068000000000001</v>
      </c>
    </row>
    <row r="32436" spans="1:3" x14ac:dyDescent="0.2">
      <c r="A32436" s="3">
        <v>43438</v>
      </c>
      <c r="B32436" s="4">
        <f t="shared" si="506"/>
        <v>337.86458333338908</v>
      </c>
      <c r="C32436" s="5">
        <v>23.420999999999999</v>
      </c>
    </row>
    <row r="32437" spans="1:3" x14ac:dyDescent="0.2">
      <c r="A32437" s="3">
        <v>43438</v>
      </c>
      <c r="B32437" s="4">
        <f t="shared" si="506"/>
        <v>337.87500000005576</v>
      </c>
      <c r="C32437" s="5">
        <v>22.798999999999999</v>
      </c>
    </row>
    <row r="32438" spans="1:3" x14ac:dyDescent="0.2">
      <c r="A32438" s="3">
        <v>43438</v>
      </c>
      <c r="B32438" s="4">
        <f t="shared" si="506"/>
        <v>337.88541666672245</v>
      </c>
      <c r="C32438" s="5">
        <v>22.027000000000001</v>
      </c>
    </row>
    <row r="32439" spans="1:3" x14ac:dyDescent="0.2">
      <c r="A32439" s="3">
        <v>43438</v>
      </c>
      <c r="B32439" s="4">
        <f t="shared" si="506"/>
        <v>337.89583333338913</v>
      </c>
      <c r="C32439" s="5">
        <v>21.206</v>
      </c>
    </row>
    <row r="32440" spans="1:3" x14ac:dyDescent="0.2">
      <c r="A32440" s="3">
        <v>43438</v>
      </c>
      <c r="B32440" s="4">
        <f t="shared" si="506"/>
        <v>337.90625000005582</v>
      </c>
      <c r="C32440" s="5">
        <v>20.434000000000001</v>
      </c>
    </row>
    <row r="32441" spans="1:3" x14ac:dyDescent="0.2">
      <c r="A32441" s="3">
        <v>43438</v>
      </c>
      <c r="B32441" s="4">
        <f t="shared" si="506"/>
        <v>337.91666666672251</v>
      </c>
      <c r="C32441" s="5">
        <v>19.762</v>
      </c>
    </row>
    <row r="32442" spans="1:3" x14ac:dyDescent="0.2">
      <c r="A32442" s="3">
        <v>43438</v>
      </c>
      <c r="B32442" s="4">
        <f t="shared" si="506"/>
        <v>337.92708333338919</v>
      </c>
      <c r="C32442" s="5">
        <v>19.314</v>
      </c>
    </row>
    <row r="32443" spans="1:3" x14ac:dyDescent="0.2">
      <c r="A32443" s="3">
        <v>43438</v>
      </c>
      <c r="B32443" s="4">
        <f t="shared" si="506"/>
        <v>337.93750000005588</v>
      </c>
      <c r="C32443" s="5">
        <v>19.015000000000001</v>
      </c>
    </row>
    <row r="32444" spans="1:3" x14ac:dyDescent="0.2">
      <c r="A32444" s="3">
        <v>43438</v>
      </c>
      <c r="B32444" s="4">
        <f t="shared" si="506"/>
        <v>337.94791666672256</v>
      </c>
      <c r="C32444" s="5">
        <v>18.815999999999999</v>
      </c>
    </row>
    <row r="32445" spans="1:3" x14ac:dyDescent="0.2">
      <c r="A32445" s="3">
        <v>43438</v>
      </c>
      <c r="B32445" s="4">
        <f t="shared" si="506"/>
        <v>337.95833333338925</v>
      </c>
      <c r="C32445" s="5">
        <v>18.591999999999999</v>
      </c>
    </row>
    <row r="32446" spans="1:3" x14ac:dyDescent="0.2">
      <c r="A32446" s="3">
        <v>43438</v>
      </c>
      <c r="B32446" s="4">
        <f t="shared" si="506"/>
        <v>337.96875000005593</v>
      </c>
      <c r="C32446" s="5">
        <v>18.343</v>
      </c>
    </row>
    <row r="32447" spans="1:3" x14ac:dyDescent="0.2">
      <c r="A32447" s="3">
        <v>43438</v>
      </c>
      <c r="B32447" s="4">
        <f t="shared" si="506"/>
        <v>337.97916666672262</v>
      </c>
      <c r="C32447" s="5">
        <v>17.995000000000001</v>
      </c>
    </row>
    <row r="32448" spans="1:3" x14ac:dyDescent="0.2">
      <c r="A32448" s="3">
        <v>43438</v>
      </c>
      <c r="B32448" s="4">
        <f t="shared" ref="B32448:B32511" si="507">B32447+1/96</f>
        <v>337.98958333338931</v>
      </c>
      <c r="C32448" s="5">
        <v>17.547000000000001</v>
      </c>
    </row>
    <row r="32449" spans="1:3" x14ac:dyDescent="0.2">
      <c r="A32449" s="3">
        <v>43439</v>
      </c>
      <c r="B32449" s="4">
        <f t="shared" si="507"/>
        <v>338.00000000005599</v>
      </c>
      <c r="C32449" s="5">
        <v>16.975000000000001</v>
      </c>
    </row>
    <row r="32450" spans="1:3" x14ac:dyDescent="0.2">
      <c r="A32450" s="3">
        <v>43439</v>
      </c>
      <c r="B32450" s="4">
        <f t="shared" si="507"/>
        <v>338.01041666672268</v>
      </c>
      <c r="C32450" s="5">
        <v>16.302</v>
      </c>
    </row>
    <row r="32451" spans="1:3" x14ac:dyDescent="0.2">
      <c r="A32451" s="3">
        <v>43439</v>
      </c>
      <c r="B32451" s="4">
        <f t="shared" si="507"/>
        <v>338.02083333338936</v>
      </c>
      <c r="C32451" s="5">
        <v>15.581</v>
      </c>
    </row>
    <row r="32452" spans="1:3" x14ac:dyDescent="0.2">
      <c r="A32452" s="3">
        <v>43439</v>
      </c>
      <c r="B32452" s="4">
        <f t="shared" si="507"/>
        <v>338.03125000005605</v>
      </c>
      <c r="C32452" s="5">
        <v>14.834</v>
      </c>
    </row>
    <row r="32453" spans="1:3" x14ac:dyDescent="0.2">
      <c r="A32453" s="3">
        <v>43439</v>
      </c>
      <c r="B32453" s="4">
        <f t="shared" si="507"/>
        <v>338.04166666672273</v>
      </c>
      <c r="C32453" s="5">
        <v>14.186999999999999</v>
      </c>
    </row>
    <row r="32454" spans="1:3" x14ac:dyDescent="0.2">
      <c r="A32454" s="3">
        <v>43439</v>
      </c>
      <c r="B32454" s="4">
        <f t="shared" si="507"/>
        <v>338.05208333338942</v>
      </c>
      <c r="C32454" s="5">
        <v>13.638999999999999</v>
      </c>
    </row>
    <row r="32455" spans="1:3" x14ac:dyDescent="0.2">
      <c r="A32455" s="3">
        <v>43439</v>
      </c>
      <c r="B32455" s="4">
        <f t="shared" si="507"/>
        <v>338.0625000000561</v>
      </c>
      <c r="C32455" s="5">
        <v>13.215999999999999</v>
      </c>
    </row>
    <row r="32456" spans="1:3" x14ac:dyDescent="0.2">
      <c r="A32456" s="3">
        <v>43439</v>
      </c>
      <c r="B32456" s="4">
        <f t="shared" si="507"/>
        <v>338.07291666672279</v>
      </c>
      <c r="C32456" s="5">
        <v>12.868</v>
      </c>
    </row>
    <row r="32457" spans="1:3" x14ac:dyDescent="0.2">
      <c r="A32457" s="3">
        <v>43439</v>
      </c>
      <c r="B32457" s="4">
        <f t="shared" si="507"/>
        <v>338.08333333338948</v>
      </c>
      <c r="C32457" s="5">
        <v>12.569000000000001</v>
      </c>
    </row>
    <row r="32458" spans="1:3" x14ac:dyDescent="0.2">
      <c r="A32458" s="3">
        <v>43439</v>
      </c>
      <c r="B32458" s="4">
        <f t="shared" si="507"/>
        <v>338.09375000005616</v>
      </c>
      <c r="C32458" s="5">
        <v>12.295</v>
      </c>
    </row>
    <row r="32459" spans="1:3" x14ac:dyDescent="0.2">
      <c r="A32459" s="3">
        <v>43439</v>
      </c>
      <c r="B32459" s="4">
        <f t="shared" si="507"/>
        <v>338.10416666672285</v>
      </c>
      <c r="C32459" s="5">
        <v>12.071</v>
      </c>
    </row>
    <row r="32460" spans="1:3" x14ac:dyDescent="0.2">
      <c r="A32460" s="3">
        <v>43439</v>
      </c>
      <c r="B32460" s="4">
        <f t="shared" si="507"/>
        <v>338.11458333338953</v>
      </c>
      <c r="C32460" s="5">
        <v>11.922000000000001</v>
      </c>
    </row>
    <row r="32461" spans="1:3" x14ac:dyDescent="0.2">
      <c r="A32461" s="3">
        <v>43439</v>
      </c>
      <c r="B32461" s="4">
        <f t="shared" si="507"/>
        <v>338.12500000005622</v>
      </c>
      <c r="C32461" s="5">
        <v>11.872</v>
      </c>
    </row>
    <row r="32462" spans="1:3" x14ac:dyDescent="0.2">
      <c r="A32462" s="3">
        <v>43439</v>
      </c>
      <c r="B32462" s="4">
        <f t="shared" si="507"/>
        <v>338.1354166667229</v>
      </c>
      <c r="C32462" s="5">
        <v>11.922000000000001</v>
      </c>
    </row>
    <row r="32463" spans="1:3" x14ac:dyDescent="0.2">
      <c r="A32463" s="3">
        <v>43439</v>
      </c>
      <c r="B32463" s="4">
        <f t="shared" si="507"/>
        <v>338.14583333338959</v>
      </c>
      <c r="C32463" s="5">
        <v>12.121</v>
      </c>
    </row>
    <row r="32464" spans="1:3" x14ac:dyDescent="0.2">
      <c r="A32464" s="3">
        <v>43439</v>
      </c>
      <c r="B32464" s="4">
        <f t="shared" si="507"/>
        <v>338.15625000005627</v>
      </c>
      <c r="C32464" s="5">
        <v>12.494</v>
      </c>
    </row>
    <row r="32465" spans="1:3" x14ac:dyDescent="0.2">
      <c r="A32465" s="3">
        <v>43439</v>
      </c>
      <c r="B32465" s="4">
        <f t="shared" si="507"/>
        <v>338.16666666672296</v>
      </c>
      <c r="C32465" s="5">
        <v>13.016999999999999</v>
      </c>
    </row>
    <row r="32466" spans="1:3" x14ac:dyDescent="0.2">
      <c r="A32466" s="3">
        <v>43439</v>
      </c>
      <c r="B32466" s="4">
        <f t="shared" si="507"/>
        <v>338.17708333338965</v>
      </c>
      <c r="C32466" s="5">
        <v>13.714</v>
      </c>
    </row>
    <row r="32467" spans="1:3" x14ac:dyDescent="0.2">
      <c r="A32467" s="3">
        <v>43439</v>
      </c>
      <c r="B32467" s="4">
        <f t="shared" si="507"/>
        <v>338.18750000005633</v>
      </c>
      <c r="C32467" s="5">
        <v>14.486000000000001</v>
      </c>
    </row>
    <row r="32468" spans="1:3" x14ac:dyDescent="0.2">
      <c r="A32468" s="3">
        <v>43439</v>
      </c>
      <c r="B32468" s="4">
        <f t="shared" si="507"/>
        <v>338.19791666672302</v>
      </c>
      <c r="C32468" s="5">
        <v>15.231999999999999</v>
      </c>
    </row>
    <row r="32469" spans="1:3" x14ac:dyDescent="0.2">
      <c r="A32469" s="3">
        <v>43439</v>
      </c>
      <c r="B32469" s="4">
        <f t="shared" si="507"/>
        <v>338.2083333333897</v>
      </c>
      <c r="C32469" s="5">
        <v>15.805</v>
      </c>
    </row>
    <row r="32470" spans="1:3" x14ac:dyDescent="0.2">
      <c r="A32470" s="3">
        <v>43439</v>
      </c>
      <c r="B32470" s="4">
        <f t="shared" si="507"/>
        <v>338.21875000005639</v>
      </c>
      <c r="C32470" s="5">
        <v>16.178000000000001</v>
      </c>
    </row>
    <row r="32471" spans="1:3" x14ac:dyDescent="0.2">
      <c r="A32471" s="3">
        <v>43439</v>
      </c>
      <c r="B32471" s="4">
        <f t="shared" si="507"/>
        <v>338.22916666672307</v>
      </c>
      <c r="C32471" s="5">
        <v>16.427</v>
      </c>
    </row>
    <row r="32472" spans="1:3" x14ac:dyDescent="0.2">
      <c r="A32472" s="3">
        <v>43439</v>
      </c>
      <c r="B32472" s="4">
        <f t="shared" si="507"/>
        <v>338.23958333338976</v>
      </c>
      <c r="C32472" s="5">
        <v>16.701000000000001</v>
      </c>
    </row>
    <row r="32473" spans="1:3" x14ac:dyDescent="0.2">
      <c r="A32473" s="3">
        <v>43439</v>
      </c>
      <c r="B32473" s="4">
        <f t="shared" si="507"/>
        <v>338.25000000005645</v>
      </c>
      <c r="C32473" s="5">
        <v>17.199000000000002</v>
      </c>
    </row>
    <row r="32474" spans="1:3" x14ac:dyDescent="0.2">
      <c r="A32474" s="3">
        <v>43439</v>
      </c>
      <c r="B32474" s="4">
        <f t="shared" si="507"/>
        <v>338.26041666672313</v>
      </c>
      <c r="C32474" s="5">
        <v>18.045000000000002</v>
      </c>
    </row>
    <row r="32475" spans="1:3" x14ac:dyDescent="0.2">
      <c r="A32475" s="3">
        <v>43439</v>
      </c>
      <c r="B32475" s="4">
        <f t="shared" si="507"/>
        <v>338.27083333338982</v>
      </c>
      <c r="C32475" s="5">
        <v>19.190000000000001</v>
      </c>
    </row>
    <row r="32476" spans="1:3" x14ac:dyDescent="0.2">
      <c r="A32476" s="3">
        <v>43439</v>
      </c>
      <c r="B32476" s="4">
        <f t="shared" si="507"/>
        <v>338.2812500000565</v>
      </c>
      <c r="C32476" s="5">
        <v>20.632999999999999</v>
      </c>
    </row>
    <row r="32477" spans="1:3" x14ac:dyDescent="0.2">
      <c r="A32477" s="3">
        <v>43439</v>
      </c>
      <c r="B32477" s="4">
        <f t="shared" si="507"/>
        <v>338.29166666672319</v>
      </c>
      <c r="C32477" s="5">
        <v>22.326000000000001</v>
      </c>
    </row>
    <row r="32478" spans="1:3" x14ac:dyDescent="0.2">
      <c r="A32478" s="3">
        <v>43439</v>
      </c>
      <c r="B32478" s="4">
        <f t="shared" si="507"/>
        <v>338.30208333338987</v>
      </c>
      <c r="C32478" s="5">
        <v>24.292000000000002</v>
      </c>
    </row>
    <row r="32479" spans="1:3" x14ac:dyDescent="0.2">
      <c r="A32479" s="3">
        <v>43439</v>
      </c>
      <c r="B32479" s="4">
        <f t="shared" si="507"/>
        <v>338.31250000005656</v>
      </c>
      <c r="C32479" s="5">
        <v>26.706</v>
      </c>
    </row>
    <row r="32480" spans="1:3" x14ac:dyDescent="0.2">
      <c r="A32480" s="3">
        <v>43439</v>
      </c>
      <c r="B32480" s="4">
        <f t="shared" si="507"/>
        <v>338.32291666672324</v>
      </c>
      <c r="C32480" s="5">
        <v>29.841999999999999</v>
      </c>
    </row>
    <row r="32481" spans="1:3" x14ac:dyDescent="0.2">
      <c r="A32481" s="3">
        <v>43439</v>
      </c>
      <c r="B32481" s="4">
        <f t="shared" si="507"/>
        <v>338.33333333338993</v>
      </c>
      <c r="C32481" s="5">
        <v>33.948999999999998</v>
      </c>
    </row>
    <row r="32482" spans="1:3" x14ac:dyDescent="0.2">
      <c r="A32482" s="3">
        <v>43439</v>
      </c>
      <c r="B32482" s="4">
        <f t="shared" si="507"/>
        <v>338.34375000005662</v>
      </c>
      <c r="C32482" s="5">
        <v>39.100999999999999</v>
      </c>
    </row>
    <row r="32483" spans="1:3" x14ac:dyDescent="0.2">
      <c r="A32483" s="3">
        <v>43439</v>
      </c>
      <c r="B32483" s="4">
        <f t="shared" si="507"/>
        <v>338.3541666667233</v>
      </c>
      <c r="C32483" s="5">
        <v>44.676000000000002</v>
      </c>
    </row>
    <row r="32484" spans="1:3" x14ac:dyDescent="0.2">
      <c r="A32484" s="3">
        <v>43439</v>
      </c>
      <c r="B32484" s="4">
        <f t="shared" si="507"/>
        <v>338.36458333338999</v>
      </c>
      <c r="C32484" s="5">
        <v>49.902999999999999</v>
      </c>
    </row>
    <row r="32485" spans="1:3" x14ac:dyDescent="0.2">
      <c r="A32485" s="3">
        <v>43439</v>
      </c>
      <c r="B32485" s="4">
        <f t="shared" si="507"/>
        <v>338.37500000005667</v>
      </c>
      <c r="C32485" s="5">
        <v>53.96</v>
      </c>
    </row>
    <row r="32486" spans="1:3" x14ac:dyDescent="0.2">
      <c r="A32486" s="3">
        <v>43439</v>
      </c>
      <c r="B32486" s="4">
        <f t="shared" si="507"/>
        <v>338.38541666672336</v>
      </c>
      <c r="C32486" s="5">
        <v>56.298999999999999</v>
      </c>
    </row>
    <row r="32487" spans="1:3" x14ac:dyDescent="0.2">
      <c r="A32487" s="3">
        <v>43439</v>
      </c>
      <c r="B32487" s="4">
        <f t="shared" si="507"/>
        <v>338.39583333339004</v>
      </c>
      <c r="C32487" s="5">
        <v>57.244999999999997</v>
      </c>
    </row>
    <row r="32488" spans="1:3" x14ac:dyDescent="0.2">
      <c r="A32488" s="3">
        <v>43439</v>
      </c>
      <c r="B32488" s="4">
        <f t="shared" si="507"/>
        <v>338.40625000005673</v>
      </c>
      <c r="C32488" s="5">
        <v>57.344999999999999</v>
      </c>
    </row>
    <row r="32489" spans="1:3" x14ac:dyDescent="0.2">
      <c r="A32489" s="3">
        <v>43439</v>
      </c>
      <c r="B32489" s="4">
        <f t="shared" si="507"/>
        <v>338.41666666672342</v>
      </c>
      <c r="C32489" s="5">
        <v>57.22</v>
      </c>
    </row>
    <row r="32490" spans="1:3" x14ac:dyDescent="0.2">
      <c r="A32490" s="3">
        <v>43439</v>
      </c>
      <c r="B32490" s="4">
        <f t="shared" si="507"/>
        <v>338.4270833333901</v>
      </c>
      <c r="C32490" s="5">
        <v>57.244999999999997</v>
      </c>
    </row>
    <row r="32491" spans="1:3" x14ac:dyDescent="0.2">
      <c r="A32491" s="3">
        <v>43439</v>
      </c>
      <c r="B32491" s="4">
        <f t="shared" si="507"/>
        <v>338.43750000005679</v>
      </c>
      <c r="C32491" s="5">
        <v>57.543999999999997</v>
      </c>
    </row>
    <row r="32492" spans="1:3" x14ac:dyDescent="0.2">
      <c r="A32492" s="3">
        <v>43439</v>
      </c>
      <c r="B32492" s="4">
        <f t="shared" si="507"/>
        <v>338.44791666672347</v>
      </c>
      <c r="C32492" s="5">
        <v>57.991999999999997</v>
      </c>
    </row>
    <row r="32493" spans="1:3" x14ac:dyDescent="0.2">
      <c r="A32493" s="3">
        <v>43439</v>
      </c>
      <c r="B32493" s="4">
        <f t="shared" si="507"/>
        <v>338.45833333339016</v>
      </c>
      <c r="C32493" s="5">
        <v>58.613999999999997</v>
      </c>
    </row>
    <row r="32494" spans="1:3" x14ac:dyDescent="0.2">
      <c r="A32494" s="3">
        <v>43439</v>
      </c>
      <c r="B32494" s="4">
        <f t="shared" si="507"/>
        <v>338.46875000005684</v>
      </c>
      <c r="C32494" s="5">
        <v>59.261000000000003</v>
      </c>
    </row>
    <row r="32495" spans="1:3" x14ac:dyDescent="0.2">
      <c r="A32495" s="3">
        <v>43439</v>
      </c>
      <c r="B32495" s="4">
        <f t="shared" si="507"/>
        <v>338.47916666672353</v>
      </c>
      <c r="C32495" s="5">
        <v>59.734000000000002</v>
      </c>
    </row>
    <row r="32496" spans="1:3" x14ac:dyDescent="0.2">
      <c r="A32496" s="3">
        <v>43439</v>
      </c>
      <c r="B32496" s="4">
        <f t="shared" si="507"/>
        <v>338.48958333339021</v>
      </c>
      <c r="C32496" s="5">
        <v>59.834000000000003</v>
      </c>
    </row>
    <row r="32497" spans="1:3" x14ac:dyDescent="0.2">
      <c r="A32497" s="3">
        <v>43439</v>
      </c>
      <c r="B32497" s="4">
        <f t="shared" si="507"/>
        <v>338.5000000000569</v>
      </c>
      <c r="C32497" s="5">
        <v>59.311</v>
      </c>
    </row>
    <row r="32498" spans="1:3" x14ac:dyDescent="0.2">
      <c r="A32498" s="3">
        <v>43439</v>
      </c>
      <c r="B32498" s="4">
        <f t="shared" si="507"/>
        <v>338.51041666672359</v>
      </c>
      <c r="C32498" s="5">
        <v>57.991999999999997</v>
      </c>
    </row>
    <row r="32499" spans="1:3" x14ac:dyDescent="0.2">
      <c r="A32499" s="3">
        <v>43439</v>
      </c>
      <c r="B32499" s="4">
        <f t="shared" si="507"/>
        <v>338.52083333339027</v>
      </c>
      <c r="C32499" s="5">
        <v>56.026000000000003</v>
      </c>
    </row>
    <row r="32500" spans="1:3" x14ac:dyDescent="0.2">
      <c r="A32500" s="3">
        <v>43439</v>
      </c>
      <c r="B32500" s="4">
        <f t="shared" si="507"/>
        <v>338.53125000005696</v>
      </c>
      <c r="C32500" s="5">
        <v>53.686</v>
      </c>
    </row>
    <row r="32501" spans="1:3" x14ac:dyDescent="0.2">
      <c r="A32501" s="3">
        <v>43439</v>
      </c>
      <c r="B32501" s="4">
        <f t="shared" si="507"/>
        <v>338.54166666672364</v>
      </c>
      <c r="C32501" s="5">
        <v>51.171999999999997</v>
      </c>
    </row>
    <row r="32502" spans="1:3" x14ac:dyDescent="0.2">
      <c r="A32502" s="3">
        <v>43439</v>
      </c>
      <c r="B32502" s="4">
        <f t="shared" si="507"/>
        <v>338.55208333339033</v>
      </c>
      <c r="C32502" s="5">
        <v>48.707999999999998</v>
      </c>
    </row>
    <row r="32503" spans="1:3" x14ac:dyDescent="0.2">
      <c r="A32503" s="3">
        <v>43439</v>
      </c>
      <c r="B32503" s="4">
        <f t="shared" si="507"/>
        <v>338.56250000005701</v>
      </c>
      <c r="C32503" s="5">
        <v>46.468000000000004</v>
      </c>
    </row>
    <row r="32504" spans="1:3" x14ac:dyDescent="0.2">
      <c r="A32504" s="3">
        <v>43439</v>
      </c>
      <c r="B32504" s="4">
        <f t="shared" si="507"/>
        <v>338.5729166667237</v>
      </c>
      <c r="C32504" s="5">
        <v>44.600999999999999</v>
      </c>
    </row>
    <row r="32505" spans="1:3" x14ac:dyDescent="0.2">
      <c r="A32505" s="3">
        <v>43439</v>
      </c>
      <c r="B32505" s="4">
        <f t="shared" si="507"/>
        <v>338.58333333339039</v>
      </c>
      <c r="C32505" s="5">
        <v>43.256999999999998</v>
      </c>
    </row>
    <row r="32506" spans="1:3" x14ac:dyDescent="0.2">
      <c r="A32506" s="3">
        <v>43439</v>
      </c>
      <c r="B32506" s="4">
        <f t="shared" si="507"/>
        <v>338.59375000005707</v>
      </c>
      <c r="C32506" s="5">
        <v>42.561</v>
      </c>
    </row>
    <row r="32507" spans="1:3" x14ac:dyDescent="0.2">
      <c r="A32507" s="3">
        <v>43439</v>
      </c>
      <c r="B32507" s="4">
        <f t="shared" si="507"/>
        <v>338.60416666672376</v>
      </c>
      <c r="C32507" s="5">
        <v>42.485999999999997</v>
      </c>
    </row>
    <row r="32508" spans="1:3" x14ac:dyDescent="0.2">
      <c r="A32508" s="3">
        <v>43439</v>
      </c>
      <c r="B32508" s="4">
        <f t="shared" si="507"/>
        <v>338.61458333339044</v>
      </c>
      <c r="C32508" s="5">
        <v>42.984000000000002</v>
      </c>
    </row>
    <row r="32509" spans="1:3" x14ac:dyDescent="0.2">
      <c r="A32509" s="3">
        <v>43439</v>
      </c>
      <c r="B32509" s="4">
        <f t="shared" si="507"/>
        <v>338.62500000005713</v>
      </c>
      <c r="C32509" s="5">
        <v>43.954000000000001</v>
      </c>
    </row>
    <row r="32510" spans="1:3" x14ac:dyDescent="0.2">
      <c r="A32510" s="3">
        <v>43439</v>
      </c>
      <c r="B32510" s="4">
        <f t="shared" si="507"/>
        <v>338.63541666672381</v>
      </c>
      <c r="C32510" s="5">
        <v>45.323</v>
      </c>
    </row>
    <row r="32511" spans="1:3" x14ac:dyDescent="0.2">
      <c r="A32511" s="3">
        <v>43439</v>
      </c>
      <c r="B32511" s="4">
        <f t="shared" si="507"/>
        <v>338.6458333333905</v>
      </c>
      <c r="C32511" s="5">
        <v>46.841000000000001</v>
      </c>
    </row>
    <row r="32512" spans="1:3" x14ac:dyDescent="0.2">
      <c r="A32512" s="3">
        <v>43439</v>
      </c>
      <c r="B32512" s="4">
        <f t="shared" ref="B32512:B32575" si="508">B32511+1/96</f>
        <v>338.65625000005718</v>
      </c>
      <c r="C32512" s="5">
        <v>48.26</v>
      </c>
    </row>
    <row r="32513" spans="1:3" x14ac:dyDescent="0.2">
      <c r="A32513" s="3">
        <v>43439</v>
      </c>
      <c r="B32513" s="4">
        <f t="shared" si="508"/>
        <v>338.66666666672387</v>
      </c>
      <c r="C32513" s="5">
        <v>49.305</v>
      </c>
    </row>
    <row r="32514" spans="1:3" x14ac:dyDescent="0.2">
      <c r="A32514" s="3">
        <v>43439</v>
      </c>
      <c r="B32514" s="4">
        <f t="shared" si="508"/>
        <v>338.67708333339056</v>
      </c>
      <c r="C32514" s="5">
        <v>49.802999999999997</v>
      </c>
    </row>
    <row r="32515" spans="1:3" x14ac:dyDescent="0.2">
      <c r="A32515" s="3">
        <v>43439</v>
      </c>
      <c r="B32515" s="4">
        <f t="shared" si="508"/>
        <v>338.68750000005724</v>
      </c>
      <c r="C32515" s="5">
        <v>49.953000000000003</v>
      </c>
    </row>
    <row r="32516" spans="1:3" x14ac:dyDescent="0.2">
      <c r="A32516" s="3">
        <v>43439</v>
      </c>
      <c r="B32516" s="4">
        <f t="shared" si="508"/>
        <v>338.69791666672393</v>
      </c>
      <c r="C32516" s="5">
        <v>50.002000000000002</v>
      </c>
    </row>
    <row r="32517" spans="1:3" x14ac:dyDescent="0.2">
      <c r="A32517" s="3">
        <v>43439</v>
      </c>
      <c r="B32517" s="4">
        <f t="shared" si="508"/>
        <v>338.70833333339061</v>
      </c>
      <c r="C32517" s="5">
        <v>50.225999999999999</v>
      </c>
    </row>
    <row r="32518" spans="1:3" x14ac:dyDescent="0.2">
      <c r="A32518" s="3">
        <v>43439</v>
      </c>
      <c r="B32518" s="4">
        <f t="shared" si="508"/>
        <v>338.7187500000573</v>
      </c>
      <c r="C32518" s="5">
        <v>50.774000000000001</v>
      </c>
    </row>
    <row r="32519" spans="1:3" x14ac:dyDescent="0.2">
      <c r="A32519" s="3">
        <v>43439</v>
      </c>
      <c r="B32519" s="4">
        <f t="shared" si="508"/>
        <v>338.72916666672398</v>
      </c>
      <c r="C32519" s="5">
        <v>51.222000000000001</v>
      </c>
    </row>
    <row r="32520" spans="1:3" x14ac:dyDescent="0.2">
      <c r="A32520" s="3">
        <v>43439</v>
      </c>
      <c r="B32520" s="4">
        <f t="shared" si="508"/>
        <v>338.73958333339067</v>
      </c>
      <c r="C32520" s="5">
        <v>51.146999999999998</v>
      </c>
    </row>
    <row r="32521" spans="1:3" x14ac:dyDescent="0.2">
      <c r="A32521" s="3">
        <v>43439</v>
      </c>
      <c r="B32521" s="4">
        <f t="shared" si="508"/>
        <v>338.75000000005736</v>
      </c>
      <c r="C32521" s="5">
        <v>50.002000000000002</v>
      </c>
    </row>
    <row r="32522" spans="1:3" x14ac:dyDescent="0.2">
      <c r="A32522" s="3">
        <v>43439</v>
      </c>
      <c r="B32522" s="4">
        <f t="shared" si="508"/>
        <v>338.76041666672404</v>
      </c>
      <c r="C32522" s="5">
        <v>47.463999999999999</v>
      </c>
    </row>
    <row r="32523" spans="1:3" x14ac:dyDescent="0.2">
      <c r="A32523" s="3">
        <v>43439</v>
      </c>
      <c r="B32523" s="4">
        <f t="shared" si="508"/>
        <v>338.77083333339073</v>
      </c>
      <c r="C32523" s="5">
        <v>43.954000000000001</v>
      </c>
    </row>
    <row r="32524" spans="1:3" x14ac:dyDescent="0.2">
      <c r="A32524" s="3">
        <v>43439</v>
      </c>
      <c r="B32524" s="4">
        <f t="shared" si="508"/>
        <v>338.78125000005741</v>
      </c>
      <c r="C32524" s="5">
        <v>39.947000000000003</v>
      </c>
    </row>
    <row r="32525" spans="1:3" x14ac:dyDescent="0.2">
      <c r="A32525" s="3">
        <v>43439</v>
      </c>
      <c r="B32525" s="4">
        <f t="shared" si="508"/>
        <v>338.7916666667241</v>
      </c>
      <c r="C32525" s="5">
        <v>36.04</v>
      </c>
    </row>
    <row r="32526" spans="1:3" x14ac:dyDescent="0.2">
      <c r="A32526" s="3">
        <v>43439</v>
      </c>
      <c r="B32526" s="4">
        <f t="shared" si="508"/>
        <v>338.80208333339078</v>
      </c>
      <c r="C32526" s="5">
        <v>32.68</v>
      </c>
    </row>
    <row r="32527" spans="1:3" x14ac:dyDescent="0.2">
      <c r="A32527" s="3">
        <v>43439</v>
      </c>
      <c r="B32527" s="4">
        <f t="shared" si="508"/>
        <v>338.81250000005747</v>
      </c>
      <c r="C32527" s="5">
        <v>29.891999999999999</v>
      </c>
    </row>
    <row r="32528" spans="1:3" x14ac:dyDescent="0.2">
      <c r="A32528" s="3">
        <v>43439</v>
      </c>
      <c r="B32528" s="4">
        <f t="shared" si="508"/>
        <v>338.82291666672415</v>
      </c>
      <c r="C32528" s="5">
        <v>27.702000000000002</v>
      </c>
    </row>
    <row r="32529" spans="1:3" x14ac:dyDescent="0.2">
      <c r="A32529" s="3">
        <v>43439</v>
      </c>
      <c r="B32529" s="4">
        <f t="shared" si="508"/>
        <v>338.83333333339084</v>
      </c>
      <c r="C32529" s="5">
        <v>26.033999999999999</v>
      </c>
    </row>
    <row r="32530" spans="1:3" x14ac:dyDescent="0.2">
      <c r="A32530" s="3">
        <v>43439</v>
      </c>
      <c r="B32530" s="4">
        <f t="shared" si="508"/>
        <v>338.84375000005753</v>
      </c>
      <c r="C32530" s="5">
        <v>24.888999999999999</v>
      </c>
    </row>
    <row r="32531" spans="1:3" x14ac:dyDescent="0.2">
      <c r="A32531" s="3">
        <v>43439</v>
      </c>
      <c r="B32531" s="4">
        <f t="shared" si="508"/>
        <v>338.85416666672421</v>
      </c>
      <c r="C32531" s="5">
        <v>24.068000000000001</v>
      </c>
    </row>
    <row r="32532" spans="1:3" x14ac:dyDescent="0.2">
      <c r="A32532" s="3">
        <v>43439</v>
      </c>
      <c r="B32532" s="4">
        <f t="shared" si="508"/>
        <v>338.8645833333909</v>
      </c>
      <c r="C32532" s="5">
        <v>23.420999999999999</v>
      </c>
    </row>
    <row r="32533" spans="1:3" x14ac:dyDescent="0.2">
      <c r="A32533" s="3">
        <v>43439</v>
      </c>
      <c r="B32533" s="4">
        <f t="shared" si="508"/>
        <v>338.87500000005758</v>
      </c>
      <c r="C32533" s="5">
        <v>22.798999999999999</v>
      </c>
    </row>
    <row r="32534" spans="1:3" x14ac:dyDescent="0.2">
      <c r="A32534" s="3">
        <v>43439</v>
      </c>
      <c r="B32534" s="4">
        <f t="shared" si="508"/>
        <v>338.88541666672427</v>
      </c>
      <c r="C32534" s="5">
        <v>22.027000000000001</v>
      </c>
    </row>
    <row r="32535" spans="1:3" x14ac:dyDescent="0.2">
      <c r="A32535" s="3">
        <v>43439</v>
      </c>
      <c r="B32535" s="4">
        <f t="shared" si="508"/>
        <v>338.89583333339095</v>
      </c>
      <c r="C32535" s="5">
        <v>21.206</v>
      </c>
    </row>
    <row r="32536" spans="1:3" x14ac:dyDescent="0.2">
      <c r="A32536" s="3">
        <v>43439</v>
      </c>
      <c r="B32536" s="4">
        <f t="shared" si="508"/>
        <v>338.90625000005764</v>
      </c>
      <c r="C32536" s="5">
        <v>20.434000000000001</v>
      </c>
    </row>
    <row r="32537" spans="1:3" x14ac:dyDescent="0.2">
      <c r="A32537" s="3">
        <v>43439</v>
      </c>
      <c r="B32537" s="4">
        <f t="shared" si="508"/>
        <v>338.91666666672432</v>
      </c>
      <c r="C32537" s="5">
        <v>19.762</v>
      </c>
    </row>
    <row r="32538" spans="1:3" x14ac:dyDescent="0.2">
      <c r="A32538" s="3">
        <v>43439</v>
      </c>
      <c r="B32538" s="4">
        <f t="shared" si="508"/>
        <v>338.92708333339101</v>
      </c>
      <c r="C32538" s="5">
        <v>19.314</v>
      </c>
    </row>
    <row r="32539" spans="1:3" x14ac:dyDescent="0.2">
      <c r="A32539" s="3">
        <v>43439</v>
      </c>
      <c r="B32539" s="4">
        <f t="shared" si="508"/>
        <v>338.9375000000577</v>
      </c>
      <c r="C32539" s="5">
        <v>19.015000000000001</v>
      </c>
    </row>
    <row r="32540" spans="1:3" x14ac:dyDescent="0.2">
      <c r="A32540" s="3">
        <v>43439</v>
      </c>
      <c r="B32540" s="4">
        <f t="shared" si="508"/>
        <v>338.94791666672438</v>
      </c>
      <c r="C32540" s="5">
        <v>18.815999999999999</v>
      </c>
    </row>
    <row r="32541" spans="1:3" x14ac:dyDescent="0.2">
      <c r="A32541" s="3">
        <v>43439</v>
      </c>
      <c r="B32541" s="4">
        <f t="shared" si="508"/>
        <v>338.95833333339107</v>
      </c>
      <c r="C32541" s="5">
        <v>18.591999999999999</v>
      </c>
    </row>
    <row r="32542" spans="1:3" x14ac:dyDescent="0.2">
      <c r="A32542" s="3">
        <v>43439</v>
      </c>
      <c r="B32542" s="4">
        <f t="shared" si="508"/>
        <v>338.96875000005775</v>
      </c>
      <c r="C32542" s="5">
        <v>18.343</v>
      </c>
    </row>
    <row r="32543" spans="1:3" x14ac:dyDescent="0.2">
      <c r="A32543" s="3">
        <v>43439</v>
      </c>
      <c r="B32543" s="4">
        <f t="shared" si="508"/>
        <v>338.97916666672444</v>
      </c>
      <c r="C32543" s="5">
        <v>17.995000000000001</v>
      </c>
    </row>
    <row r="32544" spans="1:3" x14ac:dyDescent="0.2">
      <c r="A32544" s="3">
        <v>43439</v>
      </c>
      <c r="B32544" s="4">
        <f t="shared" si="508"/>
        <v>338.98958333339112</v>
      </c>
      <c r="C32544" s="5">
        <v>17.547000000000001</v>
      </c>
    </row>
    <row r="32545" spans="1:3" x14ac:dyDescent="0.2">
      <c r="A32545" s="3">
        <v>43440</v>
      </c>
      <c r="B32545" s="4">
        <f t="shared" si="508"/>
        <v>339.00000000005781</v>
      </c>
      <c r="C32545" s="5">
        <v>16.975000000000001</v>
      </c>
    </row>
    <row r="32546" spans="1:3" x14ac:dyDescent="0.2">
      <c r="A32546" s="3">
        <v>43440</v>
      </c>
      <c r="B32546" s="4">
        <f t="shared" si="508"/>
        <v>339.0104166667245</v>
      </c>
      <c r="C32546" s="5">
        <v>16.302</v>
      </c>
    </row>
    <row r="32547" spans="1:3" x14ac:dyDescent="0.2">
      <c r="A32547" s="3">
        <v>43440</v>
      </c>
      <c r="B32547" s="4">
        <f t="shared" si="508"/>
        <v>339.02083333339118</v>
      </c>
      <c r="C32547" s="5">
        <v>15.581</v>
      </c>
    </row>
    <row r="32548" spans="1:3" x14ac:dyDescent="0.2">
      <c r="A32548" s="3">
        <v>43440</v>
      </c>
      <c r="B32548" s="4">
        <f t="shared" si="508"/>
        <v>339.03125000005787</v>
      </c>
      <c r="C32548" s="5">
        <v>14.834</v>
      </c>
    </row>
    <row r="32549" spans="1:3" x14ac:dyDescent="0.2">
      <c r="A32549" s="3">
        <v>43440</v>
      </c>
      <c r="B32549" s="4">
        <f t="shared" si="508"/>
        <v>339.04166666672455</v>
      </c>
      <c r="C32549" s="5">
        <v>14.186999999999999</v>
      </c>
    </row>
    <row r="32550" spans="1:3" x14ac:dyDescent="0.2">
      <c r="A32550" s="3">
        <v>43440</v>
      </c>
      <c r="B32550" s="4">
        <f t="shared" si="508"/>
        <v>339.05208333339124</v>
      </c>
      <c r="C32550" s="5">
        <v>13.638999999999999</v>
      </c>
    </row>
    <row r="32551" spans="1:3" x14ac:dyDescent="0.2">
      <c r="A32551" s="3">
        <v>43440</v>
      </c>
      <c r="B32551" s="4">
        <f t="shared" si="508"/>
        <v>339.06250000005792</v>
      </c>
      <c r="C32551" s="5">
        <v>13.215999999999999</v>
      </c>
    </row>
    <row r="32552" spans="1:3" x14ac:dyDescent="0.2">
      <c r="A32552" s="3">
        <v>43440</v>
      </c>
      <c r="B32552" s="4">
        <f t="shared" si="508"/>
        <v>339.07291666672461</v>
      </c>
      <c r="C32552" s="5">
        <v>12.868</v>
      </c>
    </row>
    <row r="32553" spans="1:3" x14ac:dyDescent="0.2">
      <c r="A32553" s="3">
        <v>43440</v>
      </c>
      <c r="B32553" s="4">
        <f t="shared" si="508"/>
        <v>339.08333333339129</v>
      </c>
      <c r="C32553" s="5">
        <v>12.569000000000001</v>
      </c>
    </row>
    <row r="32554" spans="1:3" x14ac:dyDescent="0.2">
      <c r="A32554" s="3">
        <v>43440</v>
      </c>
      <c r="B32554" s="4">
        <f t="shared" si="508"/>
        <v>339.09375000005798</v>
      </c>
      <c r="C32554" s="5">
        <v>12.295</v>
      </c>
    </row>
    <row r="32555" spans="1:3" x14ac:dyDescent="0.2">
      <c r="A32555" s="3">
        <v>43440</v>
      </c>
      <c r="B32555" s="4">
        <f t="shared" si="508"/>
        <v>339.10416666672467</v>
      </c>
      <c r="C32555" s="5">
        <v>12.071</v>
      </c>
    </row>
    <row r="32556" spans="1:3" x14ac:dyDescent="0.2">
      <c r="A32556" s="3">
        <v>43440</v>
      </c>
      <c r="B32556" s="4">
        <f t="shared" si="508"/>
        <v>339.11458333339135</v>
      </c>
      <c r="C32556" s="5">
        <v>11.922000000000001</v>
      </c>
    </row>
    <row r="32557" spans="1:3" x14ac:dyDescent="0.2">
      <c r="A32557" s="3">
        <v>43440</v>
      </c>
      <c r="B32557" s="4">
        <f t="shared" si="508"/>
        <v>339.12500000005804</v>
      </c>
      <c r="C32557" s="5">
        <v>11.872</v>
      </c>
    </row>
    <row r="32558" spans="1:3" x14ac:dyDescent="0.2">
      <c r="A32558" s="3">
        <v>43440</v>
      </c>
      <c r="B32558" s="4">
        <f t="shared" si="508"/>
        <v>339.13541666672472</v>
      </c>
      <c r="C32558" s="5">
        <v>11.922000000000001</v>
      </c>
    </row>
    <row r="32559" spans="1:3" x14ac:dyDescent="0.2">
      <c r="A32559" s="3">
        <v>43440</v>
      </c>
      <c r="B32559" s="4">
        <f t="shared" si="508"/>
        <v>339.14583333339141</v>
      </c>
      <c r="C32559" s="5">
        <v>12.121</v>
      </c>
    </row>
    <row r="32560" spans="1:3" x14ac:dyDescent="0.2">
      <c r="A32560" s="3">
        <v>43440</v>
      </c>
      <c r="B32560" s="4">
        <f t="shared" si="508"/>
        <v>339.15625000005809</v>
      </c>
      <c r="C32560" s="5">
        <v>12.494</v>
      </c>
    </row>
    <row r="32561" spans="1:3" x14ac:dyDescent="0.2">
      <c r="A32561" s="3">
        <v>43440</v>
      </c>
      <c r="B32561" s="4">
        <f t="shared" si="508"/>
        <v>339.16666666672478</v>
      </c>
      <c r="C32561" s="5">
        <v>13.016999999999999</v>
      </c>
    </row>
    <row r="32562" spans="1:3" x14ac:dyDescent="0.2">
      <c r="A32562" s="3">
        <v>43440</v>
      </c>
      <c r="B32562" s="4">
        <f t="shared" si="508"/>
        <v>339.17708333339147</v>
      </c>
      <c r="C32562" s="5">
        <v>13.714</v>
      </c>
    </row>
    <row r="32563" spans="1:3" x14ac:dyDescent="0.2">
      <c r="A32563" s="3">
        <v>43440</v>
      </c>
      <c r="B32563" s="4">
        <f t="shared" si="508"/>
        <v>339.18750000005815</v>
      </c>
      <c r="C32563" s="5">
        <v>14.486000000000001</v>
      </c>
    </row>
    <row r="32564" spans="1:3" x14ac:dyDescent="0.2">
      <c r="A32564" s="3">
        <v>43440</v>
      </c>
      <c r="B32564" s="4">
        <f t="shared" si="508"/>
        <v>339.19791666672484</v>
      </c>
      <c r="C32564" s="5">
        <v>15.231999999999999</v>
      </c>
    </row>
    <row r="32565" spans="1:3" x14ac:dyDescent="0.2">
      <c r="A32565" s="3">
        <v>43440</v>
      </c>
      <c r="B32565" s="4">
        <f t="shared" si="508"/>
        <v>339.20833333339152</v>
      </c>
      <c r="C32565" s="5">
        <v>15.805</v>
      </c>
    </row>
    <row r="32566" spans="1:3" x14ac:dyDescent="0.2">
      <c r="A32566" s="3">
        <v>43440</v>
      </c>
      <c r="B32566" s="4">
        <f t="shared" si="508"/>
        <v>339.21875000005821</v>
      </c>
      <c r="C32566" s="5">
        <v>16.178000000000001</v>
      </c>
    </row>
    <row r="32567" spans="1:3" x14ac:dyDescent="0.2">
      <c r="A32567" s="3">
        <v>43440</v>
      </c>
      <c r="B32567" s="4">
        <f t="shared" si="508"/>
        <v>339.22916666672489</v>
      </c>
      <c r="C32567" s="5">
        <v>16.427</v>
      </c>
    </row>
    <row r="32568" spans="1:3" x14ac:dyDescent="0.2">
      <c r="A32568" s="3">
        <v>43440</v>
      </c>
      <c r="B32568" s="4">
        <f t="shared" si="508"/>
        <v>339.23958333339158</v>
      </c>
      <c r="C32568" s="5">
        <v>16.701000000000001</v>
      </c>
    </row>
    <row r="32569" spans="1:3" x14ac:dyDescent="0.2">
      <c r="A32569" s="3">
        <v>43440</v>
      </c>
      <c r="B32569" s="4">
        <f t="shared" si="508"/>
        <v>339.25000000005826</v>
      </c>
      <c r="C32569" s="5">
        <v>17.199000000000002</v>
      </c>
    </row>
    <row r="32570" spans="1:3" x14ac:dyDescent="0.2">
      <c r="A32570" s="3">
        <v>43440</v>
      </c>
      <c r="B32570" s="4">
        <f t="shared" si="508"/>
        <v>339.26041666672495</v>
      </c>
      <c r="C32570" s="5">
        <v>18.045000000000002</v>
      </c>
    </row>
    <row r="32571" spans="1:3" x14ac:dyDescent="0.2">
      <c r="A32571" s="3">
        <v>43440</v>
      </c>
      <c r="B32571" s="4">
        <f t="shared" si="508"/>
        <v>339.27083333339164</v>
      </c>
      <c r="C32571" s="5">
        <v>19.190000000000001</v>
      </c>
    </row>
    <row r="32572" spans="1:3" x14ac:dyDescent="0.2">
      <c r="A32572" s="3">
        <v>43440</v>
      </c>
      <c r="B32572" s="4">
        <f t="shared" si="508"/>
        <v>339.28125000005832</v>
      </c>
      <c r="C32572" s="5">
        <v>20.632999999999999</v>
      </c>
    </row>
    <row r="32573" spans="1:3" x14ac:dyDescent="0.2">
      <c r="A32573" s="3">
        <v>43440</v>
      </c>
      <c r="B32573" s="4">
        <f t="shared" si="508"/>
        <v>339.29166666672501</v>
      </c>
      <c r="C32573" s="5">
        <v>22.326000000000001</v>
      </c>
    </row>
    <row r="32574" spans="1:3" x14ac:dyDescent="0.2">
      <c r="A32574" s="3">
        <v>43440</v>
      </c>
      <c r="B32574" s="4">
        <f t="shared" si="508"/>
        <v>339.30208333339169</v>
      </c>
      <c r="C32574" s="5">
        <v>24.292000000000002</v>
      </c>
    </row>
    <row r="32575" spans="1:3" x14ac:dyDescent="0.2">
      <c r="A32575" s="3">
        <v>43440</v>
      </c>
      <c r="B32575" s="4">
        <f t="shared" si="508"/>
        <v>339.31250000005838</v>
      </c>
      <c r="C32575" s="5">
        <v>26.706</v>
      </c>
    </row>
    <row r="32576" spans="1:3" x14ac:dyDescent="0.2">
      <c r="A32576" s="3">
        <v>43440</v>
      </c>
      <c r="B32576" s="4">
        <f t="shared" ref="B32576:B32639" si="509">B32575+1/96</f>
        <v>339.32291666672506</v>
      </c>
      <c r="C32576" s="5">
        <v>29.841999999999999</v>
      </c>
    </row>
    <row r="32577" spans="1:3" x14ac:dyDescent="0.2">
      <c r="A32577" s="3">
        <v>43440</v>
      </c>
      <c r="B32577" s="4">
        <f t="shared" si="509"/>
        <v>339.33333333339175</v>
      </c>
      <c r="C32577" s="5">
        <v>33.948999999999998</v>
      </c>
    </row>
    <row r="32578" spans="1:3" x14ac:dyDescent="0.2">
      <c r="A32578" s="3">
        <v>43440</v>
      </c>
      <c r="B32578" s="4">
        <f t="shared" si="509"/>
        <v>339.34375000005844</v>
      </c>
      <c r="C32578" s="5">
        <v>39.100999999999999</v>
      </c>
    </row>
    <row r="32579" spans="1:3" x14ac:dyDescent="0.2">
      <c r="A32579" s="3">
        <v>43440</v>
      </c>
      <c r="B32579" s="4">
        <f t="shared" si="509"/>
        <v>339.35416666672512</v>
      </c>
      <c r="C32579" s="5">
        <v>44.676000000000002</v>
      </c>
    </row>
    <row r="32580" spans="1:3" x14ac:dyDescent="0.2">
      <c r="A32580" s="3">
        <v>43440</v>
      </c>
      <c r="B32580" s="4">
        <f t="shared" si="509"/>
        <v>339.36458333339181</v>
      </c>
      <c r="C32580" s="5">
        <v>49.902999999999999</v>
      </c>
    </row>
    <row r="32581" spans="1:3" x14ac:dyDescent="0.2">
      <c r="A32581" s="3">
        <v>43440</v>
      </c>
      <c r="B32581" s="4">
        <f t="shared" si="509"/>
        <v>339.37500000005849</v>
      </c>
      <c r="C32581" s="5">
        <v>53.96</v>
      </c>
    </row>
    <row r="32582" spans="1:3" x14ac:dyDescent="0.2">
      <c r="A32582" s="3">
        <v>43440</v>
      </c>
      <c r="B32582" s="4">
        <f t="shared" si="509"/>
        <v>339.38541666672518</v>
      </c>
      <c r="C32582" s="5">
        <v>56.298999999999999</v>
      </c>
    </row>
    <row r="32583" spans="1:3" x14ac:dyDescent="0.2">
      <c r="A32583" s="3">
        <v>43440</v>
      </c>
      <c r="B32583" s="4">
        <f t="shared" si="509"/>
        <v>339.39583333339186</v>
      </c>
      <c r="C32583" s="5">
        <v>57.244999999999997</v>
      </c>
    </row>
    <row r="32584" spans="1:3" x14ac:dyDescent="0.2">
      <c r="A32584" s="3">
        <v>43440</v>
      </c>
      <c r="B32584" s="4">
        <f t="shared" si="509"/>
        <v>339.40625000005855</v>
      </c>
      <c r="C32584" s="5">
        <v>57.344999999999999</v>
      </c>
    </row>
    <row r="32585" spans="1:3" x14ac:dyDescent="0.2">
      <c r="A32585" s="3">
        <v>43440</v>
      </c>
      <c r="B32585" s="4">
        <f t="shared" si="509"/>
        <v>339.41666666672523</v>
      </c>
      <c r="C32585" s="5">
        <v>57.22</v>
      </c>
    </row>
    <row r="32586" spans="1:3" x14ac:dyDescent="0.2">
      <c r="A32586" s="3">
        <v>43440</v>
      </c>
      <c r="B32586" s="4">
        <f t="shared" si="509"/>
        <v>339.42708333339192</v>
      </c>
      <c r="C32586" s="5">
        <v>57.244999999999997</v>
      </c>
    </row>
    <row r="32587" spans="1:3" x14ac:dyDescent="0.2">
      <c r="A32587" s="3">
        <v>43440</v>
      </c>
      <c r="B32587" s="4">
        <f t="shared" si="509"/>
        <v>339.43750000005861</v>
      </c>
      <c r="C32587" s="5">
        <v>57.543999999999997</v>
      </c>
    </row>
    <row r="32588" spans="1:3" x14ac:dyDescent="0.2">
      <c r="A32588" s="3">
        <v>43440</v>
      </c>
      <c r="B32588" s="4">
        <f t="shared" si="509"/>
        <v>339.44791666672529</v>
      </c>
      <c r="C32588" s="5">
        <v>57.991999999999997</v>
      </c>
    </row>
    <row r="32589" spans="1:3" x14ac:dyDescent="0.2">
      <c r="A32589" s="3">
        <v>43440</v>
      </c>
      <c r="B32589" s="4">
        <f t="shared" si="509"/>
        <v>339.45833333339198</v>
      </c>
      <c r="C32589" s="5">
        <v>58.613999999999997</v>
      </c>
    </row>
    <row r="32590" spans="1:3" x14ac:dyDescent="0.2">
      <c r="A32590" s="3">
        <v>43440</v>
      </c>
      <c r="B32590" s="4">
        <f t="shared" si="509"/>
        <v>339.46875000005866</v>
      </c>
      <c r="C32590" s="5">
        <v>59.261000000000003</v>
      </c>
    </row>
    <row r="32591" spans="1:3" x14ac:dyDescent="0.2">
      <c r="A32591" s="3">
        <v>43440</v>
      </c>
      <c r="B32591" s="4">
        <f t="shared" si="509"/>
        <v>339.47916666672535</v>
      </c>
      <c r="C32591" s="5">
        <v>59.734000000000002</v>
      </c>
    </row>
    <row r="32592" spans="1:3" x14ac:dyDescent="0.2">
      <c r="A32592" s="3">
        <v>43440</v>
      </c>
      <c r="B32592" s="4">
        <f t="shared" si="509"/>
        <v>339.48958333339203</v>
      </c>
      <c r="C32592" s="5">
        <v>59.834000000000003</v>
      </c>
    </row>
    <row r="32593" spans="1:3" x14ac:dyDescent="0.2">
      <c r="A32593" s="3">
        <v>43440</v>
      </c>
      <c r="B32593" s="4">
        <f t="shared" si="509"/>
        <v>339.50000000005872</v>
      </c>
      <c r="C32593" s="5">
        <v>59.311</v>
      </c>
    </row>
    <row r="32594" spans="1:3" x14ac:dyDescent="0.2">
      <c r="A32594" s="3">
        <v>43440</v>
      </c>
      <c r="B32594" s="4">
        <f t="shared" si="509"/>
        <v>339.5104166667254</v>
      </c>
      <c r="C32594" s="5">
        <v>57.991999999999997</v>
      </c>
    </row>
    <row r="32595" spans="1:3" x14ac:dyDescent="0.2">
      <c r="A32595" s="3">
        <v>43440</v>
      </c>
      <c r="B32595" s="4">
        <f t="shared" si="509"/>
        <v>339.52083333339209</v>
      </c>
      <c r="C32595" s="5">
        <v>56.026000000000003</v>
      </c>
    </row>
    <row r="32596" spans="1:3" x14ac:dyDescent="0.2">
      <c r="A32596" s="3">
        <v>43440</v>
      </c>
      <c r="B32596" s="4">
        <f t="shared" si="509"/>
        <v>339.53125000005878</v>
      </c>
      <c r="C32596" s="5">
        <v>53.686</v>
      </c>
    </row>
    <row r="32597" spans="1:3" x14ac:dyDescent="0.2">
      <c r="A32597" s="3">
        <v>43440</v>
      </c>
      <c r="B32597" s="4">
        <f t="shared" si="509"/>
        <v>339.54166666672546</v>
      </c>
      <c r="C32597" s="5">
        <v>51.171999999999997</v>
      </c>
    </row>
    <row r="32598" spans="1:3" x14ac:dyDescent="0.2">
      <c r="A32598" s="3">
        <v>43440</v>
      </c>
      <c r="B32598" s="4">
        <f t="shared" si="509"/>
        <v>339.55208333339215</v>
      </c>
      <c r="C32598" s="5">
        <v>48.707999999999998</v>
      </c>
    </row>
    <row r="32599" spans="1:3" x14ac:dyDescent="0.2">
      <c r="A32599" s="3">
        <v>43440</v>
      </c>
      <c r="B32599" s="4">
        <f t="shared" si="509"/>
        <v>339.56250000005883</v>
      </c>
      <c r="C32599" s="5">
        <v>46.468000000000004</v>
      </c>
    </row>
    <row r="32600" spans="1:3" x14ac:dyDescent="0.2">
      <c r="A32600" s="3">
        <v>43440</v>
      </c>
      <c r="B32600" s="4">
        <f t="shared" si="509"/>
        <v>339.57291666672552</v>
      </c>
      <c r="C32600" s="5">
        <v>44.600999999999999</v>
      </c>
    </row>
    <row r="32601" spans="1:3" x14ac:dyDescent="0.2">
      <c r="A32601" s="3">
        <v>43440</v>
      </c>
      <c r="B32601" s="4">
        <f t="shared" si="509"/>
        <v>339.5833333333922</v>
      </c>
      <c r="C32601" s="5">
        <v>43.256999999999998</v>
      </c>
    </row>
    <row r="32602" spans="1:3" x14ac:dyDescent="0.2">
      <c r="A32602" s="3">
        <v>43440</v>
      </c>
      <c r="B32602" s="4">
        <f t="shared" si="509"/>
        <v>339.59375000005889</v>
      </c>
      <c r="C32602" s="5">
        <v>42.561</v>
      </c>
    </row>
    <row r="32603" spans="1:3" x14ac:dyDescent="0.2">
      <c r="A32603" s="3">
        <v>43440</v>
      </c>
      <c r="B32603" s="4">
        <f t="shared" si="509"/>
        <v>339.60416666672558</v>
      </c>
      <c r="C32603" s="5">
        <v>42.485999999999997</v>
      </c>
    </row>
    <row r="32604" spans="1:3" x14ac:dyDescent="0.2">
      <c r="A32604" s="3">
        <v>43440</v>
      </c>
      <c r="B32604" s="4">
        <f t="shared" si="509"/>
        <v>339.61458333339226</v>
      </c>
      <c r="C32604" s="5">
        <v>42.984000000000002</v>
      </c>
    </row>
    <row r="32605" spans="1:3" x14ac:dyDescent="0.2">
      <c r="A32605" s="3">
        <v>43440</v>
      </c>
      <c r="B32605" s="4">
        <f t="shared" si="509"/>
        <v>339.62500000005895</v>
      </c>
      <c r="C32605" s="5">
        <v>43.954000000000001</v>
      </c>
    </row>
    <row r="32606" spans="1:3" x14ac:dyDescent="0.2">
      <c r="A32606" s="3">
        <v>43440</v>
      </c>
      <c r="B32606" s="4">
        <f t="shared" si="509"/>
        <v>339.63541666672563</v>
      </c>
      <c r="C32606" s="5">
        <v>45.323</v>
      </c>
    </row>
    <row r="32607" spans="1:3" x14ac:dyDescent="0.2">
      <c r="A32607" s="3">
        <v>43440</v>
      </c>
      <c r="B32607" s="4">
        <f t="shared" si="509"/>
        <v>339.64583333339232</v>
      </c>
      <c r="C32607" s="5">
        <v>46.841000000000001</v>
      </c>
    </row>
    <row r="32608" spans="1:3" x14ac:dyDescent="0.2">
      <c r="A32608" s="3">
        <v>43440</v>
      </c>
      <c r="B32608" s="4">
        <f t="shared" si="509"/>
        <v>339.656250000059</v>
      </c>
      <c r="C32608" s="5">
        <v>48.26</v>
      </c>
    </row>
    <row r="32609" spans="1:3" x14ac:dyDescent="0.2">
      <c r="A32609" s="3">
        <v>43440</v>
      </c>
      <c r="B32609" s="4">
        <f t="shared" si="509"/>
        <v>339.66666666672569</v>
      </c>
      <c r="C32609" s="5">
        <v>49.305</v>
      </c>
    </row>
    <row r="32610" spans="1:3" x14ac:dyDescent="0.2">
      <c r="A32610" s="3">
        <v>43440</v>
      </c>
      <c r="B32610" s="4">
        <f t="shared" si="509"/>
        <v>339.67708333339237</v>
      </c>
      <c r="C32610" s="5">
        <v>49.802999999999997</v>
      </c>
    </row>
    <row r="32611" spans="1:3" x14ac:dyDescent="0.2">
      <c r="A32611" s="3">
        <v>43440</v>
      </c>
      <c r="B32611" s="4">
        <f t="shared" si="509"/>
        <v>339.68750000005906</v>
      </c>
      <c r="C32611" s="5">
        <v>49.953000000000003</v>
      </c>
    </row>
    <row r="32612" spans="1:3" x14ac:dyDescent="0.2">
      <c r="A32612" s="3">
        <v>43440</v>
      </c>
      <c r="B32612" s="4">
        <f t="shared" si="509"/>
        <v>339.69791666672575</v>
      </c>
      <c r="C32612" s="5">
        <v>50.002000000000002</v>
      </c>
    </row>
    <row r="32613" spans="1:3" x14ac:dyDescent="0.2">
      <c r="A32613" s="3">
        <v>43440</v>
      </c>
      <c r="B32613" s="4">
        <f t="shared" si="509"/>
        <v>339.70833333339243</v>
      </c>
      <c r="C32613" s="5">
        <v>50.225999999999999</v>
      </c>
    </row>
    <row r="32614" spans="1:3" x14ac:dyDescent="0.2">
      <c r="A32614" s="3">
        <v>43440</v>
      </c>
      <c r="B32614" s="4">
        <f t="shared" si="509"/>
        <v>339.71875000005912</v>
      </c>
      <c r="C32614" s="5">
        <v>50.774000000000001</v>
      </c>
    </row>
    <row r="32615" spans="1:3" x14ac:dyDescent="0.2">
      <c r="A32615" s="3">
        <v>43440</v>
      </c>
      <c r="B32615" s="4">
        <f t="shared" si="509"/>
        <v>339.7291666667258</v>
      </c>
      <c r="C32615" s="5">
        <v>51.222000000000001</v>
      </c>
    </row>
    <row r="32616" spans="1:3" x14ac:dyDescent="0.2">
      <c r="A32616" s="3">
        <v>43440</v>
      </c>
      <c r="B32616" s="4">
        <f t="shared" si="509"/>
        <v>339.73958333339249</v>
      </c>
      <c r="C32616" s="5">
        <v>51.146999999999998</v>
      </c>
    </row>
    <row r="32617" spans="1:3" x14ac:dyDescent="0.2">
      <c r="A32617" s="3">
        <v>43440</v>
      </c>
      <c r="B32617" s="4">
        <f t="shared" si="509"/>
        <v>339.75000000005917</v>
      </c>
      <c r="C32617" s="5">
        <v>50.002000000000002</v>
      </c>
    </row>
    <row r="32618" spans="1:3" x14ac:dyDescent="0.2">
      <c r="A32618" s="3">
        <v>43440</v>
      </c>
      <c r="B32618" s="4">
        <f t="shared" si="509"/>
        <v>339.76041666672586</v>
      </c>
      <c r="C32618" s="5">
        <v>47.463999999999999</v>
      </c>
    </row>
    <row r="32619" spans="1:3" x14ac:dyDescent="0.2">
      <c r="A32619" s="3">
        <v>43440</v>
      </c>
      <c r="B32619" s="4">
        <f t="shared" si="509"/>
        <v>339.77083333339255</v>
      </c>
      <c r="C32619" s="5">
        <v>43.954000000000001</v>
      </c>
    </row>
    <row r="32620" spans="1:3" x14ac:dyDescent="0.2">
      <c r="A32620" s="3">
        <v>43440</v>
      </c>
      <c r="B32620" s="4">
        <f t="shared" si="509"/>
        <v>339.78125000005923</v>
      </c>
      <c r="C32620" s="5">
        <v>39.947000000000003</v>
      </c>
    </row>
    <row r="32621" spans="1:3" x14ac:dyDescent="0.2">
      <c r="A32621" s="3">
        <v>43440</v>
      </c>
      <c r="B32621" s="4">
        <f t="shared" si="509"/>
        <v>339.79166666672592</v>
      </c>
      <c r="C32621" s="5">
        <v>36.04</v>
      </c>
    </row>
    <row r="32622" spans="1:3" x14ac:dyDescent="0.2">
      <c r="A32622" s="3">
        <v>43440</v>
      </c>
      <c r="B32622" s="4">
        <f t="shared" si="509"/>
        <v>339.8020833333926</v>
      </c>
      <c r="C32622" s="5">
        <v>32.68</v>
      </c>
    </row>
    <row r="32623" spans="1:3" x14ac:dyDescent="0.2">
      <c r="A32623" s="3">
        <v>43440</v>
      </c>
      <c r="B32623" s="4">
        <f t="shared" si="509"/>
        <v>339.81250000005929</v>
      </c>
      <c r="C32623" s="5">
        <v>29.891999999999999</v>
      </c>
    </row>
    <row r="32624" spans="1:3" x14ac:dyDescent="0.2">
      <c r="A32624" s="3">
        <v>43440</v>
      </c>
      <c r="B32624" s="4">
        <f t="shared" si="509"/>
        <v>339.82291666672597</v>
      </c>
      <c r="C32624" s="5">
        <v>27.702000000000002</v>
      </c>
    </row>
    <row r="32625" spans="1:3" x14ac:dyDescent="0.2">
      <c r="A32625" s="3">
        <v>43440</v>
      </c>
      <c r="B32625" s="4">
        <f t="shared" si="509"/>
        <v>339.83333333339266</v>
      </c>
      <c r="C32625" s="5">
        <v>26.033999999999999</v>
      </c>
    </row>
    <row r="32626" spans="1:3" x14ac:dyDescent="0.2">
      <c r="A32626" s="3">
        <v>43440</v>
      </c>
      <c r="B32626" s="4">
        <f t="shared" si="509"/>
        <v>339.84375000005934</v>
      </c>
      <c r="C32626" s="5">
        <v>24.888999999999999</v>
      </c>
    </row>
    <row r="32627" spans="1:3" x14ac:dyDescent="0.2">
      <c r="A32627" s="3">
        <v>43440</v>
      </c>
      <c r="B32627" s="4">
        <f t="shared" si="509"/>
        <v>339.85416666672603</v>
      </c>
      <c r="C32627" s="5">
        <v>24.068000000000001</v>
      </c>
    </row>
    <row r="32628" spans="1:3" x14ac:dyDescent="0.2">
      <c r="A32628" s="3">
        <v>43440</v>
      </c>
      <c r="B32628" s="4">
        <f t="shared" si="509"/>
        <v>339.86458333339272</v>
      </c>
      <c r="C32628" s="5">
        <v>23.420999999999999</v>
      </c>
    </row>
    <row r="32629" spans="1:3" x14ac:dyDescent="0.2">
      <c r="A32629" s="3">
        <v>43440</v>
      </c>
      <c r="B32629" s="4">
        <f t="shared" si="509"/>
        <v>339.8750000000594</v>
      </c>
      <c r="C32629" s="5">
        <v>22.798999999999999</v>
      </c>
    </row>
    <row r="32630" spans="1:3" x14ac:dyDescent="0.2">
      <c r="A32630" s="3">
        <v>43440</v>
      </c>
      <c r="B32630" s="4">
        <f t="shared" si="509"/>
        <v>339.88541666672609</v>
      </c>
      <c r="C32630" s="5">
        <v>22.027000000000001</v>
      </c>
    </row>
    <row r="32631" spans="1:3" x14ac:dyDescent="0.2">
      <c r="A32631" s="3">
        <v>43440</v>
      </c>
      <c r="B32631" s="4">
        <f t="shared" si="509"/>
        <v>339.89583333339277</v>
      </c>
      <c r="C32631" s="5">
        <v>21.206</v>
      </c>
    </row>
    <row r="32632" spans="1:3" x14ac:dyDescent="0.2">
      <c r="A32632" s="3">
        <v>43440</v>
      </c>
      <c r="B32632" s="4">
        <f t="shared" si="509"/>
        <v>339.90625000005946</v>
      </c>
      <c r="C32632" s="5">
        <v>20.434000000000001</v>
      </c>
    </row>
    <row r="32633" spans="1:3" x14ac:dyDescent="0.2">
      <c r="A32633" s="3">
        <v>43440</v>
      </c>
      <c r="B32633" s="4">
        <f t="shared" si="509"/>
        <v>339.91666666672614</v>
      </c>
      <c r="C32633" s="5">
        <v>19.762</v>
      </c>
    </row>
    <row r="32634" spans="1:3" x14ac:dyDescent="0.2">
      <c r="A32634" s="3">
        <v>43440</v>
      </c>
      <c r="B32634" s="4">
        <f t="shared" si="509"/>
        <v>339.92708333339283</v>
      </c>
      <c r="C32634" s="5">
        <v>19.314</v>
      </c>
    </row>
    <row r="32635" spans="1:3" x14ac:dyDescent="0.2">
      <c r="A32635" s="3">
        <v>43440</v>
      </c>
      <c r="B32635" s="4">
        <f t="shared" si="509"/>
        <v>339.93750000005952</v>
      </c>
      <c r="C32635" s="5">
        <v>19.015000000000001</v>
      </c>
    </row>
    <row r="32636" spans="1:3" x14ac:dyDescent="0.2">
      <c r="A32636" s="3">
        <v>43440</v>
      </c>
      <c r="B32636" s="4">
        <f t="shared" si="509"/>
        <v>339.9479166667262</v>
      </c>
      <c r="C32636" s="5">
        <v>18.815999999999999</v>
      </c>
    </row>
    <row r="32637" spans="1:3" x14ac:dyDescent="0.2">
      <c r="A32637" s="3">
        <v>43440</v>
      </c>
      <c r="B32637" s="4">
        <f t="shared" si="509"/>
        <v>339.95833333339289</v>
      </c>
      <c r="C32637" s="5">
        <v>18.591999999999999</v>
      </c>
    </row>
    <row r="32638" spans="1:3" x14ac:dyDescent="0.2">
      <c r="A32638" s="3">
        <v>43440</v>
      </c>
      <c r="B32638" s="4">
        <f t="shared" si="509"/>
        <v>339.96875000005957</v>
      </c>
      <c r="C32638" s="5">
        <v>18.343</v>
      </c>
    </row>
    <row r="32639" spans="1:3" x14ac:dyDescent="0.2">
      <c r="A32639" s="3">
        <v>43440</v>
      </c>
      <c r="B32639" s="4">
        <f t="shared" si="509"/>
        <v>339.97916666672626</v>
      </c>
      <c r="C32639" s="5">
        <v>17.995000000000001</v>
      </c>
    </row>
    <row r="32640" spans="1:3" x14ac:dyDescent="0.2">
      <c r="A32640" s="3">
        <v>43440</v>
      </c>
      <c r="B32640" s="4">
        <f t="shared" ref="B32640:B32703" si="510">B32639+1/96</f>
        <v>339.98958333339294</v>
      </c>
      <c r="C32640" s="5">
        <v>17.547000000000001</v>
      </c>
    </row>
    <row r="32641" spans="1:3" x14ac:dyDescent="0.2">
      <c r="A32641" s="3">
        <v>43441</v>
      </c>
      <c r="B32641" s="4">
        <f t="shared" si="510"/>
        <v>340.00000000005963</v>
      </c>
      <c r="C32641" s="5">
        <v>16.975000000000001</v>
      </c>
    </row>
    <row r="32642" spans="1:3" x14ac:dyDescent="0.2">
      <c r="A32642" s="3">
        <v>43441</v>
      </c>
      <c r="B32642" s="4">
        <f t="shared" si="510"/>
        <v>340.01041666672631</v>
      </c>
      <c r="C32642" s="5">
        <v>16.302</v>
      </c>
    </row>
    <row r="32643" spans="1:3" x14ac:dyDescent="0.2">
      <c r="A32643" s="3">
        <v>43441</v>
      </c>
      <c r="B32643" s="4">
        <f t="shared" si="510"/>
        <v>340.020833333393</v>
      </c>
      <c r="C32643" s="5">
        <v>15.581</v>
      </c>
    </row>
    <row r="32644" spans="1:3" x14ac:dyDescent="0.2">
      <c r="A32644" s="3">
        <v>43441</v>
      </c>
      <c r="B32644" s="4">
        <f t="shared" si="510"/>
        <v>340.03125000005969</v>
      </c>
      <c r="C32644" s="5">
        <v>14.834</v>
      </c>
    </row>
    <row r="32645" spans="1:3" x14ac:dyDescent="0.2">
      <c r="A32645" s="3">
        <v>43441</v>
      </c>
      <c r="B32645" s="4">
        <f t="shared" si="510"/>
        <v>340.04166666672637</v>
      </c>
      <c r="C32645" s="5">
        <v>14.186999999999999</v>
      </c>
    </row>
    <row r="32646" spans="1:3" x14ac:dyDescent="0.2">
      <c r="A32646" s="3">
        <v>43441</v>
      </c>
      <c r="B32646" s="4">
        <f t="shared" si="510"/>
        <v>340.05208333339306</v>
      </c>
      <c r="C32646" s="5">
        <v>13.638999999999999</v>
      </c>
    </row>
    <row r="32647" spans="1:3" x14ac:dyDescent="0.2">
      <c r="A32647" s="3">
        <v>43441</v>
      </c>
      <c r="B32647" s="4">
        <f t="shared" si="510"/>
        <v>340.06250000005974</v>
      </c>
      <c r="C32647" s="5">
        <v>13.215999999999999</v>
      </c>
    </row>
    <row r="32648" spans="1:3" x14ac:dyDescent="0.2">
      <c r="A32648" s="3">
        <v>43441</v>
      </c>
      <c r="B32648" s="4">
        <f t="shared" si="510"/>
        <v>340.07291666672643</v>
      </c>
      <c r="C32648" s="5">
        <v>12.868</v>
      </c>
    </row>
    <row r="32649" spans="1:3" x14ac:dyDescent="0.2">
      <c r="A32649" s="3">
        <v>43441</v>
      </c>
      <c r="B32649" s="4">
        <f t="shared" si="510"/>
        <v>340.08333333339311</v>
      </c>
      <c r="C32649" s="5">
        <v>12.569000000000001</v>
      </c>
    </row>
    <row r="32650" spans="1:3" x14ac:dyDescent="0.2">
      <c r="A32650" s="3">
        <v>43441</v>
      </c>
      <c r="B32650" s="4">
        <f t="shared" si="510"/>
        <v>340.0937500000598</v>
      </c>
      <c r="C32650" s="5">
        <v>12.295</v>
      </c>
    </row>
    <row r="32651" spans="1:3" x14ac:dyDescent="0.2">
      <c r="A32651" s="3">
        <v>43441</v>
      </c>
      <c r="B32651" s="4">
        <f t="shared" si="510"/>
        <v>340.10416666672648</v>
      </c>
      <c r="C32651" s="5">
        <v>12.071</v>
      </c>
    </row>
    <row r="32652" spans="1:3" x14ac:dyDescent="0.2">
      <c r="A32652" s="3">
        <v>43441</v>
      </c>
      <c r="B32652" s="4">
        <f t="shared" si="510"/>
        <v>340.11458333339317</v>
      </c>
      <c r="C32652" s="5">
        <v>11.922000000000001</v>
      </c>
    </row>
    <row r="32653" spans="1:3" x14ac:dyDescent="0.2">
      <c r="A32653" s="3">
        <v>43441</v>
      </c>
      <c r="B32653" s="4">
        <f t="shared" si="510"/>
        <v>340.12500000005986</v>
      </c>
      <c r="C32653" s="5">
        <v>11.872</v>
      </c>
    </row>
    <row r="32654" spans="1:3" x14ac:dyDescent="0.2">
      <c r="A32654" s="3">
        <v>43441</v>
      </c>
      <c r="B32654" s="4">
        <f t="shared" si="510"/>
        <v>340.13541666672654</v>
      </c>
      <c r="C32654" s="5">
        <v>11.922000000000001</v>
      </c>
    </row>
    <row r="32655" spans="1:3" x14ac:dyDescent="0.2">
      <c r="A32655" s="3">
        <v>43441</v>
      </c>
      <c r="B32655" s="4">
        <f t="shared" si="510"/>
        <v>340.14583333339323</v>
      </c>
      <c r="C32655" s="5">
        <v>12.121</v>
      </c>
    </row>
    <row r="32656" spans="1:3" x14ac:dyDescent="0.2">
      <c r="A32656" s="3">
        <v>43441</v>
      </c>
      <c r="B32656" s="4">
        <f t="shared" si="510"/>
        <v>340.15625000005991</v>
      </c>
      <c r="C32656" s="5">
        <v>12.494</v>
      </c>
    </row>
    <row r="32657" spans="1:3" x14ac:dyDescent="0.2">
      <c r="A32657" s="3">
        <v>43441</v>
      </c>
      <c r="B32657" s="4">
        <f t="shared" si="510"/>
        <v>340.1666666667266</v>
      </c>
      <c r="C32657" s="5">
        <v>13.016999999999999</v>
      </c>
    </row>
    <row r="32658" spans="1:3" x14ac:dyDescent="0.2">
      <c r="A32658" s="3">
        <v>43441</v>
      </c>
      <c r="B32658" s="4">
        <f t="shared" si="510"/>
        <v>340.17708333339328</v>
      </c>
      <c r="C32658" s="5">
        <v>13.714</v>
      </c>
    </row>
    <row r="32659" spans="1:3" x14ac:dyDescent="0.2">
      <c r="A32659" s="3">
        <v>43441</v>
      </c>
      <c r="B32659" s="4">
        <f t="shared" si="510"/>
        <v>340.18750000005997</v>
      </c>
      <c r="C32659" s="5">
        <v>14.486000000000001</v>
      </c>
    </row>
    <row r="32660" spans="1:3" x14ac:dyDescent="0.2">
      <c r="A32660" s="3">
        <v>43441</v>
      </c>
      <c r="B32660" s="4">
        <f t="shared" si="510"/>
        <v>340.19791666672666</v>
      </c>
      <c r="C32660" s="5">
        <v>15.231999999999999</v>
      </c>
    </row>
    <row r="32661" spans="1:3" x14ac:dyDescent="0.2">
      <c r="A32661" s="3">
        <v>43441</v>
      </c>
      <c r="B32661" s="4">
        <f t="shared" si="510"/>
        <v>340.20833333339334</v>
      </c>
      <c r="C32661" s="5">
        <v>15.805</v>
      </c>
    </row>
    <row r="32662" spans="1:3" x14ac:dyDescent="0.2">
      <c r="A32662" s="3">
        <v>43441</v>
      </c>
      <c r="B32662" s="4">
        <f t="shared" si="510"/>
        <v>340.21875000006003</v>
      </c>
      <c r="C32662" s="5">
        <v>16.178000000000001</v>
      </c>
    </row>
    <row r="32663" spans="1:3" x14ac:dyDescent="0.2">
      <c r="A32663" s="3">
        <v>43441</v>
      </c>
      <c r="B32663" s="4">
        <f t="shared" si="510"/>
        <v>340.22916666672671</v>
      </c>
      <c r="C32663" s="5">
        <v>16.427</v>
      </c>
    </row>
    <row r="32664" spans="1:3" x14ac:dyDescent="0.2">
      <c r="A32664" s="3">
        <v>43441</v>
      </c>
      <c r="B32664" s="4">
        <f t="shared" si="510"/>
        <v>340.2395833333934</v>
      </c>
      <c r="C32664" s="5">
        <v>16.701000000000001</v>
      </c>
    </row>
    <row r="32665" spans="1:3" x14ac:dyDescent="0.2">
      <c r="A32665" s="3">
        <v>43441</v>
      </c>
      <c r="B32665" s="4">
        <f t="shared" si="510"/>
        <v>340.25000000006008</v>
      </c>
      <c r="C32665" s="5">
        <v>17.199000000000002</v>
      </c>
    </row>
    <row r="32666" spans="1:3" x14ac:dyDescent="0.2">
      <c r="A32666" s="3">
        <v>43441</v>
      </c>
      <c r="B32666" s="4">
        <f t="shared" si="510"/>
        <v>340.26041666672677</v>
      </c>
      <c r="C32666" s="5">
        <v>18.045000000000002</v>
      </c>
    </row>
    <row r="32667" spans="1:3" x14ac:dyDescent="0.2">
      <c r="A32667" s="3">
        <v>43441</v>
      </c>
      <c r="B32667" s="4">
        <f t="shared" si="510"/>
        <v>340.27083333339345</v>
      </c>
      <c r="C32667" s="5">
        <v>19.190000000000001</v>
      </c>
    </row>
    <row r="32668" spans="1:3" x14ac:dyDescent="0.2">
      <c r="A32668" s="3">
        <v>43441</v>
      </c>
      <c r="B32668" s="4">
        <f t="shared" si="510"/>
        <v>340.28125000006014</v>
      </c>
      <c r="C32668" s="5">
        <v>20.632999999999999</v>
      </c>
    </row>
    <row r="32669" spans="1:3" x14ac:dyDescent="0.2">
      <c r="A32669" s="3">
        <v>43441</v>
      </c>
      <c r="B32669" s="4">
        <f t="shared" si="510"/>
        <v>340.29166666672683</v>
      </c>
      <c r="C32669" s="5">
        <v>22.326000000000001</v>
      </c>
    </row>
    <row r="32670" spans="1:3" x14ac:dyDescent="0.2">
      <c r="A32670" s="3">
        <v>43441</v>
      </c>
      <c r="B32670" s="4">
        <f t="shared" si="510"/>
        <v>340.30208333339351</v>
      </c>
      <c r="C32670" s="5">
        <v>24.292000000000002</v>
      </c>
    </row>
    <row r="32671" spans="1:3" x14ac:dyDescent="0.2">
      <c r="A32671" s="3">
        <v>43441</v>
      </c>
      <c r="B32671" s="4">
        <f t="shared" si="510"/>
        <v>340.3125000000602</v>
      </c>
      <c r="C32671" s="5">
        <v>26.706</v>
      </c>
    </row>
    <row r="32672" spans="1:3" x14ac:dyDescent="0.2">
      <c r="A32672" s="3">
        <v>43441</v>
      </c>
      <c r="B32672" s="4">
        <f t="shared" si="510"/>
        <v>340.32291666672688</v>
      </c>
      <c r="C32672" s="5">
        <v>29.841999999999999</v>
      </c>
    </row>
    <row r="32673" spans="1:3" x14ac:dyDescent="0.2">
      <c r="A32673" s="3">
        <v>43441</v>
      </c>
      <c r="B32673" s="4">
        <f t="shared" si="510"/>
        <v>340.33333333339357</v>
      </c>
      <c r="C32673" s="5">
        <v>33.948999999999998</v>
      </c>
    </row>
    <row r="32674" spans="1:3" x14ac:dyDescent="0.2">
      <c r="A32674" s="3">
        <v>43441</v>
      </c>
      <c r="B32674" s="4">
        <f t="shared" si="510"/>
        <v>340.34375000006025</v>
      </c>
      <c r="C32674" s="5">
        <v>39.100999999999999</v>
      </c>
    </row>
    <row r="32675" spans="1:3" x14ac:dyDescent="0.2">
      <c r="A32675" s="3">
        <v>43441</v>
      </c>
      <c r="B32675" s="4">
        <f t="shared" si="510"/>
        <v>340.35416666672694</v>
      </c>
      <c r="C32675" s="5">
        <v>44.676000000000002</v>
      </c>
    </row>
    <row r="32676" spans="1:3" x14ac:dyDescent="0.2">
      <c r="A32676" s="3">
        <v>43441</v>
      </c>
      <c r="B32676" s="4">
        <f t="shared" si="510"/>
        <v>340.36458333339363</v>
      </c>
      <c r="C32676" s="5">
        <v>49.902999999999999</v>
      </c>
    </row>
    <row r="32677" spans="1:3" x14ac:dyDescent="0.2">
      <c r="A32677" s="3">
        <v>43441</v>
      </c>
      <c r="B32677" s="4">
        <f t="shared" si="510"/>
        <v>340.37500000006031</v>
      </c>
      <c r="C32677" s="5">
        <v>53.96</v>
      </c>
    </row>
    <row r="32678" spans="1:3" x14ac:dyDescent="0.2">
      <c r="A32678" s="3">
        <v>43441</v>
      </c>
      <c r="B32678" s="4">
        <f t="shared" si="510"/>
        <v>340.385416666727</v>
      </c>
      <c r="C32678" s="5">
        <v>56.298999999999999</v>
      </c>
    </row>
    <row r="32679" spans="1:3" x14ac:dyDescent="0.2">
      <c r="A32679" s="3">
        <v>43441</v>
      </c>
      <c r="B32679" s="4">
        <f t="shared" si="510"/>
        <v>340.39583333339368</v>
      </c>
      <c r="C32679" s="5">
        <v>57.244999999999997</v>
      </c>
    </row>
    <row r="32680" spans="1:3" x14ac:dyDescent="0.2">
      <c r="A32680" s="3">
        <v>43441</v>
      </c>
      <c r="B32680" s="4">
        <f t="shared" si="510"/>
        <v>340.40625000006037</v>
      </c>
      <c r="C32680" s="5">
        <v>57.344999999999999</v>
      </c>
    </row>
    <row r="32681" spans="1:3" x14ac:dyDescent="0.2">
      <c r="A32681" s="3">
        <v>43441</v>
      </c>
      <c r="B32681" s="4">
        <f t="shared" si="510"/>
        <v>340.41666666672705</v>
      </c>
      <c r="C32681" s="5">
        <v>57.22</v>
      </c>
    </row>
    <row r="32682" spans="1:3" x14ac:dyDescent="0.2">
      <c r="A32682" s="3">
        <v>43441</v>
      </c>
      <c r="B32682" s="4">
        <f t="shared" si="510"/>
        <v>340.42708333339374</v>
      </c>
      <c r="C32682" s="5">
        <v>57.244999999999997</v>
      </c>
    </row>
    <row r="32683" spans="1:3" x14ac:dyDescent="0.2">
      <c r="A32683" s="3">
        <v>43441</v>
      </c>
      <c r="B32683" s="4">
        <f t="shared" si="510"/>
        <v>340.43750000006042</v>
      </c>
      <c r="C32683" s="5">
        <v>57.543999999999997</v>
      </c>
    </row>
    <row r="32684" spans="1:3" x14ac:dyDescent="0.2">
      <c r="A32684" s="3">
        <v>43441</v>
      </c>
      <c r="B32684" s="4">
        <f t="shared" si="510"/>
        <v>340.44791666672711</v>
      </c>
      <c r="C32684" s="5">
        <v>57.991999999999997</v>
      </c>
    </row>
    <row r="32685" spans="1:3" x14ac:dyDescent="0.2">
      <c r="A32685" s="3">
        <v>43441</v>
      </c>
      <c r="B32685" s="4">
        <f t="shared" si="510"/>
        <v>340.4583333333938</v>
      </c>
      <c r="C32685" s="5">
        <v>58.613999999999997</v>
      </c>
    </row>
    <row r="32686" spans="1:3" x14ac:dyDescent="0.2">
      <c r="A32686" s="3">
        <v>43441</v>
      </c>
      <c r="B32686" s="4">
        <f t="shared" si="510"/>
        <v>340.46875000006048</v>
      </c>
      <c r="C32686" s="5">
        <v>59.261000000000003</v>
      </c>
    </row>
    <row r="32687" spans="1:3" x14ac:dyDescent="0.2">
      <c r="A32687" s="3">
        <v>43441</v>
      </c>
      <c r="B32687" s="4">
        <f t="shared" si="510"/>
        <v>340.47916666672717</v>
      </c>
      <c r="C32687" s="5">
        <v>59.734000000000002</v>
      </c>
    </row>
    <row r="32688" spans="1:3" x14ac:dyDescent="0.2">
      <c r="A32688" s="3">
        <v>43441</v>
      </c>
      <c r="B32688" s="4">
        <f t="shared" si="510"/>
        <v>340.48958333339385</v>
      </c>
      <c r="C32688" s="5">
        <v>59.834000000000003</v>
      </c>
    </row>
    <row r="32689" spans="1:3" x14ac:dyDescent="0.2">
      <c r="A32689" s="3">
        <v>43441</v>
      </c>
      <c r="B32689" s="4">
        <f t="shared" si="510"/>
        <v>340.50000000006054</v>
      </c>
      <c r="C32689" s="5">
        <v>59.311</v>
      </c>
    </row>
    <row r="32690" spans="1:3" x14ac:dyDescent="0.2">
      <c r="A32690" s="3">
        <v>43441</v>
      </c>
      <c r="B32690" s="4">
        <f t="shared" si="510"/>
        <v>340.51041666672722</v>
      </c>
      <c r="C32690" s="5">
        <v>57.991999999999997</v>
      </c>
    </row>
    <row r="32691" spans="1:3" x14ac:dyDescent="0.2">
      <c r="A32691" s="3">
        <v>43441</v>
      </c>
      <c r="B32691" s="4">
        <f t="shared" si="510"/>
        <v>340.52083333339391</v>
      </c>
      <c r="C32691" s="5">
        <v>56.026000000000003</v>
      </c>
    </row>
    <row r="32692" spans="1:3" x14ac:dyDescent="0.2">
      <c r="A32692" s="3">
        <v>43441</v>
      </c>
      <c r="B32692" s="4">
        <f t="shared" si="510"/>
        <v>340.5312500000606</v>
      </c>
      <c r="C32692" s="5">
        <v>53.686</v>
      </c>
    </row>
    <row r="32693" spans="1:3" x14ac:dyDescent="0.2">
      <c r="A32693" s="3">
        <v>43441</v>
      </c>
      <c r="B32693" s="4">
        <f t="shared" si="510"/>
        <v>340.54166666672728</v>
      </c>
      <c r="C32693" s="5">
        <v>51.171999999999997</v>
      </c>
    </row>
    <row r="32694" spans="1:3" x14ac:dyDescent="0.2">
      <c r="A32694" s="3">
        <v>43441</v>
      </c>
      <c r="B32694" s="4">
        <f t="shared" si="510"/>
        <v>340.55208333339397</v>
      </c>
      <c r="C32694" s="5">
        <v>48.707999999999998</v>
      </c>
    </row>
    <row r="32695" spans="1:3" x14ac:dyDescent="0.2">
      <c r="A32695" s="3">
        <v>43441</v>
      </c>
      <c r="B32695" s="4">
        <f t="shared" si="510"/>
        <v>340.56250000006065</v>
      </c>
      <c r="C32695" s="5">
        <v>46.468000000000004</v>
      </c>
    </row>
    <row r="32696" spans="1:3" x14ac:dyDescent="0.2">
      <c r="A32696" s="3">
        <v>43441</v>
      </c>
      <c r="B32696" s="4">
        <f t="shared" si="510"/>
        <v>340.57291666672734</v>
      </c>
      <c r="C32696" s="5">
        <v>44.600999999999999</v>
      </c>
    </row>
    <row r="32697" spans="1:3" x14ac:dyDescent="0.2">
      <c r="A32697" s="3">
        <v>43441</v>
      </c>
      <c r="B32697" s="4">
        <f t="shared" si="510"/>
        <v>340.58333333339402</v>
      </c>
      <c r="C32697" s="5">
        <v>43.256999999999998</v>
      </c>
    </row>
    <row r="32698" spans="1:3" x14ac:dyDescent="0.2">
      <c r="A32698" s="3">
        <v>43441</v>
      </c>
      <c r="B32698" s="4">
        <f t="shared" si="510"/>
        <v>340.59375000006071</v>
      </c>
      <c r="C32698" s="5">
        <v>42.561</v>
      </c>
    </row>
    <row r="32699" spans="1:3" x14ac:dyDescent="0.2">
      <c r="A32699" s="3">
        <v>43441</v>
      </c>
      <c r="B32699" s="4">
        <f t="shared" si="510"/>
        <v>340.60416666672739</v>
      </c>
      <c r="C32699" s="5">
        <v>42.485999999999997</v>
      </c>
    </row>
    <row r="32700" spans="1:3" x14ac:dyDescent="0.2">
      <c r="A32700" s="3">
        <v>43441</v>
      </c>
      <c r="B32700" s="4">
        <f t="shared" si="510"/>
        <v>340.61458333339408</v>
      </c>
      <c r="C32700" s="5">
        <v>42.984000000000002</v>
      </c>
    </row>
    <row r="32701" spans="1:3" x14ac:dyDescent="0.2">
      <c r="A32701" s="3">
        <v>43441</v>
      </c>
      <c r="B32701" s="4">
        <f t="shared" si="510"/>
        <v>340.62500000006077</v>
      </c>
      <c r="C32701" s="5">
        <v>43.954000000000001</v>
      </c>
    </row>
    <row r="32702" spans="1:3" x14ac:dyDescent="0.2">
      <c r="A32702" s="3">
        <v>43441</v>
      </c>
      <c r="B32702" s="4">
        <f t="shared" si="510"/>
        <v>340.63541666672745</v>
      </c>
      <c r="C32702" s="5">
        <v>45.323</v>
      </c>
    </row>
    <row r="32703" spans="1:3" x14ac:dyDescent="0.2">
      <c r="A32703" s="3">
        <v>43441</v>
      </c>
      <c r="B32703" s="4">
        <f t="shared" si="510"/>
        <v>340.64583333339414</v>
      </c>
      <c r="C32703" s="5">
        <v>46.841000000000001</v>
      </c>
    </row>
    <row r="32704" spans="1:3" x14ac:dyDescent="0.2">
      <c r="A32704" s="3">
        <v>43441</v>
      </c>
      <c r="B32704" s="4">
        <f t="shared" ref="B32704:B32767" si="511">B32703+1/96</f>
        <v>340.65625000006082</v>
      </c>
      <c r="C32704" s="5">
        <v>48.26</v>
      </c>
    </row>
    <row r="32705" spans="1:3" x14ac:dyDescent="0.2">
      <c r="A32705" s="3">
        <v>43441</v>
      </c>
      <c r="B32705" s="4">
        <f t="shared" si="511"/>
        <v>340.66666666672751</v>
      </c>
      <c r="C32705" s="5">
        <v>49.305</v>
      </c>
    </row>
    <row r="32706" spans="1:3" x14ac:dyDescent="0.2">
      <c r="A32706" s="3">
        <v>43441</v>
      </c>
      <c r="B32706" s="4">
        <f t="shared" si="511"/>
        <v>340.67708333339419</v>
      </c>
      <c r="C32706" s="5">
        <v>49.802999999999997</v>
      </c>
    </row>
    <row r="32707" spans="1:3" x14ac:dyDescent="0.2">
      <c r="A32707" s="3">
        <v>43441</v>
      </c>
      <c r="B32707" s="4">
        <f t="shared" si="511"/>
        <v>340.68750000006088</v>
      </c>
      <c r="C32707" s="5">
        <v>49.953000000000003</v>
      </c>
    </row>
    <row r="32708" spans="1:3" x14ac:dyDescent="0.2">
      <c r="A32708" s="3">
        <v>43441</v>
      </c>
      <c r="B32708" s="4">
        <f t="shared" si="511"/>
        <v>340.69791666672756</v>
      </c>
      <c r="C32708" s="5">
        <v>50.002000000000002</v>
      </c>
    </row>
    <row r="32709" spans="1:3" x14ac:dyDescent="0.2">
      <c r="A32709" s="3">
        <v>43441</v>
      </c>
      <c r="B32709" s="4">
        <f t="shared" si="511"/>
        <v>340.70833333339425</v>
      </c>
      <c r="C32709" s="5">
        <v>50.225999999999999</v>
      </c>
    </row>
    <row r="32710" spans="1:3" x14ac:dyDescent="0.2">
      <c r="A32710" s="3">
        <v>43441</v>
      </c>
      <c r="B32710" s="4">
        <f t="shared" si="511"/>
        <v>340.71875000006094</v>
      </c>
      <c r="C32710" s="5">
        <v>50.774000000000001</v>
      </c>
    </row>
    <row r="32711" spans="1:3" x14ac:dyDescent="0.2">
      <c r="A32711" s="3">
        <v>43441</v>
      </c>
      <c r="B32711" s="4">
        <f t="shared" si="511"/>
        <v>340.72916666672762</v>
      </c>
      <c r="C32711" s="5">
        <v>51.222000000000001</v>
      </c>
    </row>
    <row r="32712" spans="1:3" x14ac:dyDescent="0.2">
      <c r="A32712" s="3">
        <v>43441</v>
      </c>
      <c r="B32712" s="4">
        <f t="shared" si="511"/>
        <v>340.73958333339431</v>
      </c>
      <c r="C32712" s="5">
        <v>51.146999999999998</v>
      </c>
    </row>
    <row r="32713" spans="1:3" x14ac:dyDescent="0.2">
      <c r="A32713" s="3">
        <v>43441</v>
      </c>
      <c r="B32713" s="4">
        <f t="shared" si="511"/>
        <v>340.75000000006099</v>
      </c>
      <c r="C32713" s="5">
        <v>50.002000000000002</v>
      </c>
    </row>
    <row r="32714" spans="1:3" x14ac:dyDescent="0.2">
      <c r="A32714" s="3">
        <v>43441</v>
      </c>
      <c r="B32714" s="4">
        <f t="shared" si="511"/>
        <v>340.76041666672768</v>
      </c>
      <c r="C32714" s="5">
        <v>47.463999999999999</v>
      </c>
    </row>
    <row r="32715" spans="1:3" x14ac:dyDescent="0.2">
      <c r="A32715" s="3">
        <v>43441</v>
      </c>
      <c r="B32715" s="4">
        <f t="shared" si="511"/>
        <v>340.77083333339436</v>
      </c>
      <c r="C32715" s="5">
        <v>43.954000000000001</v>
      </c>
    </row>
    <row r="32716" spans="1:3" x14ac:dyDescent="0.2">
      <c r="A32716" s="3">
        <v>43441</v>
      </c>
      <c r="B32716" s="4">
        <f t="shared" si="511"/>
        <v>340.78125000006105</v>
      </c>
      <c r="C32716" s="5">
        <v>39.947000000000003</v>
      </c>
    </row>
    <row r="32717" spans="1:3" x14ac:dyDescent="0.2">
      <c r="A32717" s="3">
        <v>43441</v>
      </c>
      <c r="B32717" s="4">
        <f t="shared" si="511"/>
        <v>340.79166666672774</v>
      </c>
      <c r="C32717" s="5">
        <v>36.04</v>
      </c>
    </row>
    <row r="32718" spans="1:3" x14ac:dyDescent="0.2">
      <c r="A32718" s="3">
        <v>43441</v>
      </c>
      <c r="B32718" s="4">
        <f t="shared" si="511"/>
        <v>340.80208333339442</v>
      </c>
      <c r="C32718" s="5">
        <v>32.68</v>
      </c>
    </row>
    <row r="32719" spans="1:3" x14ac:dyDescent="0.2">
      <c r="A32719" s="3">
        <v>43441</v>
      </c>
      <c r="B32719" s="4">
        <f t="shared" si="511"/>
        <v>340.81250000006111</v>
      </c>
      <c r="C32719" s="5">
        <v>29.891999999999999</v>
      </c>
    </row>
    <row r="32720" spans="1:3" x14ac:dyDescent="0.2">
      <c r="A32720" s="3">
        <v>43441</v>
      </c>
      <c r="B32720" s="4">
        <f t="shared" si="511"/>
        <v>340.82291666672779</v>
      </c>
      <c r="C32720" s="5">
        <v>27.702000000000002</v>
      </c>
    </row>
    <row r="32721" spans="1:3" x14ac:dyDescent="0.2">
      <c r="A32721" s="3">
        <v>43441</v>
      </c>
      <c r="B32721" s="4">
        <f t="shared" si="511"/>
        <v>340.83333333339448</v>
      </c>
      <c r="C32721" s="5">
        <v>26.033999999999999</v>
      </c>
    </row>
    <row r="32722" spans="1:3" x14ac:dyDescent="0.2">
      <c r="A32722" s="3">
        <v>43441</v>
      </c>
      <c r="B32722" s="4">
        <f t="shared" si="511"/>
        <v>340.84375000006116</v>
      </c>
      <c r="C32722" s="5">
        <v>24.888999999999999</v>
      </c>
    </row>
    <row r="32723" spans="1:3" x14ac:dyDescent="0.2">
      <c r="A32723" s="3">
        <v>43441</v>
      </c>
      <c r="B32723" s="4">
        <f t="shared" si="511"/>
        <v>340.85416666672785</v>
      </c>
      <c r="C32723" s="5">
        <v>24.068000000000001</v>
      </c>
    </row>
    <row r="32724" spans="1:3" x14ac:dyDescent="0.2">
      <c r="A32724" s="3">
        <v>43441</v>
      </c>
      <c r="B32724" s="4">
        <f t="shared" si="511"/>
        <v>340.86458333339453</v>
      </c>
      <c r="C32724" s="5">
        <v>23.420999999999999</v>
      </c>
    </row>
    <row r="32725" spans="1:3" x14ac:dyDescent="0.2">
      <c r="A32725" s="3">
        <v>43441</v>
      </c>
      <c r="B32725" s="4">
        <f t="shared" si="511"/>
        <v>340.87500000006122</v>
      </c>
      <c r="C32725" s="5">
        <v>22.798999999999999</v>
      </c>
    </row>
    <row r="32726" spans="1:3" x14ac:dyDescent="0.2">
      <c r="A32726" s="3">
        <v>43441</v>
      </c>
      <c r="B32726" s="4">
        <f t="shared" si="511"/>
        <v>340.88541666672791</v>
      </c>
      <c r="C32726" s="5">
        <v>22.027000000000001</v>
      </c>
    </row>
    <row r="32727" spans="1:3" x14ac:dyDescent="0.2">
      <c r="A32727" s="3">
        <v>43441</v>
      </c>
      <c r="B32727" s="4">
        <f t="shared" si="511"/>
        <v>340.89583333339459</v>
      </c>
      <c r="C32727" s="5">
        <v>21.206</v>
      </c>
    </row>
    <row r="32728" spans="1:3" x14ac:dyDescent="0.2">
      <c r="A32728" s="3">
        <v>43441</v>
      </c>
      <c r="B32728" s="4">
        <f t="shared" si="511"/>
        <v>340.90625000006128</v>
      </c>
      <c r="C32728" s="5">
        <v>20.434000000000001</v>
      </c>
    </row>
    <row r="32729" spans="1:3" x14ac:dyDescent="0.2">
      <c r="A32729" s="3">
        <v>43441</v>
      </c>
      <c r="B32729" s="4">
        <f t="shared" si="511"/>
        <v>340.91666666672796</v>
      </c>
      <c r="C32729" s="5">
        <v>19.762</v>
      </c>
    </row>
    <row r="32730" spans="1:3" x14ac:dyDescent="0.2">
      <c r="A32730" s="3">
        <v>43441</v>
      </c>
      <c r="B32730" s="4">
        <f t="shared" si="511"/>
        <v>340.92708333339465</v>
      </c>
      <c r="C32730" s="5">
        <v>19.314</v>
      </c>
    </row>
    <row r="32731" spans="1:3" x14ac:dyDescent="0.2">
      <c r="A32731" s="3">
        <v>43441</v>
      </c>
      <c r="B32731" s="4">
        <f t="shared" si="511"/>
        <v>340.93750000006133</v>
      </c>
      <c r="C32731" s="5">
        <v>19.015000000000001</v>
      </c>
    </row>
    <row r="32732" spans="1:3" x14ac:dyDescent="0.2">
      <c r="A32732" s="3">
        <v>43441</v>
      </c>
      <c r="B32732" s="4">
        <f t="shared" si="511"/>
        <v>340.94791666672802</v>
      </c>
      <c r="C32732" s="5">
        <v>18.815999999999999</v>
      </c>
    </row>
    <row r="32733" spans="1:3" x14ac:dyDescent="0.2">
      <c r="A32733" s="3">
        <v>43441</v>
      </c>
      <c r="B32733" s="4">
        <f t="shared" si="511"/>
        <v>340.95833333339471</v>
      </c>
      <c r="C32733" s="5">
        <v>18.591999999999999</v>
      </c>
    </row>
    <row r="32734" spans="1:3" x14ac:dyDescent="0.2">
      <c r="A32734" s="3">
        <v>43441</v>
      </c>
      <c r="B32734" s="4">
        <f t="shared" si="511"/>
        <v>340.96875000006139</v>
      </c>
      <c r="C32734" s="5">
        <v>18.343</v>
      </c>
    </row>
    <row r="32735" spans="1:3" x14ac:dyDescent="0.2">
      <c r="A32735" s="3">
        <v>43441</v>
      </c>
      <c r="B32735" s="4">
        <f t="shared" si="511"/>
        <v>340.97916666672808</v>
      </c>
      <c r="C32735" s="5">
        <v>17.995000000000001</v>
      </c>
    </row>
    <row r="32736" spans="1:3" x14ac:dyDescent="0.2">
      <c r="A32736" s="3">
        <v>43441</v>
      </c>
      <c r="B32736" s="4">
        <f t="shared" si="511"/>
        <v>340.98958333339476</v>
      </c>
      <c r="C32736" s="5">
        <v>17.547000000000001</v>
      </c>
    </row>
    <row r="32737" spans="1:3" x14ac:dyDescent="0.2">
      <c r="A32737" s="3">
        <v>43442</v>
      </c>
      <c r="B32737" s="4">
        <f t="shared" si="511"/>
        <v>341.00000000006145</v>
      </c>
      <c r="C32737" s="5">
        <v>16.975000000000001</v>
      </c>
    </row>
    <row r="32738" spans="1:3" x14ac:dyDescent="0.2">
      <c r="A32738" s="3">
        <v>43442</v>
      </c>
      <c r="B32738" s="4">
        <f t="shared" si="511"/>
        <v>341.01041666672813</v>
      </c>
      <c r="C32738" s="5">
        <v>17.422999999999998</v>
      </c>
    </row>
    <row r="32739" spans="1:3" x14ac:dyDescent="0.2">
      <c r="A32739" s="3">
        <v>43442</v>
      </c>
      <c r="B32739" s="4">
        <f t="shared" si="511"/>
        <v>341.02083333339482</v>
      </c>
      <c r="C32739" s="5">
        <v>18.169</v>
      </c>
    </row>
    <row r="32740" spans="1:3" x14ac:dyDescent="0.2">
      <c r="A32740" s="3">
        <v>43442</v>
      </c>
      <c r="B32740" s="4">
        <f t="shared" si="511"/>
        <v>341.0312500000615</v>
      </c>
      <c r="C32740" s="5">
        <v>18.890999999999998</v>
      </c>
    </row>
    <row r="32741" spans="1:3" x14ac:dyDescent="0.2">
      <c r="A32741" s="3">
        <v>43442</v>
      </c>
      <c r="B32741" s="4">
        <f t="shared" si="511"/>
        <v>341.04166666672819</v>
      </c>
      <c r="C32741" s="5">
        <v>19.314</v>
      </c>
    </row>
    <row r="32742" spans="1:3" x14ac:dyDescent="0.2">
      <c r="A32742" s="3">
        <v>43442</v>
      </c>
      <c r="B32742" s="4">
        <f t="shared" si="511"/>
        <v>341.05208333339488</v>
      </c>
      <c r="C32742" s="5">
        <v>19.190000000000001</v>
      </c>
    </row>
    <row r="32743" spans="1:3" x14ac:dyDescent="0.2">
      <c r="A32743" s="3">
        <v>43442</v>
      </c>
      <c r="B32743" s="4">
        <f t="shared" si="511"/>
        <v>341.06250000006156</v>
      </c>
      <c r="C32743" s="5">
        <v>18.667000000000002</v>
      </c>
    </row>
    <row r="32744" spans="1:3" x14ac:dyDescent="0.2">
      <c r="A32744" s="3">
        <v>43442</v>
      </c>
      <c r="B32744" s="4">
        <f t="shared" si="511"/>
        <v>341.07291666672825</v>
      </c>
      <c r="C32744" s="5">
        <v>17.945</v>
      </c>
    </row>
    <row r="32745" spans="1:3" x14ac:dyDescent="0.2">
      <c r="A32745" s="3">
        <v>43442</v>
      </c>
      <c r="B32745" s="4">
        <f t="shared" si="511"/>
        <v>341.08333333339493</v>
      </c>
      <c r="C32745" s="5">
        <v>17.199000000000002</v>
      </c>
    </row>
    <row r="32746" spans="1:3" x14ac:dyDescent="0.2">
      <c r="A32746" s="3">
        <v>43442</v>
      </c>
      <c r="B32746" s="4">
        <f t="shared" si="511"/>
        <v>341.09375000006162</v>
      </c>
      <c r="C32746" s="5">
        <v>16.626000000000001</v>
      </c>
    </row>
    <row r="32747" spans="1:3" x14ac:dyDescent="0.2">
      <c r="A32747" s="3">
        <v>43442</v>
      </c>
      <c r="B32747" s="4">
        <f t="shared" si="511"/>
        <v>341.1041666667283</v>
      </c>
      <c r="C32747" s="5">
        <v>16.202999999999999</v>
      </c>
    </row>
    <row r="32748" spans="1:3" x14ac:dyDescent="0.2">
      <c r="A32748" s="3">
        <v>43442</v>
      </c>
      <c r="B32748" s="4">
        <f t="shared" si="511"/>
        <v>341.11458333339499</v>
      </c>
      <c r="C32748" s="5">
        <v>15.954000000000001</v>
      </c>
    </row>
    <row r="32749" spans="1:3" x14ac:dyDescent="0.2">
      <c r="A32749" s="3">
        <v>43442</v>
      </c>
      <c r="B32749" s="4">
        <f t="shared" si="511"/>
        <v>341.12500000006168</v>
      </c>
      <c r="C32749" s="5">
        <v>15.805</v>
      </c>
    </row>
    <row r="32750" spans="1:3" x14ac:dyDescent="0.2">
      <c r="A32750" s="3">
        <v>43442</v>
      </c>
      <c r="B32750" s="4">
        <f t="shared" si="511"/>
        <v>341.13541666672836</v>
      </c>
      <c r="C32750" s="5">
        <v>15.78</v>
      </c>
    </row>
    <row r="32751" spans="1:3" x14ac:dyDescent="0.2">
      <c r="A32751" s="3">
        <v>43442</v>
      </c>
      <c r="B32751" s="4">
        <f t="shared" si="511"/>
        <v>341.14583333339505</v>
      </c>
      <c r="C32751" s="5">
        <v>15.83</v>
      </c>
    </row>
    <row r="32752" spans="1:3" x14ac:dyDescent="0.2">
      <c r="A32752" s="3">
        <v>43442</v>
      </c>
      <c r="B32752" s="4">
        <f t="shared" si="511"/>
        <v>341.15625000006173</v>
      </c>
      <c r="C32752" s="5">
        <v>15.929</v>
      </c>
    </row>
    <row r="32753" spans="1:3" x14ac:dyDescent="0.2">
      <c r="A32753" s="3">
        <v>43442</v>
      </c>
      <c r="B32753" s="4">
        <f t="shared" si="511"/>
        <v>341.16666666672842</v>
      </c>
      <c r="C32753" s="5">
        <v>16.053999999999998</v>
      </c>
    </row>
    <row r="32754" spans="1:3" x14ac:dyDescent="0.2">
      <c r="A32754" s="3">
        <v>43442</v>
      </c>
      <c r="B32754" s="4">
        <f t="shared" si="511"/>
        <v>341.1770833333951</v>
      </c>
      <c r="C32754" s="5">
        <v>16.178000000000001</v>
      </c>
    </row>
    <row r="32755" spans="1:3" x14ac:dyDescent="0.2">
      <c r="A32755" s="3">
        <v>43442</v>
      </c>
      <c r="B32755" s="4">
        <f t="shared" si="511"/>
        <v>341.18750000006179</v>
      </c>
      <c r="C32755" s="5">
        <v>16.327000000000002</v>
      </c>
    </row>
    <row r="32756" spans="1:3" x14ac:dyDescent="0.2">
      <c r="A32756" s="3">
        <v>43442</v>
      </c>
      <c r="B32756" s="4">
        <f t="shared" si="511"/>
        <v>341.19791666672847</v>
      </c>
      <c r="C32756" s="5">
        <v>16.501999999999999</v>
      </c>
    </row>
    <row r="32757" spans="1:3" x14ac:dyDescent="0.2">
      <c r="A32757" s="3">
        <v>43442</v>
      </c>
      <c r="B32757" s="4">
        <f t="shared" si="511"/>
        <v>341.20833333339516</v>
      </c>
      <c r="C32757" s="5">
        <v>16.751000000000001</v>
      </c>
    </row>
    <row r="32758" spans="1:3" x14ac:dyDescent="0.2">
      <c r="A32758" s="3">
        <v>43442</v>
      </c>
      <c r="B32758" s="4">
        <f t="shared" si="511"/>
        <v>341.21875000006185</v>
      </c>
      <c r="C32758" s="5">
        <v>17.048999999999999</v>
      </c>
    </row>
    <row r="32759" spans="1:3" x14ac:dyDescent="0.2">
      <c r="A32759" s="3">
        <v>43442</v>
      </c>
      <c r="B32759" s="4">
        <f t="shared" si="511"/>
        <v>341.22916666672853</v>
      </c>
      <c r="C32759" s="5">
        <v>17.398</v>
      </c>
    </row>
    <row r="32760" spans="1:3" x14ac:dyDescent="0.2">
      <c r="A32760" s="3">
        <v>43442</v>
      </c>
      <c r="B32760" s="4">
        <f t="shared" si="511"/>
        <v>341.23958333339522</v>
      </c>
      <c r="C32760" s="5">
        <v>17.771000000000001</v>
      </c>
    </row>
    <row r="32761" spans="1:3" x14ac:dyDescent="0.2">
      <c r="A32761" s="3">
        <v>43442</v>
      </c>
      <c r="B32761" s="4">
        <f t="shared" si="511"/>
        <v>341.2500000000619</v>
      </c>
      <c r="C32761" s="5">
        <v>18.143999999999998</v>
      </c>
    </row>
    <row r="32762" spans="1:3" x14ac:dyDescent="0.2">
      <c r="A32762" s="3">
        <v>43442</v>
      </c>
      <c r="B32762" s="4">
        <f t="shared" si="511"/>
        <v>341.26041666672859</v>
      </c>
      <c r="C32762" s="5">
        <v>18.518000000000001</v>
      </c>
    </row>
    <row r="32763" spans="1:3" x14ac:dyDescent="0.2">
      <c r="A32763" s="3">
        <v>43442</v>
      </c>
      <c r="B32763" s="4">
        <f t="shared" si="511"/>
        <v>341.27083333339527</v>
      </c>
      <c r="C32763" s="5">
        <v>19.114999999999998</v>
      </c>
    </row>
    <row r="32764" spans="1:3" x14ac:dyDescent="0.2">
      <c r="A32764" s="3">
        <v>43442</v>
      </c>
      <c r="B32764" s="4">
        <f t="shared" si="511"/>
        <v>341.28125000006196</v>
      </c>
      <c r="C32764" s="5">
        <v>20.16</v>
      </c>
    </row>
    <row r="32765" spans="1:3" x14ac:dyDescent="0.2">
      <c r="A32765" s="3">
        <v>43442</v>
      </c>
      <c r="B32765" s="4">
        <f t="shared" si="511"/>
        <v>341.29166666672864</v>
      </c>
      <c r="C32765" s="5">
        <v>21.853000000000002</v>
      </c>
    </row>
    <row r="32766" spans="1:3" x14ac:dyDescent="0.2">
      <c r="A32766" s="3">
        <v>43442</v>
      </c>
      <c r="B32766" s="4">
        <f t="shared" si="511"/>
        <v>341.30208333339533</v>
      </c>
      <c r="C32766" s="5">
        <v>24.390999999999998</v>
      </c>
    </row>
    <row r="32767" spans="1:3" x14ac:dyDescent="0.2">
      <c r="A32767" s="3">
        <v>43442</v>
      </c>
      <c r="B32767" s="4">
        <f t="shared" si="511"/>
        <v>341.31250000006202</v>
      </c>
      <c r="C32767" s="5">
        <v>27.552</v>
      </c>
    </row>
    <row r="32768" spans="1:3" x14ac:dyDescent="0.2">
      <c r="A32768" s="3">
        <v>43442</v>
      </c>
      <c r="B32768" s="4">
        <f t="shared" ref="B32768:B32831" si="512">B32767+1/96</f>
        <v>341.3229166667287</v>
      </c>
      <c r="C32768" s="5">
        <v>31.062000000000001</v>
      </c>
    </row>
    <row r="32769" spans="1:3" x14ac:dyDescent="0.2">
      <c r="A32769" s="3">
        <v>43442</v>
      </c>
      <c r="B32769" s="4">
        <f t="shared" si="512"/>
        <v>341.33333333339539</v>
      </c>
      <c r="C32769" s="5">
        <v>34.646000000000001</v>
      </c>
    </row>
    <row r="32770" spans="1:3" x14ac:dyDescent="0.2">
      <c r="A32770" s="3">
        <v>43442</v>
      </c>
      <c r="B32770" s="4">
        <f t="shared" si="512"/>
        <v>341.34375000006207</v>
      </c>
      <c r="C32770" s="5">
        <v>38.08</v>
      </c>
    </row>
    <row r="32771" spans="1:3" x14ac:dyDescent="0.2">
      <c r="A32771" s="3">
        <v>43442</v>
      </c>
      <c r="B32771" s="4">
        <f t="shared" si="512"/>
        <v>341.35416666672876</v>
      </c>
      <c r="C32771" s="5">
        <v>41.167000000000002</v>
      </c>
    </row>
    <row r="32772" spans="1:3" x14ac:dyDescent="0.2">
      <c r="A32772" s="3">
        <v>43442</v>
      </c>
      <c r="B32772" s="4">
        <f t="shared" si="512"/>
        <v>341.36458333339544</v>
      </c>
      <c r="C32772" s="5">
        <v>43.78</v>
      </c>
    </row>
    <row r="32773" spans="1:3" x14ac:dyDescent="0.2">
      <c r="A32773" s="3">
        <v>43442</v>
      </c>
      <c r="B32773" s="4">
        <f t="shared" si="512"/>
        <v>341.37500000006213</v>
      </c>
      <c r="C32773" s="5">
        <v>45.820999999999998</v>
      </c>
    </row>
    <row r="32774" spans="1:3" x14ac:dyDescent="0.2">
      <c r="A32774" s="3">
        <v>43442</v>
      </c>
      <c r="B32774" s="4">
        <f t="shared" si="512"/>
        <v>341.38541666672882</v>
      </c>
      <c r="C32774" s="5">
        <v>47.164999999999999</v>
      </c>
    </row>
    <row r="32775" spans="1:3" x14ac:dyDescent="0.2">
      <c r="A32775" s="3">
        <v>43442</v>
      </c>
      <c r="B32775" s="4">
        <f t="shared" si="512"/>
        <v>341.3958333333955</v>
      </c>
      <c r="C32775" s="5">
        <v>47.985999999999997</v>
      </c>
    </row>
    <row r="32776" spans="1:3" x14ac:dyDescent="0.2">
      <c r="A32776" s="3">
        <v>43442</v>
      </c>
      <c r="B32776" s="4">
        <f t="shared" si="512"/>
        <v>341.40625000006219</v>
      </c>
      <c r="C32776" s="5">
        <v>48.558999999999997</v>
      </c>
    </row>
    <row r="32777" spans="1:3" x14ac:dyDescent="0.2">
      <c r="A32777" s="3">
        <v>43442</v>
      </c>
      <c r="B32777" s="4">
        <f t="shared" si="512"/>
        <v>341.41666666672887</v>
      </c>
      <c r="C32777" s="5">
        <v>49.057000000000002</v>
      </c>
    </row>
    <row r="32778" spans="1:3" x14ac:dyDescent="0.2">
      <c r="A32778" s="3">
        <v>43442</v>
      </c>
      <c r="B32778" s="4">
        <f t="shared" si="512"/>
        <v>341.42708333339556</v>
      </c>
      <c r="C32778" s="5">
        <v>49.728999999999999</v>
      </c>
    </row>
    <row r="32779" spans="1:3" x14ac:dyDescent="0.2">
      <c r="A32779" s="3">
        <v>43442</v>
      </c>
      <c r="B32779" s="4">
        <f t="shared" si="512"/>
        <v>341.43750000006224</v>
      </c>
      <c r="C32779" s="5">
        <v>50.45</v>
      </c>
    </row>
    <row r="32780" spans="1:3" x14ac:dyDescent="0.2">
      <c r="A32780" s="3">
        <v>43442</v>
      </c>
      <c r="B32780" s="4">
        <f t="shared" si="512"/>
        <v>341.44791666672893</v>
      </c>
      <c r="C32780" s="5">
        <v>51.122</v>
      </c>
    </row>
    <row r="32781" spans="1:3" x14ac:dyDescent="0.2">
      <c r="A32781" s="3">
        <v>43442</v>
      </c>
      <c r="B32781" s="4">
        <f t="shared" si="512"/>
        <v>341.45833333339561</v>
      </c>
      <c r="C32781" s="5">
        <v>51.62</v>
      </c>
    </row>
    <row r="32782" spans="1:3" x14ac:dyDescent="0.2">
      <c r="A32782" s="3">
        <v>43442</v>
      </c>
      <c r="B32782" s="4">
        <f t="shared" si="512"/>
        <v>341.4687500000623</v>
      </c>
      <c r="C32782" s="5">
        <v>51.869</v>
      </c>
    </row>
    <row r="32783" spans="1:3" x14ac:dyDescent="0.2">
      <c r="A32783" s="3">
        <v>43442</v>
      </c>
      <c r="B32783" s="4">
        <f t="shared" si="512"/>
        <v>341.47916666672899</v>
      </c>
      <c r="C32783" s="5">
        <v>51.844000000000001</v>
      </c>
    </row>
    <row r="32784" spans="1:3" x14ac:dyDescent="0.2">
      <c r="A32784" s="3">
        <v>43442</v>
      </c>
      <c r="B32784" s="4">
        <f t="shared" si="512"/>
        <v>341.48958333339567</v>
      </c>
      <c r="C32784" s="5">
        <v>51.62</v>
      </c>
    </row>
    <row r="32785" spans="1:3" x14ac:dyDescent="0.2">
      <c r="A32785" s="3">
        <v>43442</v>
      </c>
      <c r="B32785" s="4">
        <f t="shared" si="512"/>
        <v>341.50000000006236</v>
      </c>
      <c r="C32785" s="5">
        <v>51.171999999999997</v>
      </c>
    </row>
    <row r="32786" spans="1:3" x14ac:dyDescent="0.2">
      <c r="A32786" s="3">
        <v>43442</v>
      </c>
      <c r="B32786" s="4">
        <f t="shared" si="512"/>
        <v>341.51041666672904</v>
      </c>
      <c r="C32786" s="5">
        <v>50.524999999999999</v>
      </c>
    </row>
    <row r="32787" spans="1:3" x14ac:dyDescent="0.2">
      <c r="A32787" s="3">
        <v>43442</v>
      </c>
      <c r="B32787" s="4">
        <f t="shared" si="512"/>
        <v>341.52083333339573</v>
      </c>
      <c r="C32787" s="5">
        <v>49.704000000000001</v>
      </c>
    </row>
    <row r="32788" spans="1:3" x14ac:dyDescent="0.2">
      <c r="A32788" s="3">
        <v>43442</v>
      </c>
      <c r="B32788" s="4">
        <f t="shared" si="512"/>
        <v>341.53125000006241</v>
      </c>
      <c r="C32788" s="5">
        <v>48.683</v>
      </c>
    </row>
    <row r="32789" spans="1:3" x14ac:dyDescent="0.2">
      <c r="A32789" s="3">
        <v>43442</v>
      </c>
      <c r="B32789" s="4">
        <f t="shared" si="512"/>
        <v>341.5416666667291</v>
      </c>
      <c r="C32789" s="5">
        <v>47.439</v>
      </c>
    </row>
    <row r="32790" spans="1:3" x14ac:dyDescent="0.2">
      <c r="A32790" s="3">
        <v>43442</v>
      </c>
      <c r="B32790" s="4">
        <f t="shared" si="512"/>
        <v>341.55208333339579</v>
      </c>
      <c r="C32790" s="5">
        <v>45.945</v>
      </c>
    </row>
    <row r="32791" spans="1:3" x14ac:dyDescent="0.2">
      <c r="A32791" s="3">
        <v>43442</v>
      </c>
      <c r="B32791" s="4">
        <f t="shared" si="512"/>
        <v>341.56250000006247</v>
      </c>
      <c r="C32791" s="5">
        <v>44.177999999999997</v>
      </c>
    </row>
    <row r="32792" spans="1:3" x14ac:dyDescent="0.2">
      <c r="A32792" s="3">
        <v>43442</v>
      </c>
      <c r="B32792" s="4">
        <f t="shared" si="512"/>
        <v>341.57291666672916</v>
      </c>
      <c r="C32792" s="5">
        <v>42.037999999999997</v>
      </c>
    </row>
    <row r="32793" spans="1:3" x14ac:dyDescent="0.2">
      <c r="A32793" s="3">
        <v>43442</v>
      </c>
      <c r="B32793" s="4">
        <f t="shared" si="512"/>
        <v>341.58333333339584</v>
      </c>
      <c r="C32793" s="5">
        <v>39.524000000000001</v>
      </c>
    </row>
    <row r="32794" spans="1:3" x14ac:dyDescent="0.2">
      <c r="A32794" s="3">
        <v>43442</v>
      </c>
      <c r="B32794" s="4">
        <f t="shared" si="512"/>
        <v>341.59375000006253</v>
      </c>
      <c r="C32794" s="5">
        <v>36.637</v>
      </c>
    </row>
    <row r="32795" spans="1:3" x14ac:dyDescent="0.2">
      <c r="A32795" s="3">
        <v>43442</v>
      </c>
      <c r="B32795" s="4">
        <f t="shared" si="512"/>
        <v>341.60416666672921</v>
      </c>
      <c r="C32795" s="5">
        <v>33.551000000000002</v>
      </c>
    </row>
    <row r="32796" spans="1:3" x14ac:dyDescent="0.2">
      <c r="A32796" s="3">
        <v>43442</v>
      </c>
      <c r="B32796" s="4">
        <f t="shared" si="512"/>
        <v>341.6145833333959</v>
      </c>
      <c r="C32796" s="5">
        <v>30.539000000000001</v>
      </c>
    </row>
    <row r="32797" spans="1:3" x14ac:dyDescent="0.2">
      <c r="A32797" s="3">
        <v>43442</v>
      </c>
      <c r="B32797" s="4">
        <f t="shared" si="512"/>
        <v>341.62500000006258</v>
      </c>
      <c r="C32797" s="5">
        <v>27.901</v>
      </c>
    </row>
    <row r="32798" spans="1:3" x14ac:dyDescent="0.2">
      <c r="A32798" s="3">
        <v>43442</v>
      </c>
      <c r="B32798" s="4">
        <f t="shared" si="512"/>
        <v>341.63541666672927</v>
      </c>
      <c r="C32798" s="5">
        <v>25.835000000000001</v>
      </c>
    </row>
    <row r="32799" spans="1:3" x14ac:dyDescent="0.2">
      <c r="A32799" s="3">
        <v>43442</v>
      </c>
      <c r="B32799" s="4">
        <f t="shared" si="512"/>
        <v>341.64583333339596</v>
      </c>
      <c r="C32799" s="5">
        <v>24.242000000000001</v>
      </c>
    </row>
    <row r="32800" spans="1:3" x14ac:dyDescent="0.2">
      <c r="A32800" s="3">
        <v>43442</v>
      </c>
      <c r="B32800" s="4">
        <f t="shared" si="512"/>
        <v>341.65625000006264</v>
      </c>
      <c r="C32800" s="5">
        <v>23.047000000000001</v>
      </c>
    </row>
    <row r="32801" spans="1:3" x14ac:dyDescent="0.2">
      <c r="A32801" s="3">
        <v>43442</v>
      </c>
      <c r="B32801" s="4">
        <f t="shared" si="512"/>
        <v>341.66666666672933</v>
      </c>
      <c r="C32801" s="5">
        <v>22.102</v>
      </c>
    </row>
    <row r="32802" spans="1:3" x14ac:dyDescent="0.2">
      <c r="A32802" s="3">
        <v>43442</v>
      </c>
      <c r="B32802" s="4">
        <f t="shared" si="512"/>
        <v>341.67708333339601</v>
      </c>
      <c r="C32802" s="5">
        <v>21.305</v>
      </c>
    </row>
    <row r="32803" spans="1:3" x14ac:dyDescent="0.2">
      <c r="A32803" s="3">
        <v>43442</v>
      </c>
      <c r="B32803" s="4">
        <f t="shared" si="512"/>
        <v>341.6875000000627</v>
      </c>
      <c r="C32803" s="5">
        <v>20.733000000000001</v>
      </c>
    </row>
    <row r="32804" spans="1:3" x14ac:dyDescent="0.2">
      <c r="A32804" s="3">
        <v>43442</v>
      </c>
      <c r="B32804" s="4">
        <f t="shared" si="512"/>
        <v>341.69791666672938</v>
      </c>
      <c r="C32804" s="5">
        <v>20.509</v>
      </c>
    </row>
    <row r="32805" spans="1:3" x14ac:dyDescent="0.2">
      <c r="A32805" s="3">
        <v>43442</v>
      </c>
      <c r="B32805" s="4">
        <f t="shared" si="512"/>
        <v>341.70833333339607</v>
      </c>
      <c r="C32805" s="5">
        <v>20.707999999999998</v>
      </c>
    </row>
    <row r="32806" spans="1:3" x14ac:dyDescent="0.2">
      <c r="A32806" s="3">
        <v>43442</v>
      </c>
      <c r="B32806" s="4">
        <f t="shared" si="512"/>
        <v>341.71875000006276</v>
      </c>
      <c r="C32806" s="5">
        <v>21.355</v>
      </c>
    </row>
    <row r="32807" spans="1:3" x14ac:dyDescent="0.2">
      <c r="A32807" s="3">
        <v>43442</v>
      </c>
      <c r="B32807" s="4">
        <f t="shared" si="512"/>
        <v>341.72916666672944</v>
      </c>
      <c r="C32807" s="5">
        <v>22.276</v>
      </c>
    </row>
    <row r="32808" spans="1:3" x14ac:dyDescent="0.2">
      <c r="A32808" s="3">
        <v>43442</v>
      </c>
      <c r="B32808" s="4">
        <f t="shared" si="512"/>
        <v>341.73958333339613</v>
      </c>
      <c r="C32808" s="5">
        <v>23.247</v>
      </c>
    </row>
    <row r="32809" spans="1:3" x14ac:dyDescent="0.2">
      <c r="A32809" s="3">
        <v>43442</v>
      </c>
      <c r="B32809" s="4">
        <f t="shared" si="512"/>
        <v>341.75000000006281</v>
      </c>
      <c r="C32809" s="5">
        <v>23.943000000000001</v>
      </c>
    </row>
    <row r="32810" spans="1:3" x14ac:dyDescent="0.2">
      <c r="A32810" s="3">
        <v>43442</v>
      </c>
      <c r="B32810" s="4">
        <f t="shared" si="512"/>
        <v>341.7604166667295</v>
      </c>
      <c r="C32810" s="5">
        <v>24.242000000000001</v>
      </c>
    </row>
    <row r="32811" spans="1:3" x14ac:dyDescent="0.2">
      <c r="A32811" s="3">
        <v>43442</v>
      </c>
      <c r="B32811" s="4">
        <f t="shared" si="512"/>
        <v>341.77083333339618</v>
      </c>
      <c r="C32811" s="5">
        <v>24.242000000000001</v>
      </c>
    </row>
    <row r="32812" spans="1:3" x14ac:dyDescent="0.2">
      <c r="A32812" s="3">
        <v>43442</v>
      </c>
      <c r="B32812" s="4">
        <f t="shared" si="512"/>
        <v>341.78125000006287</v>
      </c>
      <c r="C32812" s="5">
        <v>24.093</v>
      </c>
    </row>
    <row r="32813" spans="1:3" x14ac:dyDescent="0.2">
      <c r="A32813" s="3">
        <v>43442</v>
      </c>
      <c r="B32813" s="4">
        <f t="shared" si="512"/>
        <v>341.79166666672955</v>
      </c>
      <c r="C32813" s="5">
        <v>23.943000000000001</v>
      </c>
    </row>
    <row r="32814" spans="1:3" x14ac:dyDescent="0.2">
      <c r="A32814" s="3">
        <v>43442</v>
      </c>
      <c r="B32814" s="4">
        <f t="shared" si="512"/>
        <v>341.80208333339624</v>
      </c>
      <c r="C32814" s="5">
        <v>23.968</v>
      </c>
    </row>
    <row r="32815" spans="1:3" x14ac:dyDescent="0.2">
      <c r="A32815" s="3">
        <v>43442</v>
      </c>
      <c r="B32815" s="4">
        <f t="shared" si="512"/>
        <v>341.81250000006293</v>
      </c>
      <c r="C32815" s="5">
        <v>24.093</v>
      </c>
    </row>
    <row r="32816" spans="1:3" x14ac:dyDescent="0.2">
      <c r="A32816" s="3">
        <v>43442</v>
      </c>
      <c r="B32816" s="4">
        <f t="shared" si="512"/>
        <v>341.82291666672961</v>
      </c>
      <c r="C32816" s="5">
        <v>24.192</v>
      </c>
    </row>
    <row r="32817" spans="1:3" x14ac:dyDescent="0.2">
      <c r="A32817" s="3">
        <v>43442</v>
      </c>
      <c r="B32817" s="4">
        <f t="shared" si="512"/>
        <v>341.8333333333963</v>
      </c>
      <c r="C32817" s="5">
        <v>24.192</v>
      </c>
    </row>
    <row r="32818" spans="1:3" x14ac:dyDescent="0.2">
      <c r="A32818" s="3">
        <v>43442</v>
      </c>
      <c r="B32818" s="4">
        <f t="shared" si="512"/>
        <v>341.84375000006298</v>
      </c>
      <c r="C32818" s="5">
        <v>23.968</v>
      </c>
    </row>
    <row r="32819" spans="1:3" x14ac:dyDescent="0.2">
      <c r="A32819" s="3">
        <v>43442</v>
      </c>
      <c r="B32819" s="4">
        <f t="shared" si="512"/>
        <v>341.85416666672967</v>
      </c>
      <c r="C32819" s="5">
        <v>23.594999999999999</v>
      </c>
    </row>
    <row r="32820" spans="1:3" x14ac:dyDescent="0.2">
      <c r="A32820" s="3">
        <v>43442</v>
      </c>
      <c r="B32820" s="4">
        <f t="shared" si="512"/>
        <v>341.86458333339635</v>
      </c>
      <c r="C32820" s="5">
        <v>23.097000000000001</v>
      </c>
    </row>
    <row r="32821" spans="1:3" x14ac:dyDescent="0.2">
      <c r="A32821" s="3">
        <v>43442</v>
      </c>
      <c r="B32821" s="4">
        <f t="shared" si="512"/>
        <v>341.87500000006304</v>
      </c>
      <c r="C32821" s="5">
        <v>22.55</v>
      </c>
    </row>
    <row r="32822" spans="1:3" x14ac:dyDescent="0.2">
      <c r="A32822" s="3">
        <v>43442</v>
      </c>
      <c r="B32822" s="4">
        <f t="shared" si="512"/>
        <v>341.88541666672972</v>
      </c>
      <c r="C32822" s="5">
        <v>22.027000000000001</v>
      </c>
    </row>
    <row r="32823" spans="1:3" x14ac:dyDescent="0.2">
      <c r="A32823" s="3">
        <v>43442</v>
      </c>
      <c r="B32823" s="4">
        <f t="shared" si="512"/>
        <v>341.89583333339641</v>
      </c>
      <c r="C32823" s="5">
        <v>21.504000000000001</v>
      </c>
    </row>
    <row r="32824" spans="1:3" x14ac:dyDescent="0.2">
      <c r="A32824" s="3">
        <v>43442</v>
      </c>
      <c r="B32824" s="4">
        <f t="shared" si="512"/>
        <v>341.9062500000631</v>
      </c>
      <c r="C32824" s="5">
        <v>20.981999999999999</v>
      </c>
    </row>
    <row r="32825" spans="1:3" x14ac:dyDescent="0.2">
      <c r="A32825" s="3">
        <v>43442</v>
      </c>
      <c r="B32825" s="4">
        <f t="shared" si="512"/>
        <v>341.91666666672978</v>
      </c>
      <c r="C32825" s="5">
        <v>20.459</v>
      </c>
    </row>
    <row r="32826" spans="1:3" x14ac:dyDescent="0.2">
      <c r="A32826" s="3">
        <v>43442</v>
      </c>
      <c r="B32826" s="4">
        <f t="shared" si="512"/>
        <v>341.92708333339647</v>
      </c>
      <c r="C32826" s="5">
        <v>19.936</v>
      </c>
    </row>
    <row r="32827" spans="1:3" x14ac:dyDescent="0.2">
      <c r="A32827" s="3">
        <v>43442</v>
      </c>
      <c r="B32827" s="4">
        <f t="shared" si="512"/>
        <v>341.93750000006315</v>
      </c>
      <c r="C32827" s="5">
        <v>19.414000000000001</v>
      </c>
    </row>
    <row r="32828" spans="1:3" x14ac:dyDescent="0.2">
      <c r="A32828" s="3">
        <v>43442</v>
      </c>
      <c r="B32828" s="4">
        <f t="shared" si="512"/>
        <v>341.94791666672984</v>
      </c>
      <c r="C32828" s="5">
        <v>18.890999999999998</v>
      </c>
    </row>
    <row r="32829" spans="1:3" x14ac:dyDescent="0.2">
      <c r="A32829" s="3">
        <v>43442</v>
      </c>
      <c r="B32829" s="4">
        <f t="shared" si="512"/>
        <v>341.95833333339652</v>
      </c>
      <c r="C32829" s="5">
        <v>18.367999999999999</v>
      </c>
    </row>
    <row r="32830" spans="1:3" x14ac:dyDescent="0.2">
      <c r="A32830" s="3">
        <v>43442</v>
      </c>
      <c r="B32830" s="4">
        <f t="shared" si="512"/>
        <v>341.96875000006321</v>
      </c>
      <c r="C32830" s="5">
        <v>17.846</v>
      </c>
    </row>
    <row r="32831" spans="1:3" x14ac:dyDescent="0.2">
      <c r="A32831" s="3">
        <v>43442</v>
      </c>
      <c r="B32831" s="4">
        <f t="shared" si="512"/>
        <v>341.9791666667299</v>
      </c>
      <c r="C32831" s="5">
        <v>17.347999999999999</v>
      </c>
    </row>
    <row r="32832" spans="1:3" x14ac:dyDescent="0.2">
      <c r="A32832" s="3">
        <v>43442</v>
      </c>
      <c r="B32832" s="4">
        <f t="shared" ref="B32832:B32895" si="513">B32831+1/96</f>
        <v>341.98958333339658</v>
      </c>
      <c r="C32832" s="5">
        <v>16.824999999999999</v>
      </c>
    </row>
    <row r="32833" spans="1:3" x14ac:dyDescent="0.2">
      <c r="A32833" s="3">
        <v>43443</v>
      </c>
      <c r="B32833" s="4">
        <f t="shared" si="513"/>
        <v>342.00000000006327</v>
      </c>
      <c r="C32833" s="5">
        <v>16.277999999999999</v>
      </c>
    </row>
    <row r="32834" spans="1:3" x14ac:dyDescent="0.2">
      <c r="A32834" s="3">
        <v>43443</v>
      </c>
      <c r="B32834" s="4">
        <f t="shared" si="513"/>
        <v>342.01041666672995</v>
      </c>
      <c r="C32834" s="5">
        <v>15.73</v>
      </c>
    </row>
    <row r="32835" spans="1:3" x14ac:dyDescent="0.2">
      <c r="A32835" s="3">
        <v>43443</v>
      </c>
      <c r="B32835" s="4">
        <f t="shared" si="513"/>
        <v>342.02083333339664</v>
      </c>
      <c r="C32835" s="5">
        <v>15.182</v>
      </c>
    </row>
    <row r="32836" spans="1:3" x14ac:dyDescent="0.2">
      <c r="A32836" s="3">
        <v>43443</v>
      </c>
      <c r="B32836" s="4">
        <f t="shared" si="513"/>
        <v>342.03125000006332</v>
      </c>
      <c r="C32836" s="5">
        <v>14.66</v>
      </c>
    </row>
    <row r="32837" spans="1:3" x14ac:dyDescent="0.2">
      <c r="A32837" s="3">
        <v>43443</v>
      </c>
      <c r="B32837" s="4">
        <f t="shared" si="513"/>
        <v>342.04166666673001</v>
      </c>
      <c r="C32837" s="5">
        <v>14.186999999999999</v>
      </c>
    </row>
    <row r="32838" spans="1:3" x14ac:dyDescent="0.2">
      <c r="A32838" s="3">
        <v>43443</v>
      </c>
      <c r="B32838" s="4">
        <f t="shared" si="513"/>
        <v>342.05208333339669</v>
      </c>
      <c r="C32838" s="5">
        <v>13.763999999999999</v>
      </c>
    </row>
    <row r="32839" spans="1:3" x14ac:dyDescent="0.2">
      <c r="A32839" s="3">
        <v>43443</v>
      </c>
      <c r="B32839" s="4">
        <f t="shared" si="513"/>
        <v>342.06250000006338</v>
      </c>
      <c r="C32839" s="5">
        <v>13.366</v>
      </c>
    </row>
    <row r="32840" spans="1:3" x14ac:dyDescent="0.2">
      <c r="A32840" s="3">
        <v>43443</v>
      </c>
      <c r="B32840" s="4">
        <f t="shared" si="513"/>
        <v>342.07291666673007</v>
      </c>
      <c r="C32840" s="5">
        <v>12.967000000000001</v>
      </c>
    </row>
    <row r="32841" spans="1:3" x14ac:dyDescent="0.2">
      <c r="A32841" s="3">
        <v>43443</v>
      </c>
      <c r="B32841" s="4">
        <f t="shared" si="513"/>
        <v>342.08333333339675</v>
      </c>
      <c r="C32841" s="5">
        <v>12.569000000000001</v>
      </c>
    </row>
    <row r="32842" spans="1:3" x14ac:dyDescent="0.2">
      <c r="A32842" s="3">
        <v>43443</v>
      </c>
      <c r="B32842" s="4">
        <f t="shared" si="513"/>
        <v>342.09375000006344</v>
      </c>
      <c r="C32842" s="5">
        <v>12.121</v>
      </c>
    </row>
    <row r="32843" spans="1:3" x14ac:dyDescent="0.2">
      <c r="A32843" s="3">
        <v>43443</v>
      </c>
      <c r="B32843" s="4">
        <f t="shared" si="513"/>
        <v>342.10416666673012</v>
      </c>
      <c r="C32843" s="5">
        <v>11.673</v>
      </c>
    </row>
    <row r="32844" spans="1:3" x14ac:dyDescent="0.2">
      <c r="A32844" s="3">
        <v>43443</v>
      </c>
      <c r="B32844" s="4">
        <f t="shared" si="513"/>
        <v>342.11458333339681</v>
      </c>
      <c r="C32844" s="5">
        <v>11.25</v>
      </c>
    </row>
    <row r="32845" spans="1:3" x14ac:dyDescent="0.2">
      <c r="A32845" s="3">
        <v>43443</v>
      </c>
      <c r="B32845" s="4">
        <f t="shared" si="513"/>
        <v>342.12500000006349</v>
      </c>
      <c r="C32845" s="5">
        <v>10.926</v>
      </c>
    </row>
    <row r="32846" spans="1:3" x14ac:dyDescent="0.2">
      <c r="A32846" s="3">
        <v>43443</v>
      </c>
      <c r="B32846" s="4">
        <f t="shared" si="513"/>
        <v>342.13541666673018</v>
      </c>
      <c r="C32846" s="5">
        <v>10.702</v>
      </c>
    </row>
    <row r="32847" spans="1:3" x14ac:dyDescent="0.2">
      <c r="A32847" s="3">
        <v>43443</v>
      </c>
      <c r="B32847" s="4">
        <f t="shared" si="513"/>
        <v>342.14583333339687</v>
      </c>
      <c r="C32847" s="5">
        <v>10.577999999999999</v>
      </c>
    </row>
    <row r="32848" spans="1:3" x14ac:dyDescent="0.2">
      <c r="A32848" s="3">
        <v>43443</v>
      </c>
      <c r="B32848" s="4">
        <f t="shared" si="513"/>
        <v>342.15625000006355</v>
      </c>
      <c r="C32848" s="5">
        <v>10.503</v>
      </c>
    </row>
    <row r="32849" spans="1:3" x14ac:dyDescent="0.2">
      <c r="A32849" s="3">
        <v>43443</v>
      </c>
      <c r="B32849" s="4">
        <f t="shared" si="513"/>
        <v>342.16666666673024</v>
      </c>
      <c r="C32849" s="5">
        <v>10.454000000000001</v>
      </c>
    </row>
    <row r="32850" spans="1:3" x14ac:dyDescent="0.2">
      <c r="A32850" s="3">
        <v>43443</v>
      </c>
      <c r="B32850" s="4">
        <f t="shared" si="513"/>
        <v>342.17708333339692</v>
      </c>
      <c r="C32850" s="5">
        <v>10.429</v>
      </c>
    </row>
    <row r="32851" spans="1:3" x14ac:dyDescent="0.2">
      <c r="A32851" s="3">
        <v>43443</v>
      </c>
      <c r="B32851" s="4">
        <f t="shared" si="513"/>
        <v>342.18750000006361</v>
      </c>
      <c r="C32851" s="5">
        <v>10.404</v>
      </c>
    </row>
    <row r="32852" spans="1:3" x14ac:dyDescent="0.2">
      <c r="A32852" s="3">
        <v>43443</v>
      </c>
      <c r="B32852" s="4">
        <f t="shared" si="513"/>
        <v>342.19791666673029</v>
      </c>
      <c r="C32852" s="5">
        <v>10.404</v>
      </c>
    </row>
    <row r="32853" spans="1:3" x14ac:dyDescent="0.2">
      <c r="A32853" s="3">
        <v>43443</v>
      </c>
      <c r="B32853" s="4">
        <f t="shared" si="513"/>
        <v>342.20833333339698</v>
      </c>
      <c r="C32853" s="5">
        <v>10.454000000000001</v>
      </c>
    </row>
    <row r="32854" spans="1:3" x14ac:dyDescent="0.2">
      <c r="A32854" s="3">
        <v>43443</v>
      </c>
      <c r="B32854" s="4">
        <f t="shared" si="513"/>
        <v>342.21875000006366</v>
      </c>
      <c r="C32854" s="5">
        <v>10.603</v>
      </c>
    </row>
    <row r="32855" spans="1:3" x14ac:dyDescent="0.2">
      <c r="A32855" s="3">
        <v>43443</v>
      </c>
      <c r="B32855" s="4">
        <f t="shared" si="513"/>
        <v>342.22916666673035</v>
      </c>
      <c r="C32855" s="5">
        <v>10.802</v>
      </c>
    </row>
    <row r="32856" spans="1:3" x14ac:dyDescent="0.2">
      <c r="A32856" s="3">
        <v>43443</v>
      </c>
      <c r="B32856" s="4">
        <f t="shared" si="513"/>
        <v>342.23958333339704</v>
      </c>
      <c r="C32856" s="5">
        <v>11.051</v>
      </c>
    </row>
    <row r="32857" spans="1:3" x14ac:dyDescent="0.2">
      <c r="A32857" s="3">
        <v>43443</v>
      </c>
      <c r="B32857" s="4">
        <f t="shared" si="513"/>
        <v>342.25000000006372</v>
      </c>
      <c r="C32857" s="5">
        <v>11.398999999999999</v>
      </c>
    </row>
    <row r="32858" spans="1:3" x14ac:dyDescent="0.2">
      <c r="A32858" s="3">
        <v>43443</v>
      </c>
      <c r="B32858" s="4">
        <f t="shared" si="513"/>
        <v>342.26041666673041</v>
      </c>
      <c r="C32858" s="5">
        <v>11.798</v>
      </c>
    </row>
    <row r="32859" spans="1:3" x14ac:dyDescent="0.2">
      <c r="A32859" s="3">
        <v>43443</v>
      </c>
      <c r="B32859" s="4">
        <f t="shared" si="513"/>
        <v>342.27083333339709</v>
      </c>
      <c r="C32859" s="5">
        <v>12.196</v>
      </c>
    </row>
    <row r="32860" spans="1:3" x14ac:dyDescent="0.2">
      <c r="A32860" s="3">
        <v>43443</v>
      </c>
      <c r="B32860" s="4">
        <f t="shared" si="513"/>
        <v>342.28125000006378</v>
      </c>
      <c r="C32860" s="5">
        <v>12.544</v>
      </c>
    </row>
    <row r="32861" spans="1:3" x14ac:dyDescent="0.2">
      <c r="A32861" s="3">
        <v>43443</v>
      </c>
      <c r="B32861" s="4">
        <f t="shared" si="513"/>
        <v>342.29166666673046</v>
      </c>
      <c r="C32861" s="5">
        <v>12.792999999999999</v>
      </c>
    </row>
    <row r="32862" spans="1:3" x14ac:dyDescent="0.2">
      <c r="A32862" s="3">
        <v>43443</v>
      </c>
      <c r="B32862" s="4">
        <f t="shared" si="513"/>
        <v>342.30208333339715</v>
      </c>
      <c r="C32862" s="5">
        <v>12.893000000000001</v>
      </c>
    </row>
    <row r="32863" spans="1:3" x14ac:dyDescent="0.2">
      <c r="A32863" s="3">
        <v>43443</v>
      </c>
      <c r="B32863" s="4">
        <f t="shared" si="513"/>
        <v>342.31250000006384</v>
      </c>
      <c r="C32863" s="5">
        <v>12.868</v>
      </c>
    </row>
    <row r="32864" spans="1:3" x14ac:dyDescent="0.2">
      <c r="A32864" s="3">
        <v>43443</v>
      </c>
      <c r="B32864" s="4">
        <f t="shared" si="513"/>
        <v>342.32291666673052</v>
      </c>
      <c r="C32864" s="5">
        <v>12.743</v>
      </c>
    </row>
    <row r="32865" spans="1:3" x14ac:dyDescent="0.2">
      <c r="A32865" s="3">
        <v>43443</v>
      </c>
      <c r="B32865" s="4">
        <f t="shared" si="513"/>
        <v>342.33333333339721</v>
      </c>
      <c r="C32865" s="5">
        <v>12.569000000000001</v>
      </c>
    </row>
    <row r="32866" spans="1:3" x14ac:dyDescent="0.2">
      <c r="A32866" s="3">
        <v>43443</v>
      </c>
      <c r="B32866" s="4">
        <f t="shared" si="513"/>
        <v>342.34375000006389</v>
      </c>
      <c r="C32866" s="5">
        <v>12.345000000000001</v>
      </c>
    </row>
    <row r="32867" spans="1:3" x14ac:dyDescent="0.2">
      <c r="A32867" s="3">
        <v>43443</v>
      </c>
      <c r="B32867" s="4">
        <f t="shared" si="513"/>
        <v>342.35416666673058</v>
      </c>
      <c r="C32867" s="5">
        <v>12.196</v>
      </c>
    </row>
    <row r="32868" spans="1:3" x14ac:dyDescent="0.2">
      <c r="A32868" s="3">
        <v>43443</v>
      </c>
      <c r="B32868" s="4">
        <f t="shared" si="513"/>
        <v>342.36458333339726</v>
      </c>
      <c r="C32868" s="5">
        <v>12.146000000000001</v>
      </c>
    </row>
    <row r="32869" spans="1:3" x14ac:dyDescent="0.2">
      <c r="A32869" s="3">
        <v>43443</v>
      </c>
      <c r="B32869" s="4">
        <f t="shared" si="513"/>
        <v>342.37500000006395</v>
      </c>
      <c r="C32869" s="5">
        <v>12.32</v>
      </c>
    </row>
    <row r="32870" spans="1:3" x14ac:dyDescent="0.2">
      <c r="A32870" s="3">
        <v>43443</v>
      </c>
      <c r="B32870" s="4">
        <f t="shared" si="513"/>
        <v>342.38541666673063</v>
      </c>
      <c r="C32870" s="5">
        <v>12.768000000000001</v>
      </c>
    </row>
    <row r="32871" spans="1:3" x14ac:dyDescent="0.2">
      <c r="A32871" s="3">
        <v>43443</v>
      </c>
      <c r="B32871" s="4">
        <f t="shared" si="513"/>
        <v>342.39583333339732</v>
      </c>
      <c r="C32871" s="5">
        <v>13.39</v>
      </c>
    </row>
    <row r="32872" spans="1:3" x14ac:dyDescent="0.2">
      <c r="A32872" s="3">
        <v>43443</v>
      </c>
      <c r="B32872" s="4">
        <f t="shared" si="513"/>
        <v>342.40625000006401</v>
      </c>
      <c r="C32872" s="5">
        <v>14.137</v>
      </c>
    </row>
    <row r="32873" spans="1:3" x14ac:dyDescent="0.2">
      <c r="A32873" s="3">
        <v>43443</v>
      </c>
      <c r="B32873" s="4">
        <f t="shared" si="513"/>
        <v>342.41666666673069</v>
      </c>
      <c r="C32873" s="5">
        <v>14.884</v>
      </c>
    </row>
    <row r="32874" spans="1:3" x14ac:dyDescent="0.2">
      <c r="A32874" s="3">
        <v>43443</v>
      </c>
      <c r="B32874" s="4">
        <f t="shared" si="513"/>
        <v>342.42708333339738</v>
      </c>
      <c r="C32874" s="5">
        <v>15.581</v>
      </c>
    </row>
    <row r="32875" spans="1:3" x14ac:dyDescent="0.2">
      <c r="A32875" s="3">
        <v>43443</v>
      </c>
      <c r="B32875" s="4">
        <f t="shared" si="513"/>
        <v>342.43750000006406</v>
      </c>
      <c r="C32875" s="5">
        <v>16.202999999999999</v>
      </c>
    </row>
    <row r="32876" spans="1:3" x14ac:dyDescent="0.2">
      <c r="A32876" s="3">
        <v>43443</v>
      </c>
      <c r="B32876" s="4">
        <f t="shared" si="513"/>
        <v>342.44791666673075</v>
      </c>
      <c r="C32876" s="5">
        <v>16.725999999999999</v>
      </c>
    </row>
    <row r="32877" spans="1:3" x14ac:dyDescent="0.2">
      <c r="A32877" s="3">
        <v>43443</v>
      </c>
      <c r="B32877" s="4">
        <f t="shared" si="513"/>
        <v>342.45833333339743</v>
      </c>
      <c r="C32877" s="5">
        <v>17.199000000000002</v>
      </c>
    </row>
    <row r="32878" spans="1:3" x14ac:dyDescent="0.2">
      <c r="A32878" s="3">
        <v>43443</v>
      </c>
      <c r="B32878" s="4">
        <f t="shared" si="513"/>
        <v>342.46875000006412</v>
      </c>
      <c r="C32878" s="5">
        <v>17.622</v>
      </c>
    </row>
    <row r="32879" spans="1:3" x14ac:dyDescent="0.2">
      <c r="A32879" s="3">
        <v>43443</v>
      </c>
      <c r="B32879" s="4">
        <f t="shared" si="513"/>
        <v>342.4791666667308</v>
      </c>
      <c r="C32879" s="5">
        <v>17.97</v>
      </c>
    </row>
    <row r="32880" spans="1:3" x14ac:dyDescent="0.2">
      <c r="A32880" s="3">
        <v>43443</v>
      </c>
      <c r="B32880" s="4">
        <f t="shared" si="513"/>
        <v>342.48958333339749</v>
      </c>
      <c r="C32880" s="5">
        <v>18.294</v>
      </c>
    </row>
    <row r="32881" spans="1:3" x14ac:dyDescent="0.2">
      <c r="A32881" s="3">
        <v>43443</v>
      </c>
      <c r="B32881" s="4">
        <f t="shared" si="513"/>
        <v>342.50000000006418</v>
      </c>
      <c r="C32881" s="5">
        <v>18.591999999999999</v>
      </c>
    </row>
    <row r="32882" spans="1:3" x14ac:dyDescent="0.2">
      <c r="A32882" s="3">
        <v>43443</v>
      </c>
      <c r="B32882" s="4">
        <f t="shared" si="513"/>
        <v>342.51041666673086</v>
      </c>
      <c r="C32882" s="5">
        <v>18.916</v>
      </c>
    </row>
    <row r="32883" spans="1:3" x14ac:dyDescent="0.2">
      <c r="A32883" s="3">
        <v>43443</v>
      </c>
      <c r="B32883" s="4">
        <f t="shared" si="513"/>
        <v>342.52083333339755</v>
      </c>
      <c r="C32883" s="5">
        <v>19.239000000000001</v>
      </c>
    </row>
    <row r="32884" spans="1:3" x14ac:dyDescent="0.2">
      <c r="A32884" s="3">
        <v>43443</v>
      </c>
      <c r="B32884" s="4">
        <f t="shared" si="513"/>
        <v>342.53125000006423</v>
      </c>
      <c r="C32884" s="5">
        <v>19.513000000000002</v>
      </c>
    </row>
    <row r="32885" spans="1:3" x14ac:dyDescent="0.2">
      <c r="A32885" s="3">
        <v>43443</v>
      </c>
      <c r="B32885" s="4">
        <f t="shared" si="513"/>
        <v>342.54166666673092</v>
      </c>
      <c r="C32885" s="5">
        <v>19.762</v>
      </c>
    </row>
    <row r="32886" spans="1:3" x14ac:dyDescent="0.2">
      <c r="A32886" s="3">
        <v>43443</v>
      </c>
      <c r="B32886" s="4">
        <f t="shared" si="513"/>
        <v>342.5520833333976</v>
      </c>
      <c r="C32886" s="5">
        <v>19.936</v>
      </c>
    </row>
    <row r="32887" spans="1:3" x14ac:dyDescent="0.2">
      <c r="A32887" s="3">
        <v>43443</v>
      </c>
      <c r="B32887" s="4">
        <f t="shared" si="513"/>
        <v>342.56250000006429</v>
      </c>
      <c r="C32887" s="5">
        <v>20.036000000000001</v>
      </c>
    </row>
    <row r="32888" spans="1:3" x14ac:dyDescent="0.2">
      <c r="A32888" s="3">
        <v>43443</v>
      </c>
      <c r="B32888" s="4">
        <f t="shared" si="513"/>
        <v>342.57291666673098</v>
      </c>
      <c r="C32888" s="5">
        <v>19.986000000000001</v>
      </c>
    </row>
    <row r="32889" spans="1:3" x14ac:dyDescent="0.2">
      <c r="A32889" s="3">
        <v>43443</v>
      </c>
      <c r="B32889" s="4">
        <f t="shared" si="513"/>
        <v>342.58333333339766</v>
      </c>
      <c r="C32889" s="5">
        <v>19.762</v>
      </c>
    </row>
    <row r="32890" spans="1:3" x14ac:dyDescent="0.2">
      <c r="A32890" s="3">
        <v>43443</v>
      </c>
      <c r="B32890" s="4">
        <f t="shared" si="513"/>
        <v>342.59375000006435</v>
      </c>
      <c r="C32890" s="5">
        <v>19.364000000000001</v>
      </c>
    </row>
    <row r="32891" spans="1:3" x14ac:dyDescent="0.2">
      <c r="A32891" s="3">
        <v>43443</v>
      </c>
      <c r="B32891" s="4">
        <f t="shared" si="513"/>
        <v>342.60416666673103</v>
      </c>
      <c r="C32891" s="5">
        <v>18.841000000000001</v>
      </c>
    </row>
    <row r="32892" spans="1:3" x14ac:dyDescent="0.2">
      <c r="A32892" s="3">
        <v>43443</v>
      </c>
      <c r="B32892" s="4">
        <f t="shared" si="513"/>
        <v>342.61458333339772</v>
      </c>
      <c r="C32892" s="5">
        <v>18.268999999999998</v>
      </c>
    </row>
    <row r="32893" spans="1:3" x14ac:dyDescent="0.2">
      <c r="A32893" s="3">
        <v>43443</v>
      </c>
      <c r="B32893" s="4">
        <f t="shared" si="513"/>
        <v>342.6250000000644</v>
      </c>
      <c r="C32893" s="5">
        <v>17.670999999999999</v>
      </c>
    </row>
    <row r="32894" spans="1:3" x14ac:dyDescent="0.2">
      <c r="A32894" s="3">
        <v>43443</v>
      </c>
      <c r="B32894" s="4">
        <f t="shared" si="513"/>
        <v>342.63541666673109</v>
      </c>
      <c r="C32894" s="5">
        <v>17.149000000000001</v>
      </c>
    </row>
    <row r="32895" spans="1:3" x14ac:dyDescent="0.2">
      <c r="A32895" s="3">
        <v>43443</v>
      </c>
      <c r="B32895" s="4">
        <f t="shared" si="513"/>
        <v>342.64583333339777</v>
      </c>
      <c r="C32895" s="5">
        <v>16.675999999999998</v>
      </c>
    </row>
    <row r="32896" spans="1:3" x14ac:dyDescent="0.2">
      <c r="A32896" s="3">
        <v>43443</v>
      </c>
      <c r="B32896" s="4">
        <f t="shared" ref="B32896:B32959" si="514">B32895+1/96</f>
        <v>342.65625000006446</v>
      </c>
      <c r="C32896" s="5">
        <v>16.228000000000002</v>
      </c>
    </row>
    <row r="32897" spans="1:3" x14ac:dyDescent="0.2">
      <c r="A32897" s="3">
        <v>43443</v>
      </c>
      <c r="B32897" s="4">
        <f t="shared" si="514"/>
        <v>342.66666666673115</v>
      </c>
      <c r="C32897" s="5">
        <v>15.805</v>
      </c>
    </row>
    <row r="32898" spans="1:3" x14ac:dyDescent="0.2">
      <c r="A32898" s="3">
        <v>43443</v>
      </c>
      <c r="B32898" s="4">
        <f t="shared" si="514"/>
        <v>342.67708333339783</v>
      </c>
      <c r="C32898" s="5">
        <v>15.430999999999999</v>
      </c>
    </row>
    <row r="32899" spans="1:3" x14ac:dyDescent="0.2">
      <c r="A32899" s="3">
        <v>43443</v>
      </c>
      <c r="B32899" s="4">
        <f t="shared" si="514"/>
        <v>342.68750000006452</v>
      </c>
      <c r="C32899" s="5">
        <v>15.231999999999999</v>
      </c>
    </row>
    <row r="32900" spans="1:3" x14ac:dyDescent="0.2">
      <c r="A32900" s="3">
        <v>43443</v>
      </c>
      <c r="B32900" s="4">
        <f t="shared" si="514"/>
        <v>342.6979166667312</v>
      </c>
      <c r="C32900" s="5">
        <v>15.382</v>
      </c>
    </row>
    <row r="32901" spans="1:3" x14ac:dyDescent="0.2">
      <c r="A32901" s="3">
        <v>43443</v>
      </c>
      <c r="B32901" s="4">
        <f t="shared" si="514"/>
        <v>342.70833333339789</v>
      </c>
      <c r="C32901" s="5">
        <v>16.053999999999998</v>
      </c>
    </row>
    <row r="32902" spans="1:3" x14ac:dyDescent="0.2">
      <c r="A32902" s="3">
        <v>43443</v>
      </c>
      <c r="B32902" s="4">
        <f t="shared" si="514"/>
        <v>342.71875000006457</v>
      </c>
      <c r="C32902" s="5">
        <v>17.297999999999998</v>
      </c>
    </row>
    <row r="32903" spans="1:3" x14ac:dyDescent="0.2">
      <c r="A32903" s="3">
        <v>43443</v>
      </c>
      <c r="B32903" s="4">
        <f t="shared" si="514"/>
        <v>342.72916666673126</v>
      </c>
      <c r="C32903" s="5">
        <v>18.916</v>
      </c>
    </row>
    <row r="32904" spans="1:3" x14ac:dyDescent="0.2">
      <c r="A32904" s="3">
        <v>43443</v>
      </c>
      <c r="B32904" s="4">
        <f t="shared" si="514"/>
        <v>342.73958333339795</v>
      </c>
      <c r="C32904" s="5">
        <v>20.559000000000001</v>
      </c>
    </row>
    <row r="32905" spans="1:3" x14ac:dyDescent="0.2">
      <c r="A32905" s="3">
        <v>43443</v>
      </c>
      <c r="B32905" s="4">
        <f t="shared" si="514"/>
        <v>342.75000000006463</v>
      </c>
      <c r="C32905" s="5">
        <v>21.853000000000002</v>
      </c>
    </row>
    <row r="32906" spans="1:3" x14ac:dyDescent="0.2">
      <c r="A32906" s="3">
        <v>43443</v>
      </c>
      <c r="B32906" s="4">
        <f t="shared" si="514"/>
        <v>342.76041666673132</v>
      </c>
      <c r="C32906" s="5">
        <v>22.599</v>
      </c>
    </row>
    <row r="32907" spans="1:3" x14ac:dyDescent="0.2">
      <c r="A32907" s="3">
        <v>43443</v>
      </c>
      <c r="B32907" s="4">
        <f t="shared" si="514"/>
        <v>342.770833333398</v>
      </c>
      <c r="C32907" s="5">
        <v>22.922999999999998</v>
      </c>
    </row>
    <row r="32908" spans="1:3" x14ac:dyDescent="0.2">
      <c r="A32908" s="3">
        <v>43443</v>
      </c>
      <c r="B32908" s="4">
        <f t="shared" si="514"/>
        <v>342.78125000006469</v>
      </c>
      <c r="C32908" s="5">
        <v>22.972999999999999</v>
      </c>
    </row>
    <row r="32909" spans="1:3" x14ac:dyDescent="0.2">
      <c r="A32909" s="3">
        <v>43443</v>
      </c>
      <c r="B32909" s="4">
        <f t="shared" si="514"/>
        <v>342.79166666673137</v>
      </c>
      <c r="C32909" s="5">
        <v>23.023</v>
      </c>
    </row>
    <row r="32910" spans="1:3" x14ac:dyDescent="0.2">
      <c r="A32910" s="3">
        <v>43443</v>
      </c>
      <c r="B32910" s="4">
        <f t="shared" si="514"/>
        <v>342.80208333339806</v>
      </c>
      <c r="C32910" s="5">
        <v>23.172000000000001</v>
      </c>
    </row>
    <row r="32911" spans="1:3" x14ac:dyDescent="0.2">
      <c r="A32911" s="3">
        <v>43443</v>
      </c>
      <c r="B32911" s="4">
        <f t="shared" si="514"/>
        <v>342.81250000006474</v>
      </c>
      <c r="C32911" s="5">
        <v>23.396000000000001</v>
      </c>
    </row>
    <row r="32912" spans="1:3" x14ac:dyDescent="0.2">
      <c r="A32912" s="3">
        <v>43443</v>
      </c>
      <c r="B32912" s="4">
        <f t="shared" si="514"/>
        <v>342.82291666673143</v>
      </c>
      <c r="C32912" s="5">
        <v>23.545000000000002</v>
      </c>
    </row>
    <row r="32913" spans="1:3" x14ac:dyDescent="0.2">
      <c r="A32913" s="3">
        <v>43443</v>
      </c>
      <c r="B32913" s="4">
        <f t="shared" si="514"/>
        <v>342.83333333339812</v>
      </c>
      <c r="C32913" s="5">
        <v>23.495000000000001</v>
      </c>
    </row>
    <row r="32914" spans="1:3" x14ac:dyDescent="0.2">
      <c r="A32914" s="3">
        <v>43443</v>
      </c>
      <c r="B32914" s="4">
        <f t="shared" si="514"/>
        <v>342.8437500000648</v>
      </c>
      <c r="C32914" s="5">
        <v>23.146999999999998</v>
      </c>
    </row>
    <row r="32915" spans="1:3" x14ac:dyDescent="0.2">
      <c r="A32915" s="3">
        <v>43443</v>
      </c>
      <c r="B32915" s="4">
        <f t="shared" si="514"/>
        <v>342.85416666673149</v>
      </c>
      <c r="C32915" s="5">
        <v>22.599</v>
      </c>
    </row>
    <row r="32916" spans="1:3" x14ac:dyDescent="0.2">
      <c r="A32916" s="3">
        <v>43443</v>
      </c>
      <c r="B32916" s="4">
        <f t="shared" si="514"/>
        <v>342.86458333339817</v>
      </c>
      <c r="C32916" s="5">
        <v>21.902999999999999</v>
      </c>
    </row>
    <row r="32917" spans="1:3" x14ac:dyDescent="0.2">
      <c r="A32917" s="3">
        <v>43443</v>
      </c>
      <c r="B32917" s="4">
        <f t="shared" si="514"/>
        <v>342.87500000006486</v>
      </c>
      <c r="C32917" s="5">
        <v>21.155999999999999</v>
      </c>
    </row>
    <row r="32918" spans="1:3" x14ac:dyDescent="0.2">
      <c r="A32918" s="3">
        <v>43443</v>
      </c>
      <c r="B32918" s="4">
        <f t="shared" si="514"/>
        <v>342.88541666673154</v>
      </c>
      <c r="C32918" s="5">
        <v>20.434000000000001</v>
      </c>
    </row>
    <row r="32919" spans="1:3" x14ac:dyDescent="0.2">
      <c r="A32919" s="3">
        <v>43443</v>
      </c>
      <c r="B32919" s="4">
        <f t="shared" si="514"/>
        <v>342.89583333339823</v>
      </c>
      <c r="C32919" s="5">
        <v>19.762</v>
      </c>
    </row>
    <row r="32920" spans="1:3" x14ac:dyDescent="0.2">
      <c r="A32920" s="3">
        <v>43443</v>
      </c>
      <c r="B32920" s="4">
        <f t="shared" si="514"/>
        <v>342.90625000006492</v>
      </c>
      <c r="C32920" s="5">
        <v>19.14</v>
      </c>
    </row>
    <row r="32921" spans="1:3" x14ac:dyDescent="0.2">
      <c r="A32921" s="3">
        <v>43443</v>
      </c>
      <c r="B32921" s="4">
        <f t="shared" si="514"/>
        <v>342.9166666667316</v>
      </c>
      <c r="C32921" s="5">
        <v>18.591999999999999</v>
      </c>
    </row>
    <row r="32922" spans="1:3" x14ac:dyDescent="0.2">
      <c r="A32922" s="3">
        <v>43443</v>
      </c>
      <c r="B32922" s="4">
        <f t="shared" si="514"/>
        <v>342.92708333339829</v>
      </c>
      <c r="C32922" s="5">
        <v>18.119</v>
      </c>
    </row>
    <row r="32923" spans="1:3" x14ac:dyDescent="0.2">
      <c r="A32923" s="3">
        <v>43443</v>
      </c>
      <c r="B32923" s="4">
        <f t="shared" si="514"/>
        <v>342.93750000006497</v>
      </c>
      <c r="C32923" s="5">
        <v>17.696000000000002</v>
      </c>
    </row>
    <row r="32924" spans="1:3" x14ac:dyDescent="0.2">
      <c r="A32924" s="3">
        <v>43443</v>
      </c>
      <c r="B32924" s="4">
        <f t="shared" si="514"/>
        <v>342.94791666673166</v>
      </c>
      <c r="C32924" s="5">
        <v>17.248000000000001</v>
      </c>
    </row>
    <row r="32925" spans="1:3" x14ac:dyDescent="0.2">
      <c r="A32925" s="3">
        <v>43443</v>
      </c>
      <c r="B32925" s="4">
        <f t="shared" si="514"/>
        <v>342.95833333339834</v>
      </c>
      <c r="C32925" s="5">
        <v>16.751000000000001</v>
      </c>
    </row>
    <row r="32926" spans="1:3" x14ac:dyDescent="0.2">
      <c r="A32926" s="3">
        <v>43443</v>
      </c>
      <c r="B32926" s="4">
        <f t="shared" si="514"/>
        <v>342.96875000006503</v>
      </c>
      <c r="C32926" s="5">
        <v>16.178000000000001</v>
      </c>
    </row>
    <row r="32927" spans="1:3" x14ac:dyDescent="0.2">
      <c r="A32927" s="3">
        <v>43443</v>
      </c>
      <c r="B32927" s="4">
        <f t="shared" si="514"/>
        <v>342.97916666673171</v>
      </c>
      <c r="C32927" s="5">
        <v>15.581</v>
      </c>
    </row>
    <row r="32928" spans="1:3" x14ac:dyDescent="0.2">
      <c r="A32928" s="3">
        <v>43443</v>
      </c>
      <c r="B32928" s="4">
        <f t="shared" si="514"/>
        <v>342.9895833333984</v>
      </c>
      <c r="C32928" s="5">
        <v>15.032999999999999</v>
      </c>
    </row>
    <row r="32929" spans="1:3" x14ac:dyDescent="0.2">
      <c r="A32929" s="3">
        <v>43444</v>
      </c>
      <c r="B32929" s="4">
        <f t="shared" si="514"/>
        <v>343.00000000006509</v>
      </c>
      <c r="C32929" s="5">
        <v>14.66</v>
      </c>
    </row>
    <row r="32930" spans="1:3" x14ac:dyDescent="0.2">
      <c r="A32930" s="3">
        <v>43444</v>
      </c>
      <c r="B32930" s="4">
        <f t="shared" si="514"/>
        <v>343.01041666673177</v>
      </c>
      <c r="C32930" s="5">
        <v>16.302</v>
      </c>
    </row>
    <row r="32931" spans="1:3" x14ac:dyDescent="0.2">
      <c r="A32931" s="3">
        <v>43444</v>
      </c>
      <c r="B32931" s="4">
        <f t="shared" si="514"/>
        <v>343.02083333339846</v>
      </c>
      <c r="C32931" s="5">
        <v>15.581</v>
      </c>
    </row>
    <row r="32932" spans="1:3" x14ac:dyDescent="0.2">
      <c r="A32932" s="3">
        <v>43444</v>
      </c>
      <c r="B32932" s="4">
        <f t="shared" si="514"/>
        <v>343.03125000006514</v>
      </c>
      <c r="C32932" s="5">
        <v>14.834</v>
      </c>
    </row>
    <row r="32933" spans="1:3" x14ac:dyDescent="0.2">
      <c r="A32933" s="3">
        <v>43444</v>
      </c>
      <c r="B32933" s="4">
        <f t="shared" si="514"/>
        <v>343.04166666673183</v>
      </c>
      <c r="C32933" s="5">
        <v>14.186999999999999</v>
      </c>
    </row>
    <row r="32934" spans="1:3" x14ac:dyDescent="0.2">
      <c r="A32934" s="3">
        <v>43444</v>
      </c>
      <c r="B32934" s="4">
        <f t="shared" si="514"/>
        <v>343.05208333339851</v>
      </c>
      <c r="C32934" s="5">
        <v>13.638999999999999</v>
      </c>
    </row>
    <row r="32935" spans="1:3" x14ac:dyDescent="0.2">
      <c r="A32935" s="3">
        <v>43444</v>
      </c>
      <c r="B32935" s="4">
        <f t="shared" si="514"/>
        <v>343.0625000000652</v>
      </c>
      <c r="C32935" s="5">
        <v>13.215999999999999</v>
      </c>
    </row>
    <row r="32936" spans="1:3" x14ac:dyDescent="0.2">
      <c r="A32936" s="3">
        <v>43444</v>
      </c>
      <c r="B32936" s="4">
        <f t="shared" si="514"/>
        <v>343.07291666673189</v>
      </c>
      <c r="C32936" s="5">
        <v>12.868</v>
      </c>
    </row>
    <row r="32937" spans="1:3" x14ac:dyDescent="0.2">
      <c r="A32937" s="3">
        <v>43444</v>
      </c>
      <c r="B32937" s="4">
        <f t="shared" si="514"/>
        <v>343.08333333339857</v>
      </c>
      <c r="C32937" s="5">
        <v>12.569000000000001</v>
      </c>
    </row>
    <row r="32938" spans="1:3" x14ac:dyDescent="0.2">
      <c r="A32938" s="3">
        <v>43444</v>
      </c>
      <c r="B32938" s="4">
        <f t="shared" si="514"/>
        <v>343.09375000006526</v>
      </c>
      <c r="C32938" s="5">
        <v>12.295</v>
      </c>
    </row>
    <row r="32939" spans="1:3" x14ac:dyDescent="0.2">
      <c r="A32939" s="3">
        <v>43444</v>
      </c>
      <c r="B32939" s="4">
        <f t="shared" si="514"/>
        <v>343.10416666673194</v>
      </c>
      <c r="C32939" s="5">
        <v>12.071</v>
      </c>
    </row>
    <row r="32940" spans="1:3" x14ac:dyDescent="0.2">
      <c r="A32940" s="3">
        <v>43444</v>
      </c>
      <c r="B32940" s="4">
        <f t="shared" si="514"/>
        <v>343.11458333339863</v>
      </c>
      <c r="C32940" s="5">
        <v>11.922000000000001</v>
      </c>
    </row>
    <row r="32941" spans="1:3" x14ac:dyDescent="0.2">
      <c r="A32941" s="3">
        <v>43444</v>
      </c>
      <c r="B32941" s="4">
        <f t="shared" si="514"/>
        <v>343.12500000006531</v>
      </c>
      <c r="C32941" s="5">
        <v>11.872</v>
      </c>
    </row>
    <row r="32942" spans="1:3" x14ac:dyDescent="0.2">
      <c r="A32942" s="3">
        <v>43444</v>
      </c>
      <c r="B32942" s="4">
        <f t="shared" si="514"/>
        <v>343.135416666732</v>
      </c>
      <c r="C32942" s="5">
        <v>11.922000000000001</v>
      </c>
    </row>
    <row r="32943" spans="1:3" x14ac:dyDescent="0.2">
      <c r="A32943" s="3">
        <v>43444</v>
      </c>
      <c r="B32943" s="4">
        <f t="shared" si="514"/>
        <v>343.14583333339868</v>
      </c>
      <c r="C32943" s="5">
        <v>12.121</v>
      </c>
    </row>
    <row r="32944" spans="1:3" x14ac:dyDescent="0.2">
      <c r="A32944" s="3">
        <v>43444</v>
      </c>
      <c r="B32944" s="4">
        <f t="shared" si="514"/>
        <v>343.15625000006537</v>
      </c>
      <c r="C32944" s="5">
        <v>12.494</v>
      </c>
    </row>
    <row r="32945" spans="1:3" x14ac:dyDescent="0.2">
      <c r="A32945" s="3">
        <v>43444</v>
      </c>
      <c r="B32945" s="4">
        <f t="shared" si="514"/>
        <v>343.16666666673206</v>
      </c>
      <c r="C32945" s="5">
        <v>13.016999999999999</v>
      </c>
    </row>
    <row r="32946" spans="1:3" x14ac:dyDescent="0.2">
      <c r="A32946" s="3">
        <v>43444</v>
      </c>
      <c r="B32946" s="4">
        <f t="shared" si="514"/>
        <v>343.17708333339874</v>
      </c>
      <c r="C32946" s="5">
        <v>13.714</v>
      </c>
    </row>
    <row r="32947" spans="1:3" x14ac:dyDescent="0.2">
      <c r="A32947" s="3">
        <v>43444</v>
      </c>
      <c r="B32947" s="4">
        <f t="shared" si="514"/>
        <v>343.18750000006543</v>
      </c>
      <c r="C32947" s="5">
        <v>14.486000000000001</v>
      </c>
    </row>
    <row r="32948" spans="1:3" x14ac:dyDescent="0.2">
      <c r="A32948" s="3">
        <v>43444</v>
      </c>
      <c r="B32948" s="4">
        <f t="shared" si="514"/>
        <v>343.19791666673211</v>
      </c>
      <c r="C32948" s="5">
        <v>15.231999999999999</v>
      </c>
    </row>
    <row r="32949" spans="1:3" x14ac:dyDescent="0.2">
      <c r="A32949" s="3">
        <v>43444</v>
      </c>
      <c r="B32949" s="4">
        <f t="shared" si="514"/>
        <v>343.2083333333988</v>
      </c>
      <c r="C32949" s="5">
        <v>15.805</v>
      </c>
    </row>
    <row r="32950" spans="1:3" x14ac:dyDescent="0.2">
      <c r="A32950" s="3">
        <v>43444</v>
      </c>
      <c r="B32950" s="4">
        <f t="shared" si="514"/>
        <v>343.21875000006548</v>
      </c>
      <c r="C32950" s="5">
        <v>16.178000000000001</v>
      </c>
    </row>
    <row r="32951" spans="1:3" x14ac:dyDescent="0.2">
      <c r="A32951" s="3">
        <v>43444</v>
      </c>
      <c r="B32951" s="4">
        <f t="shared" si="514"/>
        <v>343.22916666673217</v>
      </c>
      <c r="C32951" s="5">
        <v>16.427</v>
      </c>
    </row>
    <row r="32952" spans="1:3" x14ac:dyDescent="0.2">
      <c r="A32952" s="3">
        <v>43444</v>
      </c>
      <c r="B32952" s="4">
        <f t="shared" si="514"/>
        <v>343.23958333339885</v>
      </c>
      <c r="C32952" s="5">
        <v>16.701000000000001</v>
      </c>
    </row>
    <row r="32953" spans="1:3" x14ac:dyDescent="0.2">
      <c r="A32953" s="3">
        <v>43444</v>
      </c>
      <c r="B32953" s="4">
        <f t="shared" si="514"/>
        <v>343.25000000006554</v>
      </c>
      <c r="C32953" s="5">
        <v>17.199000000000002</v>
      </c>
    </row>
    <row r="32954" spans="1:3" x14ac:dyDescent="0.2">
      <c r="A32954" s="3">
        <v>43444</v>
      </c>
      <c r="B32954" s="4">
        <f t="shared" si="514"/>
        <v>343.26041666673223</v>
      </c>
      <c r="C32954" s="5">
        <v>18.045000000000002</v>
      </c>
    </row>
    <row r="32955" spans="1:3" x14ac:dyDescent="0.2">
      <c r="A32955" s="3">
        <v>43444</v>
      </c>
      <c r="B32955" s="4">
        <f t="shared" si="514"/>
        <v>343.27083333339891</v>
      </c>
      <c r="C32955" s="5">
        <v>19.190000000000001</v>
      </c>
    </row>
    <row r="32956" spans="1:3" x14ac:dyDescent="0.2">
      <c r="A32956" s="3">
        <v>43444</v>
      </c>
      <c r="B32956" s="4">
        <f t="shared" si="514"/>
        <v>343.2812500000656</v>
      </c>
      <c r="C32956" s="5">
        <v>20.632999999999999</v>
      </c>
    </row>
    <row r="32957" spans="1:3" x14ac:dyDescent="0.2">
      <c r="A32957" s="3">
        <v>43444</v>
      </c>
      <c r="B32957" s="4">
        <f t="shared" si="514"/>
        <v>343.29166666673228</v>
      </c>
      <c r="C32957" s="5">
        <v>22.326000000000001</v>
      </c>
    </row>
    <row r="32958" spans="1:3" x14ac:dyDescent="0.2">
      <c r="A32958" s="3">
        <v>43444</v>
      </c>
      <c r="B32958" s="4">
        <f t="shared" si="514"/>
        <v>343.30208333339897</v>
      </c>
      <c r="C32958" s="5">
        <v>24.292000000000002</v>
      </c>
    </row>
    <row r="32959" spans="1:3" x14ac:dyDescent="0.2">
      <c r="A32959" s="3">
        <v>43444</v>
      </c>
      <c r="B32959" s="4">
        <f t="shared" si="514"/>
        <v>343.31250000006565</v>
      </c>
      <c r="C32959" s="5">
        <v>26.706</v>
      </c>
    </row>
    <row r="32960" spans="1:3" x14ac:dyDescent="0.2">
      <c r="A32960" s="3">
        <v>43444</v>
      </c>
      <c r="B32960" s="4">
        <f t="shared" ref="B32960:B33023" si="515">B32959+1/96</f>
        <v>343.32291666673234</v>
      </c>
      <c r="C32960" s="5">
        <v>29.841999999999999</v>
      </c>
    </row>
    <row r="32961" spans="1:3" x14ac:dyDescent="0.2">
      <c r="A32961" s="3">
        <v>43444</v>
      </c>
      <c r="B32961" s="4">
        <f t="shared" si="515"/>
        <v>343.33333333339903</v>
      </c>
      <c r="C32961" s="5">
        <v>33.948999999999998</v>
      </c>
    </row>
    <row r="32962" spans="1:3" x14ac:dyDescent="0.2">
      <c r="A32962" s="3">
        <v>43444</v>
      </c>
      <c r="B32962" s="4">
        <f t="shared" si="515"/>
        <v>343.34375000006571</v>
      </c>
      <c r="C32962" s="5">
        <v>39.100999999999999</v>
      </c>
    </row>
    <row r="32963" spans="1:3" x14ac:dyDescent="0.2">
      <c r="A32963" s="3">
        <v>43444</v>
      </c>
      <c r="B32963" s="4">
        <f t="shared" si="515"/>
        <v>343.3541666667324</v>
      </c>
      <c r="C32963" s="5">
        <v>44.676000000000002</v>
      </c>
    </row>
    <row r="32964" spans="1:3" x14ac:dyDescent="0.2">
      <c r="A32964" s="3">
        <v>43444</v>
      </c>
      <c r="B32964" s="4">
        <f t="shared" si="515"/>
        <v>343.36458333339908</v>
      </c>
      <c r="C32964" s="5">
        <v>49.902999999999999</v>
      </c>
    </row>
    <row r="32965" spans="1:3" x14ac:dyDescent="0.2">
      <c r="A32965" s="3">
        <v>43444</v>
      </c>
      <c r="B32965" s="4">
        <f t="shared" si="515"/>
        <v>343.37500000006577</v>
      </c>
      <c r="C32965" s="5">
        <v>53.96</v>
      </c>
    </row>
    <row r="32966" spans="1:3" x14ac:dyDescent="0.2">
      <c r="A32966" s="3">
        <v>43444</v>
      </c>
      <c r="B32966" s="4">
        <f t="shared" si="515"/>
        <v>343.38541666673245</v>
      </c>
      <c r="C32966" s="5">
        <v>56.298999999999999</v>
      </c>
    </row>
    <row r="32967" spans="1:3" x14ac:dyDescent="0.2">
      <c r="A32967" s="3">
        <v>43444</v>
      </c>
      <c r="B32967" s="4">
        <f t="shared" si="515"/>
        <v>343.39583333339914</v>
      </c>
      <c r="C32967" s="5">
        <v>57.244999999999997</v>
      </c>
    </row>
    <row r="32968" spans="1:3" x14ac:dyDescent="0.2">
      <c r="A32968" s="3">
        <v>43444</v>
      </c>
      <c r="B32968" s="4">
        <f t="shared" si="515"/>
        <v>343.40625000006582</v>
      </c>
      <c r="C32968" s="5">
        <v>57.344999999999999</v>
      </c>
    </row>
    <row r="32969" spans="1:3" x14ac:dyDescent="0.2">
      <c r="A32969" s="3">
        <v>43444</v>
      </c>
      <c r="B32969" s="4">
        <f t="shared" si="515"/>
        <v>343.41666666673251</v>
      </c>
      <c r="C32969" s="5">
        <v>57.22</v>
      </c>
    </row>
    <row r="32970" spans="1:3" x14ac:dyDescent="0.2">
      <c r="A32970" s="3">
        <v>43444</v>
      </c>
      <c r="B32970" s="4">
        <f t="shared" si="515"/>
        <v>343.4270833333992</v>
      </c>
      <c r="C32970" s="5">
        <v>57.244999999999997</v>
      </c>
    </row>
    <row r="32971" spans="1:3" x14ac:dyDescent="0.2">
      <c r="A32971" s="3">
        <v>43444</v>
      </c>
      <c r="B32971" s="4">
        <f t="shared" si="515"/>
        <v>343.43750000006588</v>
      </c>
      <c r="C32971" s="5">
        <v>57.543999999999997</v>
      </c>
    </row>
    <row r="32972" spans="1:3" x14ac:dyDescent="0.2">
      <c r="A32972" s="3">
        <v>43444</v>
      </c>
      <c r="B32972" s="4">
        <f t="shared" si="515"/>
        <v>343.44791666673257</v>
      </c>
      <c r="C32972" s="5">
        <v>57.991999999999997</v>
      </c>
    </row>
    <row r="32973" spans="1:3" x14ac:dyDescent="0.2">
      <c r="A32973" s="3">
        <v>43444</v>
      </c>
      <c r="B32973" s="4">
        <f t="shared" si="515"/>
        <v>343.45833333339925</v>
      </c>
      <c r="C32973" s="5">
        <v>58.613999999999997</v>
      </c>
    </row>
    <row r="32974" spans="1:3" x14ac:dyDescent="0.2">
      <c r="A32974" s="3">
        <v>43444</v>
      </c>
      <c r="B32974" s="4">
        <f t="shared" si="515"/>
        <v>343.46875000006594</v>
      </c>
      <c r="C32974" s="5">
        <v>59.261000000000003</v>
      </c>
    </row>
    <row r="32975" spans="1:3" x14ac:dyDescent="0.2">
      <c r="A32975" s="3">
        <v>43444</v>
      </c>
      <c r="B32975" s="4">
        <f t="shared" si="515"/>
        <v>343.47916666673262</v>
      </c>
      <c r="C32975" s="5">
        <v>59.734000000000002</v>
      </c>
    </row>
    <row r="32976" spans="1:3" x14ac:dyDescent="0.2">
      <c r="A32976" s="3">
        <v>43444</v>
      </c>
      <c r="B32976" s="4">
        <f t="shared" si="515"/>
        <v>343.48958333339931</v>
      </c>
      <c r="C32976" s="5">
        <v>59.834000000000003</v>
      </c>
    </row>
    <row r="32977" spans="1:3" x14ac:dyDescent="0.2">
      <c r="A32977" s="3">
        <v>43444</v>
      </c>
      <c r="B32977" s="4">
        <f t="shared" si="515"/>
        <v>343.500000000066</v>
      </c>
      <c r="C32977" s="5">
        <v>59.311</v>
      </c>
    </row>
    <row r="32978" spans="1:3" x14ac:dyDescent="0.2">
      <c r="A32978" s="3">
        <v>43444</v>
      </c>
      <c r="B32978" s="4">
        <f t="shared" si="515"/>
        <v>343.51041666673268</v>
      </c>
      <c r="C32978" s="5">
        <v>57.991999999999997</v>
      </c>
    </row>
    <row r="32979" spans="1:3" x14ac:dyDescent="0.2">
      <c r="A32979" s="3">
        <v>43444</v>
      </c>
      <c r="B32979" s="4">
        <f t="shared" si="515"/>
        <v>343.52083333339937</v>
      </c>
      <c r="C32979" s="5">
        <v>56.026000000000003</v>
      </c>
    </row>
    <row r="32980" spans="1:3" x14ac:dyDescent="0.2">
      <c r="A32980" s="3">
        <v>43444</v>
      </c>
      <c r="B32980" s="4">
        <f t="shared" si="515"/>
        <v>343.53125000006605</v>
      </c>
      <c r="C32980" s="5">
        <v>53.686</v>
      </c>
    </row>
    <row r="32981" spans="1:3" x14ac:dyDescent="0.2">
      <c r="A32981" s="3">
        <v>43444</v>
      </c>
      <c r="B32981" s="4">
        <f t="shared" si="515"/>
        <v>343.54166666673274</v>
      </c>
      <c r="C32981" s="5">
        <v>51.171999999999997</v>
      </c>
    </row>
    <row r="32982" spans="1:3" x14ac:dyDescent="0.2">
      <c r="A32982" s="3">
        <v>43444</v>
      </c>
      <c r="B32982" s="4">
        <f t="shared" si="515"/>
        <v>343.55208333339942</v>
      </c>
      <c r="C32982" s="5">
        <v>48.707999999999998</v>
      </c>
    </row>
    <row r="32983" spans="1:3" x14ac:dyDescent="0.2">
      <c r="A32983" s="3">
        <v>43444</v>
      </c>
      <c r="B32983" s="4">
        <f t="shared" si="515"/>
        <v>343.56250000006611</v>
      </c>
      <c r="C32983" s="5">
        <v>46.468000000000004</v>
      </c>
    </row>
    <row r="32984" spans="1:3" x14ac:dyDescent="0.2">
      <c r="A32984" s="3">
        <v>43444</v>
      </c>
      <c r="B32984" s="4">
        <f t="shared" si="515"/>
        <v>343.57291666673279</v>
      </c>
      <c r="C32984" s="5">
        <v>44.600999999999999</v>
      </c>
    </row>
    <row r="32985" spans="1:3" x14ac:dyDescent="0.2">
      <c r="A32985" s="3">
        <v>43444</v>
      </c>
      <c r="B32985" s="4">
        <f t="shared" si="515"/>
        <v>343.58333333339948</v>
      </c>
      <c r="C32985" s="5">
        <v>43.256999999999998</v>
      </c>
    </row>
    <row r="32986" spans="1:3" x14ac:dyDescent="0.2">
      <c r="A32986" s="3">
        <v>43444</v>
      </c>
      <c r="B32986" s="4">
        <f t="shared" si="515"/>
        <v>343.59375000006617</v>
      </c>
      <c r="C32986" s="5">
        <v>42.561</v>
      </c>
    </row>
    <row r="32987" spans="1:3" x14ac:dyDescent="0.2">
      <c r="A32987" s="3">
        <v>43444</v>
      </c>
      <c r="B32987" s="4">
        <f t="shared" si="515"/>
        <v>343.60416666673285</v>
      </c>
      <c r="C32987" s="5">
        <v>42.485999999999997</v>
      </c>
    </row>
    <row r="32988" spans="1:3" x14ac:dyDescent="0.2">
      <c r="A32988" s="3">
        <v>43444</v>
      </c>
      <c r="B32988" s="4">
        <f t="shared" si="515"/>
        <v>343.61458333339954</v>
      </c>
      <c r="C32988" s="5">
        <v>42.984000000000002</v>
      </c>
    </row>
    <row r="32989" spans="1:3" x14ac:dyDescent="0.2">
      <c r="A32989" s="3">
        <v>43444</v>
      </c>
      <c r="B32989" s="4">
        <f t="shared" si="515"/>
        <v>343.62500000006622</v>
      </c>
      <c r="C32989" s="5">
        <v>43.954000000000001</v>
      </c>
    </row>
    <row r="32990" spans="1:3" x14ac:dyDescent="0.2">
      <c r="A32990" s="3">
        <v>43444</v>
      </c>
      <c r="B32990" s="4">
        <f t="shared" si="515"/>
        <v>343.63541666673291</v>
      </c>
      <c r="C32990" s="5">
        <v>45.323</v>
      </c>
    </row>
    <row r="32991" spans="1:3" x14ac:dyDescent="0.2">
      <c r="A32991" s="3">
        <v>43444</v>
      </c>
      <c r="B32991" s="4">
        <f t="shared" si="515"/>
        <v>343.64583333339959</v>
      </c>
      <c r="C32991" s="5">
        <v>46.841000000000001</v>
      </c>
    </row>
    <row r="32992" spans="1:3" x14ac:dyDescent="0.2">
      <c r="A32992" s="3">
        <v>43444</v>
      </c>
      <c r="B32992" s="4">
        <f t="shared" si="515"/>
        <v>343.65625000006628</v>
      </c>
      <c r="C32992" s="5">
        <v>48.26</v>
      </c>
    </row>
    <row r="32993" spans="1:3" x14ac:dyDescent="0.2">
      <c r="A32993" s="3">
        <v>43444</v>
      </c>
      <c r="B32993" s="4">
        <f t="shared" si="515"/>
        <v>343.66666666673297</v>
      </c>
      <c r="C32993" s="5">
        <v>49.305</v>
      </c>
    </row>
    <row r="32994" spans="1:3" x14ac:dyDescent="0.2">
      <c r="A32994" s="3">
        <v>43444</v>
      </c>
      <c r="B32994" s="4">
        <f t="shared" si="515"/>
        <v>343.67708333339965</v>
      </c>
      <c r="C32994" s="5">
        <v>49.802999999999997</v>
      </c>
    </row>
    <row r="32995" spans="1:3" x14ac:dyDescent="0.2">
      <c r="A32995" s="3">
        <v>43444</v>
      </c>
      <c r="B32995" s="4">
        <f t="shared" si="515"/>
        <v>343.68750000006634</v>
      </c>
      <c r="C32995" s="5">
        <v>49.953000000000003</v>
      </c>
    </row>
    <row r="32996" spans="1:3" x14ac:dyDescent="0.2">
      <c r="A32996" s="3">
        <v>43444</v>
      </c>
      <c r="B32996" s="4">
        <f t="shared" si="515"/>
        <v>343.69791666673302</v>
      </c>
      <c r="C32996" s="5">
        <v>50.002000000000002</v>
      </c>
    </row>
    <row r="32997" spans="1:3" x14ac:dyDescent="0.2">
      <c r="A32997" s="3">
        <v>43444</v>
      </c>
      <c r="B32997" s="4">
        <f t="shared" si="515"/>
        <v>343.70833333339971</v>
      </c>
      <c r="C32997" s="5">
        <v>50.225999999999999</v>
      </c>
    </row>
    <row r="32998" spans="1:3" x14ac:dyDescent="0.2">
      <c r="A32998" s="3">
        <v>43444</v>
      </c>
      <c r="B32998" s="4">
        <f t="shared" si="515"/>
        <v>343.71875000006639</v>
      </c>
      <c r="C32998" s="5">
        <v>50.774000000000001</v>
      </c>
    </row>
    <row r="32999" spans="1:3" x14ac:dyDescent="0.2">
      <c r="A32999" s="3">
        <v>43444</v>
      </c>
      <c r="B32999" s="4">
        <f t="shared" si="515"/>
        <v>343.72916666673308</v>
      </c>
      <c r="C32999" s="5">
        <v>51.222000000000001</v>
      </c>
    </row>
    <row r="33000" spans="1:3" x14ac:dyDescent="0.2">
      <c r="A33000" s="3">
        <v>43444</v>
      </c>
      <c r="B33000" s="4">
        <f t="shared" si="515"/>
        <v>343.73958333339976</v>
      </c>
      <c r="C33000" s="5">
        <v>51.146999999999998</v>
      </c>
    </row>
    <row r="33001" spans="1:3" x14ac:dyDescent="0.2">
      <c r="A33001" s="3">
        <v>43444</v>
      </c>
      <c r="B33001" s="4">
        <f t="shared" si="515"/>
        <v>343.75000000006645</v>
      </c>
      <c r="C33001" s="5">
        <v>50.002000000000002</v>
      </c>
    </row>
    <row r="33002" spans="1:3" x14ac:dyDescent="0.2">
      <c r="A33002" s="3">
        <v>43444</v>
      </c>
      <c r="B33002" s="4">
        <f t="shared" si="515"/>
        <v>343.76041666673314</v>
      </c>
      <c r="C33002" s="5">
        <v>47.463999999999999</v>
      </c>
    </row>
    <row r="33003" spans="1:3" x14ac:dyDescent="0.2">
      <c r="A33003" s="3">
        <v>43444</v>
      </c>
      <c r="B33003" s="4">
        <f t="shared" si="515"/>
        <v>343.77083333339982</v>
      </c>
      <c r="C33003" s="5">
        <v>43.954000000000001</v>
      </c>
    </row>
    <row r="33004" spans="1:3" x14ac:dyDescent="0.2">
      <c r="A33004" s="3">
        <v>43444</v>
      </c>
      <c r="B33004" s="4">
        <f t="shared" si="515"/>
        <v>343.78125000006651</v>
      </c>
      <c r="C33004" s="5">
        <v>39.947000000000003</v>
      </c>
    </row>
    <row r="33005" spans="1:3" x14ac:dyDescent="0.2">
      <c r="A33005" s="3">
        <v>43444</v>
      </c>
      <c r="B33005" s="4">
        <f t="shared" si="515"/>
        <v>343.79166666673319</v>
      </c>
      <c r="C33005" s="5">
        <v>36.04</v>
      </c>
    </row>
    <row r="33006" spans="1:3" x14ac:dyDescent="0.2">
      <c r="A33006" s="3">
        <v>43444</v>
      </c>
      <c r="B33006" s="4">
        <f t="shared" si="515"/>
        <v>343.80208333339988</v>
      </c>
      <c r="C33006" s="5">
        <v>32.68</v>
      </c>
    </row>
    <row r="33007" spans="1:3" x14ac:dyDescent="0.2">
      <c r="A33007" s="3">
        <v>43444</v>
      </c>
      <c r="B33007" s="4">
        <f t="shared" si="515"/>
        <v>343.81250000006656</v>
      </c>
      <c r="C33007" s="5">
        <v>29.891999999999999</v>
      </c>
    </row>
    <row r="33008" spans="1:3" x14ac:dyDescent="0.2">
      <c r="A33008" s="3">
        <v>43444</v>
      </c>
      <c r="B33008" s="4">
        <f t="shared" si="515"/>
        <v>343.82291666673325</v>
      </c>
      <c r="C33008" s="5">
        <v>27.702000000000002</v>
      </c>
    </row>
    <row r="33009" spans="1:3" x14ac:dyDescent="0.2">
      <c r="A33009" s="3">
        <v>43444</v>
      </c>
      <c r="B33009" s="4">
        <f t="shared" si="515"/>
        <v>343.83333333339993</v>
      </c>
      <c r="C33009" s="5">
        <v>26.033999999999999</v>
      </c>
    </row>
    <row r="33010" spans="1:3" x14ac:dyDescent="0.2">
      <c r="A33010" s="3">
        <v>43444</v>
      </c>
      <c r="B33010" s="4">
        <f t="shared" si="515"/>
        <v>343.84375000006662</v>
      </c>
      <c r="C33010" s="5">
        <v>24.888999999999999</v>
      </c>
    </row>
    <row r="33011" spans="1:3" x14ac:dyDescent="0.2">
      <c r="A33011" s="3">
        <v>43444</v>
      </c>
      <c r="B33011" s="4">
        <f t="shared" si="515"/>
        <v>343.85416666673331</v>
      </c>
      <c r="C33011" s="5">
        <v>24.068000000000001</v>
      </c>
    </row>
    <row r="33012" spans="1:3" x14ac:dyDescent="0.2">
      <c r="A33012" s="3">
        <v>43444</v>
      </c>
      <c r="B33012" s="4">
        <f t="shared" si="515"/>
        <v>343.86458333339999</v>
      </c>
      <c r="C33012" s="5">
        <v>23.420999999999999</v>
      </c>
    </row>
    <row r="33013" spans="1:3" x14ac:dyDescent="0.2">
      <c r="A33013" s="3">
        <v>43444</v>
      </c>
      <c r="B33013" s="4">
        <f t="shared" si="515"/>
        <v>343.87500000006668</v>
      </c>
      <c r="C33013" s="5">
        <v>22.798999999999999</v>
      </c>
    </row>
    <row r="33014" spans="1:3" x14ac:dyDescent="0.2">
      <c r="A33014" s="3">
        <v>43444</v>
      </c>
      <c r="B33014" s="4">
        <f t="shared" si="515"/>
        <v>343.88541666673336</v>
      </c>
      <c r="C33014" s="5">
        <v>22.027000000000001</v>
      </c>
    </row>
    <row r="33015" spans="1:3" x14ac:dyDescent="0.2">
      <c r="A33015" s="3">
        <v>43444</v>
      </c>
      <c r="B33015" s="4">
        <f t="shared" si="515"/>
        <v>343.89583333340005</v>
      </c>
      <c r="C33015" s="5">
        <v>21.206</v>
      </c>
    </row>
    <row r="33016" spans="1:3" x14ac:dyDescent="0.2">
      <c r="A33016" s="3">
        <v>43444</v>
      </c>
      <c r="B33016" s="4">
        <f t="shared" si="515"/>
        <v>343.90625000006673</v>
      </c>
      <c r="C33016" s="5">
        <v>20.434000000000001</v>
      </c>
    </row>
    <row r="33017" spans="1:3" x14ac:dyDescent="0.2">
      <c r="A33017" s="3">
        <v>43444</v>
      </c>
      <c r="B33017" s="4">
        <f t="shared" si="515"/>
        <v>343.91666666673342</v>
      </c>
      <c r="C33017" s="5">
        <v>19.762</v>
      </c>
    </row>
    <row r="33018" spans="1:3" x14ac:dyDescent="0.2">
      <c r="A33018" s="3">
        <v>43444</v>
      </c>
      <c r="B33018" s="4">
        <f t="shared" si="515"/>
        <v>343.92708333340011</v>
      </c>
      <c r="C33018" s="5">
        <v>19.314</v>
      </c>
    </row>
    <row r="33019" spans="1:3" x14ac:dyDescent="0.2">
      <c r="A33019" s="3">
        <v>43444</v>
      </c>
      <c r="B33019" s="4">
        <f t="shared" si="515"/>
        <v>343.93750000006679</v>
      </c>
      <c r="C33019" s="5">
        <v>19.015000000000001</v>
      </c>
    </row>
    <row r="33020" spans="1:3" x14ac:dyDescent="0.2">
      <c r="A33020" s="3">
        <v>43444</v>
      </c>
      <c r="B33020" s="4">
        <f t="shared" si="515"/>
        <v>343.94791666673348</v>
      </c>
      <c r="C33020" s="5">
        <v>18.815999999999999</v>
      </c>
    </row>
    <row r="33021" spans="1:3" x14ac:dyDescent="0.2">
      <c r="A33021" s="3">
        <v>43444</v>
      </c>
      <c r="B33021" s="4">
        <f t="shared" si="515"/>
        <v>343.95833333340016</v>
      </c>
      <c r="C33021" s="5">
        <v>18.591999999999999</v>
      </c>
    </row>
    <row r="33022" spans="1:3" x14ac:dyDescent="0.2">
      <c r="A33022" s="3">
        <v>43444</v>
      </c>
      <c r="B33022" s="4">
        <f t="shared" si="515"/>
        <v>343.96875000006685</v>
      </c>
      <c r="C33022" s="5">
        <v>18.343</v>
      </c>
    </row>
    <row r="33023" spans="1:3" x14ac:dyDescent="0.2">
      <c r="A33023" s="3">
        <v>43444</v>
      </c>
      <c r="B33023" s="4">
        <f t="shared" si="515"/>
        <v>343.97916666673353</v>
      </c>
      <c r="C33023" s="5">
        <v>17.995000000000001</v>
      </c>
    </row>
    <row r="33024" spans="1:3" x14ac:dyDescent="0.2">
      <c r="A33024" s="3">
        <v>43444</v>
      </c>
      <c r="B33024" s="4">
        <f t="shared" ref="B33024:B33087" si="516">B33023+1/96</f>
        <v>343.98958333340022</v>
      </c>
      <c r="C33024" s="5">
        <v>17.547000000000001</v>
      </c>
    </row>
    <row r="33025" spans="1:3" x14ac:dyDescent="0.2">
      <c r="A33025" s="3">
        <v>43445</v>
      </c>
      <c r="B33025" s="4">
        <f t="shared" si="516"/>
        <v>344.0000000000669</v>
      </c>
      <c r="C33025" s="5">
        <v>16.975000000000001</v>
      </c>
    </row>
    <row r="33026" spans="1:3" x14ac:dyDescent="0.2">
      <c r="A33026" s="3">
        <v>43445</v>
      </c>
      <c r="B33026" s="4">
        <f t="shared" si="516"/>
        <v>344.01041666673359</v>
      </c>
      <c r="C33026" s="5">
        <v>16.302</v>
      </c>
    </row>
    <row r="33027" spans="1:3" x14ac:dyDescent="0.2">
      <c r="A33027" s="3">
        <v>43445</v>
      </c>
      <c r="B33027" s="4">
        <f t="shared" si="516"/>
        <v>344.02083333340028</v>
      </c>
      <c r="C33027" s="5">
        <v>15.581</v>
      </c>
    </row>
    <row r="33028" spans="1:3" x14ac:dyDescent="0.2">
      <c r="A33028" s="3">
        <v>43445</v>
      </c>
      <c r="B33028" s="4">
        <f t="shared" si="516"/>
        <v>344.03125000006696</v>
      </c>
      <c r="C33028" s="5">
        <v>14.834</v>
      </c>
    </row>
    <row r="33029" spans="1:3" x14ac:dyDescent="0.2">
      <c r="A33029" s="3">
        <v>43445</v>
      </c>
      <c r="B33029" s="4">
        <f t="shared" si="516"/>
        <v>344.04166666673365</v>
      </c>
      <c r="C33029" s="5">
        <v>14.186999999999999</v>
      </c>
    </row>
    <row r="33030" spans="1:3" x14ac:dyDescent="0.2">
      <c r="A33030" s="3">
        <v>43445</v>
      </c>
      <c r="B33030" s="4">
        <f t="shared" si="516"/>
        <v>344.05208333340033</v>
      </c>
      <c r="C33030" s="5">
        <v>13.638999999999999</v>
      </c>
    </row>
    <row r="33031" spans="1:3" x14ac:dyDescent="0.2">
      <c r="A33031" s="3">
        <v>43445</v>
      </c>
      <c r="B33031" s="4">
        <f t="shared" si="516"/>
        <v>344.06250000006702</v>
      </c>
      <c r="C33031" s="5">
        <v>13.215999999999999</v>
      </c>
    </row>
    <row r="33032" spans="1:3" x14ac:dyDescent="0.2">
      <c r="A33032" s="3">
        <v>43445</v>
      </c>
      <c r="B33032" s="4">
        <f t="shared" si="516"/>
        <v>344.0729166667337</v>
      </c>
      <c r="C33032" s="5">
        <v>12.868</v>
      </c>
    </row>
    <row r="33033" spans="1:3" x14ac:dyDescent="0.2">
      <c r="A33033" s="3">
        <v>43445</v>
      </c>
      <c r="B33033" s="4">
        <f t="shared" si="516"/>
        <v>344.08333333340039</v>
      </c>
      <c r="C33033" s="5">
        <v>12.569000000000001</v>
      </c>
    </row>
    <row r="33034" spans="1:3" x14ac:dyDescent="0.2">
      <c r="A33034" s="3">
        <v>43445</v>
      </c>
      <c r="B33034" s="4">
        <f t="shared" si="516"/>
        <v>344.09375000006708</v>
      </c>
      <c r="C33034" s="5">
        <v>12.295</v>
      </c>
    </row>
    <row r="33035" spans="1:3" x14ac:dyDescent="0.2">
      <c r="A33035" s="3">
        <v>43445</v>
      </c>
      <c r="B33035" s="4">
        <f t="shared" si="516"/>
        <v>344.10416666673376</v>
      </c>
      <c r="C33035" s="5">
        <v>12.071</v>
      </c>
    </row>
    <row r="33036" spans="1:3" x14ac:dyDescent="0.2">
      <c r="A33036" s="3">
        <v>43445</v>
      </c>
      <c r="B33036" s="4">
        <f t="shared" si="516"/>
        <v>344.11458333340045</v>
      </c>
      <c r="C33036" s="5">
        <v>11.922000000000001</v>
      </c>
    </row>
    <row r="33037" spans="1:3" x14ac:dyDescent="0.2">
      <c r="A33037" s="3">
        <v>43445</v>
      </c>
      <c r="B33037" s="4">
        <f t="shared" si="516"/>
        <v>344.12500000006713</v>
      </c>
      <c r="C33037" s="5">
        <v>11.872</v>
      </c>
    </row>
    <row r="33038" spans="1:3" x14ac:dyDescent="0.2">
      <c r="A33038" s="3">
        <v>43445</v>
      </c>
      <c r="B33038" s="4">
        <f t="shared" si="516"/>
        <v>344.13541666673382</v>
      </c>
      <c r="C33038" s="5">
        <v>11.922000000000001</v>
      </c>
    </row>
    <row r="33039" spans="1:3" x14ac:dyDescent="0.2">
      <c r="A33039" s="3">
        <v>43445</v>
      </c>
      <c r="B33039" s="4">
        <f t="shared" si="516"/>
        <v>344.1458333334005</v>
      </c>
      <c r="C33039" s="5">
        <v>12.121</v>
      </c>
    </row>
    <row r="33040" spans="1:3" x14ac:dyDescent="0.2">
      <c r="A33040" s="3">
        <v>43445</v>
      </c>
      <c r="B33040" s="4">
        <f t="shared" si="516"/>
        <v>344.15625000006719</v>
      </c>
      <c r="C33040" s="5">
        <v>12.494</v>
      </c>
    </row>
    <row r="33041" spans="1:3" x14ac:dyDescent="0.2">
      <c r="A33041" s="3">
        <v>43445</v>
      </c>
      <c r="B33041" s="4">
        <f t="shared" si="516"/>
        <v>344.16666666673387</v>
      </c>
      <c r="C33041" s="5">
        <v>13.016999999999999</v>
      </c>
    </row>
    <row r="33042" spans="1:3" x14ac:dyDescent="0.2">
      <c r="A33042" s="3">
        <v>43445</v>
      </c>
      <c r="B33042" s="4">
        <f t="shared" si="516"/>
        <v>344.17708333340056</v>
      </c>
      <c r="C33042" s="5">
        <v>13.714</v>
      </c>
    </row>
    <row r="33043" spans="1:3" x14ac:dyDescent="0.2">
      <c r="A33043" s="3">
        <v>43445</v>
      </c>
      <c r="B33043" s="4">
        <f t="shared" si="516"/>
        <v>344.18750000006725</v>
      </c>
      <c r="C33043" s="5">
        <v>14.486000000000001</v>
      </c>
    </row>
    <row r="33044" spans="1:3" x14ac:dyDescent="0.2">
      <c r="A33044" s="3">
        <v>43445</v>
      </c>
      <c r="B33044" s="4">
        <f t="shared" si="516"/>
        <v>344.19791666673393</v>
      </c>
      <c r="C33044" s="5">
        <v>15.231999999999999</v>
      </c>
    </row>
    <row r="33045" spans="1:3" x14ac:dyDescent="0.2">
      <c r="A33045" s="3">
        <v>43445</v>
      </c>
      <c r="B33045" s="4">
        <f t="shared" si="516"/>
        <v>344.20833333340062</v>
      </c>
      <c r="C33045" s="5">
        <v>15.805</v>
      </c>
    </row>
    <row r="33046" spans="1:3" x14ac:dyDescent="0.2">
      <c r="A33046" s="3">
        <v>43445</v>
      </c>
      <c r="B33046" s="4">
        <f t="shared" si="516"/>
        <v>344.2187500000673</v>
      </c>
      <c r="C33046" s="5">
        <v>16.178000000000001</v>
      </c>
    </row>
    <row r="33047" spans="1:3" x14ac:dyDescent="0.2">
      <c r="A33047" s="3">
        <v>43445</v>
      </c>
      <c r="B33047" s="4">
        <f t="shared" si="516"/>
        <v>344.22916666673399</v>
      </c>
      <c r="C33047" s="5">
        <v>16.427</v>
      </c>
    </row>
    <row r="33048" spans="1:3" x14ac:dyDescent="0.2">
      <c r="A33048" s="3">
        <v>43445</v>
      </c>
      <c r="B33048" s="4">
        <f t="shared" si="516"/>
        <v>344.23958333340067</v>
      </c>
      <c r="C33048" s="5">
        <v>16.701000000000001</v>
      </c>
    </row>
    <row r="33049" spans="1:3" x14ac:dyDescent="0.2">
      <c r="A33049" s="3">
        <v>43445</v>
      </c>
      <c r="B33049" s="4">
        <f t="shared" si="516"/>
        <v>344.25000000006736</v>
      </c>
      <c r="C33049" s="5">
        <v>17.199000000000002</v>
      </c>
    </row>
    <row r="33050" spans="1:3" x14ac:dyDescent="0.2">
      <c r="A33050" s="3">
        <v>43445</v>
      </c>
      <c r="B33050" s="4">
        <f t="shared" si="516"/>
        <v>344.26041666673405</v>
      </c>
      <c r="C33050" s="5">
        <v>18.045000000000002</v>
      </c>
    </row>
    <row r="33051" spans="1:3" x14ac:dyDescent="0.2">
      <c r="A33051" s="3">
        <v>43445</v>
      </c>
      <c r="B33051" s="4">
        <f t="shared" si="516"/>
        <v>344.27083333340073</v>
      </c>
      <c r="C33051" s="5">
        <v>19.190000000000001</v>
      </c>
    </row>
    <row r="33052" spans="1:3" x14ac:dyDescent="0.2">
      <c r="A33052" s="3">
        <v>43445</v>
      </c>
      <c r="B33052" s="4">
        <f t="shared" si="516"/>
        <v>344.28125000006742</v>
      </c>
      <c r="C33052" s="5">
        <v>20.632999999999999</v>
      </c>
    </row>
    <row r="33053" spans="1:3" x14ac:dyDescent="0.2">
      <c r="A33053" s="3">
        <v>43445</v>
      </c>
      <c r="B33053" s="4">
        <f t="shared" si="516"/>
        <v>344.2916666667341</v>
      </c>
      <c r="C33053" s="5">
        <v>22.326000000000001</v>
      </c>
    </row>
    <row r="33054" spans="1:3" x14ac:dyDescent="0.2">
      <c r="A33054" s="3">
        <v>43445</v>
      </c>
      <c r="B33054" s="4">
        <f t="shared" si="516"/>
        <v>344.30208333340079</v>
      </c>
      <c r="C33054" s="5">
        <v>24.292000000000002</v>
      </c>
    </row>
    <row r="33055" spans="1:3" x14ac:dyDescent="0.2">
      <c r="A33055" s="3">
        <v>43445</v>
      </c>
      <c r="B33055" s="4">
        <f t="shared" si="516"/>
        <v>344.31250000006747</v>
      </c>
      <c r="C33055" s="5">
        <v>26.706</v>
      </c>
    </row>
    <row r="33056" spans="1:3" x14ac:dyDescent="0.2">
      <c r="A33056" s="3">
        <v>43445</v>
      </c>
      <c r="B33056" s="4">
        <f t="shared" si="516"/>
        <v>344.32291666673416</v>
      </c>
      <c r="C33056" s="5">
        <v>29.841999999999999</v>
      </c>
    </row>
    <row r="33057" spans="1:3" x14ac:dyDescent="0.2">
      <c r="A33057" s="3">
        <v>43445</v>
      </c>
      <c r="B33057" s="4">
        <f t="shared" si="516"/>
        <v>344.33333333340084</v>
      </c>
      <c r="C33057" s="5">
        <v>33.948999999999998</v>
      </c>
    </row>
    <row r="33058" spans="1:3" x14ac:dyDescent="0.2">
      <c r="A33058" s="3">
        <v>43445</v>
      </c>
      <c r="B33058" s="4">
        <f t="shared" si="516"/>
        <v>344.34375000006753</v>
      </c>
      <c r="C33058" s="5">
        <v>39.100999999999999</v>
      </c>
    </row>
    <row r="33059" spans="1:3" x14ac:dyDescent="0.2">
      <c r="A33059" s="3">
        <v>43445</v>
      </c>
      <c r="B33059" s="4">
        <f t="shared" si="516"/>
        <v>344.35416666673422</v>
      </c>
      <c r="C33059" s="5">
        <v>44.676000000000002</v>
      </c>
    </row>
    <row r="33060" spans="1:3" x14ac:dyDescent="0.2">
      <c r="A33060" s="3">
        <v>43445</v>
      </c>
      <c r="B33060" s="4">
        <f t="shared" si="516"/>
        <v>344.3645833334009</v>
      </c>
      <c r="C33060" s="5">
        <v>49.902999999999999</v>
      </c>
    </row>
    <row r="33061" spans="1:3" x14ac:dyDescent="0.2">
      <c r="A33061" s="3">
        <v>43445</v>
      </c>
      <c r="B33061" s="4">
        <f t="shared" si="516"/>
        <v>344.37500000006759</v>
      </c>
      <c r="C33061" s="5">
        <v>53.96</v>
      </c>
    </row>
    <row r="33062" spans="1:3" x14ac:dyDescent="0.2">
      <c r="A33062" s="3">
        <v>43445</v>
      </c>
      <c r="B33062" s="4">
        <f t="shared" si="516"/>
        <v>344.38541666673427</v>
      </c>
      <c r="C33062" s="5">
        <v>56.298999999999999</v>
      </c>
    </row>
    <row r="33063" spans="1:3" x14ac:dyDescent="0.2">
      <c r="A33063" s="3">
        <v>43445</v>
      </c>
      <c r="B33063" s="4">
        <f t="shared" si="516"/>
        <v>344.39583333340096</v>
      </c>
      <c r="C33063" s="5">
        <v>57.244999999999997</v>
      </c>
    </row>
    <row r="33064" spans="1:3" x14ac:dyDescent="0.2">
      <c r="A33064" s="3">
        <v>43445</v>
      </c>
      <c r="B33064" s="4">
        <f t="shared" si="516"/>
        <v>344.40625000006764</v>
      </c>
      <c r="C33064" s="5">
        <v>57.344999999999999</v>
      </c>
    </row>
    <row r="33065" spans="1:3" x14ac:dyDescent="0.2">
      <c r="A33065" s="3">
        <v>43445</v>
      </c>
      <c r="B33065" s="4">
        <f t="shared" si="516"/>
        <v>344.41666666673433</v>
      </c>
      <c r="C33065" s="5">
        <v>57.22</v>
      </c>
    </row>
    <row r="33066" spans="1:3" x14ac:dyDescent="0.2">
      <c r="A33066" s="3">
        <v>43445</v>
      </c>
      <c r="B33066" s="4">
        <f t="shared" si="516"/>
        <v>344.42708333340101</v>
      </c>
      <c r="C33066" s="5">
        <v>57.244999999999997</v>
      </c>
    </row>
    <row r="33067" spans="1:3" x14ac:dyDescent="0.2">
      <c r="A33067" s="3">
        <v>43445</v>
      </c>
      <c r="B33067" s="4">
        <f t="shared" si="516"/>
        <v>344.4375000000677</v>
      </c>
      <c r="C33067" s="5">
        <v>57.543999999999997</v>
      </c>
    </row>
    <row r="33068" spans="1:3" x14ac:dyDescent="0.2">
      <c r="A33068" s="3">
        <v>43445</v>
      </c>
      <c r="B33068" s="4">
        <f t="shared" si="516"/>
        <v>344.44791666673439</v>
      </c>
      <c r="C33068" s="5">
        <v>57.991999999999997</v>
      </c>
    </row>
    <row r="33069" spans="1:3" x14ac:dyDescent="0.2">
      <c r="A33069" s="3">
        <v>43445</v>
      </c>
      <c r="B33069" s="4">
        <f t="shared" si="516"/>
        <v>344.45833333340107</v>
      </c>
      <c r="C33069" s="5">
        <v>58.613999999999997</v>
      </c>
    </row>
    <row r="33070" spans="1:3" x14ac:dyDescent="0.2">
      <c r="A33070" s="3">
        <v>43445</v>
      </c>
      <c r="B33070" s="4">
        <f t="shared" si="516"/>
        <v>344.46875000006776</v>
      </c>
      <c r="C33070" s="5">
        <v>59.261000000000003</v>
      </c>
    </row>
    <row r="33071" spans="1:3" x14ac:dyDescent="0.2">
      <c r="A33071" s="3">
        <v>43445</v>
      </c>
      <c r="B33071" s="4">
        <f t="shared" si="516"/>
        <v>344.47916666673444</v>
      </c>
      <c r="C33071" s="5">
        <v>59.734000000000002</v>
      </c>
    </row>
    <row r="33072" spans="1:3" x14ac:dyDescent="0.2">
      <c r="A33072" s="3">
        <v>43445</v>
      </c>
      <c r="B33072" s="4">
        <f t="shared" si="516"/>
        <v>344.48958333340113</v>
      </c>
      <c r="C33072" s="5">
        <v>59.834000000000003</v>
      </c>
    </row>
    <row r="33073" spans="1:3" x14ac:dyDescent="0.2">
      <c r="A33073" s="3">
        <v>43445</v>
      </c>
      <c r="B33073" s="4">
        <f t="shared" si="516"/>
        <v>344.50000000006781</v>
      </c>
      <c r="C33073" s="5">
        <v>59.311</v>
      </c>
    </row>
    <row r="33074" spans="1:3" x14ac:dyDescent="0.2">
      <c r="A33074" s="3">
        <v>43445</v>
      </c>
      <c r="B33074" s="4">
        <f t="shared" si="516"/>
        <v>344.5104166667345</v>
      </c>
      <c r="C33074" s="5">
        <v>57.991999999999997</v>
      </c>
    </row>
    <row r="33075" spans="1:3" x14ac:dyDescent="0.2">
      <c r="A33075" s="3">
        <v>43445</v>
      </c>
      <c r="B33075" s="4">
        <f t="shared" si="516"/>
        <v>344.52083333340119</v>
      </c>
      <c r="C33075" s="5">
        <v>56.026000000000003</v>
      </c>
    </row>
    <row r="33076" spans="1:3" x14ac:dyDescent="0.2">
      <c r="A33076" s="3">
        <v>43445</v>
      </c>
      <c r="B33076" s="4">
        <f t="shared" si="516"/>
        <v>344.53125000006787</v>
      </c>
      <c r="C33076" s="5">
        <v>53.686</v>
      </c>
    </row>
    <row r="33077" spans="1:3" x14ac:dyDescent="0.2">
      <c r="A33077" s="3">
        <v>43445</v>
      </c>
      <c r="B33077" s="4">
        <f t="shared" si="516"/>
        <v>344.54166666673456</v>
      </c>
      <c r="C33077" s="5">
        <v>51.171999999999997</v>
      </c>
    </row>
    <row r="33078" spans="1:3" x14ac:dyDescent="0.2">
      <c r="A33078" s="3">
        <v>43445</v>
      </c>
      <c r="B33078" s="4">
        <f t="shared" si="516"/>
        <v>344.55208333340124</v>
      </c>
      <c r="C33078" s="5">
        <v>48.707999999999998</v>
      </c>
    </row>
    <row r="33079" spans="1:3" x14ac:dyDescent="0.2">
      <c r="A33079" s="3">
        <v>43445</v>
      </c>
      <c r="B33079" s="4">
        <f t="shared" si="516"/>
        <v>344.56250000006793</v>
      </c>
      <c r="C33079" s="5">
        <v>46.468000000000004</v>
      </c>
    </row>
    <row r="33080" spans="1:3" x14ac:dyDescent="0.2">
      <c r="A33080" s="3">
        <v>43445</v>
      </c>
      <c r="B33080" s="4">
        <f t="shared" si="516"/>
        <v>344.57291666673461</v>
      </c>
      <c r="C33080" s="5">
        <v>44.600999999999999</v>
      </c>
    </row>
    <row r="33081" spans="1:3" x14ac:dyDescent="0.2">
      <c r="A33081" s="3">
        <v>43445</v>
      </c>
      <c r="B33081" s="4">
        <f t="shared" si="516"/>
        <v>344.5833333334013</v>
      </c>
      <c r="C33081" s="5">
        <v>43.256999999999998</v>
      </c>
    </row>
    <row r="33082" spans="1:3" x14ac:dyDescent="0.2">
      <c r="A33082" s="3">
        <v>43445</v>
      </c>
      <c r="B33082" s="4">
        <f t="shared" si="516"/>
        <v>344.59375000006798</v>
      </c>
      <c r="C33082" s="5">
        <v>42.561</v>
      </c>
    </row>
    <row r="33083" spans="1:3" x14ac:dyDescent="0.2">
      <c r="A33083" s="3">
        <v>43445</v>
      </c>
      <c r="B33083" s="4">
        <f t="shared" si="516"/>
        <v>344.60416666673467</v>
      </c>
      <c r="C33083" s="5">
        <v>42.485999999999997</v>
      </c>
    </row>
    <row r="33084" spans="1:3" x14ac:dyDescent="0.2">
      <c r="A33084" s="3">
        <v>43445</v>
      </c>
      <c r="B33084" s="4">
        <f t="shared" si="516"/>
        <v>344.61458333340136</v>
      </c>
      <c r="C33084" s="5">
        <v>42.984000000000002</v>
      </c>
    </row>
    <row r="33085" spans="1:3" x14ac:dyDescent="0.2">
      <c r="A33085" s="3">
        <v>43445</v>
      </c>
      <c r="B33085" s="4">
        <f t="shared" si="516"/>
        <v>344.62500000006804</v>
      </c>
      <c r="C33085" s="5">
        <v>43.954000000000001</v>
      </c>
    </row>
    <row r="33086" spans="1:3" x14ac:dyDescent="0.2">
      <c r="A33086" s="3">
        <v>43445</v>
      </c>
      <c r="B33086" s="4">
        <f t="shared" si="516"/>
        <v>344.63541666673473</v>
      </c>
      <c r="C33086" s="5">
        <v>45.323</v>
      </c>
    </row>
    <row r="33087" spans="1:3" x14ac:dyDescent="0.2">
      <c r="A33087" s="3">
        <v>43445</v>
      </c>
      <c r="B33087" s="4">
        <f t="shared" si="516"/>
        <v>344.64583333340141</v>
      </c>
      <c r="C33087" s="5">
        <v>46.841000000000001</v>
      </c>
    </row>
    <row r="33088" spans="1:3" x14ac:dyDescent="0.2">
      <c r="A33088" s="3">
        <v>43445</v>
      </c>
      <c r="B33088" s="4">
        <f t="shared" ref="B33088:B33151" si="517">B33087+1/96</f>
        <v>344.6562500000681</v>
      </c>
      <c r="C33088" s="5">
        <v>48.26</v>
      </c>
    </row>
    <row r="33089" spans="1:3" x14ac:dyDescent="0.2">
      <c r="A33089" s="3">
        <v>43445</v>
      </c>
      <c r="B33089" s="4">
        <f t="shared" si="517"/>
        <v>344.66666666673478</v>
      </c>
      <c r="C33089" s="5">
        <v>49.305</v>
      </c>
    </row>
    <row r="33090" spans="1:3" x14ac:dyDescent="0.2">
      <c r="A33090" s="3">
        <v>43445</v>
      </c>
      <c r="B33090" s="4">
        <f t="shared" si="517"/>
        <v>344.67708333340147</v>
      </c>
      <c r="C33090" s="5">
        <v>49.802999999999997</v>
      </c>
    </row>
    <row r="33091" spans="1:3" x14ac:dyDescent="0.2">
      <c r="A33091" s="3">
        <v>43445</v>
      </c>
      <c r="B33091" s="4">
        <f t="shared" si="517"/>
        <v>344.68750000006816</v>
      </c>
      <c r="C33091" s="5">
        <v>49.953000000000003</v>
      </c>
    </row>
    <row r="33092" spans="1:3" x14ac:dyDescent="0.2">
      <c r="A33092" s="3">
        <v>43445</v>
      </c>
      <c r="B33092" s="4">
        <f t="shared" si="517"/>
        <v>344.69791666673484</v>
      </c>
      <c r="C33092" s="5">
        <v>50.002000000000002</v>
      </c>
    </row>
    <row r="33093" spans="1:3" x14ac:dyDescent="0.2">
      <c r="A33093" s="3">
        <v>43445</v>
      </c>
      <c r="B33093" s="4">
        <f t="shared" si="517"/>
        <v>344.70833333340153</v>
      </c>
      <c r="C33093" s="5">
        <v>50.225999999999999</v>
      </c>
    </row>
    <row r="33094" spans="1:3" x14ac:dyDescent="0.2">
      <c r="A33094" s="3">
        <v>43445</v>
      </c>
      <c r="B33094" s="4">
        <f t="shared" si="517"/>
        <v>344.71875000006821</v>
      </c>
      <c r="C33094" s="5">
        <v>50.774000000000001</v>
      </c>
    </row>
    <row r="33095" spans="1:3" x14ac:dyDescent="0.2">
      <c r="A33095" s="3">
        <v>43445</v>
      </c>
      <c r="B33095" s="4">
        <f t="shared" si="517"/>
        <v>344.7291666667349</v>
      </c>
      <c r="C33095" s="5">
        <v>51.222000000000001</v>
      </c>
    </row>
    <row r="33096" spans="1:3" x14ac:dyDescent="0.2">
      <c r="A33096" s="3">
        <v>43445</v>
      </c>
      <c r="B33096" s="4">
        <f t="shared" si="517"/>
        <v>344.73958333340158</v>
      </c>
      <c r="C33096" s="5">
        <v>51.146999999999998</v>
      </c>
    </row>
    <row r="33097" spans="1:3" x14ac:dyDescent="0.2">
      <c r="A33097" s="3">
        <v>43445</v>
      </c>
      <c r="B33097" s="4">
        <f t="shared" si="517"/>
        <v>344.75000000006827</v>
      </c>
      <c r="C33097" s="5">
        <v>50.002000000000002</v>
      </c>
    </row>
    <row r="33098" spans="1:3" x14ac:dyDescent="0.2">
      <c r="A33098" s="3">
        <v>43445</v>
      </c>
      <c r="B33098" s="4">
        <f t="shared" si="517"/>
        <v>344.76041666673495</v>
      </c>
      <c r="C33098" s="5">
        <v>47.463999999999999</v>
      </c>
    </row>
    <row r="33099" spans="1:3" x14ac:dyDescent="0.2">
      <c r="A33099" s="3">
        <v>43445</v>
      </c>
      <c r="B33099" s="4">
        <f t="shared" si="517"/>
        <v>344.77083333340164</v>
      </c>
      <c r="C33099" s="5">
        <v>43.954000000000001</v>
      </c>
    </row>
    <row r="33100" spans="1:3" x14ac:dyDescent="0.2">
      <c r="A33100" s="3">
        <v>43445</v>
      </c>
      <c r="B33100" s="4">
        <f t="shared" si="517"/>
        <v>344.78125000006833</v>
      </c>
      <c r="C33100" s="5">
        <v>39.947000000000003</v>
      </c>
    </row>
    <row r="33101" spans="1:3" x14ac:dyDescent="0.2">
      <c r="A33101" s="3">
        <v>43445</v>
      </c>
      <c r="B33101" s="4">
        <f t="shared" si="517"/>
        <v>344.79166666673501</v>
      </c>
      <c r="C33101" s="5">
        <v>36.04</v>
      </c>
    </row>
    <row r="33102" spans="1:3" x14ac:dyDescent="0.2">
      <c r="A33102" s="3">
        <v>43445</v>
      </c>
      <c r="B33102" s="4">
        <f t="shared" si="517"/>
        <v>344.8020833334017</v>
      </c>
      <c r="C33102" s="5">
        <v>32.68</v>
      </c>
    </row>
    <row r="33103" spans="1:3" x14ac:dyDescent="0.2">
      <c r="A33103" s="3">
        <v>43445</v>
      </c>
      <c r="B33103" s="4">
        <f t="shared" si="517"/>
        <v>344.81250000006838</v>
      </c>
      <c r="C33103" s="5">
        <v>29.891999999999999</v>
      </c>
    </row>
    <row r="33104" spans="1:3" x14ac:dyDescent="0.2">
      <c r="A33104" s="3">
        <v>43445</v>
      </c>
      <c r="B33104" s="4">
        <f t="shared" si="517"/>
        <v>344.82291666673507</v>
      </c>
      <c r="C33104" s="5">
        <v>27.702000000000002</v>
      </c>
    </row>
    <row r="33105" spans="1:3" x14ac:dyDescent="0.2">
      <c r="A33105" s="3">
        <v>43445</v>
      </c>
      <c r="B33105" s="4">
        <f t="shared" si="517"/>
        <v>344.83333333340175</v>
      </c>
      <c r="C33105" s="5">
        <v>26.033999999999999</v>
      </c>
    </row>
    <row r="33106" spans="1:3" x14ac:dyDescent="0.2">
      <c r="A33106" s="3">
        <v>43445</v>
      </c>
      <c r="B33106" s="4">
        <f t="shared" si="517"/>
        <v>344.84375000006844</v>
      </c>
      <c r="C33106" s="5">
        <v>24.888999999999999</v>
      </c>
    </row>
    <row r="33107" spans="1:3" x14ac:dyDescent="0.2">
      <c r="A33107" s="3">
        <v>43445</v>
      </c>
      <c r="B33107" s="4">
        <f t="shared" si="517"/>
        <v>344.85416666673513</v>
      </c>
      <c r="C33107" s="5">
        <v>24.068000000000001</v>
      </c>
    </row>
    <row r="33108" spans="1:3" x14ac:dyDescent="0.2">
      <c r="A33108" s="3">
        <v>43445</v>
      </c>
      <c r="B33108" s="4">
        <f t="shared" si="517"/>
        <v>344.86458333340181</v>
      </c>
      <c r="C33108" s="5">
        <v>23.420999999999999</v>
      </c>
    </row>
    <row r="33109" spans="1:3" x14ac:dyDescent="0.2">
      <c r="A33109" s="3">
        <v>43445</v>
      </c>
      <c r="B33109" s="4">
        <f t="shared" si="517"/>
        <v>344.8750000000685</v>
      </c>
      <c r="C33109" s="5">
        <v>22.798999999999999</v>
      </c>
    </row>
    <row r="33110" spans="1:3" x14ac:dyDescent="0.2">
      <c r="A33110" s="3">
        <v>43445</v>
      </c>
      <c r="B33110" s="4">
        <f t="shared" si="517"/>
        <v>344.88541666673518</v>
      </c>
      <c r="C33110" s="5">
        <v>22.027000000000001</v>
      </c>
    </row>
    <row r="33111" spans="1:3" x14ac:dyDescent="0.2">
      <c r="A33111" s="3">
        <v>43445</v>
      </c>
      <c r="B33111" s="4">
        <f t="shared" si="517"/>
        <v>344.89583333340187</v>
      </c>
      <c r="C33111" s="5">
        <v>21.206</v>
      </c>
    </row>
    <row r="33112" spans="1:3" x14ac:dyDescent="0.2">
      <c r="A33112" s="3">
        <v>43445</v>
      </c>
      <c r="B33112" s="4">
        <f t="shared" si="517"/>
        <v>344.90625000006855</v>
      </c>
      <c r="C33112" s="5">
        <v>20.434000000000001</v>
      </c>
    </row>
    <row r="33113" spans="1:3" x14ac:dyDescent="0.2">
      <c r="A33113" s="3">
        <v>43445</v>
      </c>
      <c r="B33113" s="4">
        <f t="shared" si="517"/>
        <v>344.91666666673524</v>
      </c>
      <c r="C33113" s="5">
        <v>19.762</v>
      </c>
    </row>
    <row r="33114" spans="1:3" x14ac:dyDescent="0.2">
      <c r="A33114" s="3">
        <v>43445</v>
      </c>
      <c r="B33114" s="4">
        <f t="shared" si="517"/>
        <v>344.92708333340192</v>
      </c>
      <c r="C33114" s="5">
        <v>19.314</v>
      </c>
    </row>
    <row r="33115" spans="1:3" x14ac:dyDescent="0.2">
      <c r="A33115" s="3">
        <v>43445</v>
      </c>
      <c r="B33115" s="4">
        <f t="shared" si="517"/>
        <v>344.93750000006861</v>
      </c>
      <c r="C33115" s="5">
        <v>19.015000000000001</v>
      </c>
    </row>
    <row r="33116" spans="1:3" x14ac:dyDescent="0.2">
      <c r="A33116" s="3">
        <v>43445</v>
      </c>
      <c r="B33116" s="4">
        <f t="shared" si="517"/>
        <v>344.9479166667353</v>
      </c>
      <c r="C33116" s="5">
        <v>18.815999999999999</v>
      </c>
    </row>
    <row r="33117" spans="1:3" x14ac:dyDescent="0.2">
      <c r="A33117" s="3">
        <v>43445</v>
      </c>
      <c r="B33117" s="4">
        <f t="shared" si="517"/>
        <v>344.95833333340198</v>
      </c>
      <c r="C33117" s="5">
        <v>18.591999999999999</v>
      </c>
    </row>
    <row r="33118" spans="1:3" x14ac:dyDescent="0.2">
      <c r="A33118" s="3">
        <v>43445</v>
      </c>
      <c r="B33118" s="4">
        <f t="shared" si="517"/>
        <v>344.96875000006867</v>
      </c>
      <c r="C33118" s="5">
        <v>18.343</v>
      </c>
    </row>
    <row r="33119" spans="1:3" x14ac:dyDescent="0.2">
      <c r="A33119" s="3">
        <v>43445</v>
      </c>
      <c r="B33119" s="4">
        <f t="shared" si="517"/>
        <v>344.97916666673535</v>
      </c>
      <c r="C33119" s="5">
        <v>17.995000000000001</v>
      </c>
    </row>
    <row r="33120" spans="1:3" x14ac:dyDescent="0.2">
      <c r="A33120" s="3">
        <v>43445</v>
      </c>
      <c r="B33120" s="4">
        <f t="shared" si="517"/>
        <v>344.98958333340204</v>
      </c>
      <c r="C33120" s="5">
        <v>17.547000000000001</v>
      </c>
    </row>
    <row r="33121" spans="1:3" x14ac:dyDescent="0.2">
      <c r="A33121" s="3">
        <v>43446</v>
      </c>
      <c r="B33121" s="4">
        <f t="shared" si="517"/>
        <v>345.00000000006872</v>
      </c>
      <c r="C33121" s="5">
        <v>16.975000000000001</v>
      </c>
    </row>
    <row r="33122" spans="1:3" x14ac:dyDescent="0.2">
      <c r="A33122" s="3">
        <v>43446</v>
      </c>
      <c r="B33122" s="4">
        <f t="shared" si="517"/>
        <v>345.01041666673541</v>
      </c>
      <c r="C33122" s="5">
        <v>16.302</v>
      </c>
    </row>
    <row r="33123" spans="1:3" x14ac:dyDescent="0.2">
      <c r="A33123" s="3">
        <v>43446</v>
      </c>
      <c r="B33123" s="4">
        <f t="shared" si="517"/>
        <v>345.02083333340209</v>
      </c>
      <c r="C33123" s="5">
        <v>15.581</v>
      </c>
    </row>
    <row r="33124" spans="1:3" x14ac:dyDescent="0.2">
      <c r="A33124" s="3">
        <v>43446</v>
      </c>
      <c r="B33124" s="4">
        <f t="shared" si="517"/>
        <v>345.03125000006878</v>
      </c>
      <c r="C33124" s="5">
        <v>14.834</v>
      </c>
    </row>
    <row r="33125" spans="1:3" x14ac:dyDescent="0.2">
      <c r="A33125" s="3">
        <v>43446</v>
      </c>
      <c r="B33125" s="4">
        <f t="shared" si="517"/>
        <v>345.04166666673547</v>
      </c>
      <c r="C33125" s="5">
        <v>14.186999999999999</v>
      </c>
    </row>
    <row r="33126" spans="1:3" x14ac:dyDescent="0.2">
      <c r="A33126" s="3">
        <v>43446</v>
      </c>
      <c r="B33126" s="4">
        <f t="shared" si="517"/>
        <v>345.05208333340215</v>
      </c>
      <c r="C33126" s="5">
        <v>13.638999999999999</v>
      </c>
    </row>
    <row r="33127" spans="1:3" x14ac:dyDescent="0.2">
      <c r="A33127" s="3">
        <v>43446</v>
      </c>
      <c r="B33127" s="4">
        <f t="shared" si="517"/>
        <v>345.06250000006884</v>
      </c>
      <c r="C33127" s="5">
        <v>13.215999999999999</v>
      </c>
    </row>
    <row r="33128" spans="1:3" x14ac:dyDescent="0.2">
      <c r="A33128" s="3">
        <v>43446</v>
      </c>
      <c r="B33128" s="4">
        <f t="shared" si="517"/>
        <v>345.07291666673552</v>
      </c>
      <c r="C33128" s="5">
        <v>12.868</v>
      </c>
    </row>
    <row r="33129" spans="1:3" x14ac:dyDescent="0.2">
      <c r="A33129" s="3">
        <v>43446</v>
      </c>
      <c r="B33129" s="4">
        <f t="shared" si="517"/>
        <v>345.08333333340221</v>
      </c>
      <c r="C33129" s="5">
        <v>12.569000000000001</v>
      </c>
    </row>
    <row r="33130" spans="1:3" x14ac:dyDescent="0.2">
      <c r="A33130" s="3">
        <v>43446</v>
      </c>
      <c r="B33130" s="4">
        <f t="shared" si="517"/>
        <v>345.09375000006889</v>
      </c>
      <c r="C33130" s="5">
        <v>12.295</v>
      </c>
    </row>
    <row r="33131" spans="1:3" x14ac:dyDescent="0.2">
      <c r="A33131" s="3">
        <v>43446</v>
      </c>
      <c r="B33131" s="4">
        <f t="shared" si="517"/>
        <v>345.10416666673558</v>
      </c>
      <c r="C33131" s="5">
        <v>12.071</v>
      </c>
    </row>
    <row r="33132" spans="1:3" x14ac:dyDescent="0.2">
      <c r="A33132" s="3">
        <v>43446</v>
      </c>
      <c r="B33132" s="4">
        <f t="shared" si="517"/>
        <v>345.11458333340227</v>
      </c>
      <c r="C33132" s="5">
        <v>11.922000000000001</v>
      </c>
    </row>
    <row r="33133" spans="1:3" x14ac:dyDescent="0.2">
      <c r="A33133" s="3">
        <v>43446</v>
      </c>
      <c r="B33133" s="4">
        <f t="shared" si="517"/>
        <v>345.12500000006895</v>
      </c>
      <c r="C33133" s="5">
        <v>11.872</v>
      </c>
    </row>
    <row r="33134" spans="1:3" x14ac:dyDescent="0.2">
      <c r="A33134" s="3">
        <v>43446</v>
      </c>
      <c r="B33134" s="4">
        <f t="shared" si="517"/>
        <v>345.13541666673564</v>
      </c>
      <c r="C33134" s="5">
        <v>11.922000000000001</v>
      </c>
    </row>
    <row r="33135" spans="1:3" x14ac:dyDescent="0.2">
      <c r="A33135" s="3">
        <v>43446</v>
      </c>
      <c r="B33135" s="4">
        <f t="shared" si="517"/>
        <v>345.14583333340232</v>
      </c>
      <c r="C33135" s="5">
        <v>12.121</v>
      </c>
    </row>
    <row r="33136" spans="1:3" x14ac:dyDescent="0.2">
      <c r="A33136" s="3">
        <v>43446</v>
      </c>
      <c r="B33136" s="4">
        <f t="shared" si="517"/>
        <v>345.15625000006901</v>
      </c>
      <c r="C33136" s="5">
        <v>12.494</v>
      </c>
    </row>
    <row r="33137" spans="1:3" x14ac:dyDescent="0.2">
      <c r="A33137" s="3">
        <v>43446</v>
      </c>
      <c r="B33137" s="4">
        <f t="shared" si="517"/>
        <v>345.16666666673569</v>
      </c>
      <c r="C33137" s="5">
        <v>13.016999999999999</v>
      </c>
    </row>
    <row r="33138" spans="1:3" x14ac:dyDescent="0.2">
      <c r="A33138" s="3">
        <v>43446</v>
      </c>
      <c r="B33138" s="4">
        <f t="shared" si="517"/>
        <v>345.17708333340238</v>
      </c>
      <c r="C33138" s="5">
        <v>13.714</v>
      </c>
    </row>
    <row r="33139" spans="1:3" x14ac:dyDescent="0.2">
      <c r="A33139" s="3">
        <v>43446</v>
      </c>
      <c r="B33139" s="4">
        <f t="shared" si="517"/>
        <v>345.18750000006906</v>
      </c>
      <c r="C33139" s="5">
        <v>14.486000000000001</v>
      </c>
    </row>
    <row r="33140" spans="1:3" x14ac:dyDescent="0.2">
      <c r="A33140" s="3">
        <v>43446</v>
      </c>
      <c r="B33140" s="4">
        <f t="shared" si="517"/>
        <v>345.19791666673575</v>
      </c>
      <c r="C33140" s="5">
        <v>15.231999999999999</v>
      </c>
    </row>
    <row r="33141" spans="1:3" x14ac:dyDescent="0.2">
      <c r="A33141" s="3">
        <v>43446</v>
      </c>
      <c r="B33141" s="4">
        <f t="shared" si="517"/>
        <v>345.20833333340244</v>
      </c>
      <c r="C33141" s="5">
        <v>15.805</v>
      </c>
    </row>
    <row r="33142" spans="1:3" x14ac:dyDescent="0.2">
      <c r="A33142" s="3">
        <v>43446</v>
      </c>
      <c r="B33142" s="4">
        <f t="shared" si="517"/>
        <v>345.21875000006912</v>
      </c>
      <c r="C33142" s="5">
        <v>16.178000000000001</v>
      </c>
    </row>
    <row r="33143" spans="1:3" x14ac:dyDescent="0.2">
      <c r="A33143" s="3">
        <v>43446</v>
      </c>
      <c r="B33143" s="4">
        <f t="shared" si="517"/>
        <v>345.22916666673581</v>
      </c>
      <c r="C33143" s="5">
        <v>16.427</v>
      </c>
    </row>
    <row r="33144" spans="1:3" x14ac:dyDescent="0.2">
      <c r="A33144" s="3">
        <v>43446</v>
      </c>
      <c r="B33144" s="4">
        <f t="shared" si="517"/>
        <v>345.23958333340249</v>
      </c>
      <c r="C33144" s="5">
        <v>16.701000000000001</v>
      </c>
    </row>
    <row r="33145" spans="1:3" x14ac:dyDescent="0.2">
      <c r="A33145" s="3">
        <v>43446</v>
      </c>
      <c r="B33145" s="4">
        <f t="shared" si="517"/>
        <v>345.25000000006918</v>
      </c>
      <c r="C33145" s="5">
        <v>17.199000000000002</v>
      </c>
    </row>
    <row r="33146" spans="1:3" x14ac:dyDescent="0.2">
      <c r="A33146" s="3">
        <v>43446</v>
      </c>
      <c r="B33146" s="4">
        <f t="shared" si="517"/>
        <v>345.26041666673586</v>
      </c>
      <c r="C33146" s="5">
        <v>18.045000000000002</v>
      </c>
    </row>
    <row r="33147" spans="1:3" x14ac:dyDescent="0.2">
      <c r="A33147" s="3">
        <v>43446</v>
      </c>
      <c r="B33147" s="4">
        <f t="shared" si="517"/>
        <v>345.27083333340255</v>
      </c>
      <c r="C33147" s="5">
        <v>19.190000000000001</v>
      </c>
    </row>
    <row r="33148" spans="1:3" x14ac:dyDescent="0.2">
      <c r="A33148" s="3">
        <v>43446</v>
      </c>
      <c r="B33148" s="4">
        <f t="shared" si="517"/>
        <v>345.28125000006924</v>
      </c>
      <c r="C33148" s="5">
        <v>20.632999999999999</v>
      </c>
    </row>
    <row r="33149" spans="1:3" x14ac:dyDescent="0.2">
      <c r="A33149" s="3">
        <v>43446</v>
      </c>
      <c r="B33149" s="4">
        <f t="shared" si="517"/>
        <v>345.29166666673592</v>
      </c>
      <c r="C33149" s="5">
        <v>22.326000000000001</v>
      </c>
    </row>
    <row r="33150" spans="1:3" x14ac:dyDescent="0.2">
      <c r="A33150" s="3">
        <v>43446</v>
      </c>
      <c r="B33150" s="4">
        <f t="shared" si="517"/>
        <v>345.30208333340261</v>
      </c>
      <c r="C33150" s="5">
        <v>24.292000000000002</v>
      </c>
    </row>
    <row r="33151" spans="1:3" x14ac:dyDescent="0.2">
      <c r="A33151" s="3">
        <v>43446</v>
      </c>
      <c r="B33151" s="4">
        <f t="shared" si="517"/>
        <v>345.31250000006929</v>
      </c>
      <c r="C33151" s="5">
        <v>26.706</v>
      </c>
    </row>
    <row r="33152" spans="1:3" x14ac:dyDescent="0.2">
      <c r="A33152" s="3">
        <v>43446</v>
      </c>
      <c r="B33152" s="4">
        <f t="shared" ref="B33152:B33215" si="518">B33151+1/96</f>
        <v>345.32291666673598</v>
      </c>
      <c r="C33152" s="5">
        <v>29.841999999999999</v>
      </c>
    </row>
    <row r="33153" spans="1:3" x14ac:dyDescent="0.2">
      <c r="A33153" s="3">
        <v>43446</v>
      </c>
      <c r="B33153" s="4">
        <f t="shared" si="518"/>
        <v>345.33333333340266</v>
      </c>
      <c r="C33153" s="5">
        <v>33.948999999999998</v>
      </c>
    </row>
    <row r="33154" spans="1:3" x14ac:dyDescent="0.2">
      <c r="A33154" s="3">
        <v>43446</v>
      </c>
      <c r="B33154" s="4">
        <f t="shared" si="518"/>
        <v>345.34375000006935</v>
      </c>
      <c r="C33154" s="5">
        <v>39.100999999999999</v>
      </c>
    </row>
    <row r="33155" spans="1:3" x14ac:dyDescent="0.2">
      <c r="A33155" s="3">
        <v>43446</v>
      </c>
      <c r="B33155" s="4">
        <f t="shared" si="518"/>
        <v>345.35416666673603</v>
      </c>
      <c r="C33155" s="5">
        <v>44.676000000000002</v>
      </c>
    </row>
    <row r="33156" spans="1:3" x14ac:dyDescent="0.2">
      <c r="A33156" s="3">
        <v>43446</v>
      </c>
      <c r="B33156" s="4">
        <f t="shared" si="518"/>
        <v>345.36458333340272</v>
      </c>
      <c r="C33156" s="5">
        <v>49.902999999999999</v>
      </c>
    </row>
    <row r="33157" spans="1:3" x14ac:dyDescent="0.2">
      <c r="A33157" s="3">
        <v>43446</v>
      </c>
      <c r="B33157" s="4">
        <f t="shared" si="518"/>
        <v>345.37500000006941</v>
      </c>
      <c r="C33157" s="5">
        <v>53.96</v>
      </c>
    </row>
    <row r="33158" spans="1:3" x14ac:dyDescent="0.2">
      <c r="A33158" s="3">
        <v>43446</v>
      </c>
      <c r="B33158" s="4">
        <f t="shared" si="518"/>
        <v>345.38541666673609</v>
      </c>
      <c r="C33158" s="5">
        <v>56.298999999999999</v>
      </c>
    </row>
    <row r="33159" spans="1:3" x14ac:dyDescent="0.2">
      <c r="A33159" s="3">
        <v>43446</v>
      </c>
      <c r="B33159" s="4">
        <f t="shared" si="518"/>
        <v>345.39583333340278</v>
      </c>
      <c r="C33159" s="5">
        <v>57.244999999999997</v>
      </c>
    </row>
    <row r="33160" spans="1:3" x14ac:dyDescent="0.2">
      <c r="A33160" s="3">
        <v>43446</v>
      </c>
      <c r="B33160" s="4">
        <f t="shared" si="518"/>
        <v>345.40625000006946</v>
      </c>
      <c r="C33160" s="5">
        <v>57.344999999999999</v>
      </c>
    </row>
    <row r="33161" spans="1:3" x14ac:dyDescent="0.2">
      <c r="A33161" s="3">
        <v>43446</v>
      </c>
      <c r="B33161" s="4">
        <f t="shared" si="518"/>
        <v>345.41666666673615</v>
      </c>
      <c r="C33161" s="5">
        <v>57.22</v>
      </c>
    </row>
    <row r="33162" spans="1:3" x14ac:dyDescent="0.2">
      <c r="A33162" s="3">
        <v>43446</v>
      </c>
      <c r="B33162" s="4">
        <f t="shared" si="518"/>
        <v>345.42708333340283</v>
      </c>
      <c r="C33162" s="5">
        <v>57.244999999999997</v>
      </c>
    </row>
    <row r="33163" spans="1:3" x14ac:dyDescent="0.2">
      <c r="A33163" s="3">
        <v>43446</v>
      </c>
      <c r="B33163" s="4">
        <f t="shared" si="518"/>
        <v>345.43750000006952</v>
      </c>
      <c r="C33163" s="5">
        <v>57.543999999999997</v>
      </c>
    </row>
    <row r="33164" spans="1:3" x14ac:dyDescent="0.2">
      <c r="A33164" s="3">
        <v>43446</v>
      </c>
      <c r="B33164" s="4">
        <f t="shared" si="518"/>
        <v>345.44791666673621</v>
      </c>
      <c r="C33164" s="5">
        <v>57.991999999999997</v>
      </c>
    </row>
    <row r="33165" spans="1:3" x14ac:dyDescent="0.2">
      <c r="A33165" s="3">
        <v>43446</v>
      </c>
      <c r="B33165" s="4">
        <f t="shared" si="518"/>
        <v>345.45833333340289</v>
      </c>
      <c r="C33165" s="5">
        <v>58.613999999999997</v>
      </c>
    </row>
    <row r="33166" spans="1:3" x14ac:dyDescent="0.2">
      <c r="A33166" s="3">
        <v>43446</v>
      </c>
      <c r="B33166" s="4">
        <f t="shared" si="518"/>
        <v>345.46875000006958</v>
      </c>
      <c r="C33166" s="5">
        <v>59.261000000000003</v>
      </c>
    </row>
    <row r="33167" spans="1:3" x14ac:dyDescent="0.2">
      <c r="A33167" s="3">
        <v>43446</v>
      </c>
      <c r="B33167" s="4">
        <f t="shared" si="518"/>
        <v>345.47916666673626</v>
      </c>
      <c r="C33167" s="5">
        <v>59.734000000000002</v>
      </c>
    </row>
    <row r="33168" spans="1:3" x14ac:dyDescent="0.2">
      <c r="A33168" s="3">
        <v>43446</v>
      </c>
      <c r="B33168" s="4">
        <f t="shared" si="518"/>
        <v>345.48958333340295</v>
      </c>
      <c r="C33168" s="5">
        <v>59.834000000000003</v>
      </c>
    </row>
    <row r="33169" spans="1:3" x14ac:dyDescent="0.2">
      <c r="A33169" s="3">
        <v>43446</v>
      </c>
      <c r="B33169" s="4">
        <f t="shared" si="518"/>
        <v>345.50000000006963</v>
      </c>
      <c r="C33169" s="5">
        <v>59.311</v>
      </c>
    </row>
    <row r="33170" spans="1:3" x14ac:dyDescent="0.2">
      <c r="A33170" s="3">
        <v>43446</v>
      </c>
      <c r="B33170" s="4">
        <f t="shared" si="518"/>
        <v>345.51041666673632</v>
      </c>
      <c r="C33170" s="5">
        <v>57.991999999999997</v>
      </c>
    </row>
    <row r="33171" spans="1:3" x14ac:dyDescent="0.2">
      <c r="A33171" s="3">
        <v>43446</v>
      </c>
      <c r="B33171" s="4">
        <f t="shared" si="518"/>
        <v>345.520833333403</v>
      </c>
      <c r="C33171" s="5">
        <v>56.026000000000003</v>
      </c>
    </row>
    <row r="33172" spans="1:3" x14ac:dyDescent="0.2">
      <c r="A33172" s="3">
        <v>43446</v>
      </c>
      <c r="B33172" s="4">
        <f t="shared" si="518"/>
        <v>345.53125000006969</v>
      </c>
      <c r="C33172" s="5">
        <v>53.686</v>
      </c>
    </row>
    <row r="33173" spans="1:3" x14ac:dyDescent="0.2">
      <c r="A33173" s="3">
        <v>43446</v>
      </c>
      <c r="B33173" s="4">
        <f t="shared" si="518"/>
        <v>345.54166666673638</v>
      </c>
      <c r="C33173" s="5">
        <v>51.171999999999997</v>
      </c>
    </row>
    <row r="33174" spans="1:3" x14ac:dyDescent="0.2">
      <c r="A33174" s="3">
        <v>43446</v>
      </c>
      <c r="B33174" s="4">
        <f t="shared" si="518"/>
        <v>345.55208333340306</v>
      </c>
      <c r="C33174" s="5">
        <v>48.707999999999998</v>
      </c>
    </row>
    <row r="33175" spans="1:3" x14ac:dyDescent="0.2">
      <c r="A33175" s="3">
        <v>43446</v>
      </c>
      <c r="B33175" s="4">
        <f t="shared" si="518"/>
        <v>345.56250000006975</v>
      </c>
      <c r="C33175" s="5">
        <v>46.468000000000004</v>
      </c>
    </row>
    <row r="33176" spans="1:3" x14ac:dyDescent="0.2">
      <c r="A33176" s="3">
        <v>43446</v>
      </c>
      <c r="B33176" s="4">
        <f t="shared" si="518"/>
        <v>345.57291666673643</v>
      </c>
      <c r="C33176" s="5">
        <v>44.600999999999999</v>
      </c>
    </row>
    <row r="33177" spans="1:3" x14ac:dyDescent="0.2">
      <c r="A33177" s="3">
        <v>43446</v>
      </c>
      <c r="B33177" s="4">
        <f t="shared" si="518"/>
        <v>345.58333333340312</v>
      </c>
      <c r="C33177" s="5">
        <v>43.256999999999998</v>
      </c>
    </row>
    <row r="33178" spans="1:3" x14ac:dyDescent="0.2">
      <c r="A33178" s="3">
        <v>43446</v>
      </c>
      <c r="B33178" s="4">
        <f t="shared" si="518"/>
        <v>345.5937500000698</v>
      </c>
      <c r="C33178" s="5">
        <v>42.561</v>
      </c>
    </row>
    <row r="33179" spans="1:3" x14ac:dyDescent="0.2">
      <c r="A33179" s="3">
        <v>43446</v>
      </c>
      <c r="B33179" s="4">
        <f t="shared" si="518"/>
        <v>345.60416666673649</v>
      </c>
      <c r="C33179" s="5">
        <v>42.485999999999997</v>
      </c>
    </row>
    <row r="33180" spans="1:3" x14ac:dyDescent="0.2">
      <c r="A33180" s="3">
        <v>43446</v>
      </c>
      <c r="B33180" s="4">
        <f t="shared" si="518"/>
        <v>345.61458333340317</v>
      </c>
      <c r="C33180" s="5">
        <v>42.984000000000002</v>
      </c>
    </row>
    <row r="33181" spans="1:3" x14ac:dyDescent="0.2">
      <c r="A33181" s="3">
        <v>43446</v>
      </c>
      <c r="B33181" s="4">
        <f t="shared" si="518"/>
        <v>345.62500000006986</v>
      </c>
      <c r="C33181" s="5">
        <v>43.954000000000001</v>
      </c>
    </row>
    <row r="33182" spans="1:3" x14ac:dyDescent="0.2">
      <c r="A33182" s="3">
        <v>43446</v>
      </c>
      <c r="B33182" s="4">
        <f t="shared" si="518"/>
        <v>345.63541666673655</v>
      </c>
      <c r="C33182" s="5">
        <v>45.323</v>
      </c>
    </row>
    <row r="33183" spans="1:3" x14ac:dyDescent="0.2">
      <c r="A33183" s="3">
        <v>43446</v>
      </c>
      <c r="B33183" s="4">
        <f t="shared" si="518"/>
        <v>345.64583333340323</v>
      </c>
      <c r="C33183" s="5">
        <v>46.841000000000001</v>
      </c>
    </row>
    <row r="33184" spans="1:3" x14ac:dyDescent="0.2">
      <c r="A33184" s="3">
        <v>43446</v>
      </c>
      <c r="B33184" s="4">
        <f t="shared" si="518"/>
        <v>345.65625000006992</v>
      </c>
      <c r="C33184" s="5">
        <v>48.26</v>
      </c>
    </row>
    <row r="33185" spans="1:3" x14ac:dyDescent="0.2">
      <c r="A33185" s="3">
        <v>43446</v>
      </c>
      <c r="B33185" s="4">
        <f t="shared" si="518"/>
        <v>345.6666666667366</v>
      </c>
      <c r="C33185" s="5">
        <v>49.305</v>
      </c>
    </row>
    <row r="33186" spans="1:3" x14ac:dyDescent="0.2">
      <c r="A33186" s="3">
        <v>43446</v>
      </c>
      <c r="B33186" s="4">
        <f t="shared" si="518"/>
        <v>345.67708333340329</v>
      </c>
      <c r="C33186" s="5">
        <v>49.802999999999997</v>
      </c>
    </row>
    <row r="33187" spans="1:3" x14ac:dyDescent="0.2">
      <c r="A33187" s="3">
        <v>43446</v>
      </c>
      <c r="B33187" s="4">
        <f t="shared" si="518"/>
        <v>345.68750000006997</v>
      </c>
      <c r="C33187" s="5">
        <v>49.953000000000003</v>
      </c>
    </row>
    <row r="33188" spans="1:3" x14ac:dyDescent="0.2">
      <c r="A33188" s="3">
        <v>43446</v>
      </c>
      <c r="B33188" s="4">
        <f t="shared" si="518"/>
        <v>345.69791666673666</v>
      </c>
      <c r="C33188" s="5">
        <v>50.002000000000002</v>
      </c>
    </row>
    <row r="33189" spans="1:3" x14ac:dyDescent="0.2">
      <c r="A33189" s="3">
        <v>43446</v>
      </c>
      <c r="B33189" s="4">
        <f t="shared" si="518"/>
        <v>345.70833333340335</v>
      </c>
      <c r="C33189" s="5">
        <v>50.225999999999999</v>
      </c>
    </row>
    <row r="33190" spans="1:3" x14ac:dyDescent="0.2">
      <c r="A33190" s="3">
        <v>43446</v>
      </c>
      <c r="B33190" s="4">
        <f t="shared" si="518"/>
        <v>345.71875000007003</v>
      </c>
      <c r="C33190" s="5">
        <v>50.774000000000001</v>
      </c>
    </row>
    <row r="33191" spans="1:3" x14ac:dyDescent="0.2">
      <c r="A33191" s="3">
        <v>43446</v>
      </c>
      <c r="B33191" s="4">
        <f t="shared" si="518"/>
        <v>345.72916666673672</v>
      </c>
      <c r="C33191" s="5">
        <v>51.222000000000001</v>
      </c>
    </row>
    <row r="33192" spans="1:3" x14ac:dyDescent="0.2">
      <c r="A33192" s="3">
        <v>43446</v>
      </c>
      <c r="B33192" s="4">
        <f t="shared" si="518"/>
        <v>345.7395833334034</v>
      </c>
      <c r="C33192" s="5">
        <v>51.146999999999998</v>
      </c>
    </row>
    <row r="33193" spans="1:3" x14ac:dyDescent="0.2">
      <c r="A33193" s="3">
        <v>43446</v>
      </c>
      <c r="B33193" s="4">
        <f t="shared" si="518"/>
        <v>345.75000000007009</v>
      </c>
      <c r="C33193" s="5">
        <v>50.002000000000002</v>
      </c>
    </row>
    <row r="33194" spans="1:3" x14ac:dyDescent="0.2">
      <c r="A33194" s="3">
        <v>43446</v>
      </c>
      <c r="B33194" s="4">
        <f t="shared" si="518"/>
        <v>345.76041666673677</v>
      </c>
      <c r="C33194" s="5">
        <v>47.463999999999999</v>
      </c>
    </row>
    <row r="33195" spans="1:3" x14ac:dyDescent="0.2">
      <c r="A33195" s="3">
        <v>43446</v>
      </c>
      <c r="B33195" s="4">
        <f t="shared" si="518"/>
        <v>345.77083333340346</v>
      </c>
      <c r="C33195" s="5">
        <v>43.954000000000001</v>
      </c>
    </row>
    <row r="33196" spans="1:3" x14ac:dyDescent="0.2">
      <c r="A33196" s="3">
        <v>43446</v>
      </c>
      <c r="B33196" s="4">
        <f t="shared" si="518"/>
        <v>345.78125000007014</v>
      </c>
      <c r="C33196" s="5">
        <v>39.947000000000003</v>
      </c>
    </row>
    <row r="33197" spans="1:3" x14ac:dyDescent="0.2">
      <c r="A33197" s="3">
        <v>43446</v>
      </c>
      <c r="B33197" s="4">
        <f t="shared" si="518"/>
        <v>345.79166666673683</v>
      </c>
      <c r="C33197" s="5">
        <v>36.04</v>
      </c>
    </row>
    <row r="33198" spans="1:3" x14ac:dyDescent="0.2">
      <c r="A33198" s="3">
        <v>43446</v>
      </c>
      <c r="B33198" s="4">
        <f t="shared" si="518"/>
        <v>345.80208333340352</v>
      </c>
      <c r="C33198" s="5">
        <v>32.68</v>
      </c>
    </row>
    <row r="33199" spans="1:3" x14ac:dyDescent="0.2">
      <c r="A33199" s="3">
        <v>43446</v>
      </c>
      <c r="B33199" s="4">
        <f t="shared" si="518"/>
        <v>345.8125000000702</v>
      </c>
      <c r="C33199" s="5">
        <v>29.891999999999999</v>
      </c>
    </row>
    <row r="33200" spans="1:3" x14ac:dyDescent="0.2">
      <c r="A33200" s="3">
        <v>43446</v>
      </c>
      <c r="B33200" s="4">
        <f t="shared" si="518"/>
        <v>345.82291666673689</v>
      </c>
      <c r="C33200" s="5">
        <v>27.702000000000002</v>
      </c>
    </row>
    <row r="33201" spans="1:3" x14ac:dyDescent="0.2">
      <c r="A33201" s="3">
        <v>43446</v>
      </c>
      <c r="B33201" s="4">
        <f t="shared" si="518"/>
        <v>345.83333333340357</v>
      </c>
      <c r="C33201" s="5">
        <v>26.033999999999999</v>
      </c>
    </row>
    <row r="33202" spans="1:3" x14ac:dyDescent="0.2">
      <c r="A33202" s="3">
        <v>43446</v>
      </c>
      <c r="B33202" s="4">
        <f t="shared" si="518"/>
        <v>345.84375000007026</v>
      </c>
      <c r="C33202" s="5">
        <v>24.888999999999999</v>
      </c>
    </row>
    <row r="33203" spans="1:3" x14ac:dyDescent="0.2">
      <c r="A33203" s="3">
        <v>43446</v>
      </c>
      <c r="B33203" s="4">
        <f t="shared" si="518"/>
        <v>345.85416666673694</v>
      </c>
      <c r="C33203" s="5">
        <v>24.068000000000001</v>
      </c>
    </row>
    <row r="33204" spans="1:3" x14ac:dyDescent="0.2">
      <c r="A33204" s="3">
        <v>43446</v>
      </c>
      <c r="B33204" s="4">
        <f t="shared" si="518"/>
        <v>345.86458333340363</v>
      </c>
      <c r="C33204" s="5">
        <v>23.420999999999999</v>
      </c>
    </row>
    <row r="33205" spans="1:3" x14ac:dyDescent="0.2">
      <c r="A33205" s="3">
        <v>43446</v>
      </c>
      <c r="B33205" s="4">
        <f t="shared" si="518"/>
        <v>345.87500000007032</v>
      </c>
      <c r="C33205" s="5">
        <v>22.798999999999999</v>
      </c>
    </row>
    <row r="33206" spans="1:3" x14ac:dyDescent="0.2">
      <c r="A33206" s="3">
        <v>43446</v>
      </c>
      <c r="B33206" s="4">
        <f t="shared" si="518"/>
        <v>345.885416666737</v>
      </c>
      <c r="C33206" s="5">
        <v>22.027000000000001</v>
      </c>
    </row>
    <row r="33207" spans="1:3" x14ac:dyDescent="0.2">
      <c r="A33207" s="3">
        <v>43446</v>
      </c>
      <c r="B33207" s="4">
        <f t="shared" si="518"/>
        <v>345.89583333340369</v>
      </c>
      <c r="C33207" s="5">
        <v>21.206</v>
      </c>
    </row>
    <row r="33208" spans="1:3" x14ac:dyDescent="0.2">
      <c r="A33208" s="3">
        <v>43446</v>
      </c>
      <c r="B33208" s="4">
        <f t="shared" si="518"/>
        <v>345.90625000007037</v>
      </c>
      <c r="C33208" s="5">
        <v>20.434000000000001</v>
      </c>
    </row>
    <row r="33209" spans="1:3" x14ac:dyDescent="0.2">
      <c r="A33209" s="3">
        <v>43446</v>
      </c>
      <c r="B33209" s="4">
        <f t="shared" si="518"/>
        <v>345.91666666673706</v>
      </c>
      <c r="C33209" s="5">
        <v>19.762</v>
      </c>
    </row>
    <row r="33210" spans="1:3" x14ac:dyDescent="0.2">
      <c r="A33210" s="3">
        <v>43446</v>
      </c>
      <c r="B33210" s="4">
        <f t="shared" si="518"/>
        <v>345.92708333340374</v>
      </c>
      <c r="C33210" s="5">
        <v>19.314</v>
      </c>
    </row>
    <row r="33211" spans="1:3" x14ac:dyDescent="0.2">
      <c r="A33211" s="3">
        <v>43446</v>
      </c>
      <c r="B33211" s="4">
        <f t="shared" si="518"/>
        <v>345.93750000007043</v>
      </c>
      <c r="C33211" s="5">
        <v>19.015000000000001</v>
      </c>
    </row>
    <row r="33212" spans="1:3" x14ac:dyDescent="0.2">
      <c r="A33212" s="3">
        <v>43446</v>
      </c>
      <c r="B33212" s="4">
        <f t="shared" si="518"/>
        <v>345.94791666673711</v>
      </c>
      <c r="C33212" s="5">
        <v>18.815999999999999</v>
      </c>
    </row>
    <row r="33213" spans="1:3" x14ac:dyDescent="0.2">
      <c r="A33213" s="3">
        <v>43446</v>
      </c>
      <c r="B33213" s="4">
        <f t="shared" si="518"/>
        <v>345.9583333334038</v>
      </c>
      <c r="C33213" s="5">
        <v>18.591999999999999</v>
      </c>
    </row>
    <row r="33214" spans="1:3" x14ac:dyDescent="0.2">
      <c r="A33214" s="3">
        <v>43446</v>
      </c>
      <c r="B33214" s="4">
        <f t="shared" si="518"/>
        <v>345.96875000007049</v>
      </c>
      <c r="C33214" s="5">
        <v>18.343</v>
      </c>
    </row>
    <row r="33215" spans="1:3" x14ac:dyDescent="0.2">
      <c r="A33215" s="3">
        <v>43446</v>
      </c>
      <c r="B33215" s="4">
        <f t="shared" si="518"/>
        <v>345.97916666673717</v>
      </c>
      <c r="C33215" s="5">
        <v>17.995000000000001</v>
      </c>
    </row>
    <row r="33216" spans="1:3" x14ac:dyDescent="0.2">
      <c r="A33216" s="3">
        <v>43446</v>
      </c>
      <c r="B33216" s="4">
        <f t="shared" ref="B33216:B33279" si="519">B33215+1/96</f>
        <v>345.98958333340386</v>
      </c>
      <c r="C33216" s="5">
        <v>17.547000000000001</v>
      </c>
    </row>
    <row r="33217" spans="1:3" x14ac:dyDescent="0.2">
      <c r="A33217" s="3">
        <v>43447</v>
      </c>
      <c r="B33217" s="4">
        <f t="shared" si="519"/>
        <v>346.00000000007054</v>
      </c>
      <c r="C33217" s="5">
        <v>16.975000000000001</v>
      </c>
    </row>
    <row r="33218" spans="1:3" x14ac:dyDescent="0.2">
      <c r="A33218" s="3">
        <v>43447</v>
      </c>
      <c r="B33218" s="4">
        <f t="shared" si="519"/>
        <v>346.01041666673723</v>
      </c>
      <c r="C33218" s="5">
        <v>16.302</v>
      </c>
    </row>
    <row r="33219" spans="1:3" x14ac:dyDescent="0.2">
      <c r="A33219" s="3">
        <v>43447</v>
      </c>
      <c r="B33219" s="4">
        <f t="shared" si="519"/>
        <v>346.02083333340391</v>
      </c>
      <c r="C33219" s="5">
        <v>15.581</v>
      </c>
    </row>
    <row r="33220" spans="1:3" x14ac:dyDescent="0.2">
      <c r="A33220" s="3">
        <v>43447</v>
      </c>
      <c r="B33220" s="4">
        <f t="shared" si="519"/>
        <v>346.0312500000706</v>
      </c>
      <c r="C33220" s="5">
        <v>14.834</v>
      </c>
    </row>
    <row r="33221" spans="1:3" x14ac:dyDescent="0.2">
      <c r="A33221" s="3">
        <v>43447</v>
      </c>
      <c r="B33221" s="4">
        <f t="shared" si="519"/>
        <v>346.04166666673729</v>
      </c>
      <c r="C33221" s="5">
        <v>14.186999999999999</v>
      </c>
    </row>
    <row r="33222" spans="1:3" x14ac:dyDescent="0.2">
      <c r="A33222" s="3">
        <v>43447</v>
      </c>
      <c r="B33222" s="4">
        <f t="shared" si="519"/>
        <v>346.05208333340397</v>
      </c>
      <c r="C33222" s="5">
        <v>13.638999999999999</v>
      </c>
    </row>
    <row r="33223" spans="1:3" x14ac:dyDescent="0.2">
      <c r="A33223" s="3">
        <v>43447</v>
      </c>
      <c r="B33223" s="4">
        <f t="shared" si="519"/>
        <v>346.06250000007066</v>
      </c>
      <c r="C33223" s="5">
        <v>13.215999999999999</v>
      </c>
    </row>
    <row r="33224" spans="1:3" x14ac:dyDescent="0.2">
      <c r="A33224" s="3">
        <v>43447</v>
      </c>
      <c r="B33224" s="4">
        <f t="shared" si="519"/>
        <v>346.07291666673734</v>
      </c>
      <c r="C33224" s="5">
        <v>12.868</v>
      </c>
    </row>
    <row r="33225" spans="1:3" x14ac:dyDescent="0.2">
      <c r="A33225" s="3">
        <v>43447</v>
      </c>
      <c r="B33225" s="4">
        <f t="shared" si="519"/>
        <v>346.08333333340403</v>
      </c>
      <c r="C33225" s="5">
        <v>12.569000000000001</v>
      </c>
    </row>
    <row r="33226" spans="1:3" x14ac:dyDescent="0.2">
      <c r="A33226" s="3">
        <v>43447</v>
      </c>
      <c r="B33226" s="4">
        <f t="shared" si="519"/>
        <v>346.09375000007071</v>
      </c>
      <c r="C33226" s="5">
        <v>12.295</v>
      </c>
    </row>
    <row r="33227" spans="1:3" x14ac:dyDescent="0.2">
      <c r="A33227" s="3">
        <v>43447</v>
      </c>
      <c r="B33227" s="4">
        <f t="shared" si="519"/>
        <v>346.1041666667374</v>
      </c>
      <c r="C33227" s="5">
        <v>12.071</v>
      </c>
    </row>
    <row r="33228" spans="1:3" x14ac:dyDescent="0.2">
      <c r="A33228" s="3">
        <v>43447</v>
      </c>
      <c r="B33228" s="4">
        <f t="shared" si="519"/>
        <v>346.11458333340408</v>
      </c>
      <c r="C33228" s="5">
        <v>11.922000000000001</v>
      </c>
    </row>
    <row r="33229" spans="1:3" x14ac:dyDescent="0.2">
      <c r="A33229" s="3">
        <v>43447</v>
      </c>
      <c r="B33229" s="4">
        <f t="shared" si="519"/>
        <v>346.12500000007077</v>
      </c>
      <c r="C33229" s="5">
        <v>11.872</v>
      </c>
    </row>
    <row r="33230" spans="1:3" x14ac:dyDescent="0.2">
      <c r="A33230" s="3">
        <v>43447</v>
      </c>
      <c r="B33230" s="4">
        <f t="shared" si="519"/>
        <v>346.13541666673746</v>
      </c>
      <c r="C33230" s="5">
        <v>11.922000000000001</v>
      </c>
    </row>
    <row r="33231" spans="1:3" x14ac:dyDescent="0.2">
      <c r="A33231" s="3">
        <v>43447</v>
      </c>
      <c r="B33231" s="4">
        <f t="shared" si="519"/>
        <v>346.14583333340414</v>
      </c>
      <c r="C33231" s="5">
        <v>12.121</v>
      </c>
    </row>
    <row r="33232" spans="1:3" x14ac:dyDescent="0.2">
      <c r="A33232" s="3">
        <v>43447</v>
      </c>
      <c r="B33232" s="4">
        <f t="shared" si="519"/>
        <v>346.15625000007083</v>
      </c>
      <c r="C33232" s="5">
        <v>12.494</v>
      </c>
    </row>
    <row r="33233" spans="1:3" x14ac:dyDescent="0.2">
      <c r="A33233" s="3">
        <v>43447</v>
      </c>
      <c r="B33233" s="4">
        <f t="shared" si="519"/>
        <v>346.16666666673751</v>
      </c>
      <c r="C33233" s="5">
        <v>13.016999999999999</v>
      </c>
    </row>
    <row r="33234" spans="1:3" x14ac:dyDescent="0.2">
      <c r="A33234" s="3">
        <v>43447</v>
      </c>
      <c r="B33234" s="4">
        <f t="shared" si="519"/>
        <v>346.1770833334042</v>
      </c>
      <c r="C33234" s="5">
        <v>13.714</v>
      </c>
    </row>
    <row r="33235" spans="1:3" x14ac:dyDescent="0.2">
      <c r="A33235" s="3">
        <v>43447</v>
      </c>
      <c r="B33235" s="4">
        <f t="shared" si="519"/>
        <v>346.18750000007088</v>
      </c>
      <c r="C33235" s="5">
        <v>14.486000000000001</v>
      </c>
    </row>
    <row r="33236" spans="1:3" x14ac:dyDescent="0.2">
      <c r="A33236" s="3">
        <v>43447</v>
      </c>
      <c r="B33236" s="4">
        <f t="shared" si="519"/>
        <v>346.19791666673757</v>
      </c>
      <c r="C33236" s="5">
        <v>15.231999999999999</v>
      </c>
    </row>
    <row r="33237" spans="1:3" x14ac:dyDescent="0.2">
      <c r="A33237" s="3">
        <v>43447</v>
      </c>
      <c r="B33237" s="4">
        <f t="shared" si="519"/>
        <v>346.20833333340425</v>
      </c>
      <c r="C33237" s="5">
        <v>15.805</v>
      </c>
    </row>
    <row r="33238" spans="1:3" x14ac:dyDescent="0.2">
      <c r="A33238" s="3">
        <v>43447</v>
      </c>
      <c r="B33238" s="4">
        <f t="shared" si="519"/>
        <v>346.21875000007094</v>
      </c>
      <c r="C33238" s="5">
        <v>16.178000000000001</v>
      </c>
    </row>
    <row r="33239" spans="1:3" x14ac:dyDescent="0.2">
      <c r="A33239" s="3">
        <v>43447</v>
      </c>
      <c r="B33239" s="4">
        <f t="shared" si="519"/>
        <v>346.22916666673763</v>
      </c>
      <c r="C33239" s="5">
        <v>16.427</v>
      </c>
    </row>
    <row r="33240" spans="1:3" x14ac:dyDescent="0.2">
      <c r="A33240" s="3">
        <v>43447</v>
      </c>
      <c r="B33240" s="4">
        <f t="shared" si="519"/>
        <v>346.23958333340431</v>
      </c>
      <c r="C33240" s="5">
        <v>16.701000000000001</v>
      </c>
    </row>
    <row r="33241" spans="1:3" x14ac:dyDescent="0.2">
      <c r="A33241" s="3">
        <v>43447</v>
      </c>
      <c r="B33241" s="4">
        <f t="shared" si="519"/>
        <v>346.250000000071</v>
      </c>
      <c r="C33241" s="5">
        <v>17.199000000000002</v>
      </c>
    </row>
    <row r="33242" spans="1:3" x14ac:dyDescent="0.2">
      <c r="A33242" s="3">
        <v>43447</v>
      </c>
      <c r="B33242" s="4">
        <f t="shared" si="519"/>
        <v>346.26041666673768</v>
      </c>
      <c r="C33242" s="5">
        <v>18.045000000000002</v>
      </c>
    </row>
    <row r="33243" spans="1:3" x14ac:dyDescent="0.2">
      <c r="A33243" s="3">
        <v>43447</v>
      </c>
      <c r="B33243" s="4">
        <f t="shared" si="519"/>
        <v>346.27083333340437</v>
      </c>
      <c r="C33243" s="5">
        <v>19.190000000000001</v>
      </c>
    </row>
    <row r="33244" spans="1:3" x14ac:dyDescent="0.2">
      <c r="A33244" s="3">
        <v>43447</v>
      </c>
      <c r="B33244" s="4">
        <f t="shared" si="519"/>
        <v>346.28125000007105</v>
      </c>
      <c r="C33244" s="5">
        <v>20.632999999999999</v>
      </c>
    </row>
    <row r="33245" spans="1:3" x14ac:dyDescent="0.2">
      <c r="A33245" s="3">
        <v>43447</v>
      </c>
      <c r="B33245" s="4">
        <f t="shared" si="519"/>
        <v>346.29166666673774</v>
      </c>
      <c r="C33245" s="5">
        <v>22.326000000000001</v>
      </c>
    </row>
    <row r="33246" spans="1:3" x14ac:dyDescent="0.2">
      <c r="A33246" s="3">
        <v>43447</v>
      </c>
      <c r="B33246" s="4">
        <f t="shared" si="519"/>
        <v>346.30208333340443</v>
      </c>
      <c r="C33246" s="5">
        <v>24.292000000000002</v>
      </c>
    </row>
    <row r="33247" spans="1:3" x14ac:dyDescent="0.2">
      <c r="A33247" s="3">
        <v>43447</v>
      </c>
      <c r="B33247" s="4">
        <f t="shared" si="519"/>
        <v>346.31250000007111</v>
      </c>
      <c r="C33247" s="5">
        <v>26.706</v>
      </c>
    </row>
    <row r="33248" spans="1:3" x14ac:dyDescent="0.2">
      <c r="A33248" s="3">
        <v>43447</v>
      </c>
      <c r="B33248" s="4">
        <f t="shared" si="519"/>
        <v>346.3229166667378</v>
      </c>
      <c r="C33248" s="5">
        <v>29.841999999999999</v>
      </c>
    </row>
    <row r="33249" spans="1:3" x14ac:dyDescent="0.2">
      <c r="A33249" s="3">
        <v>43447</v>
      </c>
      <c r="B33249" s="4">
        <f t="shared" si="519"/>
        <v>346.33333333340448</v>
      </c>
      <c r="C33249" s="5">
        <v>33.948999999999998</v>
      </c>
    </row>
    <row r="33250" spans="1:3" x14ac:dyDescent="0.2">
      <c r="A33250" s="3">
        <v>43447</v>
      </c>
      <c r="B33250" s="4">
        <f t="shared" si="519"/>
        <v>346.34375000007117</v>
      </c>
      <c r="C33250" s="5">
        <v>39.100999999999999</v>
      </c>
    </row>
    <row r="33251" spans="1:3" x14ac:dyDescent="0.2">
      <c r="A33251" s="3">
        <v>43447</v>
      </c>
      <c r="B33251" s="4">
        <f t="shared" si="519"/>
        <v>346.35416666673785</v>
      </c>
      <c r="C33251" s="5">
        <v>44.676000000000002</v>
      </c>
    </row>
    <row r="33252" spans="1:3" x14ac:dyDescent="0.2">
      <c r="A33252" s="3">
        <v>43447</v>
      </c>
      <c r="B33252" s="4">
        <f t="shared" si="519"/>
        <v>346.36458333340454</v>
      </c>
      <c r="C33252" s="5">
        <v>49.902999999999999</v>
      </c>
    </row>
    <row r="33253" spans="1:3" x14ac:dyDescent="0.2">
      <c r="A33253" s="3">
        <v>43447</v>
      </c>
      <c r="B33253" s="4">
        <f t="shared" si="519"/>
        <v>346.37500000007122</v>
      </c>
      <c r="C33253" s="5">
        <v>53.96</v>
      </c>
    </row>
    <row r="33254" spans="1:3" x14ac:dyDescent="0.2">
      <c r="A33254" s="3">
        <v>43447</v>
      </c>
      <c r="B33254" s="4">
        <f t="shared" si="519"/>
        <v>346.38541666673791</v>
      </c>
      <c r="C33254" s="5">
        <v>56.298999999999999</v>
      </c>
    </row>
    <row r="33255" spans="1:3" x14ac:dyDescent="0.2">
      <c r="A33255" s="3">
        <v>43447</v>
      </c>
      <c r="B33255" s="4">
        <f t="shared" si="519"/>
        <v>346.3958333334046</v>
      </c>
      <c r="C33255" s="5">
        <v>57.244999999999997</v>
      </c>
    </row>
    <row r="33256" spans="1:3" x14ac:dyDescent="0.2">
      <c r="A33256" s="3">
        <v>43447</v>
      </c>
      <c r="B33256" s="4">
        <f t="shared" si="519"/>
        <v>346.40625000007128</v>
      </c>
      <c r="C33256" s="5">
        <v>57.344999999999999</v>
      </c>
    </row>
    <row r="33257" spans="1:3" x14ac:dyDescent="0.2">
      <c r="A33257" s="3">
        <v>43447</v>
      </c>
      <c r="B33257" s="4">
        <f t="shared" si="519"/>
        <v>346.41666666673797</v>
      </c>
      <c r="C33257" s="5">
        <v>57.22</v>
      </c>
    </row>
    <row r="33258" spans="1:3" x14ac:dyDescent="0.2">
      <c r="A33258" s="3">
        <v>43447</v>
      </c>
      <c r="B33258" s="4">
        <f t="shared" si="519"/>
        <v>346.42708333340465</v>
      </c>
      <c r="C33258" s="5">
        <v>57.244999999999997</v>
      </c>
    </row>
    <row r="33259" spans="1:3" x14ac:dyDescent="0.2">
      <c r="A33259" s="3">
        <v>43447</v>
      </c>
      <c r="B33259" s="4">
        <f t="shared" si="519"/>
        <v>346.43750000007134</v>
      </c>
      <c r="C33259" s="5">
        <v>57.543999999999997</v>
      </c>
    </row>
    <row r="33260" spans="1:3" x14ac:dyDescent="0.2">
      <c r="A33260" s="3">
        <v>43447</v>
      </c>
      <c r="B33260" s="4">
        <f t="shared" si="519"/>
        <v>346.44791666673802</v>
      </c>
      <c r="C33260" s="5">
        <v>57.991999999999997</v>
      </c>
    </row>
    <row r="33261" spans="1:3" x14ac:dyDescent="0.2">
      <c r="A33261" s="3">
        <v>43447</v>
      </c>
      <c r="B33261" s="4">
        <f t="shared" si="519"/>
        <v>346.45833333340471</v>
      </c>
      <c r="C33261" s="5">
        <v>58.613999999999997</v>
      </c>
    </row>
    <row r="33262" spans="1:3" x14ac:dyDescent="0.2">
      <c r="A33262" s="3">
        <v>43447</v>
      </c>
      <c r="B33262" s="4">
        <f t="shared" si="519"/>
        <v>346.4687500000714</v>
      </c>
      <c r="C33262" s="5">
        <v>59.261000000000003</v>
      </c>
    </row>
    <row r="33263" spans="1:3" x14ac:dyDescent="0.2">
      <c r="A33263" s="3">
        <v>43447</v>
      </c>
      <c r="B33263" s="4">
        <f t="shared" si="519"/>
        <v>346.47916666673808</v>
      </c>
      <c r="C33263" s="5">
        <v>59.734000000000002</v>
      </c>
    </row>
    <row r="33264" spans="1:3" x14ac:dyDescent="0.2">
      <c r="A33264" s="3">
        <v>43447</v>
      </c>
      <c r="B33264" s="4">
        <f t="shared" si="519"/>
        <v>346.48958333340477</v>
      </c>
      <c r="C33264" s="5">
        <v>59.834000000000003</v>
      </c>
    </row>
    <row r="33265" spans="1:3" x14ac:dyDescent="0.2">
      <c r="A33265" s="3">
        <v>43447</v>
      </c>
      <c r="B33265" s="4">
        <f t="shared" si="519"/>
        <v>346.50000000007145</v>
      </c>
      <c r="C33265" s="5">
        <v>59.311</v>
      </c>
    </row>
    <row r="33266" spans="1:3" x14ac:dyDescent="0.2">
      <c r="A33266" s="3">
        <v>43447</v>
      </c>
      <c r="B33266" s="4">
        <f t="shared" si="519"/>
        <v>346.51041666673814</v>
      </c>
      <c r="C33266" s="5">
        <v>57.991999999999997</v>
      </c>
    </row>
    <row r="33267" spans="1:3" x14ac:dyDescent="0.2">
      <c r="A33267" s="3">
        <v>43447</v>
      </c>
      <c r="B33267" s="4">
        <f t="shared" si="519"/>
        <v>346.52083333340482</v>
      </c>
      <c r="C33267" s="5">
        <v>56.026000000000003</v>
      </c>
    </row>
    <row r="33268" spans="1:3" x14ac:dyDescent="0.2">
      <c r="A33268" s="3">
        <v>43447</v>
      </c>
      <c r="B33268" s="4">
        <f t="shared" si="519"/>
        <v>346.53125000007151</v>
      </c>
      <c r="C33268" s="5">
        <v>53.686</v>
      </c>
    </row>
    <row r="33269" spans="1:3" x14ac:dyDescent="0.2">
      <c r="A33269" s="3">
        <v>43447</v>
      </c>
      <c r="B33269" s="4">
        <f t="shared" si="519"/>
        <v>346.54166666673819</v>
      </c>
      <c r="C33269" s="5">
        <v>51.171999999999997</v>
      </c>
    </row>
    <row r="33270" spans="1:3" x14ac:dyDescent="0.2">
      <c r="A33270" s="3">
        <v>43447</v>
      </c>
      <c r="B33270" s="4">
        <f t="shared" si="519"/>
        <v>346.55208333340488</v>
      </c>
      <c r="C33270" s="5">
        <v>48.707999999999998</v>
      </c>
    </row>
    <row r="33271" spans="1:3" x14ac:dyDescent="0.2">
      <c r="A33271" s="3">
        <v>43447</v>
      </c>
      <c r="B33271" s="4">
        <f t="shared" si="519"/>
        <v>346.56250000007157</v>
      </c>
      <c r="C33271" s="5">
        <v>46.468000000000004</v>
      </c>
    </row>
    <row r="33272" spans="1:3" x14ac:dyDescent="0.2">
      <c r="A33272" s="3">
        <v>43447</v>
      </c>
      <c r="B33272" s="4">
        <f t="shared" si="519"/>
        <v>346.57291666673825</v>
      </c>
      <c r="C33272" s="5">
        <v>44.600999999999999</v>
      </c>
    </row>
    <row r="33273" spans="1:3" x14ac:dyDescent="0.2">
      <c r="A33273" s="3">
        <v>43447</v>
      </c>
      <c r="B33273" s="4">
        <f t="shared" si="519"/>
        <v>346.58333333340494</v>
      </c>
      <c r="C33273" s="5">
        <v>43.256999999999998</v>
      </c>
    </row>
    <row r="33274" spans="1:3" x14ac:dyDescent="0.2">
      <c r="A33274" s="3">
        <v>43447</v>
      </c>
      <c r="B33274" s="4">
        <f t="shared" si="519"/>
        <v>346.59375000007162</v>
      </c>
      <c r="C33274" s="5">
        <v>42.561</v>
      </c>
    </row>
    <row r="33275" spans="1:3" x14ac:dyDescent="0.2">
      <c r="A33275" s="3">
        <v>43447</v>
      </c>
      <c r="B33275" s="4">
        <f t="shared" si="519"/>
        <v>346.60416666673831</v>
      </c>
      <c r="C33275" s="5">
        <v>42.485999999999997</v>
      </c>
    </row>
    <row r="33276" spans="1:3" x14ac:dyDescent="0.2">
      <c r="A33276" s="3">
        <v>43447</v>
      </c>
      <c r="B33276" s="4">
        <f t="shared" si="519"/>
        <v>346.61458333340499</v>
      </c>
      <c r="C33276" s="5">
        <v>42.984000000000002</v>
      </c>
    </row>
    <row r="33277" spans="1:3" x14ac:dyDescent="0.2">
      <c r="A33277" s="3">
        <v>43447</v>
      </c>
      <c r="B33277" s="4">
        <f t="shared" si="519"/>
        <v>346.62500000007168</v>
      </c>
      <c r="C33277" s="5">
        <v>43.954000000000001</v>
      </c>
    </row>
    <row r="33278" spans="1:3" x14ac:dyDescent="0.2">
      <c r="A33278" s="3">
        <v>43447</v>
      </c>
      <c r="B33278" s="4">
        <f t="shared" si="519"/>
        <v>346.63541666673837</v>
      </c>
      <c r="C33278" s="5">
        <v>45.323</v>
      </c>
    </row>
    <row r="33279" spans="1:3" x14ac:dyDescent="0.2">
      <c r="A33279" s="3">
        <v>43447</v>
      </c>
      <c r="B33279" s="4">
        <f t="shared" si="519"/>
        <v>346.64583333340505</v>
      </c>
      <c r="C33279" s="5">
        <v>46.841000000000001</v>
      </c>
    </row>
    <row r="33280" spans="1:3" x14ac:dyDescent="0.2">
      <c r="A33280" s="3">
        <v>43447</v>
      </c>
      <c r="B33280" s="4">
        <f t="shared" ref="B33280:B33343" si="520">B33279+1/96</f>
        <v>346.65625000007174</v>
      </c>
      <c r="C33280" s="5">
        <v>48.26</v>
      </c>
    </row>
    <row r="33281" spans="1:3" x14ac:dyDescent="0.2">
      <c r="A33281" s="3">
        <v>43447</v>
      </c>
      <c r="B33281" s="4">
        <f t="shared" si="520"/>
        <v>346.66666666673842</v>
      </c>
      <c r="C33281" s="5">
        <v>49.305</v>
      </c>
    </row>
    <row r="33282" spans="1:3" x14ac:dyDescent="0.2">
      <c r="A33282" s="3">
        <v>43447</v>
      </c>
      <c r="B33282" s="4">
        <f t="shared" si="520"/>
        <v>346.67708333340511</v>
      </c>
      <c r="C33282" s="5">
        <v>49.802999999999997</v>
      </c>
    </row>
    <row r="33283" spans="1:3" x14ac:dyDescent="0.2">
      <c r="A33283" s="3">
        <v>43447</v>
      </c>
      <c r="B33283" s="4">
        <f t="shared" si="520"/>
        <v>346.68750000007179</v>
      </c>
      <c r="C33283" s="5">
        <v>49.953000000000003</v>
      </c>
    </row>
    <row r="33284" spans="1:3" x14ac:dyDescent="0.2">
      <c r="A33284" s="3">
        <v>43447</v>
      </c>
      <c r="B33284" s="4">
        <f t="shared" si="520"/>
        <v>346.69791666673848</v>
      </c>
      <c r="C33284" s="5">
        <v>50.002000000000002</v>
      </c>
    </row>
    <row r="33285" spans="1:3" x14ac:dyDescent="0.2">
      <c r="A33285" s="3">
        <v>43447</v>
      </c>
      <c r="B33285" s="4">
        <f t="shared" si="520"/>
        <v>346.70833333340516</v>
      </c>
      <c r="C33285" s="5">
        <v>50.225999999999999</v>
      </c>
    </row>
    <row r="33286" spans="1:3" x14ac:dyDescent="0.2">
      <c r="A33286" s="3">
        <v>43447</v>
      </c>
      <c r="B33286" s="4">
        <f t="shared" si="520"/>
        <v>346.71875000007185</v>
      </c>
      <c r="C33286" s="5">
        <v>50.774000000000001</v>
      </c>
    </row>
    <row r="33287" spans="1:3" x14ac:dyDescent="0.2">
      <c r="A33287" s="3">
        <v>43447</v>
      </c>
      <c r="B33287" s="4">
        <f t="shared" si="520"/>
        <v>346.72916666673854</v>
      </c>
      <c r="C33287" s="5">
        <v>51.222000000000001</v>
      </c>
    </row>
    <row r="33288" spans="1:3" x14ac:dyDescent="0.2">
      <c r="A33288" s="3">
        <v>43447</v>
      </c>
      <c r="B33288" s="4">
        <f t="shared" si="520"/>
        <v>346.73958333340522</v>
      </c>
      <c r="C33288" s="5">
        <v>51.146999999999998</v>
      </c>
    </row>
    <row r="33289" spans="1:3" x14ac:dyDescent="0.2">
      <c r="A33289" s="3">
        <v>43447</v>
      </c>
      <c r="B33289" s="4">
        <f t="shared" si="520"/>
        <v>346.75000000007191</v>
      </c>
      <c r="C33289" s="5">
        <v>50.002000000000002</v>
      </c>
    </row>
    <row r="33290" spans="1:3" x14ac:dyDescent="0.2">
      <c r="A33290" s="3">
        <v>43447</v>
      </c>
      <c r="B33290" s="4">
        <f t="shared" si="520"/>
        <v>346.76041666673859</v>
      </c>
      <c r="C33290" s="5">
        <v>47.463999999999999</v>
      </c>
    </row>
    <row r="33291" spans="1:3" x14ac:dyDescent="0.2">
      <c r="A33291" s="3">
        <v>43447</v>
      </c>
      <c r="B33291" s="4">
        <f t="shared" si="520"/>
        <v>346.77083333340528</v>
      </c>
      <c r="C33291" s="5">
        <v>43.954000000000001</v>
      </c>
    </row>
    <row r="33292" spans="1:3" x14ac:dyDescent="0.2">
      <c r="A33292" s="3">
        <v>43447</v>
      </c>
      <c r="B33292" s="4">
        <f t="shared" si="520"/>
        <v>346.78125000007196</v>
      </c>
      <c r="C33292" s="5">
        <v>39.947000000000003</v>
      </c>
    </row>
    <row r="33293" spans="1:3" x14ac:dyDescent="0.2">
      <c r="A33293" s="3">
        <v>43447</v>
      </c>
      <c r="B33293" s="4">
        <f t="shared" si="520"/>
        <v>346.79166666673865</v>
      </c>
      <c r="C33293" s="5">
        <v>36.04</v>
      </c>
    </row>
    <row r="33294" spans="1:3" x14ac:dyDescent="0.2">
      <c r="A33294" s="3">
        <v>43447</v>
      </c>
      <c r="B33294" s="4">
        <f t="shared" si="520"/>
        <v>346.80208333340533</v>
      </c>
      <c r="C33294" s="5">
        <v>32.68</v>
      </c>
    </row>
    <row r="33295" spans="1:3" x14ac:dyDescent="0.2">
      <c r="A33295" s="3">
        <v>43447</v>
      </c>
      <c r="B33295" s="4">
        <f t="shared" si="520"/>
        <v>346.81250000007202</v>
      </c>
      <c r="C33295" s="5">
        <v>29.891999999999999</v>
      </c>
    </row>
    <row r="33296" spans="1:3" x14ac:dyDescent="0.2">
      <c r="A33296" s="3">
        <v>43447</v>
      </c>
      <c r="B33296" s="4">
        <f t="shared" si="520"/>
        <v>346.82291666673871</v>
      </c>
      <c r="C33296" s="5">
        <v>27.702000000000002</v>
      </c>
    </row>
    <row r="33297" spans="1:3" x14ac:dyDescent="0.2">
      <c r="A33297" s="3">
        <v>43447</v>
      </c>
      <c r="B33297" s="4">
        <f t="shared" si="520"/>
        <v>346.83333333340539</v>
      </c>
      <c r="C33297" s="5">
        <v>26.033999999999999</v>
      </c>
    </row>
    <row r="33298" spans="1:3" x14ac:dyDescent="0.2">
      <c r="A33298" s="3">
        <v>43447</v>
      </c>
      <c r="B33298" s="4">
        <f t="shared" si="520"/>
        <v>346.84375000007208</v>
      </c>
      <c r="C33298" s="5">
        <v>24.888999999999999</v>
      </c>
    </row>
    <row r="33299" spans="1:3" x14ac:dyDescent="0.2">
      <c r="A33299" s="3">
        <v>43447</v>
      </c>
      <c r="B33299" s="4">
        <f t="shared" si="520"/>
        <v>346.85416666673876</v>
      </c>
      <c r="C33299" s="5">
        <v>24.068000000000001</v>
      </c>
    </row>
    <row r="33300" spans="1:3" x14ac:dyDescent="0.2">
      <c r="A33300" s="3">
        <v>43447</v>
      </c>
      <c r="B33300" s="4">
        <f t="shared" si="520"/>
        <v>346.86458333340545</v>
      </c>
      <c r="C33300" s="5">
        <v>23.420999999999999</v>
      </c>
    </row>
    <row r="33301" spans="1:3" x14ac:dyDescent="0.2">
      <c r="A33301" s="3">
        <v>43447</v>
      </c>
      <c r="B33301" s="4">
        <f t="shared" si="520"/>
        <v>346.87500000007213</v>
      </c>
      <c r="C33301" s="5">
        <v>22.798999999999999</v>
      </c>
    </row>
    <row r="33302" spans="1:3" x14ac:dyDescent="0.2">
      <c r="A33302" s="3">
        <v>43447</v>
      </c>
      <c r="B33302" s="4">
        <f t="shared" si="520"/>
        <v>346.88541666673882</v>
      </c>
      <c r="C33302" s="5">
        <v>22.027000000000001</v>
      </c>
    </row>
    <row r="33303" spans="1:3" x14ac:dyDescent="0.2">
      <c r="A33303" s="3">
        <v>43447</v>
      </c>
      <c r="B33303" s="4">
        <f t="shared" si="520"/>
        <v>346.89583333340551</v>
      </c>
      <c r="C33303" s="5">
        <v>21.206</v>
      </c>
    </row>
    <row r="33304" spans="1:3" x14ac:dyDescent="0.2">
      <c r="A33304" s="3">
        <v>43447</v>
      </c>
      <c r="B33304" s="4">
        <f t="shared" si="520"/>
        <v>346.90625000007219</v>
      </c>
      <c r="C33304" s="5">
        <v>20.434000000000001</v>
      </c>
    </row>
    <row r="33305" spans="1:3" x14ac:dyDescent="0.2">
      <c r="A33305" s="3">
        <v>43447</v>
      </c>
      <c r="B33305" s="4">
        <f t="shared" si="520"/>
        <v>346.91666666673888</v>
      </c>
      <c r="C33305" s="5">
        <v>19.762</v>
      </c>
    </row>
    <row r="33306" spans="1:3" x14ac:dyDescent="0.2">
      <c r="A33306" s="3">
        <v>43447</v>
      </c>
      <c r="B33306" s="4">
        <f t="shared" si="520"/>
        <v>346.92708333340556</v>
      </c>
      <c r="C33306" s="5">
        <v>19.314</v>
      </c>
    </row>
    <row r="33307" spans="1:3" x14ac:dyDescent="0.2">
      <c r="A33307" s="3">
        <v>43447</v>
      </c>
      <c r="B33307" s="4">
        <f t="shared" si="520"/>
        <v>346.93750000007225</v>
      </c>
      <c r="C33307" s="5">
        <v>19.015000000000001</v>
      </c>
    </row>
    <row r="33308" spans="1:3" x14ac:dyDescent="0.2">
      <c r="A33308" s="3">
        <v>43447</v>
      </c>
      <c r="B33308" s="4">
        <f t="shared" si="520"/>
        <v>346.94791666673893</v>
      </c>
      <c r="C33308" s="5">
        <v>18.815999999999999</v>
      </c>
    </row>
    <row r="33309" spans="1:3" x14ac:dyDescent="0.2">
      <c r="A33309" s="3">
        <v>43447</v>
      </c>
      <c r="B33309" s="4">
        <f t="shared" si="520"/>
        <v>346.95833333340562</v>
      </c>
      <c r="C33309" s="5">
        <v>18.591999999999999</v>
      </c>
    </row>
    <row r="33310" spans="1:3" x14ac:dyDescent="0.2">
      <c r="A33310" s="3">
        <v>43447</v>
      </c>
      <c r="B33310" s="4">
        <f t="shared" si="520"/>
        <v>346.9687500000723</v>
      </c>
      <c r="C33310" s="5">
        <v>18.343</v>
      </c>
    </row>
    <row r="33311" spans="1:3" x14ac:dyDescent="0.2">
      <c r="A33311" s="3">
        <v>43447</v>
      </c>
      <c r="B33311" s="4">
        <f t="shared" si="520"/>
        <v>346.97916666673899</v>
      </c>
      <c r="C33311" s="5">
        <v>17.995000000000001</v>
      </c>
    </row>
    <row r="33312" spans="1:3" x14ac:dyDescent="0.2">
      <c r="A33312" s="3">
        <v>43447</v>
      </c>
      <c r="B33312" s="4">
        <f t="shared" si="520"/>
        <v>346.98958333340568</v>
      </c>
      <c r="C33312" s="5">
        <v>17.547000000000001</v>
      </c>
    </row>
    <row r="33313" spans="1:3" x14ac:dyDescent="0.2">
      <c r="A33313" s="3">
        <v>43448</v>
      </c>
      <c r="B33313" s="4">
        <f t="shared" si="520"/>
        <v>347.00000000007236</v>
      </c>
      <c r="C33313" s="5">
        <v>16.975000000000001</v>
      </c>
    </row>
    <row r="33314" spans="1:3" x14ac:dyDescent="0.2">
      <c r="A33314" s="3">
        <v>43448</v>
      </c>
      <c r="B33314" s="4">
        <f t="shared" si="520"/>
        <v>347.01041666673905</v>
      </c>
      <c r="C33314" s="5">
        <v>16.302</v>
      </c>
    </row>
    <row r="33315" spans="1:3" x14ac:dyDescent="0.2">
      <c r="A33315" s="3">
        <v>43448</v>
      </c>
      <c r="B33315" s="4">
        <f t="shared" si="520"/>
        <v>347.02083333340573</v>
      </c>
      <c r="C33315" s="5">
        <v>15.581</v>
      </c>
    </row>
    <row r="33316" spans="1:3" x14ac:dyDescent="0.2">
      <c r="A33316" s="3">
        <v>43448</v>
      </c>
      <c r="B33316" s="4">
        <f t="shared" si="520"/>
        <v>347.03125000007242</v>
      </c>
      <c r="C33316" s="5">
        <v>14.834</v>
      </c>
    </row>
    <row r="33317" spans="1:3" x14ac:dyDescent="0.2">
      <c r="A33317" s="3">
        <v>43448</v>
      </c>
      <c r="B33317" s="4">
        <f t="shared" si="520"/>
        <v>347.0416666667391</v>
      </c>
      <c r="C33317" s="5">
        <v>14.186999999999999</v>
      </c>
    </row>
    <row r="33318" spans="1:3" x14ac:dyDescent="0.2">
      <c r="A33318" s="3">
        <v>43448</v>
      </c>
      <c r="B33318" s="4">
        <f t="shared" si="520"/>
        <v>347.05208333340579</v>
      </c>
      <c r="C33318" s="5">
        <v>13.638999999999999</v>
      </c>
    </row>
    <row r="33319" spans="1:3" x14ac:dyDescent="0.2">
      <c r="A33319" s="3">
        <v>43448</v>
      </c>
      <c r="B33319" s="4">
        <f t="shared" si="520"/>
        <v>347.06250000007248</v>
      </c>
      <c r="C33319" s="5">
        <v>13.215999999999999</v>
      </c>
    </row>
    <row r="33320" spans="1:3" x14ac:dyDescent="0.2">
      <c r="A33320" s="3">
        <v>43448</v>
      </c>
      <c r="B33320" s="4">
        <f t="shared" si="520"/>
        <v>347.07291666673916</v>
      </c>
      <c r="C33320" s="5">
        <v>12.868</v>
      </c>
    </row>
    <row r="33321" spans="1:3" x14ac:dyDescent="0.2">
      <c r="A33321" s="3">
        <v>43448</v>
      </c>
      <c r="B33321" s="4">
        <f t="shared" si="520"/>
        <v>347.08333333340585</v>
      </c>
      <c r="C33321" s="5">
        <v>12.569000000000001</v>
      </c>
    </row>
    <row r="33322" spans="1:3" x14ac:dyDescent="0.2">
      <c r="A33322" s="3">
        <v>43448</v>
      </c>
      <c r="B33322" s="4">
        <f t="shared" si="520"/>
        <v>347.09375000007253</v>
      </c>
      <c r="C33322" s="5">
        <v>12.295</v>
      </c>
    </row>
    <row r="33323" spans="1:3" x14ac:dyDescent="0.2">
      <c r="A33323" s="3">
        <v>43448</v>
      </c>
      <c r="B33323" s="4">
        <f t="shared" si="520"/>
        <v>347.10416666673922</v>
      </c>
      <c r="C33323" s="5">
        <v>12.071</v>
      </c>
    </row>
    <row r="33324" spans="1:3" x14ac:dyDescent="0.2">
      <c r="A33324" s="3">
        <v>43448</v>
      </c>
      <c r="B33324" s="4">
        <f t="shared" si="520"/>
        <v>347.1145833334059</v>
      </c>
      <c r="C33324" s="5">
        <v>11.922000000000001</v>
      </c>
    </row>
    <row r="33325" spans="1:3" x14ac:dyDescent="0.2">
      <c r="A33325" s="3">
        <v>43448</v>
      </c>
      <c r="B33325" s="4">
        <f t="shared" si="520"/>
        <v>347.12500000007259</v>
      </c>
      <c r="C33325" s="5">
        <v>11.872</v>
      </c>
    </row>
    <row r="33326" spans="1:3" x14ac:dyDescent="0.2">
      <c r="A33326" s="3">
        <v>43448</v>
      </c>
      <c r="B33326" s="4">
        <f t="shared" si="520"/>
        <v>347.13541666673927</v>
      </c>
      <c r="C33326" s="5">
        <v>11.922000000000001</v>
      </c>
    </row>
    <row r="33327" spans="1:3" x14ac:dyDescent="0.2">
      <c r="A33327" s="3">
        <v>43448</v>
      </c>
      <c r="B33327" s="4">
        <f t="shared" si="520"/>
        <v>347.14583333340596</v>
      </c>
      <c r="C33327" s="5">
        <v>12.121</v>
      </c>
    </row>
    <row r="33328" spans="1:3" x14ac:dyDescent="0.2">
      <c r="A33328" s="3">
        <v>43448</v>
      </c>
      <c r="B33328" s="4">
        <f t="shared" si="520"/>
        <v>347.15625000007265</v>
      </c>
      <c r="C33328" s="5">
        <v>12.494</v>
      </c>
    </row>
    <row r="33329" spans="1:3" x14ac:dyDescent="0.2">
      <c r="A33329" s="3">
        <v>43448</v>
      </c>
      <c r="B33329" s="4">
        <f t="shared" si="520"/>
        <v>347.16666666673933</v>
      </c>
      <c r="C33329" s="5">
        <v>13.016999999999999</v>
      </c>
    </row>
    <row r="33330" spans="1:3" x14ac:dyDescent="0.2">
      <c r="A33330" s="3">
        <v>43448</v>
      </c>
      <c r="B33330" s="4">
        <f t="shared" si="520"/>
        <v>347.17708333340602</v>
      </c>
      <c r="C33330" s="5">
        <v>13.714</v>
      </c>
    </row>
    <row r="33331" spans="1:3" x14ac:dyDescent="0.2">
      <c r="A33331" s="3">
        <v>43448</v>
      </c>
      <c r="B33331" s="4">
        <f t="shared" si="520"/>
        <v>347.1875000000727</v>
      </c>
      <c r="C33331" s="5">
        <v>14.486000000000001</v>
      </c>
    </row>
    <row r="33332" spans="1:3" x14ac:dyDescent="0.2">
      <c r="A33332" s="3">
        <v>43448</v>
      </c>
      <c r="B33332" s="4">
        <f t="shared" si="520"/>
        <v>347.19791666673939</v>
      </c>
      <c r="C33332" s="5">
        <v>15.231999999999999</v>
      </c>
    </row>
    <row r="33333" spans="1:3" x14ac:dyDescent="0.2">
      <c r="A33333" s="3">
        <v>43448</v>
      </c>
      <c r="B33333" s="4">
        <f t="shared" si="520"/>
        <v>347.20833333340607</v>
      </c>
      <c r="C33333" s="5">
        <v>15.805</v>
      </c>
    </row>
    <row r="33334" spans="1:3" x14ac:dyDescent="0.2">
      <c r="A33334" s="3">
        <v>43448</v>
      </c>
      <c r="B33334" s="4">
        <f t="shared" si="520"/>
        <v>347.21875000007276</v>
      </c>
      <c r="C33334" s="5">
        <v>16.178000000000001</v>
      </c>
    </row>
    <row r="33335" spans="1:3" x14ac:dyDescent="0.2">
      <c r="A33335" s="3">
        <v>43448</v>
      </c>
      <c r="B33335" s="4">
        <f t="shared" si="520"/>
        <v>347.22916666673945</v>
      </c>
      <c r="C33335" s="5">
        <v>16.427</v>
      </c>
    </row>
    <row r="33336" spans="1:3" x14ac:dyDescent="0.2">
      <c r="A33336" s="3">
        <v>43448</v>
      </c>
      <c r="B33336" s="4">
        <f t="shared" si="520"/>
        <v>347.23958333340613</v>
      </c>
      <c r="C33336" s="5">
        <v>16.701000000000001</v>
      </c>
    </row>
    <row r="33337" spans="1:3" x14ac:dyDescent="0.2">
      <c r="A33337" s="3">
        <v>43448</v>
      </c>
      <c r="B33337" s="4">
        <f t="shared" si="520"/>
        <v>347.25000000007282</v>
      </c>
      <c r="C33337" s="5">
        <v>17.199000000000002</v>
      </c>
    </row>
    <row r="33338" spans="1:3" x14ac:dyDescent="0.2">
      <c r="A33338" s="3">
        <v>43448</v>
      </c>
      <c r="B33338" s="4">
        <f t="shared" si="520"/>
        <v>347.2604166667395</v>
      </c>
      <c r="C33338" s="5">
        <v>18.045000000000002</v>
      </c>
    </row>
    <row r="33339" spans="1:3" x14ac:dyDescent="0.2">
      <c r="A33339" s="3">
        <v>43448</v>
      </c>
      <c r="B33339" s="4">
        <f t="shared" si="520"/>
        <v>347.27083333340619</v>
      </c>
      <c r="C33339" s="5">
        <v>19.190000000000001</v>
      </c>
    </row>
    <row r="33340" spans="1:3" x14ac:dyDescent="0.2">
      <c r="A33340" s="3">
        <v>43448</v>
      </c>
      <c r="B33340" s="4">
        <f t="shared" si="520"/>
        <v>347.28125000007287</v>
      </c>
      <c r="C33340" s="5">
        <v>20.632999999999999</v>
      </c>
    </row>
    <row r="33341" spans="1:3" x14ac:dyDescent="0.2">
      <c r="A33341" s="3">
        <v>43448</v>
      </c>
      <c r="B33341" s="4">
        <f t="shared" si="520"/>
        <v>347.29166666673956</v>
      </c>
      <c r="C33341" s="5">
        <v>22.326000000000001</v>
      </c>
    </row>
    <row r="33342" spans="1:3" x14ac:dyDescent="0.2">
      <c r="A33342" s="3">
        <v>43448</v>
      </c>
      <c r="B33342" s="4">
        <f t="shared" si="520"/>
        <v>347.30208333340624</v>
      </c>
      <c r="C33342" s="5">
        <v>24.292000000000002</v>
      </c>
    </row>
    <row r="33343" spans="1:3" x14ac:dyDescent="0.2">
      <c r="A33343" s="3">
        <v>43448</v>
      </c>
      <c r="B33343" s="4">
        <f t="shared" si="520"/>
        <v>347.31250000007293</v>
      </c>
      <c r="C33343" s="5">
        <v>26.706</v>
      </c>
    </row>
    <row r="33344" spans="1:3" x14ac:dyDescent="0.2">
      <c r="A33344" s="3">
        <v>43448</v>
      </c>
      <c r="B33344" s="4">
        <f t="shared" ref="B33344:B33407" si="521">B33343+1/96</f>
        <v>347.32291666673962</v>
      </c>
      <c r="C33344" s="5">
        <v>29.841999999999999</v>
      </c>
    </row>
    <row r="33345" spans="1:3" x14ac:dyDescent="0.2">
      <c r="A33345" s="3">
        <v>43448</v>
      </c>
      <c r="B33345" s="4">
        <f t="shared" si="521"/>
        <v>347.3333333334063</v>
      </c>
      <c r="C33345" s="5">
        <v>33.948999999999998</v>
      </c>
    </row>
    <row r="33346" spans="1:3" x14ac:dyDescent="0.2">
      <c r="A33346" s="3">
        <v>43448</v>
      </c>
      <c r="B33346" s="4">
        <f t="shared" si="521"/>
        <v>347.34375000007299</v>
      </c>
      <c r="C33346" s="5">
        <v>39.100999999999999</v>
      </c>
    </row>
    <row r="33347" spans="1:3" x14ac:dyDescent="0.2">
      <c r="A33347" s="3">
        <v>43448</v>
      </c>
      <c r="B33347" s="4">
        <f t="shared" si="521"/>
        <v>347.35416666673967</v>
      </c>
      <c r="C33347" s="5">
        <v>44.676000000000002</v>
      </c>
    </row>
    <row r="33348" spans="1:3" x14ac:dyDescent="0.2">
      <c r="A33348" s="3">
        <v>43448</v>
      </c>
      <c r="B33348" s="4">
        <f t="shared" si="521"/>
        <v>347.36458333340636</v>
      </c>
      <c r="C33348" s="5">
        <v>49.902999999999999</v>
      </c>
    </row>
    <row r="33349" spans="1:3" x14ac:dyDescent="0.2">
      <c r="A33349" s="3">
        <v>43448</v>
      </c>
      <c r="B33349" s="4">
        <f t="shared" si="521"/>
        <v>347.37500000007304</v>
      </c>
      <c r="C33349" s="5">
        <v>53.96</v>
      </c>
    </row>
    <row r="33350" spans="1:3" x14ac:dyDescent="0.2">
      <c r="A33350" s="3">
        <v>43448</v>
      </c>
      <c r="B33350" s="4">
        <f t="shared" si="521"/>
        <v>347.38541666673973</v>
      </c>
      <c r="C33350" s="5">
        <v>56.298999999999999</v>
      </c>
    </row>
    <row r="33351" spans="1:3" x14ac:dyDescent="0.2">
      <c r="A33351" s="3">
        <v>43448</v>
      </c>
      <c r="B33351" s="4">
        <f t="shared" si="521"/>
        <v>347.39583333340642</v>
      </c>
      <c r="C33351" s="5">
        <v>57.244999999999997</v>
      </c>
    </row>
    <row r="33352" spans="1:3" x14ac:dyDescent="0.2">
      <c r="A33352" s="3">
        <v>43448</v>
      </c>
      <c r="B33352" s="4">
        <f t="shared" si="521"/>
        <v>347.4062500000731</v>
      </c>
      <c r="C33352" s="5">
        <v>57.344999999999999</v>
      </c>
    </row>
    <row r="33353" spans="1:3" x14ac:dyDescent="0.2">
      <c r="A33353" s="3">
        <v>43448</v>
      </c>
      <c r="B33353" s="4">
        <f t="shared" si="521"/>
        <v>347.41666666673979</v>
      </c>
      <c r="C33353" s="5">
        <v>57.22</v>
      </c>
    </row>
    <row r="33354" spans="1:3" x14ac:dyDescent="0.2">
      <c r="A33354" s="3">
        <v>43448</v>
      </c>
      <c r="B33354" s="4">
        <f t="shared" si="521"/>
        <v>347.42708333340647</v>
      </c>
      <c r="C33354" s="5">
        <v>57.244999999999997</v>
      </c>
    </row>
    <row r="33355" spans="1:3" x14ac:dyDescent="0.2">
      <c r="A33355" s="3">
        <v>43448</v>
      </c>
      <c r="B33355" s="4">
        <f t="shared" si="521"/>
        <v>347.43750000007316</v>
      </c>
      <c r="C33355" s="5">
        <v>57.543999999999997</v>
      </c>
    </row>
    <row r="33356" spans="1:3" x14ac:dyDescent="0.2">
      <c r="A33356" s="3">
        <v>43448</v>
      </c>
      <c r="B33356" s="4">
        <f t="shared" si="521"/>
        <v>347.44791666673984</v>
      </c>
      <c r="C33356" s="5">
        <v>57.991999999999997</v>
      </c>
    </row>
    <row r="33357" spans="1:3" x14ac:dyDescent="0.2">
      <c r="A33357" s="3">
        <v>43448</v>
      </c>
      <c r="B33357" s="4">
        <f t="shared" si="521"/>
        <v>347.45833333340653</v>
      </c>
      <c r="C33357" s="5">
        <v>58.613999999999997</v>
      </c>
    </row>
    <row r="33358" spans="1:3" x14ac:dyDescent="0.2">
      <c r="A33358" s="3">
        <v>43448</v>
      </c>
      <c r="B33358" s="4">
        <f t="shared" si="521"/>
        <v>347.46875000007321</v>
      </c>
      <c r="C33358" s="5">
        <v>59.261000000000003</v>
      </c>
    </row>
    <row r="33359" spans="1:3" x14ac:dyDescent="0.2">
      <c r="A33359" s="3">
        <v>43448</v>
      </c>
      <c r="B33359" s="4">
        <f t="shared" si="521"/>
        <v>347.4791666667399</v>
      </c>
      <c r="C33359" s="5">
        <v>59.734000000000002</v>
      </c>
    </row>
    <row r="33360" spans="1:3" x14ac:dyDescent="0.2">
      <c r="A33360" s="3">
        <v>43448</v>
      </c>
      <c r="B33360" s="4">
        <f t="shared" si="521"/>
        <v>347.48958333340659</v>
      </c>
      <c r="C33360" s="5">
        <v>59.834000000000003</v>
      </c>
    </row>
    <row r="33361" spans="1:3" x14ac:dyDescent="0.2">
      <c r="A33361" s="3">
        <v>43448</v>
      </c>
      <c r="B33361" s="4">
        <f t="shared" si="521"/>
        <v>347.50000000007327</v>
      </c>
      <c r="C33361" s="5">
        <v>59.311</v>
      </c>
    </row>
    <row r="33362" spans="1:3" x14ac:dyDescent="0.2">
      <c r="A33362" s="3">
        <v>43448</v>
      </c>
      <c r="B33362" s="4">
        <f t="shared" si="521"/>
        <v>347.51041666673996</v>
      </c>
      <c r="C33362" s="5">
        <v>57.991999999999997</v>
      </c>
    </row>
    <row r="33363" spans="1:3" x14ac:dyDescent="0.2">
      <c r="A33363" s="3">
        <v>43448</v>
      </c>
      <c r="B33363" s="4">
        <f t="shared" si="521"/>
        <v>347.52083333340664</v>
      </c>
      <c r="C33363" s="5">
        <v>56.026000000000003</v>
      </c>
    </row>
    <row r="33364" spans="1:3" x14ac:dyDescent="0.2">
      <c r="A33364" s="3">
        <v>43448</v>
      </c>
      <c r="B33364" s="4">
        <f t="shared" si="521"/>
        <v>347.53125000007333</v>
      </c>
      <c r="C33364" s="5">
        <v>53.686</v>
      </c>
    </row>
    <row r="33365" spans="1:3" x14ac:dyDescent="0.2">
      <c r="A33365" s="3">
        <v>43448</v>
      </c>
      <c r="B33365" s="4">
        <f t="shared" si="521"/>
        <v>347.54166666674001</v>
      </c>
      <c r="C33365" s="5">
        <v>51.171999999999997</v>
      </c>
    </row>
    <row r="33366" spans="1:3" x14ac:dyDescent="0.2">
      <c r="A33366" s="3">
        <v>43448</v>
      </c>
      <c r="B33366" s="4">
        <f t="shared" si="521"/>
        <v>347.5520833334067</v>
      </c>
      <c r="C33366" s="5">
        <v>48.707999999999998</v>
      </c>
    </row>
    <row r="33367" spans="1:3" x14ac:dyDescent="0.2">
      <c r="A33367" s="3">
        <v>43448</v>
      </c>
      <c r="B33367" s="4">
        <f t="shared" si="521"/>
        <v>347.56250000007338</v>
      </c>
      <c r="C33367" s="5">
        <v>46.468000000000004</v>
      </c>
    </row>
    <row r="33368" spans="1:3" x14ac:dyDescent="0.2">
      <c r="A33368" s="3">
        <v>43448</v>
      </c>
      <c r="B33368" s="4">
        <f t="shared" si="521"/>
        <v>347.57291666674007</v>
      </c>
      <c r="C33368" s="5">
        <v>44.600999999999999</v>
      </c>
    </row>
    <row r="33369" spans="1:3" x14ac:dyDescent="0.2">
      <c r="A33369" s="3">
        <v>43448</v>
      </c>
      <c r="B33369" s="4">
        <f t="shared" si="521"/>
        <v>347.58333333340676</v>
      </c>
      <c r="C33369" s="5">
        <v>43.256999999999998</v>
      </c>
    </row>
    <row r="33370" spans="1:3" x14ac:dyDescent="0.2">
      <c r="A33370" s="3">
        <v>43448</v>
      </c>
      <c r="B33370" s="4">
        <f t="shared" si="521"/>
        <v>347.59375000007344</v>
      </c>
      <c r="C33370" s="5">
        <v>42.561</v>
      </c>
    </row>
    <row r="33371" spans="1:3" x14ac:dyDescent="0.2">
      <c r="A33371" s="3">
        <v>43448</v>
      </c>
      <c r="B33371" s="4">
        <f t="shared" si="521"/>
        <v>347.60416666674013</v>
      </c>
      <c r="C33371" s="5">
        <v>42.485999999999997</v>
      </c>
    </row>
    <row r="33372" spans="1:3" x14ac:dyDescent="0.2">
      <c r="A33372" s="3">
        <v>43448</v>
      </c>
      <c r="B33372" s="4">
        <f t="shared" si="521"/>
        <v>347.61458333340681</v>
      </c>
      <c r="C33372" s="5">
        <v>42.984000000000002</v>
      </c>
    </row>
    <row r="33373" spans="1:3" x14ac:dyDescent="0.2">
      <c r="A33373" s="3">
        <v>43448</v>
      </c>
      <c r="B33373" s="4">
        <f t="shared" si="521"/>
        <v>347.6250000000735</v>
      </c>
      <c r="C33373" s="5">
        <v>43.954000000000001</v>
      </c>
    </row>
    <row r="33374" spans="1:3" x14ac:dyDescent="0.2">
      <c r="A33374" s="3">
        <v>43448</v>
      </c>
      <c r="B33374" s="4">
        <f t="shared" si="521"/>
        <v>347.63541666674018</v>
      </c>
      <c r="C33374" s="5">
        <v>45.323</v>
      </c>
    </row>
    <row r="33375" spans="1:3" x14ac:dyDescent="0.2">
      <c r="A33375" s="3">
        <v>43448</v>
      </c>
      <c r="B33375" s="4">
        <f t="shared" si="521"/>
        <v>347.64583333340687</v>
      </c>
      <c r="C33375" s="5">
        <v>46.841000000000001</v>
      </c>
    </row>
    <row r="33376" spans="1:3" x14ac:dyDescent="0.2">
      <c r="A33376" s="3">
        <v>43448</v>
      </c>
      <c r="B33376" s="4">
        <f t="shared" si="521"/>
        <v>347.65625000007356</v>
      </c>
      <c r="C33376" s="5">
        <v>48.26</v>
      </c>
    </row>
    <row r="33377" spans="1:3" x14ac:dyDescent="0.2">
      <c r="A33377" s="3">
        <v>43448</v>
      </c>
      <c r="B33377" s="4">
        <f t="shared" si="521"/>
        <v>347.66666666674024</v>
      </c>
      <c r="C33377" s="5">
        <v>49.305</v>
      </c>
    </row>
    <row r="33378" spans="1:3" x14ac:dyDescent="0.2">
      <c r="A33378" s="3">
        <v>43448</v>
      </c>
      <c r="B33378" s="4">
        <f t="shared" si="521"/>
        <v>347.67708333340693</v>
      </c>
      <c r="C33378" s="5">
        <v>49.802999999999997</v>
      </c>
    </row>
    <row r="33379" spans="1:3" x14ac:dyDescent="0.2">
      <c r="A33379" s="3">
        <v>43448</v>
      </c>
      <c r="B33379" s="4">
        <f t="shared" si="521"/>
        <v>347.68750000007361</v>
      </c>
      <c r="C33379" s="5">
        <v>49.953000000000003</v>
      </c>
    </row>
    <row r="33380" spans="1:3" x14ac:dyDescent="0.2">
      <c r="A33380" s="3">
        <v>43448</v>
      </c>
      <c r="B33380" s="4">
        <f t="shared" si="521"/>
        <v>347.6979166667403</v>
      </c>
      <c r="C33380" s="5">
        <v>50.002000000000002</v>
      </c>
    </row>
    <row r="33381" spans="1:3" x14ac:dyDescent="0.2">
      <c r="A33381" s="3">
        <v>43448</v>
      </c>
      <c r="B33381" s="4">
        <f t="shared" si="521"/>
        <v>347.70833333340698</v>
      </c>
      <c r="C33381" s="5">
        <v>50.225999999999999</v>
      </c>
    </row>
    <row r="33382" spans="1:3" x14ac:dyDescent="0.2">
      <c r="A33382" s="3">
        <v>43448</v>
      </c>
      <c r="B33382" s="4">
        <f t="shared" si="521"/>
        <v>347.71875000007367</v>
      </c>
      <c r="C33382" s="5">
        <v>50.774000000000001</v>
      </c>
    </row>
    <row r="33383" spans="1:3" x14ac:dyDescent="0.2">
      <c r="A33383" s="3">
        <v>43448</v>
      </c>
      <c r="B33383" s="4">
        <f t="shared" si="521"/>
        <v>347.72916666674035</v>
      </c>
      <c r="C33383" s="5">
        <v>51.222000000000001</v>
      </c>
    </row>
    <row r="33384" spans="1:3" x14ac:dyDescent="0.2">
      <c r="A33384" s="3">
        <v>43448</v>
      </c>
      <c r="B33384" s="4">
        <f t="shared" si="521"/>
        <v>347.73958333340704</v>
      </c>
      <c r="C33384" s="5">
        <v>51.146999999999998</v>
      </c>
    </row>
    <row r="33385" spans="1:3" x14ac:dyDescent="0.2">
      <c r="A33385" s="3">
        <v>43448</v>
      </c>
      <c r="B33385" s="4">
        <f t="shared" si="521"/>
        <v>347.75000000007373</v>
      </c>
      <c r="C33385" s="5">
        <v>50.002000000000002</v>
      </c>
    </row>
    <row r="33386" spans="1:3" x14ac:dyDescent="0.2">
      <c r="A33386" s="3">
        <v>43448</v>
      </c>
      <c r="B33386" s="4">
        <f t="shared" si="521"/>
        <v>347.76041666674041</v>
      </c>
      <c r="C33386" s="5">
        <v>47.463999999999999</v>
      </c>
    </row>
    <row r="33387" spans="1:3" x14ac:dyDescent="0.2">
      <c r="A33387" s="3">
        <v>43448</v>
      </c>
      <c r="B33387" s="4">
        <f t="shared" si="521"/>
        <v>347.7708333334071</v>
      </c>
      <c r="C33387" s="5">
        <v>43.954000000000001</v>
      </c>
    </row>
    <row r="33388" spans="1:3" x14ac:dyDescent="0.2">
      <c r="A33388" s="3">
        <v>43448</v>
      </c>
      <c r="B33388" s="4">
        <f t="shared" si="521"/>
        <v>347.78125000007378</v>
      </c>
      <c r="C33388" s="5">
        <v>39.947000000000003</v>
      </c>
    </row>
    <row r="33389" spans="1:3" x14ac:dyDescent="0.2">
      <c r="A33389" s="3">
        <v>43448</v>
      </c>
      <c r="B33389" s="4">
        <f t="shared" si="521"/>
        <v>347.79166666674047</v>
      </c>
      <c r="C33389" s="5">
        <v>36.04</v>
      </c>
    </row>
    <row r="33390" spans="1:3" x14ac:dyDescent="0.2">
      <c r="A33390" s="3">
        <v>43448</v>
      </c>
      <c r="B33390" s="4">
        <f t="shared" si="521"/>
        <v>347.80208333340715</v>
      </c>
      <c r="C33390" s="5">
        <v>32.68</v>
      </c>
    </row>
    <row r="33391" spans="1:3" x14ac:dyDescent="0.2">
      <c r="A33391" s="3">
        <v>43448</v>
      </c>
      <c r="B33391" s="4">
        <f t="shared" si="521"/>
        <v>347.81250000007384</v>
      </c>
      <c r="C33391" s="5">
        <v>29.891999999999999</v>
      </c>
    </row>
    <row r="33392" spans="1:3" x14ac:dyDescent="0.2">
      <c r="A33392" s="3">
        <v>43448</v>
      </c>
      <c r="B33392" s="4">
        <f t="shared" si="521"/>
        <v>347.82291666674053</v>
      </c>
      <c r="C33392" s="5">
        <v>27.702000000000002</v>
      </c>
    </row>
    <row r="33393" spans="1:3" x14ac:dyDescent="0.2">
      <c r="A33393" s="3">
        <v>43448</v>
      </c>
      <c r="B33393" s="4">
        <f t="shared" si="521"/>
        <v>347.83333333340721</v>
      </c>
      <c r="C33393" s="5">
        <v>26.033999999999999</v>
      </c>
    </row>
    <row r="33394" spans="1:3" x14ac:dyDescent="0.2">
      <c r="A33394" s="3">
        <v>43448</v>
      </c>
      <c r="B33394" s="4">
        <f t="shared" si="521"/>
        <v>347.8437500000739</v>
      </c>
      <c r="C33394" s="5">
        <v>24.888999999999999</v>
      </c>
    </row>
    <row r="33395" spans="1:3" x14ac:dyDescent="0.2">
      <c r="A33395" s="3">
        <v>43448</v>
      </c>
      <c r="B33395" s="4">
        <f t="shared" si="521"/>
        <v>347.85416666674058</v>
      </c>
      <c r="C33395" s="5">
        <v>24.068000000000001</v>
      </c>
    </row>
    <row r="33396" spans="1:3" x14ac:dyDescent="0.2">
      <c r="A33396" s="3">
        <v>43448</v>
      </c>
      <c r="B33396" s="4">
        <f t="shared" si="521"/>
        <v>347.86458333340727</v>
      </c>
      <c r="C33396" s="5">
        <v>23.420999999999999</v>
      </c>
    </row>
    <row r="33397" spans="1:3" x14ac:dyDescent="0.2">
      <c r="A33397" s="3">
        <v>43448</v>
      </c>
      <c r="B33397" s="4">
        <f t="shared" si="521"/>
        <v>347.87500000007395</v>
      </c>
      <c r="C33397" s="5">
        <v>22.798999999999999</v>
      </c>
    </row>
    <row r="33398" spans="1:3" x14ac:dyDescent="0.2">
      <c r="A33398" s="3">
        <v>43448</v>
      </c>
      <c r="B33398" s="4">
        <f t="shared" si="521"/>
        <v>347.88541666674064</v>
      </c>
      <c r="C33398" s="5">
        <v>22.027000000000001</v>
      </c>
    </row>
    <row r="33399" spans="1:3" x14ac:dyDescent="0.2">
      <c r="A33399" s="3">
        <v>43448</v>
      </c>
      <c r="B33399" s="4">
        <f t="shared" si="521"/>
        <v>347.89583333340732</v>
      </c>
      <c r="C33399" s="5">
        <v>21.206</v>
      </c>
    </row>
    <row r="33400" spans="1:3" x14ac:dyDescent="0.2">
      <c r="A33400" s="3">
        <v>43448</v>
      </c>
      <c r="B33400" s="4">
        <f t="shared" si="521"/>
        <v>347.90625000007401</v>
      </c>
      <c r="C33400" s="5">
        <v>20.434000000000001</v>
      </c>
    </row>
    <row r="33401" spans="1:3" x14ac:dyDescent="0.2">
      <c r="A33401" s="3">
        <v>43448</v>
      </c>
      <c r="B33401" s="4">
        <f t="shared" si="521"/>
        <v>347.9166666667407</v>
      </c>
      <c r="C33401" s="5">
        <v>19.762</v>
      </c>
    </row>
    <row r="33402" spans="1:3" x14ac:dyDescent="0.2">
      <c r="A33402" s="3">
        <v>43448</v>
      </c>
      <c r="B33402" s="4">
        <f t="shared" si="521"/>
        <v>347.92708333340738</v>
      </c>
      <c r="C33402" s="5">
        <v>19.314</v>
      </c>
    </row>
    <row r="33403" spans="1:3" x14ac:dyDescent="0.2">
      <c r="A33403" s="3">
        <v>43448</v>
      </c>
      <c r="B33403" s="4">
        <f t="shared" si="521"/>
        <v>347.93750000007407</v>
      </c>
      <c r="C33403" s="5">
        <v>19.015000000000001</v>
      </c>
    </row>
    <row r="33404" spans="1:3" x14ac:dyDescent="0.2">
      <c r="A33404" s="3">
        <v>43448</v>
      </c>
      <c r="B33404" s="4">
        <f t="shared" si="521"/>
        <v>347.94791666674075</v>
      </c>
      <c r="C33404" s="5">
        <v>18.815999999999999</v>
      </c>
    </row>
    <row r="33405" spans="1:3" x14ac:dyDescent="0.2">
      <c r="A33405" s="3">
        <v>43448</v>
      </c>
      <c r="B33405" s="4">
        <f t="shared" si="521"/>
        <v>347.95833333340744</v>
      </c>
      <c r="C33405" s="5">
        <v>18.591999999999999</v>
      </c>
    </row>
    <row r="33406" spans="1:3" x14ac:dyDescent="0.2">
      <c r="A33406" s="3">
        <v>43448</v>
      </c>
      <c r="B33406" s="4">
        <f t="shared" si="521"/>
        <v>347.96875000007412</v>
      </c>
      <c r="C33406" s="5">
        <v>18.343</v>
      </c>
    </row>
    <row r="33407" spans="1:3" x14ac:dyDescent="0.2">
      <c r="A33407" s="3">
        <v>43448</v>
      </c>
      <c r="B33407" s="4">
        <f t="shared" si="521"/>
        <v>347.97916666674081</v>
      </c>
      <c r="C33407" s="5">
        <v>17.995000000000001</v>
      </c>
    </row>
    <row r="33408" spans="1:3" x14ac:dyDescent="0.2">
      <c r="A33408" s="3">
        <v>43448</v>
      </c>
      <c r="B33408" s="4">
        <f t="shared" ref="B33408:B33471" si="522">B33407+1/96</f>
        <v>347.9895833334075</v>
      </c>
      <c r="C33408" s="5">
        <v>17.547000000000001</v>
      </c>
    </row>
    <row r="33409" spans="1:3" x14ac:dyDescent="0.2">
      <c r="A33409" s="3">
        <v>43449</v>
      </c>
      <c r="B33409" s="4">
        <f t="shared" si="522"/>
        <v>348.00000000007418</v>
      </c>
      <c r="C33409" s="5">
        <v>16.975000000000001</v>
      </c>
    </row>
    <row r="33410" spans="1:3" x14ac:dyDescent="0.2">
      <c r="A33410" s="3">
        <v>43449</v>
      </c>
      <c r="B33410" s="4">
        <f t="shared" si="522"/>
        <v>348.01041666674087</v>
      </c>
      <c r="C33410" s="5">
        <v>17.422999999999998</v>
      </c>
    </row>
    <row r="33411" spans="1:3" x14ac:dyDescent="0.2">
      <c r="A33411" s="3">
        <v>43449</v>
      </c>
      <c r="B33411" s="4">
        <f t="shared" si="522"/>
        <v>348.02083333340755</v>
      </c>
      <c r="C33411" s="5">
        <v>18.169</v>
      </c>
    </row>
    <row r="33412" spans="1:3" x14ac:dyDescent="0.2">
      <c r="A33412" s="3">
        <v>43449</v>
      </c>
      <c r="B33412" s="4">
        <f t="shared" si="522"/>
        <v>348.03125000007424</v>
      </c>
      <c r="C33412" s="5">
        <v>18.890999999999998</v>
      </c>
    </row>
    <row r="33413" spans="1:3" x14ac:dyDescent="0.2">
      <c r="A33413" s="3">
        <v>43449</v>
      </c>
      <c r="B33413" s="4">
        <f t="shared" si="522"/>
        <v>348.04166666674092</v>
      </c>
      <c r="C33413" s="5">
        <v>19.314</v>
      </c>
    </row>
    <row r="33414" spans="1:3" x14ac:dyDescent="0.2">
      <c r="A33414" s="3">
        <v>43449</v>
      </c>
      <c r="B33414" s="4">
        <f t="shared" si="522"/>
        <v>348.05208333340761</v>
      </c>
      <c r="C33414" s="5">
        <v>19.190000000000001</v>
      </c>
    </row>
    <row r="33415" spans="1:3" x14ac:dyDescent="0.2">
      <c r="A33415" s="3">
        <v>43449</v>
      </c>
      <c r="B33415" s="4">
        <f t="shared" si="522"/>
        <v>348.06250000007429</v>
      </c>
      <c r="C33415" s="5">
        <v>18.667000000000002</v>
      </c>
    </row>
    <row r="33416" spans="1:3" x14ac:dyDescent="0.2">
      <c r="A33416" s="3">
        <v>43449</v>
      </c>
      <c r="B33416" s="4">
        <f t="shared" si="522"/>
        <v>348.07291666674098</v>
      </c>
      <c r="C33416" s="5">
        <v>17.945</v>
      </c>
    </row>
    <row r="33417" spans="1:3" x14ac:dyDescent="0.2">
      <c r="A33417" s="3">
        <v>43449</v>
      </c>
      <c r="B33417" s="4">
        <f t="shared" si="522"/>
        <v>348.08333333340767</v>
      </c>
      <c r="C33417" s="5">
        <v>17.199000000000002</v>
      </c>
    </row>
    <row r="33418" spans="1:3" x14ac:dyDescent="0.2">
      <c r="A33418" s="3">
        <v>43449</v>
      </c>
      <c r="B33418" s="4">
        <f t="shared" si="522"/>
        <v>348.09375000007435</v>
      </c>
      <c r="C33418" s="5">
        <v>16.626000000000001</v>
      </c>
    </row>
    <row r="33419" spans="1:3" x14ac:dyDescent="0.2">
      <c r="A33419" s="3">
        <v>43449</v>
      </c>
      <c r="B33419" s="4">
        <f t="shared" si="522"/>
        <v>348.10416666674104</v>
      </c>
      <c r="C33419" s="5">
        <v>16.202999999999999</v>
      </c>
    </row>
    <row r="33420" spans="1:3" x14ac:dyDescent="0.2">
      <c r="A33420" s="3">
        <v>43449</v>
      </c>
      <c r="B33420" s="4">
        <f t="shared" si="522"/>
        <v>348.11458333340772</v>
      </c>
      <c r="C33420" s="5">
        <v>15.954000000000001</v>
      </c>
    </row>
    <row r="33421" spans="1:3" x14ac:dyDescent="0.2">
      <c r="A33421" s="3">
        <v>43449</v>
      </c>
      <c r="B33421" s="4">
        <f t="shared" si="522"/>
        <v>348.12500000007441</v>
      </c>
      <c r="C33421" s="5">
        <v>15.805</v>
      </c>
    </row>
    <row r="33422" spans="1:3" x14ac:dyDescent="0.2">
      <c r="A33422" s="3">
        <v>43449</v>
      </c>
      <c r="B33422" s="4">
        <f t="shared" si="522"/>
        <v>348.13541666674109</v>
      </c>
      <c r="C33422" s="5">
        <v>15.78</v>
      </c>
    </row>
    <row r="33423" spans="1:3" x14ac:dyDescent="0.2">
      <c r="A33423" s="3">
        <v>43449</v>
      </c>
      <c r="B33423" s="4">
        <f t="shared" si="522"/>
        <v>348.14583333340778</v>
      </c>
      <c r="C33423" s="5">
        <v>15.83</v>
      </c>
    </row>
    <row r="33424" spans="1:3" x14ac:dyDescent="0.2">
      <c r="A33424" s="3">
        <v>43449</v>
      </c>
      <c r="B33424" s="4">
        <f t="shared" si="522"/>
        <v>348.15625000007446</v>
      </c>
      <c r="C33424" s="5">
        <v>15.929</v>
      </c>
    </row>
    <row r="33425" spans="1:3" x14ac:dyDescent="0.2">
      <c r="A33425" s="3">
        <v>43449</v>
      </c>
      <c r="B33425" s="4">
        <f t="shared" si="522"/>
        <v>348.16666666674115</v>
      </c>
      <c r="C33425" s="5">
        <v>16.053999999999998</v>
      </c>
    </row>
    <row r="33426" spans="1:3" x14ac:dyDescent="0.2">
      <c r="A33426" s="3">
        <v>43449</v>
      </c>
      <c r="B33426" s="4">
        <f t="shared" si="522"/>
        <v>348.17708333340784</v>
      </c>
      <c r="C33426" s="5">
        <v>16.178000000000001</v>
      </c>
    </row>
    <row r="33427" spans="1:3" x14ac:dyDescent="0.2">
      <c r="A33427" s="3">
        <v>43449</v>
      </c>
      <c r="B33427" s="4">
        <f t="shared" si="522"/>
        <v>348.18750000007452</v>
      </c>
      <c r="C33427" s="5">
        <v>16.327000000000002</v>
      </c>
    </row>
    <row r="33428" spans="1:3" x14ac:dyDescent="0.2">
      <c r="A33428" s="3">
        <v>43449</v>
      </c>
      <c r="B33428" s="4">
        <f t="shared" si="522"/>
        <v>348.19791666674121</v>
      </c>
      <c r="C33428" s="5">
        <v>16.501999999999999</v>
      </c>
    </row>
    <row r="33429" spans="1:3" x14ac:dyDescent="0.2">
      <c r="A33429" s="3">
        <v>43449</v>
      </c>
      <c r="B33429" s="4">
        <f t="shared" si="522"/>
        <v>348.20833333340789</v>
      </c>
      <c r="C33429" s="5">
        <v>16.751000000000001</v>
      </c>
    </row>
    <row r="33430" spans="1:3" x14ac:dyDescent="0.2">
      <c r="A33430" s="3">
        <v>43449</v>
      </c>
      <c r="B33430" s="4">
        <f t="shared" si="522"/>
        <v>348.21875000007458</v>
      </c>
      <c r="C33430" s="5">
        <v>17.048999999999999</v>
      </c>
    </row>
    <row r="33431" spans="1:3" x14ac:dyDescent="0.2">
      <c r="A33431" s="3">
        <v>43449</v>
      </c>
      <c r="B33431" s="4">
        <f t="shared" si="522"/>
        <v>348.22916666674126</v>
      </c>
      <c r="C33431" s="5">
        <v>17.398</v>
      </c>
    </row>
    <row r="33432" spans="1:3" x14ac:dyDescent="0.2">
      <c r="A33432" s="3">
        <v>43449</v>
      </c>
      <c r="B33432" s="4">
        <f t="shared" si="522"/>
        <v>348.23958333340795</v>
      </c>
      <c r="C33432" s="5">
        <v>17.771000000000001</v>
      </c>
    </row>
    <row r="33433" spans="1:3" x14ac:dyDescent="0.2">
      <c r="A33433" s="3">
        <v>43449</v>
      </c>
      <c r="B33433" s="4">
        <f t="shared" si="522"/>
        <v>348.25000000007464</v>
      </c>
      <c r="C33433" s="5">
        <v>18.143999999999998</v>
      </c>
    </row>
    <row r="33434" spans="1:3" x14ac:dyDescent="0.2">
      <c r="A33434" s="3">
        <v>43449</v>
      </c>
      <c r="B33434" s="4">
        <f t="shared" si="522"/>
        <v>348.26041666674132</v>
      </c>
      <c r="C33434" s="5">
        <v>18.518000000000001</v>
      </c>
    </row>
    <row r="33435" spans="1:3" x14ac:dyDescent="0.2">
      <c r="A33435" s="3">
        <v>43449</v>
      </c>
      <c r="B33435" s="4">
        <f t="shared" si="522"/>
        <v>348.27083333340801</v>
      </c>
      <c r="C33435" s="5">
        <v>19.114999999999998</v>
      </c>
    </row>
    <row r="33436" spans="1:3" x14ac:dyDescent="0.2">
      <c r="A33436" s="3">
        <v>43449</v>
      </c>
      <c r="B33436" s="4">
        <f t="shared" si="522"/>
        <v>348.28125000007469</v>
      </c>
      <c r="C33436" s="5">
        <v>20.16</v>
      </c>
    </row>
    <row r="33437" spans="1:3" x14ac:dyDescent="0.2">
      <c r="A33437" s="3">
        <v>43449</v>
      </c>
      <c r="B33437" s="4">
        <f t="shared" si="522"/>
        <v>348.29166666674138</v>
      </c>
      <c r="C33437" s="5">
        <v>21.853000000000002</v>
      </c>
    </row>
    <row r="33438" spans="1:3" x14ac:dyDescent="0.2">
      <c r="A33438" s="3">
        <v>43449</v>
      </c>
      <c r="B33438" s="4">
        <f t="shared" si="522"/>
        <v>348.30208333340806</v>
      </c>
      <c r="C33438" s="5">
        <v>24.390999999999998</v>
      </c>
    </row>
    <row r="33439" spans="1:3" x14ac:dyDescent="0.2">
      <c r="A33439" s="3">
        <v>43449</v>
      </c>
      <c r="B33439" s="4">
        <f t="shared" si="522"/>
        <v>348.31250000007475</v>
      </c>
      <c r="C33439" s="5">
        <v>27.552</v>
      </c>
    </row>
    <row r="33440" spans="1:3" x14ac:dyDescent="0.2">
      <c r="A33440" s="3">
        <v>43449</v>
      </c>
      <c r="B33440" s="4">
        <f t="shared" si="522"/>
        <v>348.32291666674143</v>
      </c>
      <c r="C33440" s="5">
        <v>31.062000000000001</v>
      </c>
    </row>
    <row r="33441" spans="1:3" x14ac:dyDescent="0.2">
      <c r="A33441" s="3">
        <v>43449</v>
      </c>
      <c r="B33441" s="4">
        <f t="shared" si="522"/>
        <v>348.33333333340812</v>
      </c>
      <c r="C33441" s="5">
        <v>34.646000000000001</v>
      </c>
    </row>
    <row r="33442" spans="1:3" x14ac:dyDescent="0.2">
      <c r="A33442" s="3">
        <v>43449</v>
      </c>
      <c r="B33442" s="4">
        <f t="shared" si="522"/>
        <v>348.34375000007481</v>
      </c>
      <c r="C33442" s="5">
        <v>38.08</v>
      </c>
    </row>
    <row r="33443" spans="1:3" x14ac:dyDescent="0.2">
      <c r="A33443" s="3">
        <v>43449</v>
      </c>
      <c r="B33443" s="4">
        <f t="shared" si="522"/>
        <v>348.35416666674149</v>
      </c>
      <c r="C33443" s="5">
        <v>41.167000000000002</v>
      </c>
    </row>
    <row r="33444" spans="1:3" x14ac:dyDescent="0.2">
      <c r="A33444" s="3">
        <v>43449</v>
      </c>
      <c r="B33444" s="4">
        <f t="shared" si="522"/>
        <v>348.36458333340818</v>
      </c>
      <c r="C33444" s="5">
        <v>43.78</v>
      </c>
    </row>
    <row r="33445" spans="1:3" x14ac:dyDescent="0.2">
      <c r="A33445" s="3">
        <v>43449</v>
      </c>
      <c r="B33445" s="4">
        <f t="shared" si="522"/>
        <v>348.37500000007486</v>
      </c>
      <c r="C33445" s="5">
        <v>45.820999999999998</v>
      </c>
    </row>
    <row r="33446" spans="1:3" x14ac:dyDescent="0.2">
      <c r="A33446" s="3">
        <v>43449</v>
      </c>
      <c r="B33446" s="4">
        <f t="shared" si="522"/>
        <v>348.38541666674155</v>
      </c>
      <c r="C33446" s="5">
        <v>47.164999999999999</v>
      </c>
    </row>
    <row r="33447" spans="1:3" x14ac:dyDescent="0.2">
      <c r="A33447" s="3">
        <v>43449</v>
      </c>
      <c r="B33447" s="4">
        <f t="shared" si="522"/>
        <v>348.39583333340823</v>
      </c>
      <c r="C33447" s="5">
        <v>47.985999999999997</v>
      </c>
    </row>
    <row r="33448" spans="1:3" x14ac:dyDescent="0.2">
      <c r="A33448" s="3">
        <v>43449</v>
      </c>
      <c r="B33448" s="4">
        <f t="shared" si="522"/>
        <v>348.40625000007492</v>
      </c>
      <c r="C33448" s="5">
        <v>48.558999999999997</v>
      </c>
    </row>
    <row r="33449" spans="1:3" x14ac:dyDescent="0.2">
      <c r="A33449" s="3">
        <v>43449</v>
      </c>
      <c r="B33449" s="4">
        <f t="shared" si="522"/>
        <v>348.41666666674161</v>
      </c>
      <c r="C33449" s="5">
        <v>49.057000000000002</v>
      </c>
    </row>
    <row r="33450" spans="1:3" x14ac:dyDescent="0.2">
      <c r="A33450" s="3">
        <v>43449</v>
      </c>
      <c r="B33450" s="4">
        <f t="shared" si="522"/>
        <v>348.42708333340829</v>
      </c>
      <c r="C33450" s="5">
        <v>49.728999999999999</v>
      </c>
    </row>
    <row r="33451" spans="1:3" x14ac:dyDescent="0.2">
      <c r="A33451" s="3">
        <v>43449</v>
      </c>
      <c r="B33451" s="4">
        <f t="shared" si="522"/>
        <v>348.43750000007498</v>
      </c>
      <c r="C33451" s="5">
        <v>50.45</v>
      </c>
    </row>
    <row r="33452" spans="1:3" x14ac:dyDescent="0.2">
      <c r="A33452" s="3">
        <v>43449</v>
      </c>
      <c r="B33452" s="4">
        <f t="shared" si="522"/>
        <v>348.44791666674166</v>
      </c>
      <c r="C33452" s="5">
        <v>51.122</v>
      </c>
    </row>
    <row r="33453" spans="1:3" x14ac:dyDescent="0.2">
      <c r="A33453" s="3">
        <v>43449</v>
      </c>
      <c r="B33453" s="4">
        <f t="shared" si="522"/>
        <v>348.45833333340835</v>
      </c>
      <c r="C33453" s="5">
        <v>51.62</v>
      </c>
    </row>
    <row r="33454" spans="1:3" x14ac:dyDescent="0.2">
      <c r="A33454" s="3">
        <v>43449</v>
      </c>
      <c r="B33454" s="4">
        <f t="shared" si="522"/>
        <v>348.46875000007503</v>
      </c>
      <c r="C33454" s="5">
        <v>51.869</v>
      </c>
    </row>
    <row r="33455" spans="1:3" x14ac:dyDescent="0.2">
      <c r="A33455" s="3">
        <v>43449</v>
      </c>
      <c r="B33455" s="4">
        <f t="shared" si="522"/>
        <v>348.47916666674172</v>
      </c>
      <c r="C33455" s="5">
        <v>51.844000000000001</v>
      </c>
    </row>
    <row r="33456" spans="1:3" x14ac:dyDescent="0.2">
      <c r="A33456" s="3">
        <v>43449</v>
      </c>
      <c r="B33456" s="4">
        <f t="shared" si="522"/>
        <v>348.4895833334084</v>
      </c>
      <c r="C33456" s="5">
        <v>51.62</v>
      </c>
    </row>
    <row r="33457" spans="1:3" x14ac:dyDescent="0.2">
      <c r="A33457" s="3">
        <v>43449</v>
      </c>
      <c r="B33457" s="4">
        <f t="shared" si="522"/>
        <v>348.50000000007509</v>
      </c>
      <c r="C33457" s="5">
        <v>51.171999999999997</v>
      </c>
    </row>
    <row r="33458" spans="1:3" x14ac:dyDescent="0.2">
      <c r="A33458" s="3">
        <v>43449</v>
      </c>
      <c r="B33458" s="4">
        <f t="shared" si="522"/>
        <v>348.51041666674178</v>
      </c>
      <c r="C33458" s="5">
        <v>50.524999999999999</v>
      </c>
    </row>
    <row r="33459" spans="1:3" x14ac:dyDescent="0.2">
      <c r="A33459" s="3">
        <v>43449</v>
      </c>
      <c r="B33459" s="4">
        <f t="shared" si="522"/>
        <v>348.52083333340846</v>
      </c>
      <c r="C33459" s="5">
        <v>49.704000000000001</v>
      </c>
    </row>
    <row r="33460" spans="1:3" x14ac:dyDescent="0.2">
      <c r="A33460" s="3">
        <v>43449</v>
      </c>
      <c r="B33460" s="4">
        <f t="shared" si="522"/>
        <v>348.53125000007515</v>
      </c>
      <c r="C33460" s="5">
        <v>48.683</v>
      </c>
    </row>
    <row r="33461" spans="1:3" x14ac:dyDescent="0.2">
      <c r="A33461" s="3">
        <v>43449</v>
      </c>
      <c r="B33461" s="4">
        <f t="shared" si="522"/>
        <v>348.54166666674183</v>
      </c>
      <c r="C33461" s="5">
        <v>47.439</v>
      </c>
    </row>
    <row r="33462" spans="1:3" x14ac:dyDescent="0.2">
      <c r="A33462" s="3">
        <v>43449</v>
      </c>
      <c r="B33462" s="4">
        <f t="shared" si="522"/>
        <v>348.55208333340852</v>
      </c>
      <c r="C33462" s="5">
        <v>45.945</v>
      </c>
    </row>
    <row r="33463" spans="1:3" x14ac:dyDescent="0.2">
      <c r="A33463" s="3">
        <v>43449</v>
      </c>
      <c r="B33463" s="4">
        <f t="shared" si="522"/>
        <v>348.5625000000752</v>
      </c>
      <c r="C33463" s="5">
        <v>44.177999999999997</v>
      </c>
    </row>
    <row r="33464" spans="1:3" x14ac:dyDescent="0.2">
      <c r="A33464" s="3">
        <v>43449</v>
      </c>
      <c r="B33464" s="4">
        <f t="shared" si="522"/>
        <v>348.57291666674189</v>
      </c>
      <c r="C33464" s="5">
        <v>42.037999999999997</v>
      </c>
    </row>
    <row r="33465" spans="1:3" x14ac:dyDescent="0.2">
      <c r="A33465" s="3">
        <v>43449</v>
      </c>
      <c r="B33465" s="4">
        <f t="shared" si="522"/>
        <v>348.58333333340858</v>
      </c>
      <c r="C33465" s="5">
        <v>39.524000000000001</v>
      </c>
    </row>
    <row r="33466" spans="1:3" x14ac:dyDescent="0.2">
      <c r="A33466" s="3">
        <v>43449</v>
      </c>
      <c r="B33466" s="4">
        <f t="shared" si="522"/>
        <v>348.59375000007526</v>
      </c>
      <c r="C33466" s="5">
        <v>36.637</v>
      </c>
    </row>
    <row r="33467" spans="1:3" x14ac:dyDescent="0.2">
      <c r="A33467" s="3">
        <v>43449</v>
      </c>
      <c r="B33467" s="4">
        <f t="shared" si="522"/>
        <v>348.60416666674195</v>
      </c>
      <c r="C33467" s="5">
        <v>33.551000000000002</v>
      </c>
    </row>
    <row r="33468" spans="1:3" x14ac:dyDescent="0.2">
      <c r="A33468" s="3">
        <v>43449</v>
      </c>
      <c r="B33468" s="4">
        <f t="shared" si="522"/>
        <v>348.61458333340863</v>
      </c>
      <c r="C33468" s="5">
        <v>30.539000000000001</v>
      </c>
    </row>
    <row r="33469" spans="1:3" x14ac:dyDescent="0.2">
      <c r="A33469" s="3">
        <v>43449</v>
      </c>
      <c r="B33469" s="4">
        <f t="shared" si="522"/>
        <v>348.62500000007532</v>
      </c>
      <c r="C33469" s="5">
        <v>27.901</v>
      </c>
    </row>
    <row r="33470" spans="1:3" x14ac:dyDescent="0.2">
      <c r="A33470" s="3">
        <v>43449</v>
      </c>
      <c r="B33470" s="4">
        <f t="shared" si="522"/>
        <v>348.635416666742</v>
      </c>
      <c r="C33470" s="5">
        <v>25.835000000000001</v>
      </c>
    </row>
    <row r="33471" spans="1:3" x14ac:dyDescent="0.2">
      <c r="A33471" s="3">
        <v>43449</v>
      </c>
      <c r="B33471" s="4">
        <f t="shared" si="522"/>
        <v>348.64583333340869</v>
      </c>
      <c r="C33471" s="5">
        <v>24.242000000000001</v>
      </c>
    </row>
    <row r="33472" spans="1:3" x14ac:dyDescent="0.2">
      <c r="A33472" s="3">
        <v>43449</v>
      </c>
      <c r="B33472" s="4">
        <f t="shared" ref="B33472:B33535" si="523">B33471+1/96</f>
        <v>348.65625000007537</v>
      </c>
      <c r="C33472" s="5">
        <v>23.047000000000001</v>
      </c>
    </row>
    <row r="33473" spans="1:3" x14ac:dyDescent="0.2">
      <c r="A33473" s="3">
        <v>43449</v>
      </c>
      <c r="B33473" s="4">
        <f t="shared" si="523"/>
        <v>348.66666666674206</v>
      </c>
      <c r="C33473" s="5">
        <v>22.102</v>
      </c>
    </row>
    <row r="33474" spans="1:3" x14ac:dyDescent="0.2">
      <c r="A33474" s="3">
        <v>43449</v>
      </c>
      <c r="B33474" s="4">
        <f t="shared" si="523"/>
        <v>348.67708333340875</v>
      </c>
      <c r="C33474" s="5">
        <v>21.305</v>
      </c>
    </row>
    <row r="33475" spans="1:3" x14ac:dyDescent="0.2">
      <c r="A33475" s="3">
        <v>43449</v>
      </c>
      <c r="B33475" s="4">
        <f t="shared" si="523"/>
        <v>348.68750000007543</v>
      </c>
      <c r="C33475" s="5">
        <v>20.733000000000001</v>
      </c>
    </row>
    <row r="33476" spans="1:3" x14ac:dyDescent="0.2">
      <c r="A33476" s="3">
        <v>43449</v>
      </c>
      <c r="B33476" s="4">
        <f t="shared" si="523"/>
        <v>348.69791666674212</v>
      </c>
      <c r="C33476" s="5">
        <v>20.509</v>
      </c>
    </row>
    <row r="33477" spans="1:3" x14ac:dyDescent="0.2">
      <c r="A33477" s="3">
        <v>43449</v>
      </c>
      <c r="B33477" s="4">
        <f t="shared" si="523"/>
        <v>348.7083333334088</v>
      </c>
      <c r="C33477" s="5">
        <v>20.707999999999998</v>
      </c>
    </row>
    <row r="33478" spans="1:3" x14ac:dyDescent="0.2">
      <c r="A33478" s="3">
        <v>43449</v>
      </c>
      <c r="B33478" s="4">
        <f t="shared" si="523"/>
        <v>348.71875000007549</v>
      </c>
      <c r="C33478" s="5">
        <v>21.355</v>
      </c>
    </row>
    <row r="33479" spans="1:3" x14ac:dyDescent="0.2">
      <c r="A33479" s="3">
        <v>43449</v>
      </c>
      <c r="B33479" s="4">
        <f t="shared" si="523"/>
        <v>348.72916666674217</v>
      </c>
      <c r="C33479" s="5">
        <v>22.276</v>
      </c>
    </row>
    <row r="33480" spans="1:3" x14ac:dyDescent="0.2">
      <c r="A33480" s="3">
        <v>43449</v>
      </c>
      <c r="B33480" s="4">
        <f t="shared" si="523"/>
        <v>348.73958333340886</v>
      </c>
      <c r="C33480" s="5">
        <v>23.247</v>
      </c>
    </row>
    <row r="33481" spans="1:3" x14ac:dyDescent="0.2">
      <c r="A33481" s="3">
        <v>43449</v>
      </c>
      <c r="B33481" s="4">
        <f t="shared" si="523"/>
        <v>348.75000000007554</v>
      </c>
      <c r="C33481" s="5">
        <v>23.943000000000001</v>
      </c>
    </row>
    <row r="33482" spans="1:3" x14ac:dyDescent="0.2">
      <c r="A33482" s="3">
        <v>43449</v>
      </c>
      <c r="B33482" s="4">
        <f t="shared" si="523"/>
        <v>348.76041666674223</v>
      </c>
      <c r="C33482" s="5">
        <v>24.242000000000001</v>
      </c>
    </row>
    <row r="33483" spans="1:3" x14ac:dyDescent="0.2">
      <c r="A33483" s="3">
        <v>43449</v>
      </c>
      <c r="B33483" s="4">
        <f t="shared" si="523"/>
        <v>348.77083333340892</v>
      </c>
      <c r="C33483" s="5">
        <v>24.242000000000001</v>
      </c>
    </row>
    <row r="33484" spans="1:3" x14ac:dyDescent="0.2">
      <c r="A33484" s="3">
        <v>43449</v>
      </c>
      <c r="B33484" s="4">
        <f t="shared" si="523"/>
        <v>348.7812500000756</v>
      </c>
      <c r="C33484" s="5">
        <v>24.093</v>
      </c>
    </row>
    <row r="33485" spans="1:3" x14ac:dyDescent="0.2">
      <c r="A33485" s="3">
        <v>43449</v>
      </c>
      <c r="B33485" s="4">
        <f t="shared" si="523"/>
        <v>348.79166666674229</v>
      </c>
      <c r="C33485" s="5">
        <v>23.943000000000001</v>
      </c>
    </row>
    <row r="33486" spans="1:3" x14ac:dyDescent="0.2">
      <c r="A33486" s="3">
        <v>43449</v>
      </c>
      <c r="B33486" s="4">
        <f t="shared" si="523"/>
        <v>348.80208333340897</v>
      </c>
      <c r="C33486" s="5">
        <v>23.968</v>
      </c>
    </row>
    <row r="33487" spans="1:3" x14ac:dyDescent="0.2">
      <c r="A33487" s="3">
        <v>43449</v>
      </c>
      <c r="B33487" s="4">
        <f t="shared" si="523"/>
        <v>348.81250000007566</v>
      </c>
      <c r="C33487" s="5">
        <v>24.093</v>
      </c>
    </row>
    <row r="33488" spans="1:3" x14ac:dyDescent="0.2">
      <c r="A33488" s="3">
        <v>43449</v>
      </c>
      <c r="B33488" s="4">
        <f t="shared" si="523"/>
        <v>348.82291666674234</v>
      </c>
      <c r="C33488" s="5">
        <v>24.192</v>
      </c>
    </row>
    <row r="33489" spans="1:3" x14ac:dyDescent="0.2">
      <c r="A33489" s="3">
        <v>43449</v>
      </c>
      <c r="B33489" s="4">
        <f t="shared" si="523"/>
        <v>348.83333333340903</v>
      </c>
      <c r="C33489" s="5">
        <v>24.192</v>
      </c>
    </row>
    <row r="33490" spans="1:3" x14ac:dyDescent="0.2">
      <c r="A33490" s="3">
        <v>43449</v>
      </c>
      <c r="B33490" s="4">
        <f t="shared" si="523"/>
        <v>348.84375000007572</v>
      </c>
      <c r="C33490" s="5">
        <v>23.968</v>
      </c>
    </row>
    <row r="33491" spans="1:3" x14ac:dyDescent="0.2">
      <c r="A33491" s="3">
        <v>43449</v>
      </c>
      <c r="B33491" s="4">
        <f t="shared" si="523"/>
        <v>348.8541666667424</v>
      </c>
      <c r="C33491" s="5">
        <v>23.594999999999999</v>
      </c>
    </row>
    <row r="33492" spans="1:3" x14ac:dyDescent="0.2">
      <c r="A33492" s="3">
        <v>43449</v>
      </c>
      <c r="B33492" s="4">
        <f t="shared" si="523"/>
        <v>348.86458333340909</v>
      </c>
      <c r="C33492" s="5">
        <v>23.097000000000001</v>
      </c>
    </row>
    <row r="33493" spans="1:3" x14ac:dyDescent="0.2">
      <c r="A33493" s="3">
        <v>43449</v>
      </c>
      <c r="B33493" s="4">
        <f t="shared" si="523"/>
        <v>348.87500000007577</v>
      </c>
      <c r="C33493" s="5">
        <v>22.55</v>
      </c>
    </row>
    <row r="33494" spans="1:3" x14ac:dyDescent="0.2">
      <c r="A33494" s="3">
        <v>43449</v>
      </c>
      <c r="B33494" s="4">
        <f t="shared" si="523"/>
        <v>348.88541666674246</v>
      </c>
      <c r="C33494" s="5">
        <v>22.027000000000001</v>
      </c>
    </row>
    <row r="33495" spans="1:3" x14ac:dyDescent="0.2">
      <c r="A33495" s="3">
        <v>43449</v>
      </c>
      <c r="B33495" s="4">
        <f t="shared" si="523"/>
        <v>348.89583333340914</v>
      </c>
      <c r="C33495" s="5">
        <v>21.504000000000001</v>
      </c>
    </row>
    <row r="33496" spans="1:3" x14ac:dyDescent="0.2">
      <c r="A33496" s="3">
        <v>43449</v>
      </c>
      <c r="B33496" s="4">
        <f t="shared" si="523"/>
        <v>348.90625000007583</v>
      </c>
      <c r="C33496" s="5">
        <v>20.981999999999999</v>
      </c>
    </row>
    <row r="33497" spans="1:3" x14ac:dyDescent="0.2">
      <c r="A33497" s="3">
        <v>43449</v>
      </c>
      <c r="B33497" s="4">
        <f t="shared" si="523"/>
        <v>348.91666666674251</v>
      </c>
      <c r="C33497" s="5">
        <v>20.459</v>
      </c>
    </row>
    <row r="33498" spans="1:3" x14ac:dyDescent="0.2">
      <c r="A33498" s="3">
        <v>43449</v>
      </c>
      <c r="B33498" s="4">
        <f t="shared" si="523"/>
        <v>348.9270833334092</v>
      </c>
      <c r="C33498" s="5">
        <v>19.936</v>
      </c>
    </row>
    <row r="33499" spans="1:3" x14ac:dyDescent="0.2">
      <c r="A33499" s="3">
        <v>43449</v>
      </c>
      <c r="B33499" s="4">
        <f t="shared" si="523"/>
        <v>348.93750000007589</v>
      </c>
      <c r="C33499" s="5">
        <v>19.414000000000001</v>
      </c>
    </row>
    <row r="33500" spans="1:3" x14ac:dyDescent="0.2">
      <c r="A33500" s="3">
        <v>43449</v>
      </c>
      <c r="B33500" s="4">
        <f t="shared" si="523"/>
        <v>348.94791666674257</v>
      </c>
      <c r="C33500" s="5">
        <v>18.890999999999998</v>
      </c>
    </row>
    <row r="33501" spans="1:3" x14ac:dyDescent="0.2">
      <c r="A33501" s="3">
        <v>43449</v>
      </c>
      <c r="B33501" s="4">
        <f t="shared" si="523"/>
        <v>348.95833333340926</v>
      </c>
      <c r="C33501" s="5">
        <v>18.367999999999999</v>
      </c>
    </row>
    <row r="33502" spans="1:3" x14ac:dyDescent="0.2">
      <c r="A33502" s="3">
        <v>43449</v>
      </c>
      <c r="B33502" s="4">
        <f t="shared" si="523"/>
        <v>348.96875000007594</v>
      </c>
      <c r="C33502" s="5">
        <v>17.846</v>
      </c>
    </row>
    <row r="33503" spans="1:3" x14ac:dyDescent="0.2">
      <c r="A33503" s="3">
        <v>43449</v>
      </c>
      <c r="B33503" s="4">
        <f t="shared" si="523"/>
        <v>348.97916666674263</v>
      </c>
      <c r="C33503" s="5">
        <v>17.347999999999999</v>
      </c>
    </row>
    <row r="33504" spans="1:3" x14ac:dyDescent="0.2">
      <c r="A33504" s="3">
        <v>43449</v>
      </c>
      <c r="B33504" s="4">
        <f t="shared" si="523"/>
        <v>348.98958333340931</v>
      </c>
      <c r="C33504" s="5">
        <v>16.824999999999999</v>
      </c>
    </row>
    <row r="33505" spans="1:3" x14ac:dyDescent="0.2">
      <c r="A33505" s="3">
        <v>43450</v>
      </c>
      <c r="B33505" s="4">
        <f t="shared" si="523"/>
        <v>349.000000000076</v>
      </c>
      <c r="C33505" s="5">
        <v>16.277999999999999</v>
      </c>
    </row>
    <row r="33506" spans="1:3" x14ac:dyDescent="0.2">
      <c r="A33506" s="3">
        <v>43450</v>
      </c>
      <c r="B33506" s="4">
        <f t="shared" si="523"/>
        <v>349.01041666674269</v>
      </c>
      <c r="C33506" s="5">
        <v>15.73</v>
      </c>
    </row>
    <row r="33507" spans="1:3" x14ac:dyDescent="0.2">
      <c r="A33507" s="3">
        <v>43450</v>
      </c>
      <c r="B33507" s="4">
        <f t="shared" si="523"/>
        <v>349.02083333340937</v>
      </c>
      <c r="C33507" s="5">
        <v>15.182</v>
      </c>
    </row>
    <row r="33508" spans="1:3" x14ac:dyDescent="0.2">
      <c r="A33508" s="3">
        <v>43450</v>
      </c>
      <c r="B33508" s="4">
        <f t="shared" si="523"/>
        <v>349.03125000007606</v>
      </c>
      <c r="C33508" s="5">
        <v>14.66</v>
      </c>
    </row>
    <row r="33509" spans="1:3" x14ac:dyDescent="0.2">
      <c r="A33509" s="3">
        <v>43450</v>
      </c>
      <c r="B33509" s="4">
        <f t="shared" si="523"/>
        <v>349.04166666674274</v>
      </c>
      <c r="C33509" s="5">
        <v>14.186999999999999</v>
      </c>
    </row>
    <row r="33510" spans="1:3" x14ac:dyDescent="0.2">
      <c r="A33510" s="3">
        <v>43450</v>
      </c>
      <c r="B33510" s="4">
        <f t="shared" si="523"/>
        <v>349.05208333340943</v>
      </c>
      <c r="C33510" s="5">
        <v>13.763999999999999</v>
      </c>
    </row>
    <row r="33511" spans="1:3" x14ac:dyDescent="0.2">
      <c r="A33511" s="3">
        <v>43450</v>
      </c>
      <c r="B33511" s="4">
        <f t="shared" si="523"/>
        <v>349.06250000007611</v>
      </c>
      <c r="C33511" s="5">
        <v>13.366</v>
      </c>
    </row>
    <row r="33512" spans="1:3" x14ac:dyDescent="0.2">
      <c r="A33512" s="3">
        <v>43450</v>
      </c>
      <c r="B33512" s="4">
        <f t="shared" si="523"/>
        <v>349.0729166667428</v>
      </c>
      <c r="C33512" s="5">
        <v>12.967000000000001</v>
      </c>
    </row>
    <row r="33513" spans="1:3" x14ac:dyDescent="0.2">
      <c r="A33513" s="3">
        <v>43450</v>
      </c>
      <c r="B33513" s="4">
        <f t="shared" si="523"/>
        <v>349.08333333340948</v>
      </c>
      <c r="C33513" s="5">
        <v>12.569000000000001</v>
      </c>
    </row>
    <row r="33514" spans="1:3" x14ac:dyDescent="0.2">
      <c r="A33514" s="3">
        <v>43450</v>
      </c>
      <c r="B33514" s="4">
        <f t="shared" si="523"/>
        <v>349.09375000007617</v>
      </c>
      <c r="C33514" s="5">
        <v>12.121</v>
      </c>
    </row>
    <row r="33515" spans="1:3" x14ac:dyDescent="0.2">
      <c r="A33515" s="3">
        <v>43450</v>
      </c>
      <c r="B33515" s="4">
        <f t="shared" si="523"/>
        <v>349.10416666674286</v>
      </c>
      <c r="C33515" s="5">
        <v>11.673</v>
      </c>
    </row>
    <row r="33516" spans="1:3" x14ac:dyDescent="0.2">
      <c r="A33516" s="3">
        <v>43450</v>
      </c>
      <c r="B33516" s="4">
        <f t="shared" si="523"/>
        <v>349.11458333340954</v>
      </c>
      <c r="C33516" s="5">
        <v>11.25</v>
      </c>
    </row>
    <row r="33517" spans="1:3" x14ac:dyDescent="0.2">
      <c r="A33517" s="3">
        <v>43450</v>
      </c>
      <c r="B33517" s="4">
        <f t="shared" si="523"/>
        <v>349.12500000007623</v>
      </c>
      <c r="C33517" s="5">
        <v>10.926</v>
      </c>
    </row>
    <row r="33518" spans="1:3" x14ac:dyDescent="0.2">
      <c r="A33518" s="3">
        <v>43450</v>
      </c>
      <c r="B33518" s="4">
        <f t="shared" si="523"/>
        <v>349.13541666674291</v>
      </c>
      <c r="C33518" s="5">
        <v>10.702</v>
      </c>
    </row>
    <row r="33519" spans="1:3" x14ac:dyDescent="0.2">
      <c r="A33519" s="3">
        <v>43450</v>
      </c>
      <c r="B33519" s="4">
        <f t="shared" si="523"/>
        <v>349.1458333334096</v>
      </c>
      <c r="C33519" s="5">
        <v>10.577999999999999</v>
      </c>
    </row>
    <row r="33520" spans="1:3" x14ac:dyDescent="0.2">
      <c r="A33520" s="3">
        <v>43450</v>
      </c>
      <c r="B33520" s="4">
        <f t="shared" si="523"/>
        <v>349.15625000007628</v>
      </c>
      <c r="C33520" s="5">
        <v>10.503</v>
      </c>
    </row>
    <row r="33521" spans="1:3" x14ac:dyDescent="0.2">
      <c r="A33521" s="3">
        <v>43450</v>
      </c>
      <c r="B33521" s="4">
        <f t="shared" si="523"/>
        <v>349.16666666674297</v>
      </c>
      <c r="C33521" s="5">
        <v>10.454000000000001</v>
      </c>
    </row>
    <row r="33522" spans="1:3" x14ac:dyDescent="0.2">
      <c r="A33522" s="3">
        <v>43450</v>
      </c>
      <c r="B33522" s="4">
        <f t="shared" si="523"/>
        <v>349.17708333340966</v>
      </c>
      <c r="C33522" s="5">
        <v>10.429</v>
      </c>
    </row>
    <row r="33523" spans="1:3" x14ac:dyDescent="0.2">
      <c r="A33523" s="3">
        <v>43450</v>
      </c>
      <c r="B33523" s="4">
        <f t="shared" si="523"/>
        <v>349.18750000007634</v>
      </c>
      <c r="C33523" s="5">
        <v>10.404</v>
      </c>
    </row>
    <row r="33524" spans="1:3" x14ac:dyDescent="0.2">
      <c r="A33524" s="3">
        <v>43450</v>
      </c>
      <c r="B33524" s="4">
        <f t="shared" si="523"/>
        <v>349.19791666674303</v>
      </c>
      <c r="C33524" s="5">
        <v>10.404</v>
      </c>
    </row>
    <row r="33525" spans="1:3" x14ac:dyDescent="0.2">
      <c r="A33525" s="3">
        <v>43450</v>
      </c>
      <c r="B33525" s="4">
        <f t="shared" si="523"/>
        <v>349.20833333340971</v>
      </c>
      <c r="C33525" s="5">
        <v>10.454000000000001</v>
      </c>
    </row>
    <row r="33526" spans="1:3" x14ac:dyDescent="0.2">
      <c r="A33526" s="3">
        <v>43450</v>
      </c>
      <c r="B33526" s="4">
        <f t="shared" si="523"/>
        <v>349.2187500000764</v>
      </c>
      <c r="C33526" s="5">
        <v>10.603</v>
      </c>
    </row>
    <row r="33527" spans="1:3" x14ac:dyDescent="0.2">
      <c r="A33527" s="3">
        <v>43450</v>
      </c>
      <c r="B33527" s="4">
        <f t="shared" si="523"/>
        <v>349.22916666674308</v>
      </c>
      <c r="C33527" s="5">
        <v>10.802</v>
      </c>
    </row>
    <row r="33528" spans="1:3" x14ac:dyDescent="0.2">
      <c r="A33528" s="3">
        <v>43450</v>
      </c>
      <c r="B33528" s="4">
        <f t="shared" si="523"/>
        <v>349.23958333340977</v>
      </c>
      <c r="C33528" s="5">
        <v>11.051</v>
      </c>
    </row>
    <row r="33529" spans="1:3" x14ac:dyDescent="0.2">
      <c r="A33529" s="3">
        <v>43450</v>
      </c>
      <c r="B33529" s="4">
        <f t="shared" si="523"/>
        <v>349.25000000007645</v>
      </c>
      <c r="C33529" s="5">
        <v>11.398999999999999</v>
      </c>
    </row>
    <row r="33530" spans="1:3" x14ac:dyDescent="0.2">
      <c r="A33530" s="3">
        <v>43450</v>
      </c>
      <c r="B33530" s="4">
        <f t="shared" si="523"/>
        <v>349.26041666674314</v>
      </c>
      <c r="C33530" s="5">
        <v>11.798</v>
      </c>
    </row>
    <row r="33531" spans="1:3" x14ac:dyDescent="0.2">
      <c r="A33531" s="3">
        <v>43450</v>
      </c>
      <c r="B33531" s="4">
        <f t="shared" si="523"/>
        <v>349.27083333340983</v>
      </c>
      <c r="C33531" s="5">
        <v>12.196</v>
      </c>
    </row>
    <row r="33532" spans="1:3" x14ac:dyDescent="0.2">
      <c r="A33532" s="3">
        <v>43450</v>
      </c>
      <c r="B33532" s="4">
        <f t="shared" si="523"/>
        <v>349.28125000007651</v>
      </c>
      <c r="C33532" s="5">
        <v>12.544</v>
      </c>
    </row>
    <row r="33533" spans="1:3" x14ac:dyDescent="0.2">
      <c r="A33533" s="3">
        <v>43450</v>
      </c>
      <c r="B33533" s="4">
        <f t="shared" si="523"/>
        <v>349.2916666667432</v>
      </c>
      <c r="C33533" s="5">
        <v>12.792999999999999</v>
      </c>
    </row>
    <row r="33534" spans="1:3" x14ac:dyDescent="0.2">
      <c r="A33534" s="3">
        <v>43450</v>
      </c>
      <c r="B33534" s="4">
        <f t="shared" si="523"/>
        <v>349.30208333340988</v>
      </c>
      <c r="C33534" s="5">
        <v>12.893000000000001</v>
      </c>
    </row>
    <row r="33535" spans="1:3" x14ac:dyDescent="0.2">
      <c r="A33535" s="3">
        <v>43450</v>
      </c>
      <c r="B33535" s="4">
        <f t="shared" si="523"/>
        <v>349.31250000007657</v>
      </c>
      <c r="C33535" s="5">
        <v>12.868</v>
      </c>
    </row>
    <row r="33536" spans="1:3" x14ac:dyDescent="0.2">
      <c r="A33536" s="3">
        <v>43450</v>
      </c>
      <c r="B33536" s="4">
        <f t="shared" ref="B33536:B33599" si="524">B33535+1/96</f>
        <v>349.32291666674325</v>
      </c>
      <c r="C33536" s="5">
        <v>12.743</v>
      </c>
    </row>
    <row r="33537" spans="1:3" x14ac:dyDescent="0.2">
      <c r="A33537" s="3">
        <v>43450</v>
      </c>
      <c r="B33537" s="4">
        <f t="shared" si="524"/>
        <v>349.33333333340994</v>
      </c>
      <c r="C33537" s="5">
        <v>12.569000000000001</v>
      </c>
    </row>
    <row r="33538" spans="1:3" x14ac:dyDescent="0.2">
      <c r="A33538" s="3">
        <v>43450</v>
      </c>
      <c r="B33538" s="4">
        <f t="shared" si="524"/>
        <v>349.34375000007662</v>
      </c>
      <c r="C33538" s="5">
        <v>12.345000000000001</v>
      </c>
    </row>
    <row r="33539" spans="1:3" x14ac:dyDescent="0.2">
      <c r="A33539" s="3">
        <v>43450</v>
      </c>
      <c r="B33539" s="4">
        <f t="shared" si="524"/>
        <v>349.35416666674331</v>
      </c>
      <c r="C33539" s="5">
        <v>12.196</v>
      </c>
    </row>
    <row r="33540" spans="1:3" x14ac:dyDescent="0.2">
      <c r="A33540" s="3">
        <v>43450</v>
      </c>
      <c r="B33540" s="4">
        <f t="shared" si="524"/>
        <v>349.36458333341</v>
      </c>
      <c r="C33540" s="5">
        <v>12.146000000000001</v>
      </c>
    </row>
    <row r="33541" spans="1:3" x14ac:dyDescent="0.2">
      <c r="A33541" s="3">
        <v>43450</v>
      </c>
      <c r="B33541" s="4">
        <f t="shared" si="524"/>
        <v>349.37500000007668</v>
      </c>
      <c r="C33541" s="5">
        <v>12.32</v>
      </c>
    </row>
    <row r="33542" spans="1:3" x14ac:dyDescent="0.2">
      <c r="A33542" s="3">
        <v>43450</v>
      </c>
      <c r="B33542" s="4">
        <f t="shared" si="524"/>
        <v>349.38541666674337</v>
      </c>
      <c r="C33542" s="5">
        <v>12.768000000000001</v>
      </c>
    </row>
    <row r="33543" spans="1:3" x14ac:dyDescent="0.2">
      <c r="A33543" s="3">
        <v>43450</v>
      </c>
      <c r="B33543" s="4">
        <f t="shared" si="524"/>
        <v>349.39583333341005</v>
      </c>
      <c r="C33543" s="5">
        <v>13.39</v>
      </c>
    </row>
    <row r="33544" spans="1:3" x14ac:dyDescent="0.2">
      <c r="A33544" s="3">
        <v>43450</v>
      </c>
      <c r="B33544" s="4">
        <f t="shared" si="524"/>
        <v>349.40625000007674</v>
      </c>
      <c r="C33544" s="5">
        <v>14.137</v>
      </c>
    </row>
    <row r="33545" spans="1:3" x14ac:dyDescent="0.2">
      <c r="A33545" s="3">
        <v>43450</v>
      </c>
      <c r="B33545" s="4">
        <f t="shared" si="524"/>
        <v>349.41666666674342</v>
      </c>
      <c r="C33545" s="5">
        <v>14.884</v>
      </c>
    </row>
    <row r="33546" spans="1:3" x14ac:dyDescent="0.2">
      <c r="A33546" s="3">
        <v>43450</v>
      </c>
      <c r="B33546" s="4">
        <f t="shared" si="524"/>
        <v>349.42708333341011</v>
      </c>
      <c r="C33546" s="5">
        <v>15.581</v>
      </c>
    </row>
    <row r="33547" spans="1:3" x14ac:dyDescent="0.2">
      <c r="A33547" s="3">
        <v>43450</v>
      </c>
      <c r="B33547" s="4">
        <f t="shared" si="524"/>
        <v>349.4375000000768</v>
      </c>
      <c r="C33547" s="5">
        <v>16.202999999999999</v>
      </c>
    </row>
    <row r="33548" spans="1:3" x14ac:dyDescent="0.2">
      <c r="A33548" s="3">
        <v>43450</v>
      </c>
      <c r="B33548" s="4">
        <f t="shared" si="524"/>
        <v>349.44791666674348</v>
      </c>
      <c r="C33548" s="5">
        <v>16.725999999999999</v>
      </c>
    </row>
    <row r="33549" spans="1:3" x14ac:dyDescent="0.2">
      <c r="A33549" s="3">
        <v>43450</v>
      </c>
      <c r="B33549" s="4">
        <f t="shared" si="524"/>
        <v>349.45833333341017</v>
      </c>
      <c r="C33549" s="5">
        <v>17.199000000000002</v>
      </c>
    </row>
    <row r="33550" spans="1:3" x14ac:dyDescent="0.2">
      <c r="A33550" s="3">
        <v>43450</v>
      </c>
      <c r="B33550" s="4">
        <f t="shared" si="524"/>
        <v>349.46875000007685</v>
      </c>
      <c r="C33550" s="5">
        <v>17.622</v>
      </c>
    </row>
    <row r="33551" spans="1:3" x14ac:dyDescent="0.2">
      <c r="A33551" s="3">
        <v>43450</v>
      </c>
      <c r="B33551" s="4">
        <f t="shared" si="524"/>
        <v>349.47916666674354</v>
      </c>
      <c r="C33551" s="5">
        <v>17.97</v>
      </c>
    </row>
    <row r="33552" spans="1:3" x14ac:dyDescent="0.2">
      <c r="A33552" s="3">
        <v>43450</v>
      </c>
      <c r="B33552" s="4">
        <f t="shared" si="524"/>
        <v>349.48958333341022</v>
      </c>
      <c r="C33552" s="5">
        <v>18.294</v>
      </c>
    </row>
    <row r="33553" spans="1:3" x14ac:dyDescent="0.2">
      <c r="A33553" s="3">
        <v>43450</v>
      </c>
      <c r="B33553" s="4">
        <f t="shared" si="524"/>
        <v>349.50000000007691</v>
      </c>
      <c r="C33553" s="5">
        <v>18.591999999999999</v>
      </c>
    </row>
    <row r="33554" spans="1:3" x14ac:dyDescent="0.2">
      <c r="A33554" s="3">
        <v>43450</v>
      </c>
      <c r="B33554" s="4">
        <f t="shared" si="524"/>
        <v>349.51041666674359</v>
      </c>
      <c r="C33554" s="5">
        <v>18.916</v>
      </c>
    </row>
    <row r="33555" spans="1:3" x14ac:dyDescent="0.2">
      <c r="A33555" s="3">
        <v>43450</v>
      </c>
      <c r="B33555" s="4">
        <f t="shared" si="524"/>
        <v>349.52083333341028</v>
      </c>
      <c r="C33555" s="5">
        <v>19.239000000000001</v>
      </c>
    </row>
    <row r="33556" spans="1:3" x14ac:dyDescent="0.2">
      <c r="A33556" s="3">
        <v>43450</v>
      </c>
      <c r="B33556" s="4">
        <f t="shared" si="524"/>
        <v>349.53125000007697</v>
      </c>
      <c r="C33556" s="5">
        <v>19.513000000000002</v>
      </c>
    </row>
    <row r="33557" spans="1:3" x14ac:dyDescent="0.2">
      <c r="A33557" s="3">
        <v>43450</v>
      </c>
      <c r="B33557" s="4">
        <f t="shared" si="524"/>
        <v>349.54166666674365</v>
      </c>
      <c r="C33557" s="5">
        <v>19.762</v>
      </c>
    </row>
    <row r="33558" spans="1:3" x14ac:dyDescent="0.2">
      <c r="A33558" s="3">
        <v>43450</v>
      </c>
      <c r="B33558" s="4">
        <f t="shared" si="524"/>
        <v>349.55208333341034</v>
      </c>
      <c r="C33558" s="5">
        <v>19.936</v>
      </c>
    </row>
    <row r="33559" spans="1:3" x14ac:dyDescent="0.2">
      <c r="A33559" s="3">
        <v>43450</v>
      </c>
      <c r="B33559" s="4">
        <f t="shared" si="524"/>
        <v>349.56250000007702</v>
      </c>
      <c r="C33559" s="5">
        <v>20.036000000000001</v>
      </c>
    </row>
    <row r="33560" spans="1:3" x14ac:dyDescent="0.2">
      <c r="A33560" s="3">
        <v>43450</v>
      </c>
      <c r="B33560" s="4">
        <f t="shared" si="524"/>
        <v>349.57291666674371</v>
      </c>
      <c r="C33560" s="5">
        <v>19.986000000000001</v>
      </c>
    </row>
    <row r="33561" spans="1:3" x14ac:dyDescent="0.2">
      <c r="A33561" s="3">
        <v>43450</v>
      </c>
      <c r="B33561" s="4">
        <f t="shared" si="524"/>
        <v>349.58333333341039</v>
      </c>
      <c r="C33561" s="5">
        <v>19.762</v>
      </c>
    </row>
    <row r="33562" spans="1:3" x14ac:dyDescent="0.2">
      <c r="A33562" s="3">
        <v>43450</v>
      </c>
      <c r="B33562" s="4">
        <f t="shared" si="524"/>
        <v>349.59375000007708</v>
      </c>
      <c r="C33562" s="5">
        <v>19.364000000000001</v>
      </c>
    </row>
    <row r="33563" spans="1:3" x14ac:dyDescent="0.2">
      <c r="A33563" s="3">
        <v>43450</v>
      </c>
      <c r="B33563" s="4">
        <f t="shared" si="524"/>
        <v>349.60416666674377</v>
      </c>
      <c r="C33563" s="5">
        <v>18.841000000000001</v>
      </c>
    </row>
    <row r="33564" spans="1:3" x14ac:dyDescent="0.2">
      <c r="A33564" s="3">
        <v>43450</v>
      </c>
      <c r="B33564" s="4">
        <f t="shared" si="524"/>
        <v>349.61458333341045</v>
      </c>
      <c r="C33564" s="5">
        <v>18.268999999999998</v>
      </c>
    </row>
    <row r="33565" spans="1:3" x14ac:dyDescent="0.2">
      <c r="A33565" s="3">
        <v>43450</v>
      </c>
      <c r="B33565" s="4">
        <f t="shared" si="524"/>
        <v>349.62500000007714</v>
      </c>
      <c r="C33565" s="5">
        <v>17.670999999999999</v>
      </c>
    </row>
    <row r="33566" spans="1:3" x14ac:dyDescent="0.2">
      <c r="A33566" s="3">
        <v>43450</v>
      </c>
      <c r="B33566" s="4">
        <f t="shared" si="524"/>
        <v>349.63541666674382</v>
      </c>
      <c r="C33566" s="5">
        <v>17.149000000000001</v>
      </c>
    </row>
    <row r="33567" spans="1:3" x14ac:dyDescent="0.2">
      <c r="A33567" s="3">
        <v>43450</v>
      </c>
      <c r="B33567" s="4">
        <f t="shared" si="524"/>
        <v>349.64583333341051</v>
      </c>
      <c r="C33567" s="5">
        <v>16.675999999999998</v>
      </c>
    </row>
    <row r="33568" spans="1:3" x14ac:dyDescent="0.2">
      <c r="A33568" s="3">
        <v>43450</v>
      </c>
      <c r="B33568" s="4">
        <f t="shared" si="524"/>
        <v>349.65625000007719</v>
      </c>
      <c r="C33568" s="5">
        <v>16.228000000000002</v>
      </c>
    </row>
    <row r="33569" spans="1:3" x14ac:dyDescent="0.2">
      <c r="A33569" s="3">
        <v>43450</v>
      </c>
      <c r="B33569" s="4">
        <f t="shared" si="524"/>
        <v>349.66666666674388</v>
      </c>
      <c r="C33569" s="5">
        <v>15.805</v>
      </c>
    </row>
    <row r="33570" spans="1:3" x14ac:dyDescent="0.2">
      <c r="A33570" s="3">
        <v>43450</v>
      </c>
      <c r="B33570" s="4">
        <f t="shared" si="524"/>
        <v>349.67708333341056</v>
      </c>
      <c r="C33570" s="5">
        <v>15.430999999999999</v>
      </c>
    </row>
    <row r="33571" spans="1:3" x14ac:dyDescent="0.2">
      <c r="A33571" s="3">
        <v>43450</v>
      </c>
      <c r="B33571" s="4">
        <f t="shared" si="524"/>
        <v>349.68750000007725</v>
      </c>
      <c r="C33571" s="5">
        <v>15.231999999999999</v>
      </c>
    </row>
    <row r="33572" spans="1:3" x14ac:dyDescent="0.2">
      <c r="A33572" s="3">
        <v>43450</v>
      </c>
      <c r="B33572" s="4">
        <f t="shared" si="524"/>
        <v>349.69791666674394</v>
      </c>
      <c r="C33572" s="5">
        <v>15.382</v>
      </c>
    </row>
    <row r="33573" spans="1:3" x14ac:dyDescent="0.2">
      <c r="A33573" s="3">
        <v>43450</v>
      </c>
      <c r="B33573" s="4">
        <f t="shared" si="524"/>
        <v>349.70833333341062</v>
      </c>
      <c r="C33573" s="5">
        <v>16.053999999999998</v>
      </c>
    </row>
    <row r="33574" spans="1:3" x14ac:dyDescent="0.2">
      <c r="A33574" s="3">
        <v>43450</v>
      </c>
      <c r="B33574" s="4">
        <f t="shared" si="524"/>
        <v>349.71875000007731</v>
      </c>
      <c r="C33574" s="5">
        <v>17.297999999999998</v>
      </c>
    </row>
    <row r="33575" spans="1:3" x14ac:dyDescent="0.2">
      <c r="A33575" s="3">
        <v>43450</v>
      </c>
      <c r="B33575" s="4">
        <f t="shared" si="524"/>
        <v>349.72916666674399</v>
      </c>
      <c r="C33575" s="5">
        <v>18.916</v>
      </c>
    </row>
    <row r="33576" spans="1:3" x14ac:dyDescent="0.2">
      <c r="A33576" s="3">
        <v>43450</v>
      </c>
      <c r="B33576" s="4">
        <f t="shared" si="524"/>
        <v>349.73958333341068</v>
      </c>
      <c r="C33576" s="5">
        <v>20.559000000000001</v>
      </c>
    </row>
    <row r="33577" spans="1:3" x14ac:dyDescent="0.2">
      <c r="A33577" s="3">
        <v>43450</v>
      </c>
      <c r="B33577" s="4">
        <f t="shared" si="524"/>
        <v>349.75000000007736</v>
      </c>
      <c r="C33577" s="5">
        <v>21.853000000000002</v>
      </c>
    </row>
    <row r="33578" spans="1:3" x14ac:dyDescent="0.2">
      <c r="A33578" s="3">
        <v>43450</v>
      </c>
      <c r="B33578" s="4">
        <f t="shared" si="524"/>
        <v>349.76041666674405</v>
      </c>
      <c r="C33578" s="5">
        <v>22.599</v>
      </c>
    </row>
    <row r="33579" spans="1:3" x14ac:dyDescent="0.2">
      <c r="A33579" s="3">
        <v>43450</v>
      </c>
      <c r="B33579" s="4">
        <f t="shared" si="524"/>
        <v>349.77083333341074</v>
      </c>
      <c r="C33579" s="5">
        <v>22.922999999999998</v>
      </c>
    </row>
    <row r="33580" spans="1:3" x14ac:dyDescent="0.2">
      <c r="A33580" s="3">
        <v>43450</v>
      </c>
      <c r="B33580" s="4">
        <f t="shared" si="524"/>
        <v>349.78125000007742</v>
      </c>
      <c r="C33580" s="5">
        <v>22.972999999999999</v>
      </c>
    </row>
    <row r="33581" spans="1:3" x14ac:dyDescent="0.2">
      <c r="A33581" s="3">
        <v>43450</v>
      </c>
      <c r="B33581" s="4">
        <f t="shared" si="524"/>
        <v>349.79166666674411</v>
      </c>
      <c r="C33581" s="5">
        <v>23.023</v>
      </c>
    </row>
    <row r="33582" spans="1:3" x14ac:dyDescent="0.2">
      <c r="A33582" s="3">
        <v>43450</v>
      </c>
      <c r="B33582" s="4">
        <f t="shared" si="524"/>
        <v>349.80208333341079</v>
      </c>
      <c r="C33582" s="5">
        <v>23.172000000000001</v>
      </c>
    </row>
    <row r="33583" spans="1:3" x14ac:dyDescent="0.2">
      <c r="A33583" s="3">
        <v>43450</v>
      </c>
      <c r="B33583" s="4">
        <f t="shared" si="524"/>
        <v>349.81250000007748</v>
      </c>
      <c r="C33583" s="5">
        <v>23.396000000000001</v>
      </c>
    </row>
    <row r="33584" spans="1:3" x14ac:dyDescent="0.2">
      <c r="A33584" s="3">
        <v>43450</v>
      </c>
      <c r="B33584" s="4">
        <f t="shared" si="524"/>
        <v>349.82291666674416</v>
      </c>
      <c r="C33584" s="5">
        <v>23.545000000000002</v>
      </c>
    </row>
    <row r="33585" spans="1:3" x14ac:dyDescent="0.2">
      <c r="A33585" s="3">
        <v>43450</v>
      </c>
      <c r="B33585" s="4">
        <f t="shared" si="524"/>
        <v>349.83333333341085</v>
      </c>
      <c r="C33585" s="5">
        <v>23.495000000000001</v>
      </c>
    </row>
    <row r="33586" spans="1:3" x14ac:dyDescent="0.2">
      <c r="A33586" s="3">
        <v>43450</v>
      </c>
      <c r="B33586" s="4">
        <f t="shared" si="524"/>
        <v>349.84375000007753</v>
      </c>
      <c r="C33586" s="5">
        <v>23.146999999999998</v>
      </c>
    </row>
    <row r="33587" spans="1:3" x14ac:dyDescent="0.2">
      <c r="A33587" s="3">
        <v>43450</v>
      </c>
      <c r="B33587" s="4">
        <f t="shared" si="524"/>
        <v>349.85416666674422</v>
      </c>
      <c r="C33587" s="5">
        <v>22.599</v>
      </c>
    </row>
    <row r="33588" spans="1:3" x14ac:dyDescent="0.2">
      <c r="A33588" s="3">
        <v>43450</v>
      </c>
      <c r="B33588" s="4">
        <f t="shared" si="524"/>
        <v>349.86458333341091</v>
      </c>
      <c r="C33588" s="5">
        <v>21.902999999999999</v>
      </c>
    </row>
    <row r="33589" spans="1:3" x14ac:dyDescent="0.2">
      <c r="A33589" s="3">
        <v>43450</v>
      </c>
      <c r="B33589" s="4">
        <f t="shared" si="524"/>
        <v>349.87500000007759</v>
      </c>
      <c r="C33589" s="5">
        <v>21.155999999999999</v>
      </c>
    </row>
    <row r="33590" spans="1:3" x14ac:dyDescent="0.2">
      <c r="A33590" s="3">
        <v>43450</v>
      </c>
      <c r="B33590" s="4">
        <f t="shared" si="524"/>
        <v>349.88541666674428</v>
      </c>
      <c r="C33590" s="5">
        <v>20.434000000000001</v>
      </c>
    </row>
    <row r="33591" spans="1:3" x14ac:dyDescent="0.2">
      <c r="A33591" s="3">
        <v>43450</v>
      </c>
      <c r="B33591" s="4">
        <f t="shared" si="524"/>
        <v>349.89583333341096</v>
      </c>
      <c r="C33591" s="5">
        <v>19.762</v>
      </c>
    </row>
    <row r="33592" spans="1:3" x14ac:dyDescent="0.2">
      <c r="A33592" s="3">
        <v>43450</v>
      </c>
      <c r="B33592" s="4">
        <f t="shared" si="524"/>
        <v>349.90625000007765</v>
      </c>
      <c r="C33592" s="5">
        <v>19.14</v>
      </c>
    </row>
    <row r="33593" spans="1:3" x14ac:dyDescent="0.2">
      <c r="A33593" s="3">
        <v>43450</v>
      </c>
      <c r="B33593" s="4">
        <f t="shared" si="524"/>
        <v>349.91666666674433</v>
      </c>
      <c r="C33593" s="5">
        <v>18.591999999999999</v>
      </c>
    </row>
    <row r="33594" spans="1:3" x14ac:dyDescent="0.2">
      <c r="A33594" s="3">
        <v>43450</v>
      </c>
      <c r="B33594" s="4">
        <f t="shared" si="524"/>
        <v>349.92708333341102</v>
      </c>
      <c r="C33594" s="5">
        <v>18.119</v>
      </c>
    </row>
    <row r="33595" spans="1:3" x14ac:dyDescent="0.2">
      <c r="A33595" s="3">
        <v>43450</v>
      </c>
      <c r="B33595" s="4">
        <f t="shared" si="524"/>
        <v>349.9375000000777</v>
      </c>
      <c r="C33595" s="5">
        <v>17.696000000000002</v>
      </c>
    </row>
    <row r="33596" spans="1:3" x14ac:dyDescent="0.2">
      <c r="A33596" s="3">
        <v>43450</v>
      </c>
      <c r="B33596" s="4">
        <f t="shared" si="524"/>
        <v>349.94791666674439</v>
      </c>
      <c r="C33596" s="5">
        <v>17.248000000000001</v>
      </c>
    </row>
    <row r="33597" spans="1:3" x14ac:dyDescent="0.2">
      <c r="A33597" s="3">
        <v>43450</v>
      </c>
      <c r="B33597" s="4">
        <f t="shared" si="524"/>
        <v>349.95833333341108</v>
      </c>
      <c r="C33597" s="5">
        <v>16.751000000000001</v>
      </c>
    </row>
    <row r="33598" spans="1:3" x14ac:dyDescent="0.2">
      <c r="A33598" s="3">
        <v>43450</v>
      </c>
      <c r="B33598" s="4">
        <f t="shared" si="524"/>
        <v>349.96875000007776</v>
      </c>
      <c r="C33598" s="5">
        <v>16.178000000000001</v>
      </c>
    </row>
    <row r="33599" spans="1:3" x14ac:dyDescent="0.2">
      <c r="A33599" s="3">
        <v>43450</v>
      </c>
      <c r="B33599" s="4">
        <f t="shared" si="524"/>
        <v>349.97916666674445</v>
      </c>
      <c r="C33599" s="5">
        <v>15.581</v>
      </c>
    </row>
    <row r="33600" spans="1:3" x14ac:dyDescent="0.2">
      <c r="A33600" s="3">
        <v>43450</v>
      </c>
      <c r="B33600" s="4">
        <f t="shared" ref="B33600:B33663" si="525">B33599+1/96</f>
        <v>349.98958333341113</v>
      </c>
      <c r="C33600" s="5">
        <v>15.032999999999999</v>
      </c>
    </row>
    <row r="33601" spans="1:3" x14ac:dyDescent="0.2">
      <c r="A33601" s="3">
        <v>43451</v>
      </c>
      <c r="B33601" s="4">
        <f t="shared" si="525"/>
        <v>350.00000000007782</v>
      </c>
      <c r="C33601" s="5">
        <v>14.66</v>
      </c>
    </row>
    <row r="33602" spans="1:3" x14ac:dyDescent="0.2">
      <c r="A33602" s="3">
        <v>43451</v>
      </c>
      <c r="B33602" s="4">
        <f t="shared" si="525"/>
        <v>350.0104166667445</v>
      </c>
      <c r="C33602" s="5">
        <v>16.302</v>
      </c>
    </row>
    <row r="33603" spans="1:3" x14ac:dyDescent="0.2">
      <c r="A33603" s="3">
        <v>43451</v>
      </c>
      <c r="B33603" s="4">
        <f t="shared" si="525"/>
        <v>350.02083333341119</v>
      </c>
      <c r="C33603" s="5">
        <v>15.581</v>
      </c>
    </row>
    <row r="33604" spans="1:3" x14ac:dyDescent="0.2">
      <c r="A33604" s="3">
        <v>43451</v>
      </c>
      <c r="B33604" s="4">
        <f t="shared" si="525"/>
        <v>350.03125000007788</v>
      </c>
      <c r="C33604" s="5">
        <v>14.834</v>
      </c>
    </row>
    <row r="33605" spans="1:3" x14ac:dyDescent="0.2">
      <c r="A33605" s="3">
        <v>43451</v>
      </c>
      <c r="B33605" s="4">
        <f t="shared" si="525"/>
        <v>350.04166666674456</v>
      </c>
      <c r="C33605" s="5">
        <v>14.186999999999999</v>
      </c>
    </row>
    <row r="33606" spans="1:3" x14ac:dyDescent="0.2">
      <c r="A33606" s="3">
        <v>43451</v>
      </c>
      <c r="B33606" s="4">
        <f t="shared" si="525"/>
        <v>350.05208333341125</v>
      </c>
      <c r="C33606" s="5">
        <v>13.638999999999999</v>
      </c>
    </row>
    <row r="33607" spans="1:3" x14ac:dyDescent="0.2">
      <c r="A33607" s="3">
        <v>43451</v>
      </c>
      <c r="B33607" s="4">
        <f t="shared" si="525"/>
        <v>350.06250000007793</v>
      </c>
      <c r="C33607" s="5">
        <v>13.215999999999999</v>
      </c>
    </row>
    <row r="33608" spans="1:3" x14ac:dyDescent="0.2">
      <c r="A33608" s="3">
        <v>43451</v>
      </c>
      <c r="B33608" s="4">
        <f t="shared" si="525"/>
        <v>350.07291666674462</v>
      </c>
      <c r="C33608" s="5">
        <v>12.868</v>
      </c>
    </row>
    <row r="33609" spans="1:3" x14ac:dyDescent="0.2">
      <c r="A33609" s="3">
        <v>43451</v>
      </c>
      <c r="B33609" s="4">
        <f t="shared" si="525"/>
        <v>350.0833333334113</v>
      </c>
      <c r="C33609" s="5">
        <v>12.569000000000001</v>
      </c>
    </row>
    <row r="33610" spans="1:3" x14ac:dyDescent="0.2">
      <c r="A33610" s="3">
        <v>43451</v>
      </c>
      <c r="B33610" s="4">
        <f t="shared" si="525"/>
        <v>350.09375000007799</v>
      </c>
      <c r="C33610" s="5">
        <v>12.295</v>
      </c>
    </row>
    <row r="33611" spans="1:3" x14ac:dyDescent="0.2">
      <c r="A33611" s="3">
        <v>43451</v>
      </c>
      <c r="B33611" s="4">
        <f t="shared" si="525"/>
        <v>350.10416666674467</v>
      </c>
      <c r="C33611" s="5">
        <v>12.071</v>
      </c>
    </row>
    <row r="33612" spans="1:3" x14ac:dyDescent="0.2">
      <c r="A33612" s="3">
        <v>43451</v>
      </c>
      <c r="B33612" s="4">
        <f t="shared" si="525"/>
        <v>350.11458333341136</v>
      </c>
      <c r="C33612" s="5">
        <v>11.922000000000001</v>
      </c>
    </row>
    <row r="33613" spans="1:3" x14ac:dyDescent="0.2">
      <c r="A33613" s="3">
        <v>43451</v>
      </c>
      <c r="B33613" s="4">
        <f t="shared" si="525"/>
        <v>350.12500000007805</v>
      </c>
      <c r="C33613" s="5">
        <v>11.872</v>
      </c>
    </row>
    <row r="33614" spans="1:3" x14ac:dyDescent="0.2">
      <c r="A33614" s="3">
        <v>43451</v>
      </c>
      <c r="B33614" s="4">
        <f t="shared" si="525"/>
        <v>350.13541666674473</v>
      </c>
      <c r="C33614" s="5">
        <v>11.922000000000001</v>
      </c>
    </row>
    <row r="33615" spans="1:3" x14ac:dyDescent="0.2">
      <c r="A33615" s="3">
        <v>43451</v>
      </c>
      <c r="B33615" s="4">
        <f t="shared" si="525"/>
        <v>350.14583333341142</v>
      </c>
      <c r="C33615" s="5">
        <v>12.121</v>
      </c>
    </row>
    <row r="33616" spans="1:3" x14ac:dyDescent="0.2">
      <c r="A33616" s="3">
        <v>43451</v>
      </c>
      <c r="B33616" s="4">
        <f t="shared" si="525"/>
        <v>350.1562500000781</v>
      </c>
      <c r="C33616" s="5">
        <v>12.494</v>
      </c>
    </row>
    <row r="33617" spans="1:3" x14ac:dyDescent="0.2">
      <c r="A33617" s="3">
        <v>43451</v>
      </c>
      <c r="B33617" s="4">
        <f t="shared" si="525"/>
        <v>350.16666666674479</v>
      </c>
      <c r="C33617" s="5">
        <v>13.016999999999999</v>
      </c>
    </row>
    <row r="33618" spans="1:3" x14ac:dyDescent="0.2">
      <c r="A33618" s="3">
        <v>43451</v>
      </c>
      <c r="B33618" s="4">
        <f t="shared" si="525"/>
        <v>350.17708333341147</v>
      </c>
      <c r="C33618" s="5">
        <v>13.714</v>
      </c>
    </row>
    <row r="33619" spans="1:3" x14ac:dyDescent="0.2">
      <c r="A33619" s="3">
        <v>43451</v>
      </c>
      <c r="B33619" s="4">
        <f t="shared" si="525"/>
        <v>350.18750000007816</v>
      </c>
      <c r="C33619" s="5">
        <v>14.486000000000001</v>
      </c>
    </row>
    <row r="33620" spans="1:3" x14ac:dyDescent="0.2">
      <c r="A33620" s="3">
        <v>43451</v>
      </c>
      <c r="B33620" s="4">
        <f t="shared" si="525"/>
        <v>350.19791666674485</v>
      </c>
      <c r="C33620" s="5">
        <v>15.231999999999999</v>
      </c>
    </row>
    <row r="33621" spans="1:3" x14ac:dyDescent="0.2">
      <c r="A33621" s="3">
        <v>43451</v>
      </c>
      <c r="B33621" s="4">
        <f t="shared" si="525"/>
        <v>350.20833333341153</v>
      </c>
      <c r="C33621" s="5">
        <v>15.805</v>
      </c>
    </row>
    <row r="33622" spans="1:3" x14ac:dyDescent="0.2">
      <c r="A33622" s="3">
        <v>43451</v>
      </c>
      <c r="B33622" s="4">
        <f t="shared" si="525"/>
        <v>350.21875000007822</v>
      </c>
      <c r="C33622" s="5">
        <v>16.178000000000001</v>
      </c>
    </row>
    <row r="33623" spans="1:3" x14ac:dyDescent="0.2">
      <c r="A33623" s="3">
        <v>43451</v>
      </c>
      <c r="B33623" s="4">
        <f t="shared" si="525"/>
        <v>350.2291666667449</v>
      </c>
      <c r="C33623" s="5">
        <v>16.427</v>
      </c>
    </row>
    <row r="33624" spans="1:3" x14ac:dyDescent="0.2">
      <c r="A33624" s="3">
        <v>43451</v>
      </c>
      <c r="B33624" s="4">
        <f t="shared" si="525"/>
        <v>350.23958333341159</v>
      </c>
      <c r="C33624" s="5">
        <v>16.701000000000001</v>
      </c>
    </row>
    <row r="33625" spans="1:3" x14ac:dyDescent="0.2">
      <c r="A33625" s="3">
        <v>43451</v>
      </c>
      <c r="B33625" s="4">
        <f t="shared" si="525"/>
        <v>350.25000000007827</v>
      </c>
      <c r="C33625" s="5">
        <v>17.199000000000002</v>
      </c>
    </row>
    <row r="33626" spans="1:3" x14ac:dyDescent="0.2">
      <c r="A33626" s="3">
        <v>43451</v>
      </c>
      <c r="B33626" s="4">
        <f t="shared" si="525"/>
        <v>350.26041666674496</v>
      </c>
      <c r="C33626" s="5">
        <v>18.045000000000002</v>
      </c>
    </row>
    <row r="33627" spans="1:3" x14ac:dyDescent="0.2">
      <c r="A33627" s="3">
        <v>43451</v>
      </c>
      <c r="B33627" s="4">
        <f t="shared" si="525"/>
        <v>350.27083333341164</v>
      </c>
      <c r="C33627" s="5">
        <v>19.190000000000001</v>
      </c>
    </row>
    <row r="33628" spans="1:3" x14ac:dyDescent="0.2">
      <c r="A33628" s="3">
        <v>43451</v>
      </c>
      <c r="B33628" s="4">
        <f t="shared" si="525"/>
        <v>350.28125000007833</v>
      </c>
      <c r="C33628" s="5">
        <v>20.632999999999999</v>
      </c>
    </row>
    <row r="33629" spans="1:3" x14ac:dyDescent="0.2">
      <c r="A33629" s="3">
        <v>43451</v>
      </c>
      <c r="B33629" s="4">
        <f t="shared" si="525"/>
        <v>350.29166666674502</v>
      </c>
      <c r="C33629" s="5">
        <v>22.326000000000001</v>
      </c>
    </row>
    <row r="33630" spans="1:3" x14ac:dyDescent="0.2">
      <c r="A33630" s="3">
        <v>43451</v>
      </c>
      <c r="B33630" s="4">
        <f t="shared" si="525"/>
        <v>350.3020833334117</v>
      </c>
      <c r="C33630" s="5">
        <v>24.292000000000002</v>
      </c>
    </row>
    <row r="33631" spans="1:3" x14ac:dyDescent="0.2">
      <c r="A33631" s="3">
        <v>43451</v>
      </c>
      <c r="B33631" s="4">
        <f t="shared" si="525"/>
        <v>350.31250000007839</v>
      </c>
      <c r="C33631" s="5">
        <v>26.706</v>
      </c>
    </row>
    <row r="33632" spans="1:3" x14ac:dyDescent="0.2">
      <c r="A33632" s="3">
        <v>43451</v>
      </c>
      <c r="B33632" s="4">
        <f t="shared" si="525"/>
        <v>350.32291666674507</v>
      </c>
      <c r="C33632" s="5">
        <v>29.841999999999999</v>
      </c>
    </row>
    <row r="33633" spans="1:3" x14ac:dyDescent="0.2">
      <c r="A33633" s="3">
        <v>43451</v>
      </c>
      <c r="B33633" s="4">
        <f t="shared" si="525"/>
        <v>350.33333333341176</v>
      </c>
      <c r="C33633" s="5">
        <v>33.948999999999998</v>
      </c>
    </row>
    <row r="33634" spans="1:3" x14ac:dyDescent="0.2">
      <c r="A33634" s="3">
        <v>43451</v>
      </c>
      <c r="B33634" s="4">
        <f t="shared" si="525"/>
        <v>350.34375000007844</v>
      </c>
      <c r="C33634" s="5">
        <v>39.100999999999999</v>
      </c>
    </row>
    <row r="33635" spans="1:3" x14ac:dyDescent="0.2">
      <c r="A33635" s="3">
        <v>43451</v>
      </c>
      <c r="B33635" s="4">
        <f t="shared" si="525"/>
        <v>350.35416666674513</v>
      </c>
      <c r="C33635" s="5">
        <v>44.676000000000002</v>
      </c>
    </row>
    <row r="33636" spans="1:3" x14ac:dyDescent="0.2">
      <c r="A33636" s="3">
        <v>43451</v>
      </c>
      <c r="B33636" s="4">
        <f t="shared" si="525"/>
        <v>350.36458333341182</v>
      </c>
      <c r="C33636" s="5">
        <v>49.902999999999999</v>
      </c>
    </row>
    <row r="33637" spans="1:3" x14ac:dyDescent="0.2">
      <c r="A33637" s="3">
        <v>43451</v>
      </c>
      <c r="B33637" s="4">
        <f t="shared" si="525"/>
        <v>350.3750000000785</v>
      </c>
      <c r="C33637" s="5">
        <v>53.96</v>
      </c>
    </row>
    <row r="33638" spans="1:3" x14ac:dyDescent="0.2">
      <c r="A33638" s="3">
        <v>43451</v>
      </c>
      <c r="B33638" s="4">
        <f t="shared" si="525"/>
        <v>350.38541666674519</v>
      </c>
      <c r="C33638" s="5">
        <v>56.298999999999999</v>
      </c>
    </row>
    <row r="33639" spans="1:3" x14ac:dyDescent="0.2">
      <c r="A33639" s="3">
        <v>43451</v>
      </c>
      <c r="B33639" s="4">
        <f t="shared" si="525"/>
        <v>350.39583333341187</v>
      </c>
      <c r="C33639" s="5">
        <v>57.244999999999997</v>
      </c>
    </row>
    <row r="33640" spans="1:3" x14ac:dyDescent="0.2">
      <c r="A33640" s="3">
        <v>43451</v>
      </c>
      <c r="B33640" s="4">
        <f t="shared" si="525"/>
        <v>350.40625000007856</v>
      </c>
      <c r="C33640" s="5">
        <v>57.344999999999999</v>
      </c>
    </row>
    <row r="33641" spans="1:3" x14ac:dyDescent="0.2">
      <c r="A33641" s="3">
        <v>43451</v>
      </c>
      <c r="B33641" s="4">
        <f t="shared" si="525"/>
        <v>350.41666666674524</v>
      </c>
      <c r="C33641" s="5">
        <v>57.22</v>
      </c>
    </row>
    <row r="33642" spans="1:3" x14ac:dyDescent="0.2">
      <c r="A33642" s="3">
        <v>43451</v>
      </c>
      <c r="B33642" s="4">
        <f t="shared" si="525"/>
        <v>350.42708333341193</v>
      </c>
      <c r="C33642" s="5">
        <v>57.244999999999997</v>
      </c>
    </row>
    <row r="33643" spans="1:3" x14ac:dyDescent="0.2">
      <c r="A33643" s="3">
        <v>43451</v>
      </c>
      <c r="B33643" s="4">
        <f t="shared" si="525"/>
        <v>350.43750000007861</v>
      </c>
      <c r="C33643" s="5">
        <v>57.543999999999997</v>
      </c>
    </row>
    <row r="33644" spans="1:3" x14ac:dyDescent="0.2">
      <c r="A33644" s="3">
        <v>43451</v>
      </c>
      <c r="B33644" s="4">
        <f t="shared" si="525"/>
        <v>350.4479166667453</v>
      </c>
      <c r="C33644" s="5">
        <v>57.991999999999997</v>
      </c>
    </row>
    <row r="33645" spans="1:3" x14ac:dyDescent="0.2">
      <c r="A33645" s="3">
        <v>43451</v>
      </c>
      <c r="B33645" s="4">
        <f t="shared" si="525"/>
        <v>350.45833333341199</v>
      </c>
      <c r="C33645" s="5">
        <v>58.613999999999997</v>
      </c>
    </row>
    <row r="33646" spans="1:3" x14ac:dyDescent="0.2">
      <c r="A33646" s="3">
        <v>43451</v>
      </c>
      <c r="B33646" s="4">
        <f t="shared" si="525"/>
        <v>350.46875000007867</v>
      </c>
      <c r="C33646" s="5">
        <v>59.261000000000003</v>
      </c>
    </row>
    <row r="33647" spans="1:3" x14ac:dyDescent="0.2">
      <c r="A33647" s="3">
        <v>43451</v>
      </c>
      <c r="B33647" s="4">
        <f t="shared" si="525"/>
        <v>350.47916666674536</v>
      </c>
      <c r="C33647" s="5">
        <v>59.734000000000002</v>
      </c>
    </row>
    <row r="33648" spans="1:3" x14ac:dyDescent="0.2">
      <c r="A33648" s="3">
        <v>43451</v>
      </c>
      <c r="B33648" s="4">
        <f t="shared" si="525"/>
        <v>350.48958333341204</v>
      </c>
      <c r="C33648" s="5">
        <v>59.834000000000003</v>
      </c>
    </row>
    <row r="33649" spans="1:3" x14ac:dyDescent="0.2">
      <c r="A33649" s="3">
        <v>43451</v>
      </c>
      <c r="B33649" s="4">
        <f t="shared" si="525"/>
        <v>350.50000000007873</v>
      </c>
      <c r="C33649" s="5">
        <v>59.311</v>
      </c>
    </row>
    <row r="33650" spans="1:3" x14ac:dyDescent="0.2">
      <c r="A33650" s="3">
        <v>43451</v>
      </c>
      <c r="B33650" s="4">
        <f t="shared" si="525"/>
        <v>350.51041666674541</v>
      </c>
      <c r="C33650" s="5">
        <v>57.991999999999997</v>
      </c>
    </row>
    <row r="33651" spans="1:3" x14ac:dyDescent="0.2">
      <c r="A33651" s="3">
        <v>43451</v>
      </c>
      <c r="B33651" s="4">
        <f t="shared" si="525"/>
        <v>350.5208333334121</v>
      </c>
      <c r="C33651" s="5">
        <v>56.026000000000003</v>
      </c>
    </row>
    <row r="33652" spans="1:3" x14ac:dyDescent="0.2">
      <c r="A33652" s="3">
        <v>43451</v>
      </c>
      <c r="B33652" s="4">
        <f t="shared" si="525"/>
        <v>350.53125000007878</v>
      </c>
      <c r="C33652" s="5">
        <v>53.686</v>
      </c>
    </row>
    <row r="33653" spans="1:3" x14ac:dyDescent="0.2">
      <c r="A33653" s="3">
        <v>43451</v>
      </c>
      <c r="B33653" s="4">
        <f t="shared" si="525"/>
        <v>350.54166666674547</v>
      </c>
      <c r="C33653" s="5">
        <v>51.171999999999997</v>
      </c>
    </row>
    <row r="33654" spans="1:3" x14ac:dyDescent="0.2">
      <c r="A33654" s="3">
        <v>43451</v>
      </c>
      <c r="B33654" s="4">
        <f t="shared" si="525"/>
        <v>350.55208333341216</v>
      </c>
      <c r="C33654" s="5">
        <v>48.707999999999998</v>
      </c>
    </row>
    <row r="33655" spans="1:3" x14ac:dyDescent="0.2">
      <c r="A33655" s="3">
        <v>43451</v>
      </c>
      <c r="B33655" s="4">
        <f t="shared" si="525"/>
        <v>350.56250000007884</v>
      </c>
      <c r="C33655" s="5">
        <v>46.468000000000004</v>
      </c>
    </row>
    <row r="33656" spans="1:3" x14ac:dyDescent="0.2">
      <c r="A33656" s="3">
        <v>43451</v>
      </c>
      <c r="B33656" s="4">
        <f t="shared" si="525"/>
        <v>350.57291666674553</v>
      </c>
      <c r="C33656" s="5">
        <v>44.600999999999999</v>
      </c>
    </row>
    <row r="33657" spans="1:3" x14ac:dyDescent="0.2">
      <c r="A33657" s="3">
        <v>43451</v>
      </c>
      <c r="B33657" s="4">
        <f t="shared" si="525"/>
        <v>350.58333333341221</v>
      </c>
      <c r="C33657" s="5">
        <v>43.256999999999998</v>
      </c>
    </row>
    <row r="33658" spans="1:3" x14ac:dyDescent="0.2">
      <c r="A33658" s="3">
        <v>43451</v>
      </c>
      <c r="B33658" s="4">
        <f t="shared" si="525"/>
        <v>350.5937500000789</v>
      </c>
      <c r="C33658" s="5">
        <v>42.561</v>
      </c>
    </row>
    <row r="33659" spans="1:3" x14ac:dyDescent="0.2">
      <c r="A33659" s="3">
        <v>43451</v>
      </c>
      <c r="B33659" s="4">
        <f t="shared" si="525"/>
        <v>350.60416666674558</v>
      </c>
      <c r="C33659" s="5">
        <v>42.485999999999997</v>
      </c>
    </row>
    <row r="33660" spans="1:3" x14ac:dyDescent="0.2">
      <c r="A33660" s="3">
        <v>43451</v>
      </c>
      <c r="B33660" s="4">
        <f t="shared" si="525"/>
        <v>350.61458333341227</v>
      </c>
      <c r="C33660" s="5">
        <v>42.984000000000002</v>
      </c>
    </row>
    <row r="33661" spans="1:3" x14ac:dyDescent="0.2">
      <c r="A33661" s="3">
        <v>43451</v>
      </c>
      <c r="B33661" s="4">
        <f t="shared" si="525"/>
        <v>350.62500000007896</v>
      </c>
      <c r="C33661" s="5">
        <v>43.954000000000001</v>
      </c>
    </row>
    <row r="33662" spans="1:3" x14ac:dyDescent="0.2">
      <c r="A33662" s="3">
        <v>43451</v>
      </c>
      <c r="B33662" s="4">
        <f t="shared" si="525"/>
        <v>350.63541666674564</v>
      </c>
      <c r="C33662" s="5">
        <v>45.323</v>
      </c>
    </row>
    <row r="33663" spans="1:3" x14ac:dyDescent="0.2">
      <c r="A33663" s="3">
        <v>43451</v>
      </c>
      <c r="B33663" s="4">
        <f t="shared" si="525"/>
        <v>350.64583333341233</v>
      </c>
      <c r="C33663" s="5">
        <v>46.841000000000001</v>
      </c>
    </row>
    <row r="33664" spans="1:3" x14ac:dyDescent="0.2">
      <c r="A33664" s="3">
        <v>43451</v>
      </c>
      <c r="B33664" s="4">
        <f t="shared" ref="B33664:B33727" si="526">B33663+1/96</f>
        <v>350.65625000007901</v>
      </c>
      <c r="C33664" s="5">
        <v>48.26</v>
      </c>
    </row>
    <row r="33665" spans="1:3" x14ac:dyDescent="0.2">
      <c r="A33665" s="3">
        <v>43451</v>
      </c>
      <c r="B33665" s="4">
        <f t="shared" si="526"/>
        <v>350.6666666667457</v>
      </c>
      <c r="C33665" s="5">
        <v>49.305</v>
      </c>
    </row>
    <row r="33666" spans="1:3" x14ac:dyDescent="0.2">
      <c r="A33666" s="3">
        <v>43451</v>
      </c>
      <c r="B33666" s="4">
        <f t="shared" si="526"/>
        <v>350.67708333341238</v>
      </c>
      <c r="C33666" s="5">
        <v>49.802999999999997</v>
      </c>
    </row>
    <row r="33667" spans="1:3" x14ac:dyDescent="0.2">
      <c r="A33667" s="3">
        <v>43451</v>
      </c>
      <c r="B33667" s="4">
        <f t="shared" si="526"/>
        <v>350.68750000007907</v>
      </c>
      <c r="C33667" s="5">
        <v>49.953000000000003</v>
      </c>
    </row>
    <row r="33668" spans="1:3" x14ac:dyDescent="0.2">
      <c r="A33668" s="3">
        <v>43451</v>
      </c>
      <c r="B33668" s="4">
        <f t="shared" si="526"/>
        <v>350.69791666674575</v>
      </c>
      <c r="C33668" s="5">
        <v>50.002000000000002</v>
      </c>
    </row>
    <row r="33669" spans="1:3" x14ac:dyDescent="0.2">
      <c r="A33669" s="3">
        <v>43451</v>
      </c>
      <c r="B33669" s="4">
        <f t="shared" si="526"/>
        <v>350.70833333341244</v>
      </c>
      <c r="C33669" s="5">
        <v>50.225999999999999</v>
      </c>
    </row>
    <row r="33670" spans="1:3" x14ac:dyDescent="0.2">
      <c r="A33670" s="3">
        <v>43451</v>
      </c>
      <c r="B33670" s="4">
        <f t="shared" si="526"/>
        <v>350.71875000007913</v>
      </c>
      <c r="C33670" s="5">
        <v>50.774000000000001</v>
      </c>
    </row>
    <row r="33671" spans="1:3" x14ac:dyDescent="0.2">
      <c r="A33671" s="3">
        <v>43451</v>
      </c>
      <c r="B33671" s="4">
        <f t="shared" si="526"/>
        <v>350.72916666674581</v>
      </c>
      <c r="C33671" s="5">
        <v>51.222000000000001</v>
      </c>
    </row>
    <row r="33672" spans="1:3" x14ac:dyDescent="0.2">
      <c r="A33672" s="3">
        <v>43451</v>
      </c>
      <c r="B33672" s="4">
        <f t="shared" si="526"/>
        <v>350.7395833334125</v>
      </c>
      <c r="C33672" s="5">
        <v>51.146999999999998</v>
      </c>
    </row>
    <row r="33673" spans="1:3" x14ac:dyDescent="0.2">
      <c r="A33673" s="3">
        <v>43451</v>
      </c>
      <c r="B33673" s="4">
        <f t="shared" si="526"/>
        <v>350.75000000007918</v>
      </c>
      <c r="C33673" s="5">
        <v>50.002000000000002</v>
      </c>
    </row>
    <row r="33674" spans="1:3" x14ac:dyDescent="0.2">
      <c r="A33674" s="3">
        <v>43451</v>
      </c>
      <c r="B33674" s="4">
        <f t="shared" si="526"/>
        <v>350.76041666674587</v>
      </c>
      <c r="C33674" s="5">
        <v>47.463999999999999</v>
      </c>
    </row>
    <row r="33675" spans="1:3" x14ac:dyDescent="0.2">
      <c r="A33675" s="3">
        <v>43451</v>
      </c>
      <c r="B33675" s="4">
        <f t="shared" si="526"/>
        <v>350.77083333341255</v>
      </c>
      <c r="C33675" s="5">
        <v>43.954000000000001</v>
      </c>
    </row>
    <row r="33676" spans="1:3" x14ac:dyDescent="0.2">
      <c r="A33676" s="3">
        <v>43451</v>
      </c>
      <c r="B33676" s="4">
        <f t="shared" si="526"/>
        <v>350.78125000007924</v>
      </c>
      <c r="C33676" s="5">
        <v>39.947000000000003</v>
      </c>
    </row>
    <row r="33677" spans="1:3" x14ac:dyDescent="0.2">
      <c r="A33677" s="3">
        <v>43451</v>
      </c>
      <c r="B33677" s="4">
        <f t="shared" si="526"/>
        <v>350.79166666674593</v>
      </c>
      <c r="C33677" s="5">
        <v>36.04</v>
      </c>
    </row>
    <row r="33678" spans="1:3" x14ac:dyDescent="0.2">
      <c r="A33678" s="3">
        <v>43451</v>
      </c>
      <c r="B33678" s="4">
        <f t="shared" si="526"/>
        <v>350.80208333341261</v>
      </c>
      <c r="C33678" s="5">
        <v>32.68</v>
      </c>
    </row>
    <row r="33679" spans="1:3" x14ac:dyDescent="0.2">
      <c r="A33679" s="3">
        <v>43451</v>
      </c>
      <c r="B33679" s="4">
        <f t="shared" si="526"/>
        <v>350.8125000000793</v>
      </c>
      <c r="C33679" s="5">
        <v>29.891999999999999</v>
      </c>
    </row>
    <row r="33680" spans="1:3" x14ac:dyDescent="0.2">
      <c r="A33680" s="3">
        <v>43451</v>
      </c>
      <c r="B33680" s="4">
        <f t="shared" si="526"/>
        <v>350.82291666674598</v>
      </c>
      <c r="C33680" s="5">
        <v>27.702000000000002</v>
      </c>
    </row>
    <row r="33681" spans="1:3" x14ac:dyDescent="0.2">
      <c r="A33681" s="3">
        <v>43451</v>
      </c>
      <c r="B33681" s="4">
        <f t="shared" si="526"/>
        <v>350.83333333341267</v>
      </c>
      <c r="C33681" s="5">
        <v>26.033999999999999</v>
      </c>
    </row>
    <row r="33682" spans="1:3" x14ac:dyDescent="0.2">
      <c r="A33682" s="3">
        <v>43451</v>
      </c>
      <c r="B33682" s="4">
        <f t="shared" si="526"/>
        <v>350.84375000007935</v>
      </c>
      <c r="C33682" s="5">
        <v>24.888999999999999</v>
      </c>
    </row>
    <row r="33683" spans="1:3" x14ac:dyDescent="0.2">
      <c r="A33683" s="3">
        <v>43451</v>
      </c>
      <c r="B33683" s="4">
        <f t="shared" si="526"/>
        <v>350.85416666674604</v>
      </c>
      <c r="C33683" s="5">
        <v>24.068000000000001</v>
      </c>
    </row>
    <row r="33684" spans="1:3" x14ac:dyDescent="0.2">
      <c r="A33684" s="3">
        <v>43451</v>
      </c>
      <c r="B33684" s="4">
        <f t="shared" si="526"/>
        <v>350.86458333341272</v>
      </c>
      <c r="C33684" s="5">
        <v>23.420999999999999</v>
      </c>
    </row>
    <row r="33685" spans="1:3" x14ac:dyDescent="0.2">
      <c r="A33685" s="3">
        <v>43451</v>
      </c>
      <c r="B33685" s="4">
        <f t="shared" si="526"/>
        <v>350.87500000007941</v>
      </c>
      <c r="C33685" s="5">
        <v>22.798999999999999</v>
      </c>
    </row>
    <row r="33686" spans="1:3" x14ac:dyDescent="0.2">
      <c r="A33686" s="3">
        <v>43451</v>
      </c>
      <c r="B33686" s="4">
        <f t="shared" si="526"/>
        <v>350.8854166667461</v>
      </c>
      <c r="C33686" s="5">
        <v>22.027000000000001</v>
      </c>
    </row>
    <row r="33687" spans="1:3" x14ac:dyDescent="0.2">
      <c r="A33687" s="3">
        <v>43451</v>
      </c>
      <c r="B33687" s="4">
        <f t="shared" si="526"/>
        <v>350.89583333341278</v>
      </c>
      <c r="C33687" s="5">
        <v>21.206</v>
      </c>
    </row>
    <row r="33688" spans="1:3" x14ac:dyDescent="0.2">
      <c r="A33688" s="3">
        <v>43451</v>
      </c>
      <c r="B33688" s="4">
        <f t="shared" si="526"/>
        <v>350.90625000007947</v>
      </c>
      <c r="C33688" s="5">
        <v>20.434000000000001</v>
      </c>
    </row>
    <row r="33689" spans="1:3" x14ac:dyDescent="0.2">
      <c r="A33689" s="3">
        <v>43451</v>
      </c>
      <c r="B33689" s="4">
        <f t="shared" si="526"/>
        <v>350.91666666674615</v>
      </c>
      <c r="C33689" s="5">
        <v>19.762</v>
      </c>
    </row>
    <row r="33690" spans="1:3" x14ac:dyDescent="0.2">
      <c r="A33690" s="3">
        <v>43451</v>
      </c>
      <c r="B33690" s="4">
        <f t="shared" si="526"/>
        <v>350.92708333341284</v>
      </c>
      <c r="C33690" s="5">
        <v>19.314</v>
      </c>
    </row>
    <row r="33691" spans="1:3" x14ac:dyDescent="0.2">
      <c r="A33691" s="3">
        <v>43451</v>
      </c>
      <c r="B33691" s="4">
        <f t="shared" si="526"/>
        <v>350.93750000007952</v>
      </c>
      <c r="C33691" s="5">
        <v>19.015000000000001</v>
      </c>
    </row>
    <row r="33692" spans="1:3" x14ac:dyDescent="0.2">
      <c r="A33692" s="3">
        <v>43451</v>
      </c>
      <c r="B33692" s="4">
        <f t="shared" si="526"/>
        <v>350.94791666674621</v>
      </c>
      <c r="C33692" s="5">
        <v>18.815999999999999</v>
      </c>
    </row>
    <row r="33693" spans="1:3" x14ac:dyDescent="0.2">
      <c r="A33693" s="3">
        <v>43451</v>
      </c>
      <c r="B33693" s="4">
        <f t="shared" si="526"/>
        <v>350.9583333334129</v>
      </c>
      <c r="C33693" s="5">
        <v>18.591999999999999</v>
      </c>
    </row>
    <row r="33694" spans="1:3" x14ac:dyDescent="0.2">
      <c r="A33694" s="3">
        <v>43451</v>
      </c>
      <c r="B33694" s="4">
        <f t="shared" si="526"/>
        <v>350.96875000007958</v>
      </c>
      <c r="C33694" s="5">
        <v>18.343</v>
      </c>
    </row>
    <row r="33695" spans="1:3" x14ac:dyDescent="0.2">
      <c r="A33695" s="3">
        <v>43451</v>
      </c>
      <c r="B33695" s="4">
        <f t="shared" si="526"/>
        <v>350.97916666674627</v>
      </c>
      <c r="C33695" s="5">
        <v>17.995000000000001</v>
      </c>
    </row>
    <row r="33696" spans="1:3" x14ac:dyDescent="0.2">
      <c r="A33696" s="3">
        <v>43451</v>
      </c>
      <c r="B33696" s="4">
        <f t="shared" si="526"/>
        <v>350.98958333341295</v>
      </c>
      <c r="C33696" s="5">
        <v>17.547000000000001</v>
      </c>
    </row>
    <row r="33697" spans="1:3" x14ac:dyDescent="0.2">
      <c r="A33697" s="3">
        <v>43452</v>
      </c>
      <c r="B33697" s="4">
        <f t="shared" si="526"/>
        <v>351.00000000007964</v>
      </c>
      <c r="C33697" s="5">
        <v>16.975000000000001</v>
      </c>
    </row>
    <row r="33698" spans="1:3" x14ac:dyDescent="0.2">
      <c r="A33698" s="3">
        <v>43452</v>
      </c>
      <c r="B33698" s="4">
        <f t="shared" si="526"/>
        <v>351.01041666674632</v>
      </c>
      <c r="C33698" s="5">
        <v>16.302</v>
      </c>
    </row>
    <row r="33699" spans="1:3" x14ac:dyDescent="0.2">
      <c r="A33699" s="3">
        <v>43452</v>
      </c>
      <c r="B33699" s="4">
        <f t="shared" si="526"/>
        <v>351.02083333341301</v>
      </c>
      <c r="C33699" s="5">
        <v>15.581</v>
      </c>
    </row>
    <row r="33700" spans="1:3" x14ac:dyDescent="0.2">
      <c r="A33700" s="3">
        <v>43452</v>
      </c>
      <c r="B33700" s="4">
        <f t="shared" si="526"/>
        <v>351.03125000007969</v>
      </c>
      <c r="C33700" s="5">
        <v>14.834</v>
      </c>
    </row>
    <row r="33701" spans="1:3" x14ac:dyDescent="0.2">
      <c r="A33701" s="3">
        <v>43452</v>
      </c>
      <c r="B33701" s="4">
        <f t="shared" si="526"/>
        <v>351.04166666674638</v>
      </c>
      <c r="C33701" s="5">
        <v>14.186999999999999</v>
      </c>
    </row>
    <row r="33702" spans="1:3" x14ac:dyDescent="0.2">
      <c r="A33702" s="3">
        <v>43452</v>
      </c>
      <c r="B33702" s="4">
        <f t="shared" si="526"/>
        <v>351.05208333341307</v>
      </c>
      <c r="C33702" s="5">
        <v>13.638999999999999</v>
      </c>
    </row>
    <row r="33703" spans="1:3" x14ac:dyDescent="0.2">
      <c r="A33703" s="3">
        <v>43452</v>
      </c>
      <c r="B33703" s="4">
        <f t="shared" si="526"/>
        <v>351.06250000007975</v>
      </c>
      <c r="C33703" s="5">
        <v>13.215999999999999</v>
      </c>
    </row>
    <row r="33704" spans="1:3" x14ac:dyDescent="0.2">
      <c r="A33704" s="3">
        <v>43452</v>
      </c>
      <c r="B33704" s="4">
        <f t="shared" si="526"/>
        <v>351.07291666674644</v>
      </c>
      <c r="C33704" s="5">
        <v>12.868</v>
      </c>
    </row>
    <row r="33705" spans="1:3" x14ac:dyDescent="0.2">
      <c r="A33705" s="3">
        <v>43452</v>
      </c>
      <c r="B33705" s="4">
        <f t="shared" si="526"/>
        <v>351.08333333341312</v>
      </c>
      <c r="C33705" s="5">
        <v>12.569000000000001</v>
      </c>
    </row>
    <row r="33706" spans="1:3" x14ac:dyDescent="0.2">
      <c r="A33706" s="3">
        <v>43452</v>
      </c>
      <c r="B33706" s="4">
        <f t="shared" si="526"/>
        <v>351.09375000007981</v>
      </c>
      <c r="C33706" s="5">
        <v>12.295</v>
      </c>
    </row>
    <row r="33707" spans="1:3" x14ac:dyDescent="0.2">
      <c r="A33707" s="3">
        <v>43452</v>
      </c>
      <c r="B33707" s="4">
        <f t="shared" si="526"/>
        <v>351.10416666674649</v>
      </c>
      <c r="C33707" s="5">
        <v>12.071</v>
      </c>
    </row>
    <row r="33708" spans="1:3" x14ac:dyDescent="0.2">
      <c r="A33708" s="3">
        <v>43452</v>
      </c>
      <c r="B33708" s="4">
        <f t="shared" si="526"/>
        <v>351.11458333341318</v>
      </c>
      <c r="C33708" s="5">
        <v>11.922000000000001</v>
      </c>
    </row>
    <row r="33709" spans="1:3" x14ac:dyDescent="0.2">
      <c r="A33709" s="3">
        <v>43452</v>
      </c>
      <c r="B33709" s="4">
        <f t="shared" si="526"/>
        <v>351.12500000007987</v>
      </c>
      <c r="C33709" s="5">
        <v>11.872</v>
      </c>
    </row>
    <row r="33710" spans="1:3" x14ac:dyDescent="0.2">
      <c r="A33710" s="3">
        <v>43452</v>
      </c>
      <c r="B33710" s="4">
        <f t="shared" si="526"/>
        <v>351.13541666674655</v>
      </c>
      <c r="C33710" s="5">
        <v>11.922000000000001</v>
      </c>
    </row>
    <row r="33711" spans="1:3" x14ac:dyDescent="0.2">
      <c r="A33711" s="3">
        <v>43452</v>
      </c>
      <c r="B33711" s="4">
        <f t="shared" si="526"/>
        <v>351.14583333341324</v>
      </c>
      <c r="C33711" s="5">
        <v>12.121</v>
      </c>
    </row>
    <row r="33712" spans="1:3" x14ac:dyDescent="0.2">
      <c r="A33712" s="3">
        <v>43452</v>
      </c>
      <c r="B33712" s="4">
        <f t="shared" si="526"/>
        <v>351.15625000007992</v>
      </c>
      <c r="C33712" s="5">
        <v>12.494</v>
      </c>
    </row>
    <row r="33713" spans="1:3" x14ac:dyDescent="0.2">
      <c r="A33713" s="3">
        <v>43452</v>
      </c>
      <c r="B33713" s="4">
        <f t="shared" si="526"/>
        <v>351.16666666674661</v>
      </c>
      <c r="C33713" s="5">
        <v>13.016999999999999</v>
      </c>
    </row>
    <row r="33714" spans="1:3" x14ac:dyDescent="0.2">
      <c r="A33714" s="3">
        <v>43452</v>
      </c>
      <c r="B33714" s="4">
        <f t="shared" si="526"/>
        <v>351.17708333341329</v>
      </c>
      <c r="C33714" s="5">
        <v>13.714</v>
      </c>
    </row>
    <row r="33715" spans="1:3" x14ac:dyDescent="0.2">
      <c r="A33715" s="3">
        <v>43452</v>
      </c>
      <c r="B33715" s="4">
        <f t="shared" si="526"/>
        <v>351.18750000007998</v>
      </c>
      <c r="C33715" s="5">
        <v>14.486000000000001</v>
      </c>
    </row>
    <row r="33716" spans="1:3" x14ac:dyDescent="0.2">
      <c r="A33716" s="3">
        <v>43452</v>
      </c>
      <c r="B33716" s="4">
        <f t="shared" si="526"/>
        <v>351.19791666674666</v>
      </c>
      <c r="C33716" s="5">
        <v>15.231999999999999</v>
      </c>
    </row>
    <row r="33717" spans="1:3" x14ac:dyDescent="0.2">
      <c r="A33717" s="3">
        <v>43452</v>
      </c>
      <c r="B33717" s="4">
        <f t="shared" si="526"/>
        <v>351.20833333341335</v>
      </c>
      <c r="C33717" s="5">
        <v>15.805</v>
      </c>
    </row>
    <row r="33718" spans="1:3" x14ac:dyDescent="0.2">
      <c r="A33718" s="3">
        <v>43452</v>
      </c>
      <c r="B33718" s="4">
        <f t="shared" si="526"/>
        <v>351.21875000008004</v>
      </c>
      <c r="C33718" s="5">
        <v>16.178000000000001</v>
      </c>
    </row>
    <row r="33719" spans="1:3" x14ac:dyDescent="0.2">
      <c r="A33719" s="3">
        <v>43452</v>
      </c>
      <c r="B33719" s="4">
        <f t="shared" si="526"/>
        <v>351.22916666674672</v>
      </c>
      <c r="C33719" s="5">
        <v>16.427</v>
      </c>
    </row>
    <row r="33720" spans="1:3" x14ac:dyDescent="0.2">
      <c r="A33720" s="3">
        <v>43452</v>
      </c>
      <c r="B33720" s="4">
        <f t="shared" si="526"/>
        <v>351.23958333341341</v>
      </c>
      <c r="C33720" s="5">
        <v>16.701000000000001</v>
      </c>
    </row>
    <row r="33721" spans="1:3" x14ac:dyDescent="0.2">
      <c r="A33721" s="3">
        <v>43452</v>
      </c>
      <c r="B33721" s="4">
        <f t="shared" si="526"/>
        <v>351.25000000008009</v>
      </c>
      <c r="C33721" s="5">
        <v>17.199000000000002</v>
      </c>
    </row>
    <row r="33722" spans="1:3" x14ac:dyDescent="0.2">
      <c r="A33722" s="3">
        <v>43452</v>
      </c>
      <c r="B33722" s="4">
        <f t="shared" si="526"/>
        <v>351.26041666674678</v>
      </c>
      <c r="C33722" s="5">
        <v>18.045000000000002</v>
      </c>
    </row>
    <row r="33723" spans="1:3" x14ac:dyDescent="0.2">
      <c r="A33723" s="3">
        <v>43452</v>
      </c>
      <c r="B33723" s="4">
        <f t="shared" si="526"/>
        <v>351.27083333341346</v>
      </c>
      <c r="C33723" s="5">
        <v>19.190000000000001</v>
      </c>
    </row>
    <row r="33724" spans="1:3" x14ac:dyDescent="0.2">
      <c r="A33724" s="3">
        <v>43452</v>
      </c>
      <c r="B33724" s="4">
        <f t="shared" si="526"/>
        <v>351.28125000008015</v>
      </c>
      <c r="C33724" s="5">
        <v>20.632999999999999</v>
      </c>
    </row>
    <row r="33725" spans="1:3" x14ac:dyDescent="0.2">
      <c r="A33725" s="3">
        <v>43452</v>
      </c>
      <c r="B33725" s="4">
        <f t="shared" si="526"/>
        <v>351.29166666674683</v>
      </c>
      <c r="C33725" s="5">
        <v>22.326000000000001</v>
      </c>
    </row>
    <row r="33726" spans="1:3" x14ac:dyDescent="0.2">
      <c r="A33726" s="3">
        <v>43452</v>
      </c>
      <c r="B33726" s="4">
        <f t="shared" si="526"/>
        <v>351.30208333341352</v>
      </c>
      <c r="C33726" s="5">
        <v>24.292000000000002</v>
      </c>
    </row>
    <row r="33727" spans="1:3" x14ac:dyDescent="0.2">
      <c r="A33727" s="3">
        <v>43452</v>
      </c>
      <c r="B33727" s="4">
        <f t="shared" si="526"/>
        <v>351.31250000008021</v>
      </c>
      <c r="C33727" s="5">
        <v>26.706</v>
      </c>
    </row>
    <row r="33728" spans="1:3" x14ac:dyDescent="0.2">
      <c r="A33728" s="3">
        <v>43452</v>
      </c>
      <c r="B33728" s="4">
        <f t="shared" ref="B33728:B33791" si="527">B33727+1/96</f>
        <v>351.32291666674689</v>
      </c>
      <c r="C33728" s="5">
        <v>29.841999999999999</v>
      </c>
    </row>
    <row r="33729" spans="1:3" x14ac:dyDescent="0.2">
      <c r="A33729" s="3">
        <v>43452</v>
      </c>
      <c r="B33729" s="4">
        <f t="shared" si="527"/>
        <v>351.33333333341358</v>
      </c>
      <c r="C33729" s="5">
        <v>33.948999999999998</v>
      </c>
    </row>
    <row r="33730" spans="1:3" x14ac:dyDescent="0.2">
      <c r="A33730" s="3">
        <v>43452</v>
      </c>
      <c r="B33730" s="4">
        <f t="shared" si="527"/>
        <v>351.34375000008026</v>
      </c>
      <c r="C33730" s="5">
        <v>39.100999999999999</v>
      </c>
    </row>
    <row r="33731" spans="1:3" x14ac:dyDescent="0.2">
      <c r="A33731" s="3">
        <v>43452</v>
      </c>
      <c r="B33731" s="4">
        <f t="shared" si="527"/>
        <v>351.35416666674695</v>
      </c>
      <c r="C33731" s="5">
        <v>44.676000000000002</v>
      </c>
    </row>
    <row r="33732" spans="1:3" x14ac:dyDescent="0.2">
      <c r="A33732" s="3">
        <v>43452</v>
      </c>
      <c r="B33732" s="4">
        <f t="shared" si="527"/>
        <v>351.36458333341363</v>
      </c>
      <c r="C33732" s="5">
        <v>49.902999999999999</v>
      </c>
    </row>
    <row r="33733" spans="1:3" x14ac:dyDescent="0.2">
      <c r="A33733" s="3">
        <v>43452</v>
      </c>
      <c r="B33733" s="4">
        <f t="shared" si="527"/>
        <v>351.37500000008032</v>
      </c>
      <c r="C33733" s="5">
        <v>53.96</v>
      </c>
    </row>
    <row r="33734" spans="1:3" x14ac:dyDescent="0.2">
      <c r="A33734" s="3">
        <v>43452</v>
      </c>
      <c r="B33734" s="4">
        <f t="shared" si="527"/>
        <v>351.38541666674701</v>
      </c>
      <c r="C33734" s="5">
        <v>56.298999999999999</v>
      </c>
    </row>
    <row r="33735" spans="1:3" x14ac:dyDescent="0.2">
      <c r="A33735" s="3">
        <v>43452</v>
      </c>
      <c r="B33735" s="4">
        <f t="shared" si="527"/>
        <v>351.39583333341369</v>
      </c>
      <c r="C33735" s="5">
        <v>57.244999999999997</v>
      </c>
    </row>
    <row r="33736" spans="1:3" x14ac:dyDescent="0.2">
      <c r="A33736" s="3">
        <v>43452</v>
      </c>
      <c r="B33736" s="4">
        <f t="shared" si="527"/>
        <v>351.40625000008038</v>
      </c>
      <c r="C33736" s="5">
        <v>57.344999999999999</v>
      </c>
    </row>
    <row r="33737" spans="1:3" x14ac:dyDescent="0.2">
      <c r="A33737" s="3">
        <v>43452</v>
      </c>
      <c r="B33737" s="4">
        <f t="shared" si="527"/>
        <v>351.41666666674706</v>
      </c>
      <c r="C33737" s="5">
        <v>57.22</v>
      </c>
    </row>
    <row r="33738" spans="1:3" x14ac:dyDescent="0.2">
      <c r="A33738" s="3">
        <v>43452</v>
      </c>
      <c r="B33738" s="4">
        <f t="shared" si="527"/>
        <v>351.42708333341375</v>
      </c>
      <c r="C33738" s="5">
        <v>57.244999999999997</v>
      </c>
    </row>
    <row r="33739" spans="1:3" x14ac:dyDescent="0.2">
      <c r="A33739" s="3">
        <v>43452</v>
      </c>
      <c r="B33739" s="4">
        <f t="shared" si="527"/>
        <v>351.43750000008043</v>
      </c>
      <c r="C33739" s="5">
        <v>57.543999999999997</v>
      </c>
    </row>
    <row r="33740" spans="1:3" x14ac:dyDescent="0.2">
      <c r="A33740" s="3">
        <v>43452</v>
      </c>
      <c r="B33740" s="4">
        <f t="shared" si="527"/>
        <v>351.44791666674712</v>
      </c>
      <c r="C33740" s="5">
        <v>57.991999999999997</v>
      </c>
    </row>
    <row r="33741" spans="1:3" x14ac:dyDescent="0.2">
      <c r="A33741" s="3">
        <v>43452</v>
      </c>
      <c r="B33741" s="4">
        <f t="shared" si="527"/>
        <v>351.4583333334138</v>
      </c>
      <c r="C33741" s="5">
        <v>58.613999999999997</v>
      </c>
    </row>
    <row r="33742" spans="1:3" x14ac:dyDescent="0.2">
      <c r="A33742" s="3">
        <v>43452</v>
      </c>
      <c r="B33742" s="4">
        <f t="shared" si="527"/>
        <v>351.46875000008049</v>
      </c>
      <c r="C33742" s="5">
        <v>59.261000000000003</v>
      </c>
    </row>
    <row r="33743" spans="1:3" x14ac:dyDescent="0.2">
      <c r="A33743" s="3">
        <v>43452</v>
      </c>
      <c r="B33743" s="4">
        <f t="shared" si="527"/>
        <v>351.47916666674718</v>
      </c>
      <c r="C33743" s="5">
        <v>59.734000000000002</v>
      </c>
    </row>
    <row r="33744" spans="1:3" x14ac:dyDescent="0.2">
      <c r="A33744" s="3">
        <v>43452</v>
      </c>
      <c r="B33744" s="4">
        <f t="shared" si="527"/>
        <v>351.48958333341386</v>
      </c>
      <c r="C33744" s="5">
        <v>59.834000000000003</v>
      </c>
    </row>
    <row r="33745" spans="1:3" x14ac:dyDescent="0.2">
      <c r="A33745" s="3">
        <v>43452</v>
      </c>
      <c r="B33745" s="4">
        <f t="shared" si="527"/>
        <v>351.50000000008055</v>
      </c>
      <c r="C33745" s="5">
        <v>59.311</v>
      </c>
    </row>
    <row r="33746" spans="1:3" x14ac:dyDescent="0.2">
      <c r="A33746" s="3">
        <v>43452</v>
      </c>
      <c r="B33746" s="4">
        <f t="shared" si="527"/>
        <v>351.51041666674723</v>
      </c>
      <c r="C33746" s="5">
        <v>57.991999999999997</v>
      </c>
    </row>
    <row r="33747" spans="1:3" x14ac:dyDescent="0.2">
      <c r="A33747" s="3">
        <v>43452</v>
      </c>
      <c r="B33747" s="4">
        <f t="shared" si="527"/>
        <v>351.52083333341392</v>
      </c>
      <c r="C33747" s="5">
        <v>56.026000000000003</v>
      </c>
    </row>
    <row r="33748" spans="1:3" x14ac:dyDescent="0.2">
      <c r="A33748" s="3">
        <v>43452</v>
      </c>
      <c r="B33748" s="4">
        <f t="shared" si="527"/>
        <v>351.5312500000806</v>
      </c>
      <c r="C33748" s="5">
        <v>53.686</v>
      </c>
    </row>
    <row r="33749" spans="1:3" x14ac:dyDescent="0.2">
      <c r="A33749" s="3">
        <v>43452</v>
      </c>
      <c r="B33749" s="4">
        <f t="shared" si="527"/>
        <v>351.54166666674729</v>
      </c>
      <c r="C33749" s="5">
        <v>51.171999999999997</v>
      </c>
    </row>
    <row r="33750" spans="1:3" x14ac:dyDescent="0.2">
      <c r="A33750" s="3">
        <v>43452</v>
      </c>
      <c r="B33750" s="4">
        <f t="shared" si="527"/>
        <v>351.55208333341398</v>
      </c>
      <c r="C33750" s="5">
        <v>48.707999999999998</v>
      </c>
    </row>
    <row r="33751" spans="1:3" x14ac:dyDescent="0.2">
      <c r="A33751" s="3">
        <v>43452</v>
      </c>
      <c r="B33751" s="4">
        <f t="shared" si="527"/>
        <v>351.56250000008066</v>
      </c>
      <c r="C33751" s="5">
        <v>46.468000000000004</v>
      </c>
    </row>
    <row r="33752" spans="1:3" x14ac:dyDescent="0.2">
      <c r="A33752" s="3">
        <v>43452</v>
      </c>
      <c r="B33752" s="4">
        <f t="shared" si="527"/>
        <v>351.57291666674735</v>
      </c>
      <c r="C33752" s="5">
        <v>44.600999999999999</v>
      </c>
    </row>
    <row r="33753" spans="1:3" x14ac:dyDescent="0.2">
      <c r="A33753" s="3">
        <v>43452</v>
      </c>
      <c r="B33753" s="4">
        <f t="shared" si="527"/>
        <v>351.58333333341403</v>
      </c>
      <c r="C33753" s="5">
        <v>43.256999999999998</v>
      </c>
    </row>
    <row r="33754" spans="1:3" x14ac:dyDescent="0.2">
      <c r="A33754" s="3">
        <v>43452</v>
      </c>
      <c r="B33754" s="4">
        <f t="shared" si="527"/>
        <v>351.59375000008072</v>
      </c>
      <c r="C33754" s="5">
        <v>42.561</v>
      </c>
    </row>
    <row r="33755" spans="1:3" x14ac:dyDescent="0.2">
      <c r="A33755" s="3">
        <v>43452</v>
      </c>
      <c r="B33755" s="4">
        <f t="shared" si="527"/>
        <v>351.6041666667474</v>
      </c>
      <c r="C33755" s="5">
        <v>42.485999999999997</v>
      </c>
    </row>
    <row r="33756" spans="1:3" x14ac:dyDescent="0.2">
      <c r="A33756" s="3">
        <v>43452</v>
      </c>
      <c r="B33756" s="4">
        <f t="shared" si="527"/>
        <v>351.61458333341409</v>
      </c>
      <c r="C33756" s="5">
        <v>42.984000000000002</v>
      </c>
    </row>
    <row r="33757" spans="1:3" x14ac:dyDescent="0.2">
      <c r="A33757" s="3">
        <v>43452</v>
      </c>
      <c r="B33757" s="4">
        <f t="shared" si="527"/>
        <v>351.62500000008077</v>
      </c>
      <c r="C33757" s="5">
        <v>43.954000000000001</v>
      </c>
    </row>
    <row r="33758" spans="1:3" x14ac:dyDescent="0.2">
      <c r="A33758" s="3">
        <v>43452</v>
      </c>
      <c r="B33758" s="4">
        <f t="shared" si="527"/>
        <v>351.63541666674746</v>
      </c>
      <c r="C33758" s="5">
        <v>45.323</v>
      </c>
    </row>
    <row r="33759" spans="1:3" x14ac:dyDescent="0.2">
      <c r="A33759" s="3">
        <v>43452</v>
      </c>
      <c r="B33759" s="4">
        <f t="shared" si="527"/>
        <v>351.64583333341415</v>
      </c>
      <c r="C33759" s="5">
        <v>46.841000000000001</v>
      </c>
    </row>
    <row r="33760" spans="1:3" x14ac:dyDescent="0.2">
      <c r="A33760" s="3">
        <v>43452</v>
      </c>
      <c r="B33760" s="4">
        <f t="shared" si="527"/>
        <v>351.65625000008083</v>
      </c>
      <c r="C33760" s="5">
        <v>48.26</v>
      </c>
    </row>
    <row r="33761" spans="1:3" x14ac:dyDescent="0.2">
      <c r="A33761" s="3">
        <v>43452</v>
      </c>
      <c r="B33761" s="4">
        <f t="shared" si="527"/>
        <v>351.66666666674752</v>
      </c>
      <c r="C33761" s="5">
        <v>49.305</v>
      </c>
    </row>
    <row r="33762" spans="1:3" x14ac:dyDescent="0.2">
      <c r="A33762" s="3">
        <v>43452</v>
      </c>
      <c r="B33762" s="4">
        <f t="shared" si="527"/>
        <v>351.6770833334142</v>
      </c>
      <c r="C33762" s="5">
        <v>49.802999999999997</v>
      </c>
    </row>
    <row r="33763" spans="1:3" x14ac:dyDescent="0.2">
      <c r="A33763" s="3">
        <v>43452</v>
      </c>
      <c r="B33763" s="4">
        <f t="shared" si="527"/>
        <v>351.68750000008089</v>
      </c>
      <c r="C33763" s="5">
        <v>49.953000000000003</v>
      </c>
    </row>
    <row r="33764" spans="1:3" x14ac:dyDescent="0.2">
      <c r="A33764" s="3">
        <v>43452</v>
      </c>
      <c r="B33764" s="4">
        <f t="shared" si="527"/>
        <v>351.69791666674757</v>
      </c>
      <c r="C33764" s="5">
        <v>50.002000000000002</v>
      </c>
    </row>
    <row r="33765" spans="1:3" x14ac:dyDescent="0.2">
      <c r="A33765" s="3">
        <v>43452</v>
      </c>
      <c r="B33765" s="4">
        <f t="shared" si="527"/>
        <v>351.70833333341426</v>
      </c>
      <c r="C33765" s="5">
        <v>50.225999999999999</v>
      </c>
    </row>
    <row r="33766" spans="1:3" x14ac:dyDescent="0.2">
      <c r="A33766" s="3">
        <v>43452</v>
      </c>
      <c r="B33766" s="4">
        <f t="shared" si="527"/>
        <v>351.71875000008095</v>
      </c>
      <c r="C33766" s="5">
        <v>50.774000000000001</v>
      </c>
    </row>
    <row r="33767" spans="1:3" x14ac:dyDescent="0.2">
      <c r="A33767" s="3">
        <v>43452</v>
      </c>
      <c r="B33767" s="4">
        <f t="shared" si="527"/>
        <v>351.72916666674763</v>
      </c>
      <c r="C33767" s="5">
        <v>51.222000000000001</v>
      </c>
    </row>
    <row r="33768" spans="1:3" x14ac:dyDescent="0.2">
      <c r="A33768" s="3">
        <v>43452</v>
      </c>
      <c r="B33768" s="4">
        <f t="shared" si="527"/>
        <v>351.73958333341432</v>
      </c>
      <c r="C33768" s="5">
        <v>51.146999999999998</v>
      </c>
    </row>
    <row r="33769" spans="1:3" x14ac:dyDescent="0.2">
      <c r="A33769" s="3">
        <v>43452</v>
      </c>
      <c r="B33769" s="4">
        <f t="shared" si="527"/>
        <v>351.750000000081</v>
      </c>
      <c r="C33769" s="5">
        <v>50.002000000000002</v>
      </c>
    </row>
    <row r="33770" spans="1:3" x14ac:dyDescent="0.2">
      <c r="A33770" s="3">
        <v>43452</v>
      </c>
      <c r="B33770" s="4">
        <f t="shared" si="527"/>
        <v>351.76041666674769</v>
      </c>
      <c r="C33770" s="5">
        <v>47.463999999999999</v>
      </c>
    </row>
    <row r="33771" spans="1:3" x14ac:dyDescent="0.2">
      <c r="A33771" s="3">
        <v>43452</v>
      </c>
      <c r="B33771" s="4">
        <f t="shared" si="527"/>
        <v>351.77083333341437</v>
      </c>
      <c r="C33771" s="5">
        <v>43.954000000000001</v>
      </c>
    </row>
    <row r="33772" spans="1:3" x14ac:dyDescent="0.2">
      <c r="A33772" s="3">
        <v>43452</v>
      </c>
      <c r="B33772" s="4">
        <f t="shared" si="527"/>
        <v>351.78125000008106</v>
      </c>
      <c r="C33772" s="5">
        <v>39.947000000000003</v>
      </c>
    </row>
    <row r="33773" spans="1:3" x14ac:dyDescent="0.2">
      <c r="A33773" s="3">
        <v>43452</v>
      </c>
      <c r="B33773" s="4">
        <f t="shared" si="527"/>
        <v>351.79166666674774</v>
      </c>
      <c r="C33773" s="5">
        <v>36.04</v>
      </c>
    </row>
    <row r="33774" spans="1:3" x14ac:dyDescent="0.2">
      <c r="A33774" s="3">
        <v>43452</v>
      </c>
      <c r="B33774" s="4">
        <f t="shared" si="527"/>
        <v>351.80208333341443</v>
      </c>
      <c r="C33774" s="5">
        <v>32.68</v>
      </c>
    </row>
    <row r="33775" spans="1:3" x14ac:dyDescent="0.2">
      <c r="A33775" s="3">
        <v>43452</v>
      </c>
      <c r="B33775" s="4">
        <f t="shared" si="527"/>
        <v>351.81250000008112</v>
      </c>
      <c r="C33775" s="5">
        <v>29.891999999999999</v>
      </c>
    </row>
    <row r="33776" spans="1:3" x14ac:dyDescent="0.2">
      <c r="A33776" s="3">
        <v>43452</v>
      </c>
      <c r="B33776" s="4">
        <f t="shared" si="527"/>
        <v>351.8229166667478</v>
      </c>
      <c r="C33776" s="5">
        <v>27.702000000000002</v>
      </c>
    </row>
    <row r="33777" spans="1:3" x14ac:dyDescent="0.2">
      <c r="A33777" s="3">
        <v>43452</v>
      </c>
      <c r="B33777" s="4">
        <f t="shared" si="527"/>
        <v>351.83333333341449</v>
      </c>
      <c r="C33777" s="5">
        <v>26.033999999999999</v>
      </c>
    </row>
    <row r="33778" spans="1:3" x14ac:dyDescent="0.2">
      <c r="A33778" s="3">
        <v>43452</v>
      </c>
      <c r="B33778" s="4">
        <f t="shared" si="527"/>
        <v>351.84375000008117</v>
      </c>
      <c r="C33778" s="5">
        <v>24.888999999999999</v>
      </c>
    </row>
    <row r="33779" spans="1:3" x14ac:dyDescent="0.2">
      <c r="A33779" s="3">
        <v>43452</v>
      </c>
      <c r="B33779" s="4">
        <f t="shared" si="527"/>
        <v>351.85416666674786</v>
      </c>
      <c r="C33779" s="5">
        <v>24.068000000000001</v>
      </c>
    </row>
    <row r="33780" spans="1:3" x14ac:dyDescent="0.2">
      <c r="A33780" s="3">
        <v>43452</v>
      </c>
      <c r="B33780" s="4">
        <f t="shared" si="527"/>
        <v>351.86458333341454</v>
      </c>
      <c r="C33780" s="5">
        <v>23.420999999999999</v>
      </c>
    </row>
    <row r="33781" spans="1:3" x14ac:dyDescent="0.2">
      <c r="A33781" s="3">
        <v>43452</v>
      </c>
      <c r="B33781" s="4">
        <f t="shared" si="527"/>
        <v>351.87500000008123</v>
      </c>
      <c r="C33781" s="5">
        <v>22.798999999999999</v>
      </c>
    </row>
    <row r="33782" spans="1:3" x14ac:dyDescent="0.2">
      <c r="A33782" s="3">
        <v>43452</v>
      </c>
      <c r="B33782" s="4">
        <f t="shared" si="527"/>
        <v>351.88541666674791</v>
      </c>
      <c r="C33782" s="5">
        <v>22.027000000000001</v>
      </c>
    </row>
    <row r="33783" spans="1:3" x14ac:dyDescent="0.2">
      <c r="A33783" s="3">
        <v>43452</v>
      </c>
      <c r="B33783" s="4">
        <f t="shared" si="527"/>
        <v>351.8958333334146</v>
      </c>
      <c r="C33783" s="5">
        <v>21.206</v>
      </c>
    </row>
    <row r="33784" spans="1:3" x14ac:dyDescent="0.2">
      <c r="A33784" s="3">
        <v>43452</v>
      </c>
      <c r="B33784" s="4">
        <f t="shared" si="527"/>
        <v>351.90625000008129</v>
      </c>
      <c r="C33784" s="5">
        <v>20.434000000000001</v>
      </c>
    </row>
    <row r="33785" spans="1:3" x14ac:dyDescent="0.2">
      <c r="A33785" s="3">
        <v>43452</v>
      </c>
      <c r="B33785" s="4">
        <f t="shared" si="527"/>
        <v>351.91666666674797</v>
      </c>
      <c r="C33785" s="5">
        <v>19.762</v>
      </c>
    </row>
    <row r="33786" spans="1:3" x14ac:dyDescent="0.2">
      <c r="A33786" s="3">
        <v>43452</v>
      </c>
      <c r="B33786" s="4">
        <f t="shared" si="527"/>
        <v>351.92708333341466</v>
      </c>
      <c r="C33786" s="5">
        <v>19.314</v>
      </c>
    </row>
    <row r="33787" spans="1:3" x14ac:dyDescent="0.2">
      <c r="A33787" s="3">
        <v>43452</v>
      </c>
      <c r="B33787" s="4">
        <f t="shared" si="527"/>
        <v>351.93750000008134</v>
      </c>
      <c r="C33787" s="5">
        <v>19.015000000000001</v>
      </c>
    </row>
    <row r="33788" spans="1:3" x14ac:dyDescent="0.2">
      <c r="A33788" s="3">
        <v>43452</v>
      </c>
      <c r="B33788" s="4">
        <f t="shared" si="527"/>
        <v>351.94791666674803</v>
      </c>
      <c r="C33788" s="5">
        <v>18.815999999999999</v>
      </c>
    </row>
    <row r="33789" spans="1:3" x14ac:dyDescent="0.2">
      <c r="A33789" s="3">
        <v>43452</v>
      </c>
      <c r="B33789" s="4">
        <f t="shared" si="527"/>
        <v>351.95833333341471</v>
      </c>
      <c r="C33789" s="5">
        <v>18.591999999999999</v>
      </c>
    </row>
    <row r="33790" spans="1:3" x14ac:dyDescent="0.2">
      <c r="A33790" s="3">
        <v>43452</v>
      </c>
      <c r="B33790" s="4">
        <f t="shared" si="527"/>
        <v>351.9687500000814</v>
      </c>
      <c r="C33790" s="5">
        <v>18.343</v>
      </c>
    </row>
    <row r="33791" spans="1:3" x14ac:dyDescent="0.2">
      <c r="A33791" s="3">
        <v>43452</v>
      </c>
      <c r="B33791" s="4">
        <f t="shared" si="527"/>
        <v>351.97916666674809</v>
      </c>
      <c r="C33791" s="5">
        <v>17.995000000000001</v>
      </c>
    </row>
    <row r="33792" spans="1:3" x14ac:dyDescent="0.2">
      <c r="A33792" s="3">
        <v>43452</v>
      </c>
      <c r="B33792" s="4">
        <f t="shared" ref="B33792:B33855" si="528">B33791+1/96</f>
        <v>351.98958333341477</v>
      </c>
      <c r="C33792" s="5">
        <v>17.547000000000001</v>
      </c>
    </row>
    <row r="33793" spans="1:3" x14ac:dyDescent="0.2">
      <c r="A33793" s="3">
        <v>43453</v>
      </c>
      <c r="B33793" s="4">
        <f t="shared" si="528"/>
        <v>352.00000000008146</v>
      </c>
      <c r="C33793" s="5">
        <v>16.975000000000001</v>
      </c>
    </row>
    <row r="33794" spans="1:3" x14ac:dyDescent="0.2">
      <c r="A33794" s="3">
        <v>43453</v>
      </c>
      <c r="B33794" s="4">
        <f t="shared" si="528"/>
        <v>352.01041666674814</v>
      </c>
      <c r="C33794" s="5">
        <v>16.302</v>
      </c>
    </row>
    <row r="33795" spans="1:3" x14ac:dyDescent="0.2">
      <c r="A33795" s="3">
        <v>43453</v>
      </c>
      <c r="B33795" s="4">
        <f t="shared" si="528"/>
        <v>352.02083333341483</v>
      </c>
      <c r="C33795" s="5">
        <v>15.581</v>
      </c>
    </row>
    <row r="33796" spans="1:3" x14ac:dyDescent="0.2">
      <c r="A33796" s="3">
        <v>43453</v>
      </c>
      <c r="B33796" s="4">
        <f t="shared" si="528"/>
        <v>352.03125000008151</v>
      </c>
      <c r="C33796" s="5">
        <v>14.834</v>
      </c>
    </row>
    <row r="33797" spans="1:3" x14ac:dyDescent="0.2">
      <c r="A33797" s="3">
        <v>43453</v>
      </c>
      <c r="B33797" s="4">
        <f t="shared" si="528"/>
        <v>352.0416666667482</v>
      </c>
      <c r="C33797" s="5">
        <v>14.186999999999999</v>
      </c>
    </row>
    <row r="33798" spans="1:3" x14ac:dyDescent="0.2">
      <c r="A33798" s="3">
        <v>43453</v>
      </c>
      <c r="B33798" s="4">
        <f t="shared" si="528"/>
        <v>352.05208333341488</v>
      </c>
      <c r="C33798" s="5">
        <v>13.638999999999999</v>
      </c>
    </row>
    <row r="33799" spans="1:3" x14ac:dyDescent="0.2">
      <c r="A33799" s="3">
        <v>43453</v>
      </c>
      <c r="B33799" s="4">
        <f t="shared" si="528"/>
        <v>352.06250000008157</v>
      </c>
      <c r="C33799" s="5">
        <v>13.215999999999999</v>
      </c>
    </row>
    <row r="33800" spans="1:3" x14ac:dyDescent="0.2">
      <c r="A33800" s="3">
        <v>43453</v>
      </c>
      <c r="B33800" s="4">
        <f t="shared" si="528"/>
        <v>352.07291666674826</v>
      </c>
      <c r="C33800" s="5">
        <v>12.868</v>
      </c>
    </row>
    <row r="33801" spans="1:3" x14ac:dyDescent="0.2">
      <c r="A33801" s="3">
        <v>43453</v>
      </c>
      <c r="B33801" s="4">
        <f t="shared" si="528"/>
        <v>352.08333333341494</v>
      </c>
      <c r="C33801" s="5">
        <v>12.569000000000001</v>
      </c>
    </row>
    <row r="33802" spans="1:3" x14ac:dyDescent="0.2">
      <c r="A33802" s="3">
        <v>43453</v>
      </c>
      <c r="B33802" s="4">
        <f t="shared" si="528"/>
        <v>352.09375000008163</v>
      </c>
      <c r="C33802" s="5">
        <v>12.295</v>
      </c>
    </row>
    <row r="33803" spans="1:3" x14ac:dyDescent="0.2">
      <c r="A33803" s="3">
        <v>43453</v>
      </c>
      <c r="B33803" s="4">
        <f t="shared" si="528"/>
        <v>352.10416666674831</v>
      </c>
      <c r="C33803" s="5">
        <v>12.071</v>
      </c>
    </row>
    <row r="33804" spans="1:3" x14ac:dyDescent="0.2">
      <c r="A33804" s="3">
        <v>43453</v>
      </c>
      <c r="B33804" s="4">
        <f t="shared" si="528"/>
        <v>352.114583333415</v>
      </c>
      <c r="C33804" s="5">
        <v>11.922000000000001</v>
      </c>
    </row>
    <row r="33805" spans="1:3" x14ac:dyDescent="0.2">
      <c r="A33805" s="3">
        <v>43453</v>
      </c>
      <c r="B33805" s="4">
        <f t="shared" si="528"/>
        <v>352.12500000008168</v>
      </c>
      <c r="C33805" s="5">
        <v>11.872</v>
      </c>
    </row>
    <row r="33806" spans="1:3" x14ac:dyDescent="0.2">
      <c r="A33806" s="3">
        <v>43453</v>
      </c>
      <c r="B33806" s="4">
        <f t="shared" si="528"/>
        <v>352.13541666674837</v>
      </c>
      <c r="C33806" s="5">
        <v>11.922000000000001</v>
      </c>
    </row>
    <row r="33807" spans="1:3" x14ac:dyDescent="0.2">
      <c r="A33807" s="3">
        <v>43453</v>
      </c>
      <c r="B33807" s="4">
        <f t="shared" si="528"/>
        <v>352.14583333341506</v>
      </c>
      <c r="C33807" s="5">
        <v>12.121</v>
      </c>
    </row>
    <row r="33808" spans="1:3" x14ac:dyDescent="0.2">
      <c r="A33808" s="3">
        <v>43453</v>
      </c>
      <c r="B33808" s="4">
        <f t="shared" si="528"/>
        <v>352.15625000008174</v>
      </c>
      <c r="C33808" s="5">
        <v>12.494</v>
      </c>
    </row>
    <row r="33809" spans="1:3" x14ac:dyDescent="0.2">
      <c r="A33809" s="3">
        <v>43453</v>
      </c>
      <c r="B33809" s="4">
        <f t="shared" si="528"/>
        <v>352.16666666674843</v>
      </c>
      <c r="C33809" s="5">
        <v>13.016999999999999</v>
      </c>
    </row>
    <row r="33810" spans="1:3" x14ac:dyDescent="0.2">
      <c r="A33810" s="3">
        <v>43453</v>
      </c>
      <c r="B33810" s="4">
        <f t="shared" si="528"/>
        <v>352.17708333341511</v>
      </c>
      <c r="C33810" s="5">
        <v>13.714</v>
      </c>
    </row>
    <row r="33811" spans="1:3" x14ac:dyDescent="0.2">
      <c r="A33811" s="3">
        <v>43453</v>
      </c>
      <c r="B33811" s="4">
        <f t="shared" si="528"/>
        <v>352.1875000000818</v>
      </c>
      <c r="C33811" s="5">
        <v>14.486000000000001</v>
      </c>
    </row>
    <row r="33812" spans="1:3" x14ac:dyDescent="0.2">
      <c r="A33812" s="3">
        <v>43453</v>
      </c>
      <c r="B33812" s="4">
        <f t="shared" si="528"/>
        <v>352.19791666674848</v>
      </c>
      <c r="C33812" s="5">
        <v>15.231999999999999</v>
      </c>
    </row>
    <row r="33813" spans="1:3" x14ac:dyDescent="0.2">
      <c r="A33813" s="3">
        <v>43453</v>
      </c>
      <c r="B33813" s="4">
        <f t="shared" si="528"/>
        <v>352.20833333341517</v>
      </c>
      <c r="C33813" s="5">
        <v>15.805</v>
      </c>
    </row>
    <row r="33814" spans="1:3" x14ac:dyDescent="0.2">
      <c r="A33814" s="3">
        <v>43453</v>
      </c>
      <c r="B33814" s="4">
        <f t="shared" si="528"/>
        <v>352.21875000008185</v>
      </c>
      <c r="C33814" s="5">
        <v>16.178000000000001</v>
      </c>
    </row>
    <row r="33815" spans="1:3" x14ac:dyDescent="0.2">
      <c r="A33815" s="3">
        <v>43453</v>
      </c>
      <c r="B33815" s="4">
        <f t="shared" si="528"/>
        <v>352.22916666674854</v>
      </c>
      <c r="C33815" s="5">
        <v>16.427</v>
      </c>
    </row>
    <row r="33816" spans="1:3" x14ac:dyDescent="0.2">
      <c r="A33816" s="3">
        <v>43453</v>
      </c>
      <c r="B33816" s="4">
        <f t="shared" si="528"/>
        <v>352.23958333341523</v>
      </c>
      <c r="C33816" s="5">
        <v>16.701000000000001</v>
      </c>
    </row>
    <row r="33817" spans="1:3" x14ac:dyDescent="0.2">
      <c r="A33817" s="3">
        <v>43453</v>
      </c>
      <c r="B33817" s="4">
        <f t="shared" si="528"/>
        <v>352.25000000008191</v>
      </c>
      <c r="C33817" s="5">
        <v>17.199000000000002</v>
      </c>
    </row>
    <row r="33818" spans="1:3" x14ac:dyDescent="0.2">
      <c r="A33818" s="3">
        <v>43453</v>
      </c>
      <c r="B33818" s="4">
        <f t="shared" si="528"/>
        <v>352.2604166667486</v>
      </c>
      <c r="C33818" s="5">
        <v>18.045000000000002</v>
      </c>
    </row>
    <row r="33819" spans="1:3" x14ac:dyDescent="0.2">
      <c r="A33819" s="3">
        <v>43453</v>
      </c>
      <c r="B33819" s="4">
        <f t="shared" si="528"/>
        <v>352.27083333341528</v>
      </c>
      <c r="C33819" s="5">
        <v>19.190000000000001</v>
      </c>
    </row>
    <row r="33820" spans="1:3" x14ac:dyDescent="0.2">
      <c r="A33820" s="3">
        <v>43453</v>
      </c>
      <c r="B33820" s="4">
        <f t="shared" si="528"/>
        <v>352.28125000008197</v>
      </c>
      <c r="C33820" s="5">
        <v>20.632999999999999</v>
      </c>
    </row>
    <row r="33821" spans="1:3" x14ac:dyDescent="0.2">
      <c r="A33821" s="3">
        <v>43453</v>
      </c>
      <c r="B33821" s="4">
        <f t="shared" si="528"/>
        <v>352.29166666674865</v>
      </c>
      <c r="C33821" s="5">
        <v>22.326000000000001</v>
      </c>
    </row>
    <row r="33822" spans="1:3" x14ac:dyDescent="0.2">
      <c r="A33822" s="3">
        <v>43453</v>
      </c>
      <c r="B33822" s="4">
        <f t="shared" si="528"/>
        <v>352.30208333341534</v>
      </c>
      <c r="C33822" s="5">
        <v>24.292000000000002</v>
      </c>
    </row>
    <row r="33823" spans="1:3" x14ac:dyDescent="0.2">
      <c r="A33823" s="3">
        <v>43453</v>
      </c>
      <c r="B33823" s="4">
        <f t="shared" si="528"/>
        <v>352.31250000008203</v>
      </c>
      <c r="C33823" s="5">
        <v>26.706</v>
      </c>
    </row>
    <row r="33824" spans="1:3" x14ac:dyDescent="0.2">
      <c r="A33824" s="3">
        <v>43453</v>
      </c>
      <c r="B33824" s="4">
        <f t="shared" si="528"/>
        <v>352.32291666674871</v>
      </c>
      <c r="C33824" s="5">
        <v>29.841999999999999</v>
      </c>
    </row>
    <row r="33825" spans="1:3" x14ac:dyDescent="0.2">
      <c r="A33825" s="3">
        <v>43453</v>
      </c>
      <c r="B33825" s="4">
        <f t="shared" si="528"/>
        <v>352.3333333334154</v>
      </c>
      <c r="C33825" s="5">
        <v>33.948999999999998</v>
      </c>
    </row>
    <row r="33826" spans="1:3" x14ac:dyDescent="0.2">
      <c r="A33826" s="3">
        <v>43453</v>
      </c>
      <c r="B33826" s="4">
        <f t="shared" si="528"/>
        <v>352.34375000008208</v>
      </c>
      <c r="C33826" s="5">
        <v>39.100999999999999</v>
      </c>
    </row>
    <row r="33827" spans="1:3" x14ac:dyDescent="0.2">
      <c r="A33827" s="3">
        <v>43453</v>
      </c>
      <c r="B33827" s="4">
        <f t="shared" si="528"/>
        <v>352.35416666674877</v>
      </c>
      <c r="C33827" s="5">
        <v>44.676000000000002</v>
      </c>
    </row>
    <row r="33828" spans="1:3" x14ac:dyDescent="0.2">
      <c r="A33828" s="3">
        <v>43453</v>
      </c>
      <c r="B33828" s="4">
        <f t="shared" si="528"/>
        <v>352.36458333341545</v>
      </c>
      <c r="C33828" s="5">
        <v>49.902999999999999</v>
      </c>
    </row>
    <row r="33829" spans="1:3" x14ac:dyDescent="0.2">
      <c r="A33829" s="3">
        <v>43453</v>
      </c>
      <c r="B33829" s="4">
        <f t="shared" si="528"/>
        <v>352.37500000008214</v>
      </c>
      <c r="C33829" s="5">
        <v>53.96</v>
      </c>
    </row>
    <row r="33830" spans="1:3" x14ac:dyDescent="0.2">
      <c r="A33830" s="3">
        <v>43453</v>
      </c>
      <c r="B33830" s="4">
        <f t="shared" si="528"/>
        <v>352.38541666674882</v>
      </c>
      <c r="C33830" s="5">
        <v>56.298999999999999</v>
      </c>
    </row>
    <row r="33831" spans="1:3" x14ac:dyDescent="0.2">
      <c r="A33831" s="3">
        <v>43453</v>
      </c>
      <c r="B33831" s="4">
        <f t="shared" si="528"/>
        <v>352.39583333341551</v>
      </c>
      <c r="C33831" s="5">
        <v>57.244999999999997</v>
      </c>
    </row>
    <row r="33832" spans="1:3" x14ac:dyDescent="0.2">
      <c r="A33832" s="3">
        <v>43453</v>
      </c>
      <c r="B33832" s="4">
        <f t="shared" si="528"/>
        <v>352.4062500000822</v>
      </c>
      <c r="C33832" s="5">
        <v>57.344999999999999</v>
      </c>
    </row>
    <row r="33833" spans="1:3" x14ac:dyDescent="0.2">
      <c r="A33833" s="3">
        <v>43453</v>
      </c>
      <c r="B33833" s="4">
        <f t="shared" si="528"/>
        <v>352.41666666674888</v>
      </c>
      <c r="C33833" s="5">
        <v>57.22</v>
      </c>
    </row>
    <row r="33834" spans="1:3" x14ac:dyDescent="0.2">
      <c r="A33834" s="3">
        <v>43453</v>
      </c>
      <c r="B33834" s="4">
        <f t="shared" si="528"/>
        <v>352.42708333341557</v>
      </c>
      <c r="C33834" s="5">
        <v>57.244999999999997</v>
      </c>
    </row>
    <row r="33835" spans="1:3" x14ac:dyDescent="0.2">
      <c r="A33835" s="3">
        <v>43453</v>
      </c>
      <c r="B33835" s="4">
        <f t="shared" si="528"/>
        <v>352.43750000008225</v>
      </c>
      <c r="C33835" s="5">
        <v>57.543999999999997</v>
      </c>
    </row>
    <row r="33836" spans="1:3" x14ac:dyDescent="0.2">
      <c r="A33836" s="3">
        <v>43453</v>
      </c>
      <c r="B33836" s="4">
        <f t="shared" si="528"/>
        <v>352.44791666674894</v>
      </c>
      <c r="C33836" s="5">
        <v>57.991999999999997</v>
      </c>
    </row>
    <row r="33837" spans="1:3" x14ac:dyDescent="0.2">
      <c r="A33837" s="3">
        <v>43453</v>
      </c>
      <c r="B33837" s="4">
        <f t="shared" si="528"/>
        <v>352.45833333341562</v>
      </c>
      <c r="C33837" s="5">
        <v>58.613999999999997</v>
      </c>
    </row>
    <row r="33838" spans="1:3" x14ac:dyDescent="0.2">
      <c r="A33838" s="3">
        <v>43453</v>
      </c>
      <c r="B33838" s="4">
        <f t="shared" si="528"/>
        <v>352.46875000008231</v>
      </c>
      <c r="C33838" s="5">
        <v>59.261000000000003</v>
      </c>
    </row>
    <row r="33839" spans="1:3" x14ac:dyDescent="0.2">
      <c r="A33839" s="3">
        <v>43453</v>
      </c>
      <c r="B33839" s="4">
        <f t="shared" si="528"/>
        <v>352.47916666674899</v>
      </c>
      <c r="C33839" s="5">
        <v>59.734000000000002</v>
      </c>
    </row>
    <row r="33840" spans="1:3" x14ac:dyDescent="0.2">
      <c r="A33840" s="3">
        <v>43453</v>
      </c>
      <c r="B33840" s="4">
        <f t="shared" si="528"/>
        <v>352.48958333341568</v>
      </c>
      <c r="C33840" s="5">
        <v>59.834000000000003</v>
      </c>
    </row>
    <row r="33841" spans="1:3" x14ac:dyDescent="0.2">
      <c r="A33841" s="3">
        <v>43453</v>
      </c>
      <c r="B33841" s="4">
        <f t="shared" si="528"/>
        <v>352.50000000008237</v>
      </c>
      <c r="C33841" s="5">
        <v>59.311</v>
      </c>
    </row>
    <row r="33842" spans="1:3" x14ac:dyDescent="0.2">
      <c r="A33842" s="3">
        <v>43453</v>
      </c>
      <c r="B33842" s="4">
        <f t="shared" si="528"/>
        <v>352.51041666674905</v>
      </c>
      <c r="C33842" s="5">
        <v>57.991999999999997</v>
      </c>
    </row>
    <row r="33843" spans="1:3" x14ac:dyDescent="0.2">
      <c r="A33843" s="3">
        <v>43453</v>
      </c>
      <c r="B33843" s="4">
        <f t="shared" si="528"/>
        <v>352.52083333341574</v>
      </c>
      <c r="C33843" s="5">
        <v>56.026000000000003</v>
      </c>
    </row>
    <row r="33844" spans="1:3" x14ac:dyDescent="0.2">
      <c r="A33844" s="3">
        <v>43453</v>
      </c>
      <c r="B33844" s="4">
        <f t="shared" si="528"/>
        <v>352.53125000008242</v>
      </c>
      <c r="C33844" s="5">
        <v>53.686</v>
      </c>
    </row>
    <row r="33845" spans="1:3" x14ac:dyDescent="0.2">
      <c r="A33845" s="3">
        <v>43453</v>
      </c>
      <c r="B33845" s="4">
        <f t="shared" si="528"/>
        <v>352.54166666674911</v>
      </c>
      <c r="C33845" s="5">
        <v>51.171999999999997</v>
      </c>
    </row>
    <row r="33846" spans="1:3" x14ac:dyDescent="0.2">
      <c r="A33846" s="3">
        <v>43453</v>
      </c>
      <c r="B33846" s="4">
        <f t="shared" si="528"/>
        <v>352.55208333341579</v>
      </c>
      <c r="C33846" s="5">
        <v>48.707999999999998</v>
      </c>
    </row>
    <row r="33847" spans="1:3" x14ac:dyDescent="0.2">
      <c r="A33847" s="3">
        <v>43453</v>
      </c>
      <c r="B33847" s="4">
        <f t="shared" si="528"/>
        <v>352.56250000008248</v>
      </c>
      <c r="C33847" s="5">
        <v>46.468000000000004</v>
      </c>
    </row>
    <row r="33848" spans="1:3" x14ac:dyDescent="0.2">
      <c r="A33848" s="3">
        <v>43453</v>
      </c>
      <c r="B33848" s="4">
        <f t="shared" si="528"/>
        <v>352.57291666674917</v>
      </c>
      <c r="C33848" s="5">
        <v>44.600999999999999</v>
      </c>
    </row>
    <row r="33849" spans="1:3" x14ac:dyDescent="0.2">
      <c r="A33849" s="3">
        <v>43453</v>
      </c>
      <c r="B33849" s="4">
        <f t="shared" si="528"/>
        <v>352.58333333341585</v>
      </c>
      <c r="C33849" s="5">
        <v>43.256999999999998</v>
      </c>
    </row>
    <row r="33850" spans="1:3" x14ac:dyDescent="0.2">
      <c r="A33850" s="3">
        <v>43453</v>
      </c>
      <c r="B33850" s="4">
        <f t="shared" si="528"/>
        <v>352.59375000008254</v>
      </c>
      <c r="C33850" s="5">
        <v>42.561</v>
      </c>
    </row>
    <row r="33851" spans="1:3" x14ac:dyDescent="0.2">
      <c r="A33851" s="3">
        <v>43453</v>
      </c>
      <c r="B33851" s="4">
        <f t="shared" si="528"/>
        <v>352.60416666674922</v>
      </c>
      <c r="C33851" s="5">
        <v>42.485999999999997</v>
      </c>
    </row>
    <row r="33852" spans="1:3" x14ac:dyDescent="0.2">
      <c r="A33852" s="3">
        <v>43453</v>
      </c>
      <c r="B33852" s="4">
        <f t="shared" si="528"/>
        <v>352.61458333341591</v>
      </c>
      <c r="C33852" s="5">
        <v>42.984000000000002</v>
      </c>
    </row>
    <row r="33853" spans="1:3" x14ac:dyDescent="0.2">
      <c r="A33853" s="3">
        <v>43453</v>
      </c>
      <c r="B33853" s="4">
        <f t="shared" si="528"/>
        <v>352.62500000008259</v>
      </c>
      <c r="C33853" s="5">
        <v>43.954000000000001</v>
      </c>
    </row>
    <row r="33854" spans="1:3" x14ac:dyDescent="0.2">
      <c r="A33854" s="3">
        <v>43453</v>
      </c>
      <c r="B33854" s="4">
        <f t="shared" si="528"/>
        <v>352.63541666674928</v>
      </c>
      <c r="C33854" s="5">
        <v>45.323</v>
      </c>
    </row>
    <row r="33855" spans="1:3" x14ac:dyDescent="0.2">
      <c r="A33855" s="3">
        <v>43453</v>
      </c>
      <c r="B33855" s="4">
        <f t="shared" si="528"/>
        <v>352.64583333341596</v>
      </c>
      <c r="C33855" s="5">
        <v>46.841000000000001</v>
      </c>
    </row>
    <row r="33856" spans="1:3" x14ac:dyDescent="0.2">
      <c r="A33856" s="3">
        <v>43453</v>
      </c>
      <c r="B33856" s="4">
        <f t="shared" ref="B33856:B33919" si="529">B33855+1/96</f>
        <v>352.65625000008265</v>
      </c>
      <c r="C33856" s="5">
        <v>48.26</v>
      </c>
    </row>
    <row r="33857" spans="1:3" x14ac:dyDescent="0.2">
      <c r="A33857" s="3">
        <v>43453</v>
      </c>
      <c r="B33857" s="4">
        <f t="shared" si="529"/>
        <v>352.66666666674934</v>
      </c>
      <c r="C33857" s="5">
        <v>49.305</v>
      </c>
    </row>
    <row r="33858" spans="1:3" x14ac:dyDescent="0.2">
      <c r="A33858" s="3">
        <v>43453</v>
      </c>
      <c r="B33858" s="4">
        <f t="shared" si="529"/>
        <v>352.67708333341602</v>
      </c>
      <c r="C33858" s="5">
        <v>49.802999999999997</v>
      </c>
    </row>
    <row r="33859" spans="1:3" x14ac:dyDescent="0.2">
      <c r="A33859" s="3">
        <v>43453</v>
      </c>
      <c r="B33859" s="4">
        <f t="shared" si="529"/>
        <v>352.68750000008271</v>
      </c>
      <c r="C33859" s="5">
        <v>49.953000000000003</v>
      </c>
    </row>
    <row r="33860" spans="1:3" x14ac:dyDescent="0.2">
      <c r="A33860" s="3">
        <v>43453</v>
      </c>
      <c r="B33860" s="4">
        <f t="shared" si="529"/>
        <v>352.69791666674939</v>
      </c>
      <c r="C33860" s="5">
        <v>50.002000000000002</v>
      </c>
    </row>
    <row r="33861" spans="1:3" x14ac:dyDescent="0.2">
      <c r="A33861" s="3">
        <v>43453</v>
      </c>
      <c r="B33861" s="4">
        <f t="shared" si="529"/>
        <v>352.70833333341608</v>
      </c>
      <c r="C33861" s="5">
        <v>50.225999999999999</v>
      </c>
    </row>
    <row r="33862" spans="1:3" x14ac:dyDescent="0.2">
      <c r="A33862" s="3">
        <v>43453</v>
      </c>
      <c r="B33862" s="4">
        <f t="shared" si="529"/>
        <v>352.71875000008276</v>
      </c>
      <c r="C33862" s="5">
        <v>50.774000000000001</v>
      </c>
    </row>
    <row r="33863" spans="1:3" x14ac:dyDescent="0.2">
      <c r="A33863" s="3">
        <v>43453</v>
      </c>
      <c r="B33863" s="4">
        <f t="shared" si="529"/>
        <v>352.72916666674945</v>
      </c>
      <c r="C33863" s="5">
        <v>51.222000000000001</v>
      </c>
    </row>
    <row r="33864" spans="1:3" x14ac:dyDescent="0.2">
      <c r="A33864" s="3">
        <v>43453</v>
      </c>
      <c r="B33864" s="4">
        <f t="shared" si="529"/>
        <v>352.73958333341614</v>
      </c>
      <c r="C33864" s="5">
        <v>51.146999999999998</v>
      </c>
    </row>
    <row r="33865" spans="1:3" x14ac:dyDescent="0.2">
      <c r="A33865" s="3">
        <v>43453</v>
      </c>
      <c r="B33865" s="4">
        <f t="shared" si="529"/>
        <v>352.75000000008282</v>
      </c>
      <c r="C33865" s="5">
        <v>50.002000000000002</v>
      </c>
    </row>
    <row r="33866" spans="1:3" x14ac:dyDescent="0.2">
      <c r="A33866" s="3">
        <v>43453</v>
      </c>
      <c r="B33866" s="4">
        <f t="shared" si="529"/>
        <v>352.76041666674951</v>
      </c>
      <c r="C33866" s="5">
        <v>47.463999999999999</v>
      </c>
    </row>
    <row r="33867" spans="1:3" x14ac:dyDescent="0.2">
      <c r="A33867" s="3">
        <v>43453</v>
      </c>
      <c r="B33867" s="4">
        <f t="shared" si="529"/>
        <v>352.77083333341619</v>
      </c>
      <c r="C33867" s="5">
        <v>43.954000000000001</v>
      </c>
    </row>
    <row r="33868" spans="1:3" x14ac:dyDescent="0.2">
      <c r="A33868" s="3">
        <v>43453</v>
      </c>
      <c r="B33868" s="4">
        <f t="shared" si="529"/>
        <v>352.78125000008288</v>
      </c>
      <c r="C33868" s="5">
        <v>39.947000000000003</v>
      </c>
    </row>
    <row r="33869" spans="1:3" x14ac:dyDescent="0.2">
      <c r="A33869" s="3">
        <v>43453</v>
      </c>
      <c r="B33869" s="4">
        <f t="shared" si="529"/>
        <v>352.79166666674956</v>
      </c>
      <c r="C33869" s="5">
        <v>36.04</v>
      </c>
    </row>
    <row r="33870" spans="1:3" x14ac:dyDescent="0.2">
      <c r="A33870" s="3">
        <v>43453</v>
      </c>
      <c r="B33870" s="4">
        <f t="shared" si="529"/>
        <v>352.80208333341625</v>
      </c>
      <c r="C33870" s="5">
        <v>32.68</v>
      </c>
    </row>
    <row r="33871" spans="1:3" x14ac:dyDescent="0.2">
      <c r="A33871" s="3">
        <v>43453</v>
      </c>
      <c r="B33871" s="4">
        <f t="shared" si="529"/>
        <v>352.81250000008293</v>
      </c>
      <c r="C33871" s="5">
        <v>29.891999999999999</v>
      </c>
    </row>
    <row r="33872" spans="1:3" x14ac:dyDescent="0.2">
      <c r="A33872" s="3">
        <v>43453</v>
      </c>
      <c r="B33872" s="4">
        <f t="shared" si="529"/>
        <v>352.82291666674962</v>
      </c>
      <c r="C33872" s="5">
        <v>27.702000000000002</v>
      </c>
    </row>
    <row r="33873" spans="1:3" x14ac:dyDescent="0.2">
      <c r="A33873" s="3">
        <v>43453</v>
      </c>
      <c r="B33873" s="4">
        <f t="shared" si="529"/>
        <v>352.83333333341631</v>
      </c>
      <c r="C33873" s="5">
        <v>26.033999999999999</v>
      </c>
    </row>
    <row r="33874" spans="1:3" x14ac:dyDescent="0.2">
      <c r="A33874" s="3">
        <v>43453</v>
      </c>
      <c r="B33874" s="4">
        <f t="shared" si="529"/>
        <v>352.84375000008299</v>
      </c>
      <c r="C33874" s="5">
        <v>24.888999999999999</v>
      </c>
    </row>
    <row r="33875" spans="1:3" x14ac:dyDescent="0.2">
      <c r="A33875" s="3">
        <v>43453</v>
      </c>
      <c r="B33875" s="4">
        <f t="shared" si="529"/>
        <v>352.85416666674968</v>
      </c>
      <c r="C33875" s="5">
        <v>24.068000000000001</v>
      </c>
    </row>
    <row r="33876" spans="1:3" x14ac:dyDescent="0.2">
      <c r="A33876" s="3">
        <v>43453</v>
      </c>
      <c r="B33876" s="4">
        <f t="shared" si="529"/>
        <v>352.86458333341636</v>
      </c>
      <c r="C33876" s="5">
        <v>23.420999999999999</v>
      </c>
    </row>
    <row r="33877" spans="1:3" x14ac:dyDescent="0.2">
      <c r="A33877" s="3">
        <v>43453</v>
      </c>
      <c r="B33877" s="4">
        <f t="shared" si="529"/>
        <v>352.87500000008305</v>
      </c>
      <c r="C33877" s="5">
        <v>22.798999999999999</v>
      </c>
    </row>
    <row r="33878" spans="1:3" x14ac:dyDescent="0.2">
      <c r="A33878" s="3">
        <v>43453</v>
      </c>
      <c r="B33878" s="4">
        <f t="shared" si="529"/>
        <v>352.88541666674973</v>
      </c>
      <c r="C33878" s="5">
        <v>22.027000000000001</v>
      </c>
    </row>
    <row r="33879" spans="1:3" x14ac:dyDescent="0.2">
      <c r="A33879" s="3">
        <v>43453</v>
      </c>
      <c r="B33879" s="4">
        <f t="shared" si="529"/>
        <v>352.89583333341642</v>
      </c>
      <c r="C33879" s="5">
        <v>21.206</v>
      </c>
    </row>
    <row r="33880" spans="1:3" x14ac:dyDescent="0.2">
      <c r="A33880" s="3">
        <v>43453</v>
      </c>
      <c r="B33880" s="4">
        <f t="shared" si="529"/>
        <v>352.90625000008311</v>
      </c>
      <c r="C33880" s="5">
        <v>20.434000000000001</v>
      </c>
    </row>
    <row r="33881" spans="1:3" x14ac:dyDescent="0.2">
      <c r="A33881" s="3">
        <v>43453</v>
      </c>
      <c r="B33881" s="4">
        <f t="shared" si="529"/>
        <v>352.91666666674979</v>
      </c>
      <c r="C33881" s="5">
        <v>19.762</v>
      </c>
    </row>
    <row r="33882" spans="1:3" x14ac:dyDescent="0.2">
      <c r="A33882" s="3">
        <v>43453</v>
      </c>
      <c r="B33882" s="4">
        <f t="shared" si="529"/>
        <v>352.92708333341648</v>
      </c>
      <c r="C33882" s="5">
        <v>19.314</v>
      </c>
    </row>
    <row r="33883" spans="1:3" x14ac:dyDescent="0.2">
      <c r="A33883" s="3">
        <v>43453</v>
      </c>
      <c r="B33883" s="4">
        <f t="shared" si="529"/>
        <v>352.93750000008316</v>
      </c>
      <c r="C33883" s="5">
        <v>19.015000000000001</v>
      </c>
    </row>
    <row r="33884" spans="1:3" x14ac:dyDescent="0.2">
      <c r="A33884" s="3">
        <v>43453</v>
      </c>
      <c r="B33884" s="4">
        <f t="shared" si="529"/>
        <v>352.94791666674985</v>
      </c>
      <c r="C33884" s="5">
        <v>18.815999999999999</v>
      </c>
    </row>
    <row r="33885" spans="1:3" x14ac:dyDescent="0.2">
      <c r="A33885" s="3">
        <v>43453</v>
      </c>
      <c r="B33885" s="4">
        <f t="shared" si="529"/>
        <v>352.95833333341653</v>
      </c>
      <c r="C33885" s="5">
        <v>18.591999999999999</v>
      </c>
    </row>
    <row r="33886" spans="1:3" x14ac:dyDescent="0.2">
      <c r="A33886" s="3">
        <v>43453</v>
      </c>
      <c r="B33886" s="4">
        <f t="shared" si="529"/>
        <v>352.96875000008322</v>
      </c>
      <c r="C33886" s="5">
        <v>18.343</v>
      </c>
    </row>
    <row r="33887" spans="1:3" x14ac:dyDescent="0.2">
      <c r="A33887" s="3">
        <v>43453</v>
      </c>
      <c r="B33887" s="4">
        <f t="shared" si="529"/>
        <v>352.9791666667499</v>
      </c>
      <c r="C33887" s="5">
        <v>17.995000000000001</v>
      </c>
    </row>
    <row r="33888" spans="1:3" x14ac:dyDescent="0.2">
      <c r="A33888" s="3">
        <v>43453</v>
      </c>
      <c r="B33888" s="4">
        <f t="shared" si="529"/>
        <v>352.98958333341659</v>
      </c>
      <c r="C33888" s="5">
        <v>17.547000000000001</v>
      </c>
    </row>
    <row r="33889" spans="1:3" x14ac:dyDescent="0.2">
      <c r="A33889" s="3">
        <v>43454</v>
      </c>
      <c r="B33889" s="4">
        <f t="shared" si="529"/>
        <v>353.00000000008328</v>
      </c>
      <c r="C33889" s="5">
        <v>16.975000000000001</v>
      </c>
    </row>
    <row r="33890" spans="1:3" x14ac:dyDescent="0.2">
      <c r="A33890" s="3">
        <v>43454</v>
      </c>
      <c r="B33890" s="4">
        <f t="shared" si="529"/>
        <v>353.01041666674996</v>
      </c>
      <c r="C33890" s="5">
        <v>16.302</v>
      </c>
    </row>
    <row r="33891" spans="1:3" x14ac:dyDescent="0.2">
      <c r="A33891" s="3">
        <v>43454</v>
      </c>
      <c r="B33891" s="4">
        <f t="shared" si="529"/>
        <v>353.02083333341665</v>
      </c>
      <c r="C33891" s="5">
        <v>15.581</v>
      </c>
    </row>
    <row r="33892" spans="1:3" x14ac:dyDescent="0.2">
      <c r="A33892" s="3">
        <v>43454</v>
      </c>
      <c r="B33892" s="4">
        <f t="shared" si="529"/>
        <v>353.03125000008333</v>
      </c>
      <c r="C33892" s="5">
        <v>14.834</v>
      </c>
    </row>
    <row r="33893" spans="1:3" x14ac:dyDescent="0.2">
      <c r="A33893" s="3">
        <v>43454</v>
      </c>
      <c r="B33893" s="4">
        <f t="shared" si="529"/>
        <v>353.04166666675002</v>
      </c>
      <c r="C33893" s="5">
        <v>14.186999999999999</v>
      </c>
    </row>
    <row r="33894" spans="1:3" x14ac:dyDescent="0.2">
      <c r="A33894" s="3">
        <v>43454</v>
      </c>
      <c r="B33894" s="4">
        <f t="shared" si="529"/>
        <v>353.0520833334167</v>
      </c>
      <c r="C33894" s="5">
        <v>13.638999999999999</v>
      </c>
    </row>
    <row r="33895" spans="1:3" x14ac:dyDescent="0.2">
      <c r="A33895" s="3">
        <v>43454</v>
      </c>
      <c r="B33895" s="4">
        <f t="shared" si="529"/>
        <v>353.06250000008339</v>
      </c>
      <c r="C33895" s="5">
        <v>13.215999999999999</v>
      </c>
    </row>
    <row r="33896" spans="1:3" x14ac:dyDescent="0.2">
      <c r="A33896" s="3">
        <v>43454</v>
      </c>
      <c r="B33896" s="4">
        <f t="shared" si="529"/>
        <v>353.07291666675007</v>
      </c>
      <c r="C33896" s="5">
        <v>12.868</v>
      </c>
    </row>
    <row r="33897" spans="1:3" x14ac:dyDescent="0.2">
      <c r="A33897" s="3">
        <v>43454</v>
      </c>
      <c r="B33897" s="4">
        <f t="shared" si="529"/>
        <v>353.08333333341676</v>
      </c>
      <c r="C33897" s="5">
        <v>12.569000000000001</v>
      </c>
    </row>
    <row r="33898" spans="1:3" x14ac:dyDescent="0.2">
      <c r="A33898" s="3">
        <v>43454</v>
      </c>
      <c r="B33898" s="4">
        <f t="shared" si="529"/>
        <v>353.09375000008345</v>
      </c>
      <c r="C33898" s="5">
        <v>12.295</v>
      </c>
    </row>
    <row r="33899" spans="1:3" x14ac:dyDescent="0.2">
      <c r="A33899" s="3">
        <v>43454</v>
      </c>
      <c r="B33899" s="4">
        <f t="shared" si="529"/>
        <v>353.10416666675013</v>
      </c>
      <c r="C33899" s="5">
        <v>12.071</v>
      </c>
    </row>
    <row r="33900" spans="1:3" x14ac:dyDescent="0.2">
      <c r="A33900" s="3">
        <v>43454</v>
      </c>
      <c r="B33900" s="4">
        <f t="shared" si="529"/>
        <v>353.11458333341682</v>
      </c>
      <c r="C33900" s="5">
        <v>11.922000000000001</v>
      </c>
    </row>
    <row r="33901" spans="1:3" x14ac:dyDescent="0.2">
      <c r="A33901" s="3">
        <v>43454</v>
      </c>
      <c r="B33901" s="4">
        <f t="shared" si="529"/>
        <v>353.1250000000835</v>
      </c>
      <c r="C33901" s="5">
        <v>11.872</v>
      </c>
    </row>
    <row r="33902" spans="1:3" x14ac:dyDescent="0.2">
      <c r="A33902" s="3">
        <v>43454</v>
      </c>
      <c r="B33902" s="4">
        <f t="shared" si="529"/>
        <v>353.13541666675019</v>
      </c>
      <c r="C33902" s="5">
        <v>11.922000000000001</v>
      </c>
    </row>
    <row r="33903" spans="1:3" x14ac:dyDescent="0.2">
      <c r="A33903" s="3">
        <v>43454</v>
      </c>
      <c r="B33903" s="4">
        <f t="shared" si="529"/>
        <v>353.14583333341687</v>
      </c>
      <c r="C33903" s="5">
        <v>12.121</v>
      </c>
    </row>
    <row r="33904" spans="1:3" x14ac:dyDescent="0.2">
      <c r="A33904" s="3">
        <v>43454</v>
      </c>
      <c r="B33904" s="4">
        <f t="shared" si="529"/>
        <v>353.15625000008356</v>
      </c>
      <c r="C33904" s="5">
        <v>12.494</v>
      </c>
    </row>
    <row r="33905" spans="1:3" x14ac:dyDescent="0.2">
      <c r="A33905" s="3">
        <v>43454</v>
      </c>
      <c r="B33905" s="4">
        <f t="shared" si="529"/>
        <v>353.16666666675025</v>
      </c>
      <c r="C33905" s="5">
        <v>13.016999999999999</v>
      </c>
    </row>
    <row r="33906" spans="1:3" x14ac:dyDescent="0.2">
      <c r="A33906" s="3">
        <v>43454</v>
      </c>
      <c r="B33906" s="4">
        <f t="shared" si="529"/>
        <v>353.17708333341693</v>
      </c>
      <c r="C33906" s="5">
        <v>13.714</v>
      </c>
    </row>
    <row r="33907" spans="1:3" x14ac:dyDescent="0.2">
      <c r="A33907" s="3">
        <v>43454</v>
      </c>
      <c r="B33907" s="4">
        <f t="shared" si="529"/>
        <v>353.18750000008362</v>
      </c>
      <c r="C33907" s="5">
        <v>14.486000000000001</v>
      </c>
    </row>
    <row r="33908" spans="1:3" x14ac:dyDescent="0.2">
      <c r="A33908" s="3">
        <v>43454</v>
      </c>
      <c r="B33908" s="4">
        <f t="shared" si="529"/>
        <v>353.1979166667503</v>
      </c>
      <c r="C33908" s="5">
        <v>15.231999999999999</v>
      </c>
    </row>
    <row r="33909" spans="1:3" x14ac:dyDescent="0.2">
      <c r="A33909" s="3">
        <v>43454</v>
      </c>
      <c r="B33909" s="4">
        <f t="shared" si="529"/>
        <v>353.20833333341699</v>
      </c>
      <c r="C33909" s="5">
        <v>15.805</v>
      </c>
    </row>
    <row r="33910" spans="1:3" x14ac:dyDescent="0.2">
      <c r="A33910" s="3">
        <v>43454</v>
      </c>
      <c r="B33910" s="4">
        <f t="shared" si="529"/>
        <v>353.21875000008367</v>
      </c>
      <c r="C33910" s="5">
        <v>16.178000000000001</v>
      </c>
    </row>
    <row r="33911" spans="1:3" x14ac:dyDescent="0.2">
      <c r="A33911" s="3">
        <v>43454</v>
      </c>
      <c r="B33911" s="4">
        <f t="shared" si="529"/>
        <v>353.22916666675036</v>
      </c>
      <c r="C33911" s="5">
        <v>16.427</v>
      </c>
    </row>
    <row r="33912" spans="1:3" x14ac:dyDescent="0.2">
      <c r="A33912" s="3">
        <v>43454</v>
      </c>
      <c r="B33912" s="4">
        <f t="shared" si="529"/>
        <v>353.23958333341704</v>
      </c>
      <c r="C33912" s="5">
        <v>16.701000000000001</v>
      </c>
    </row>
    <row r="33913" spans="1:3" x14ac:dyDescent="0.2">
      <c r="A33913" s="3">
        <v>43454</v>
      </c>
      <c r="B33913" s="4">
        <f t="shared" si="529"/>
        <v>353.25000000008373</v>
      </c>
      <c r="C33913" s="5">
        <v>17.199000000000002</v>
      </c>
    </row>
    <row r="33914" spans="1:3" x14ac:dyDescent="0.2">
      <c r="A33914" s="3">
        <v>43454</v>
      </c>
      <c r="B33914" s="4">
        <f t="shared" si="529"/>
        <v>353.26041666675042</v>
      </c>
      <c r="C33914" s="5">
        <v>18.045000000000002</v>
      </c>
    </row>
    <row r="33915" spans="1:3" x14ac:dyDescent="0.2">
      <c r="A33915" s="3">
        <v>43454</v>
      </c>
      <c r="B33915" s="4">
        <f t="shared" si="529"/>
        <v>353.2708333334171</v>
      </c>
      <c r="C33915" s="5">
        <v>19.190000000000001</v>
      </c>
    </row>
    <row r="33916" spans="1:3" x14ac:dyDescent="0.2">
      <c r="A33916" s="3">
        <v>43454</v>
      </c>
      <c r="B33916" s="4">
        <f t="shared" si="529"/>
        <v>353.28125000008379</v>
      </c>
      <c r="C33916" s="5">
        <v>20.632999999999999</v>
      </c>
    </row>
    <row r="33917" spans="1:3" x14ac:dyDescent="0.2">
      <c r="A33917" s="3">
        <v>43454</v>
      </c>
      <c r="B33917" s="4">
        <f t="shared" si="529"/>
        <v>353.29166666675047</v>
      </c>
      <c r="C33917" s="5">
        <v>22.326000000000001</v>
      </c>
    </row>
    <row r="33918" spans="1:3" x14ac:dyDescent="0.2">
      <c r="A33918" s="3">
        <v>43454</v>
      </c>
      <c r="B33918" s="4">
        <f t="shared" si="529"/>
        <v>353.30208333341716</v>
      </c>
      <c r="C33918" s="5">
        <v>24.292000000000002</v>
      </c>
    </row>
    <row r="33919" spans="1:3" x14ac:dyDescent="0.2">
      <c r="A33919" s="3">
        <v>43454</v>
      </c>
      <c r="B33919" s="4">
        <f t="shared" si="529"/>
        <v>353.31250000008384</v>
      </c>
      <c r="C33919" s="5">
        <v>26.706</v>
      </c>
    </row>
    <row r="33920" spans="1:3" x14ac:dyDescent="0.2">
      <c r="A33920" s="3">
        <v>43454</v>
      </c>
      <c r="B33920" s="4">
        <f t="shared" ref="B33920:B33983" si="530">B33919+1/96</f>
        <v>353.32291666675053</v>
      </c>
      <c r="C33920" s="5">
        <v>29.841999999999999</v>
      </c>
    </row>
    <row r="33921" spans="1:3" x14ac:dyDescent="0.2">
      <c r="A33921" s="3">
        <v>43454</v>
      </c>
      <c r="B33921" s="4">
        <f t="shared" si="530"/>
        <v>353.33333333341722</v>
      </c>
      <c r="C33921" s="5">
        <v>33.948999999999998</v>
      </c>
    </row>
    <row r="33922" spans="1:3" x14ac:dyDescent="0.2">
      <c r="A33922" s="3">
        <v>43454</v>
      </c>
      <c r="B33922" s="4">
        <f t="shared" si="530"/>
        <v>353.3437500000839</v>
      </c>
      <c r="C33922" s="5">
        <v>39.100999999999999</v>
      </c>
    </row>
    <row r="33923" spans="1:3" x14ac:dyDescent="0.2">
      <c r="A33923" s="3">
        <v>43454</v>
      </c>
      <c r="B33923" s="4">
        <f t="shared" si="530"/>
        <v>353.35416666675059</v>
      </c>
      <c r="C33923" s="5">
        <v>44.676000000000002</v>
      </c>
    </row>
    <row r="33924" spans="1:3" x14ac:dyDescent="0.2">
      <c r="A33924" s="3">
        <v>43454</v>
      </c>
      <c r="B33924" s="4">
        <f t="shared" si="530"/>
        <v>353.36458333341727</v>
      </c>
      <c r="C33924" s="5">
        <v>49.902999999999999</v>
      </c>
    </row>
    <row r="33925" spans="1:3" x14ac:dyDescent="0.2">
      <c r="A33925" s="3">
        <v>43454</v>
      </c>
      <c r="B33925" s="4">
        <f t="shared" si="530"/>
        <v>353.37500000008396</v>
      </c>
      <c r="C33925" s="5">
        <v>53.96</v>
      </c>
    </row>
    <row r="33926" spans="1:3" x14ac:dyDescent="0.2">
      <c r="A33926" s="3">
        <v>43454</v>
      </c>
      <c r="B33926" s="4">
        <f t="shared" si="530"/>
        <v>353.38541666675064</v>
      </c>
      <c r="C33926" s="5">
        <v>56.298999999999999</v>
      </c>
    </row>
    <row r="33927" spans="1:3" x14ac:dyDescent="0.2">
      <c r="A33927" s="3">
        <v>43454</v>
      </c>
      <c r="B33927" s="4">
        <f t="shared" si="530"/>
        <v>353.39583333341733</v>
      </c>
      <c r="C33927" s="5">
        <v>57.244999999999997</v>
      </c>
    </row>
    <row r="33928" spans="1:3" x14ac:dyDescent="0.2">
      <c r="A33928" s="3">
        <v>43454</v>
      </c>
      <c r="B33928" s="4">
        <f t="shared" si="530"/>
        <v>353.40625000008401</v>
      </c>
      <c r="C33928" s="5">
        <v>57.344999999999999</v>
      </c>
    </row>
    <row r="33929" spans="1:3" x14ac:dyDescent="0.2">
      <c r="A33929" s="3">
        <v>43454</v>
      </c>
      <c r="B33929" s="4">
        <f t="shared" si="530"/>
        <v>353.4166666667507</v>
      </c>
      <c r="C33929" s="5">
        <v>57.22</v>
      </c>
    </row>
    <row r="33930" spans="1:3" x14ac:dyDescent="0.2">
      <c r="A33930" s="3">
        <v>43454</v>
      </c>
      <c r="B33930" s="4">
        <f t="shared" si="530"/>
        <v>353.42708333341739</v>
      </c>
      <c r="C33930" s="5">
        <v>57.244999999999997</v>
      </c>
    </row>
    <row r="33931" spans="1:3" x14ac:dyDescent="0.2">
      <c r="A33931" s="3">
        <v>43454</v>
      </c>
      <c r="B33931" s="4">
        <f t="shared" si="530"/>
        <v>353.43750000008407</v>
      </c>
      <c r="C33931" s="5">
        <v>57.543999999999997</v>
      </c>
    </row>
    <row r="33932" spans="1:3" x14ac:dyDescent="0.2">
      <c r="A33932" s="3">
        <v>43454</v>
      </c>
      <c r="B33932" s="4">
        <f t="shared" si="530"/>
        <v>353.44791666675076</v>
      </c>
      <c r="C33932" s="5">
        <v>57.991999999999997</v>
      </c>
    </row>
    <row r="33933" spans="1:3" x14ac:dyDescent="0.2">
      <c r="A33933" s="3">
        <v>43454</v>
      </c>
      <c r="B33933" s="4">
        <f t="shared" si="530"/>
        <v>353.45833333341744</v>
      </c>
      <c r="C33933" s="5">
        <v>58.613999999999997</v>
      </c>
    </row>
    <row r="33934" spans="1:3" x14ac:dyDescent="0.2">
      <c r="A33934" s="3">
        <v>43454</v>
      </c>
      <c r="B33934" s="4">
        <f t="shared" si="530"/>
        <v>353.46875000008413</v>
      </c>
      <c r="C33934" s="5">
        <v>59.261000000000003</v>
      </c>
    </row>
    <row r="33935" spans="1:3" x14ac:dyDescent="0.2">
      <c r="A33935" s="3">
        <v>43454</v>
      </c>
      <c r="B33935" s="4">
        <f t="shared" si="530"/>
        <v>353.47916666675081</v>
      </c>
      <c r="C33935" s="5">
        <v>59.734000000000002</v>
      </c>
    </row>
    <row r="33936" spans="1:3" x14ac:dyDescent="0.2">
      <c r="A33936" s="3">
        <v>43454</v>
      </c>
      <c r="B33936" s="4">
        <f t="shared" si="530"/>
        <v>353.4895833334175</v>
      </c>
      <c r="C33936" s="5">
        <v>59.834000000000003</v>
      </c>
    </row>
    <row r="33937" spans="1:3" x14ac:dyDescent="0.2">
      <c r="A33937" s="3">
        <v>43454</v>
      </c>
      <c r="B33937" s="4">
        <f t="shared" si="530"/>
        <v>353.50000000008419</v>
      </c>
      <c r="C33937" s="5">
        <v>59.311</v>
      </c>
    </row>
    <row r="33938" spans="1:3" x14ac:dyDescent="0.2">
      <c r="A33938" s="3">
        <v>43454</v>
      </c>
      <c r="B33938" s="4">
        <f t="shared" si="530"/>
        <v>353.51041666675087</v>
      </c>
      <c r="C33938" s="5">
        <v>57.991999999999997</v>
      </c>
    </row>
    <row r="33939" spans="1:3" x14ac:dyDescent="0.2">
      <c r="A33939" s="3">
        <v>43454</v>
      </c>
      <c r="B33939" s="4">
        <f t="shared" si="530"/>
        <v>353.52083333341756</v>
      </c>
      <c r="C33939" s="5">
        <v>56.026000000000003</v>
      </c>
    </row>
    <row r="33940" spans="1:3" x14ac:dyDescent="0.2">
      <c r="A33940" s="3">
        <v>43454</v>
      </c>
      <c r="B33940" s="4">
        <f t="shared" si="530"/>
        <v>353.53125000008424</v>
      </c>
      <c r="C33940" s="5">
        <v>53.686</v>
      </c>
    </row>
    <row r="33941" spans="1:3" x14ac:dyDescent="0.2">
      <c r="A33941" s="3">
        <v>43454</v>
      </c>
      <c r="B33941" s="4">
        <f t="shared" si="530"/>
        <v>353.54166666675093</v>
      </c>
      <c r="C33941" s="5">
        <v>51.171999999999997</v>
      </c>
    </row>
    <row r="33942" spans="1:3" x14ac:dyDescent="0.2">
      <c r="A33942" s="3">
        <v>43454</v>
      </c>
      <c r="B33942" s="4">
        <f t="shared" si="530"/>
        <v>353.55208333341761</v>
      </c>
      <c r="C33942" s="5">
        <v>48.707999999999998</v>
      </c>
    </row>
    <row r="33943" spans="1:3" x14ac:dyDescent="0.2">
      <c r="A33943" s="3">
        <v>43454</v>
      </c>
      <c r="B33943" s="4">
        <f t="shared" si="530"/>
        <v>353.5625000000843</v>
      </c>
      <c r="C33943" s="5">
        <v>46.468000000000004</v>
      </c>
    </row>
    <row r="33944" spans="1:3" x14ac:dyDescent="0.2">
      <c r="A33944" s="3">
        <v>43454</v>
      </c>
      <c r="B33944" s="4">
        <f t="shared" si="530"/>
        <v>353.57291666675098</v>
      </c>
      <c r="C33944" s="5">
        <v>44.600999999999999</v>
      </c>
    </row>
    <row r="33945" spans="1:3" x14ac:dyDescent="0.2">
      <c r="A33945" s="3">
        <v>43454</v>
      </c>
      <c r="B33945" s="4">
        <f t="shared" si="530"/>
        <v>353.58333333341767</v>
      </c>
      <c r="C33945" s="5">
        <v>43.256999999999998</v>
      </c>
    </row>
    <row r="33946" spans="1:3" x14ac:dyDescent="0.2">
      <c r="A33946" s="3">
        <v>43454</v>
      </c>
      <c r="B33946" s="4">
        <f t="shared" si="530"/>
        <v>353.59375000008436</v>
      </c>
      <c r="C33946" s="5">
        <v>42.561</v>
      </c>
    </row>
    <row r="33947" spans="1:3" x14ac:dyDescent="0.2">
      <c r="A33947" s="3">
        <v>43454</v>
      </c>
      <c r="B33947" s="4">
        <f t="shared" si="530"/>
        <v>353.60416666675104</v>
      </c>
      <c r="C33947" s="5">
        <v>42.485999999999997</v>
      </c>
    </row>
    <row r="33948" spans="1:3" x14ac:dyDescent="0.2">
      <c r="A33948" s="3">
        <v>43454</v>
      </c>
      <c r="B33948" s="4">
        <f t="shared" si="530"/>
        <v>353.61458333341773</v>
      </c>
      <c r="C33948" s="5">
        <v>42.984000000000002</v>
      </c>
    </row>
    <row r="33949" spans="1:3" x14ac:dyDescent="0.2">
      <c r="A33949" s="3">
        <v>43454</v>
      </c>
      <c r="B33949" s="4">
        <f t="shared" si="530"/>
        <v>353.62500000008441</v>
      </c>
      <c r="C33949" s="5">
        <v>43.954000000000001</v>
      </c>
    </row>
    <row r="33950" spans="1:3" x14ac:dyDescent="0.2">
      <c r="A33950" s="3">
        <v>43454</v>
      </c>
      <c r="B33950" s="4">
        <f t="shared" si="530"/>
        <v>353.6354166667511</v>
      </c>
      <c r="C33950" s="5">
        <v>45.323</v>
      </c>
    </row>
    <row r="33951" spans="1:3" x14ac:dyDescent="0.2">
      <c r="A33951" s="3">
        <v>43454</v>
      </c>
      <c r="B33951" s="4">
        <f t="shared" si="530"/>
        <v>353.64583333341778</v>
      </c>
      <c r="C33951" s="5">
        <v>46.841000000000001</v>
      </c>
    </row>
    <row r="33952" spans="1:3" x14ac:dyDescent="0.2">
      <c r="A33952" s="3">
        <v>43454</v>
      </c>
      <c r="B33952" s="4">
        <f t="shared" si="530"/>
        <v>353.65625000008447</v>
      </c>
      <c r="C33952" s="5">
        <v>48.26</v>
      </c>
    </row>
    <row r="33953" spans="1:3" x14ac:dyDescent="0.2">
      <c r="A33953" s="3">
        <v>43454</v>
      </c>
      <c r="B33953" s="4">
        <f t="shared" si="530"/>
        <v>353.66666666675115</v>
      </c>
      <c r="C33953" s="5">
        <v>49.305</v>
      </c>
    </row>
    <row r="33954" spans="1:3" x14ac:dyDescent="0.2">
      <c r="A33954" s="3">
        <v>43454</v>
      </c>
      <c r="B33954" s="4">
        <f t="shared" si="530"/>
        <v>353.67708333341784</v>
      </c>
      <c r="C33954" s="5">
        <v>49.802999999999997</v>
      </c>
    </row>
    <row r="33955" spans="1:3" x14ac:dyDescent="0.2">
      <c r="A33955" s="3">
        <v>43454</v>
      </c>
      <c r="B33955" s="4">
        <f t="shared" si="530"/>
        <v>353.68750000008453</v>
      </c>
      <c r="C33955" s="5">
        <v>49.953000000000003</v>
      </c>
    </row>
    <row r="33956" spans="1:3" x14ac:dyDescent="0.2">
      <c r="A33956" s="3">
        <v>43454</v>
      </c>
      <c r="B33956" s="4">
        <f t="shared" si="530"/>
        <v>353.69791666675121</v>
      </c>
      <c r="C33956" s="5">
        <v>50.002000000000002</v>
      </c>
    </row>
    <row r="33957" spans="1:3" x14ac:dyDescent="0.2">
      <c r="A33957" s="3">
        <v>43454</v>
      </c>
      <c r="B33957" s="4">
        <f t="shared" si="530"/>
        <v>353.7083333334179</v>
      </c>
      <c r="C33957" s="5">
        <v>50.225999999999999</v>
      </c>
    </row>
    <row r="33958" spans="1:3" x14ac:dyDescent="0.2">
      <c r="A33958" s="3">
        <v>43454</v>
      </c>
      <c r="B33958" s="4">
        <f t="shared" si="530"/>
        <v>353.71875000008458</v>
      </c>
      <c r="C33958" s="5">
        <v>50.774000000000001</v>
      </c>
    </row>
    <row r="33959" spans="1:3" x14ac:dyDescent="0.2">
      <c r="A33959" s="3">
        <v>43454</v>
      </c>
      <c r="B33959" s="4">
        <f t="shared" si="530"/>
        <v>353.72916666675127</v>
      </c>
      <c r="C33959" s="5">
        <v>51.222000000000001</v>
      </c>
    </row>
    <row r="33960" spans="1:3" x14ac:dyDescent="0.2">
      <c r="A33960" s="3">
        <v>43454</v>
      </c>
      <c r="B33960" s="4">
        <f t="shared" si="530"/>
        <v>353.73958333341795</v>
      </c>
      <c r="C33960" s="5">
        <v>51.146999999999998</v>
      </c>
    </row>
    <row r="33961" spans="1:3" x14ac:dyDescent="0.2">
      <c r="A33961" s="3">
        <v>43454</v>
      </c>
      <c r="B33961" s="4">
        <f t="shared" si="530"/>
        <v>353.75000000008464</v>
      </c>
      <c r="C33961" s="5">
        <v>50.002000000000002</v>
      </c>
    </row>
    <row r="33962" spans="1:3" x14ac:dyDescent="0.2">
      <c r="A33962" s="3">
        <v>43454</v>
      </c>
      <c r="B33962" s="4">
        <f t="shared" si="530"/>
        <v>353.76041666675133</v>
      </c>
      <c r="C33962" s="5">
        <v>47.463999999999999</v>
      </c>
    </row>
    <row r="33963" spans="1:3" x14ac:dyDescent="0.2">
      <c r="A33963" s="3">
        <v>43454</v>
      </c>
      <c r="B33963" s="4">
        <f t="shared" si="530"/>
        <v>353.77083333341801</v>
      </c>
      <c r="C33963" s="5">
        <v>43.954000000000001</v>
      </c>
    </row>
    <row r="33964" spans="1:3" x14ac:dyDescent="0.2">
      <c r="A33964" s="3">
        <v>43454</v>
      </c>
      <c r="B33964" s="4">
        <f t="shared" si="530"/>
        <v>353.7812500000847</v>
      </c>
      <c r="C33964" s="5">
        <v>39.947000000000003</v>
      </c>
    </row>
    <row r="33965" spans="1:3" x14ac:dyDescent="0.2">
      <c r="A33965" s="3">
        <v>43454</v>
      </c>
      <c r="B33965" s="4">
        <f t="shared" si="530"/>
        <v>353.79166666675138</v>
      </c>
      <c r="C33965" s="5">
        <v>36.04</v>
      </c>
    </row>
    <row r="33966" spans="1:3" x14ac:dyDescent="0.2">
      <c r="A33966" s="3">
        <v>43454</v>
      </c>
      <c r="B33966" s="4">
        <f t="shared" si="530"/>
        <v>353.80208333341807</v>
      </c>
      <c r="C33966" s="5">
        <v>32.68</v>
      </c>
    </row>
    <row r="33967" spans="1:3" x14ac:dyDescent="0.2">
      <c r="A33967" s="3">
        <v>43454</v>
      </c>
      <c r="B33967" s="4">
        <f t="shared" si="530"/>
        <v>353.81250000008475</v>
      </c>
      <c r="C33967" s="5">
        <v>29.891999999999999</v>
      </c>
    </row>
    <row r="33968" spans="1:3" x14ac:dyDescent="0.2">
      <c r="A33968" s="3">
        <v>43454</v>
      </c>
      <c r="B33968" s="4">
        <f t="shared" si="530"/>
        <v>353.82291666675144</v>
      </c>
      <c r="C33968" s="5">
        <v>27.702000000000002</v>
      </c>
    </row>
    <row r="33969" spans="1:3" x14ac:dyDescent="0.2">
      <c r="A33969" s="3">
        <v>43454</v>
      </c>
      <c r="B33969" s="4">
        <f t="shared" si="530"/>
        <v>353.83333333341812</v>
      </c>
      <c r="C33969" s="5">
        <v>26.033999999999999</v>
      </c>
    </row>
    <row r="33970" spans="1:3" x14ac:dyDescent="0.2">
      <c r="A33970" s="3">
        <v>43454</v>
      </c>
      <c r="B33970" s="4">
        <f t="shared" si="530"/>
        <v>353.84375000008481</v>
      </c>
      <c r="C33970" s="5">
        <v>24.888999999999999</v>
      </c>
    </row>
    <row r="33971" spans="1:3" x14ac:dyDescent="0.2">
      <c r="A33971" s="3">
        <v>43454</v>
      </c>
      <c r="B33971" s="4">
        <f t="shared" si="530"/>
        <v>353.8541666667515</v>
      </c>
      <c r="C33971" s="5">
        <v>24.068000000000001</v>
      </c>
    </row>
    <row r="33972" spans="1:3" x14ac:dyDescent="0.2">
      <c r="A33972" s="3">
        <v>43454</v>
      </c>
      <c r="B33972" s="4">
        <f t="shared" si="530"/>
        <v>353.86458333341818</v>
      </c>
      <c r="C33972" s="5">
        <v>23.420999999999999</v>
      </c>
    </row>
    <row r="33973" spans="1:3" x14ac:dyDescent="0.2">
      <c r="A33973" s="3">
        <v>43454</v>
      </c>
      <c r="B33973" s="4">
        <f t="shared" si="530"/>
        <v>353.87500000008487</v>
      </c>
      <c r="C33973" s="5">
        <v>22.798999999999999</v>
      </c>
    </row>
    <row r="33974" spans="1:3" x14ac:dyDescent="0.2">
      <c r="A33974" s="3">
        <v>43454</v>
      </c>
      <c r="B33974" s="4">
        <f t="shared" si="530"/>
        <v>353.88541666675155</v>
      </c>
      <c r="C33974" s="5">
        <v>22.027000000000001</v>
      </c>
    </row>
    <row r="33975" spans="1:3" x14ac:dyDescent="0.2">
      <c r="A33975" s="3">
        <v>43454</v>
      </c>
      <c r="B33975" s="4">
        <f t="shared" si="530"/>
        <v>353.89583333341824</v>
      </c>
      <c r="C33975" s="5">
        <v>21.206</v>
      </c>
    </row>
    <row r="33976" spans="1:3" x14ac:dyDescent="0.2">
      <c r="A33976" s="3">
        <v>43454</v>
      </c>
      <c r="B33976" s="4">
        <f t="shared" si="530"/>
        <v>353.90625000008492</v>
      </c>
      <c r="C33976" s="5">
        <v>20.434000000000001</v>
      </c>
    </row>
    <row r="33977" spans="1:3" x14ac:dyDescent="0.2">
      <c r="A33977" s="3">
        <v>43454</v>
      </c>
      <c r="B33977" s="4">
        <f t="shared" si="530"/>
        <v>353.91666666675161</v>
      </c>
      <c r="C33977" s="5">
        <v>19.762</v>
      </c>
    </row>
    <row r="33978" spans="1:3" x14ac:dyDescent="0.2">
      <c r="A33978" s="3">
        <v>43454</v>
      </c>
      <c r="B33978" s="4">
        <f t="shared" si="530"/>
        <v>353.9270833334183</v>
      </c>
      <c r="C33978" s="5">
        <v>19.314</v>
      </c>
    </row>
    <row r="33979" spans="1:3" x14ac:dyDescent="0.2">
      <c r="A33979" s="3">
        <v>43454</v>
      </c>
      <c r="B33979" s="4">
        <f t="shared" si="530"/>
        <v>353.93750000008498</v>
      </c>
      <c r="C33979" s="5">
        <v>19.015000000000001</v>
      </c>
    </row>
    <row r="33980" spans="1:3" x14ac:dyDescent="0.2">
      <c r="A33980" s="3">
        <v>43454</v>
      </c>
      <c r="B33980" s="4">
        <f t="shared" si="530"/>
        <v>353.94791666675167</v>
      </c>
      <c r="C33980" s="5">
        <v>18.815999999999999</v>
      </c>
    </row>
    <row r="33981" spans="1:3" x14ac:dyDescent="0.2">
      <c r="A33981" s="3">
        <v>43454</v>
      </c>
      <c r="B33981" s="4">
        <f t="shared" si="530"/>
        <v>353.95833333341835</v>
      </c>
      <c r="C33981" s="5">
        <v>18.591999999999999</v>
      </c>
    </row>
    <row r="33982" spans="1:3" x14ac:dyDescent="0.2">
      <c r="A33982" s="3">
        <v>43454</v>
      </c>
      <c r="B33982" s="4">
        <f t="shared" si="530"/>
        <v>353.96875000008504</v>
      </c>
      <c r="C33982" s="5">
        <v>18.343</v>
      </c>
    </row>
    <row r="33983" spans="1:3" x14ac:dyDescent="0.2">
      <c r="A33983" s="3">
        <v>43454</v>
      </c>
      <c r="B33983" s="4">
        <f t="shared" si="530"/>
        <v>353.97916666675172</v>
      </c>
      <c r="C33983" s="5">
        <v>17.995000000000001</v>
      </c>
    </row>
    <row r="33984" spans="1:3" x14ac:dyDescent="0.2">
      <c r="A33984" s="3">
        <v>43454</v>
      </c>
      <c r="B33984" s="4">
        <f t="shared" ref="B33984:B34047" si="531">B33983+1/96</f>
        <v>353.98958333341841</v>
      </c>
      <c r="C33984" s="5">
        <v>17.547000000000001</v>
      </c>
    </row>
    <row r="33985" spans="1:3" x14ac:dyDescent="0.2">
      <c r="A33985" s="3">
        <v>43455</v>
      </c>
      <c r="B33985" s="4">
        <f t="shared" si="531"/>
        <v>354.00000000008509</v>
      </c>
      <c r="C33985" s="5">
        <v>16.975000000000001</v>
      </c>
    </row>
    <row r="33986" spans="1:3" x14ac:dyDescent="0.2">
      <c r="A33986" s="3">
        <v>43455</v>
      </c>
      <c r="B33986" s="4">
        <f t="shared" si="531"/>
        <v>354.01041666675178</v>
      </c>
      <c r="C33986" s="5">
        <v>16.302</v>
      </c>
    </row>
    <row r="33987" spans="1:3" x14ac:dyDescent="0.2">
      <c r="A33987" s="3">
        <v>43455</v>
      </c>
      <c r="B33987" s="4">
        <f t="shared" si="531"/>
        <v>354.02083333341847</v>
      </c>
      <c r="C33987" s="5">
        <v>15.581</v>
      </c>
    </row>
    <row r="33988" spans="1:3" x14ac:dyDescent="0.2">
      <c r="A33988" s="3">
        <v>43455</v>
      </c>
      <c r="B33988" s="4">
        <f t="shared" si="531"/>
        <v>354.03125000008515</v>
      </c>
      <c r="C33988" s="5">
        <v>14.834</v>
      </c>
    </row>
    <row r="33989" spans="1:3" x14ac:dyDescent="0.2">
      <c r="A33989" s="3">
        <v>43455</v>
      </c>
      <c r="B33989" s="4">
        <f t="shared" si="531"/>
        <v>354.04166666675184</v>
      </c>
      <c r="C33989" s="5">
        <v>14.186999999999999</v>
      </c>
    </row>
    <row r="33990" spans="1:3" x14ac:dyDescent="0.2">
      <c r="A33990" s="3">
        <v>43455</v>
      </c>
      <c r="B33990" s="4">
        <f t="shared" si="531"/>
        <v>354.05208333341852</v>
      </c>
      <c r="C33990" s="5">
        <v>13.638999999999999</v>
      </c>
    </row>
    <row r="33991" spans="1:3" x14ac:dyDescent="0.2">
      <c r="A33991" s="3">
        <v>43455</v>
      </c>
      <c r="B33991" s="4">
        <f t="shared" si="531"/>
        <v>354.06250000008521</v>
      </c>
      <c r="C33991" s="5">
        <v>13.215999999999999</v>
      </c>
    </row>
    <row r="33992" spans="1:3" x14ac:dyDescent="0.2">
      <c r="A33992" s="3">
        <v>43455</v>
      </c>
      <c r="B33992" s="4">
        <f t="shared" si="531"/>
        <v>354.07291666675189</v>
      </c>
      <c r="C33992" s="5">
        <v>12.868</v>
      </c>
    </row>
    <row r="33993" spans="1:3" x14ac:dyDescent="0.2">
      <c r="A33993" s="3">
        <v>43455</v>
      </c>
      <c r="B33993" s="4">
        <f t="shared" si="531"/>
        <v>354.08333333341858</v>
      </c>
      <c r="C33993" s="5">
        <v>12.569000000000001</v>
      </c>
    </row>
    <row r="33994" spans="1:3" x14ac:dyDescent="0.2">
      <c r="A33994" s="3">
        <v>43455</v>
      </c>
      <c r="B33994" s="4">
        <f t="shared" si="531"/>
        <v>354.09375000008527</v>
      </c>
      <c r="C33994" s="5">
        <v>12.295</v>
      </c>
    </row>
    <row r="33995" spans="1:3" x14ac:dyDescent="0.2">
      <c r="A33995" s="3">
        <v>43455</v>
      </c>
      <c r="B33995" s="4">
        <f t="shared" si="531"/>
        <v>354.10416666675195</v>
      </c>
      <c r="C33995" s="5">
        <v>12.071</v>
      </c>
    </row>
    <row r="33996" spans="1:3" x14ac:dyDescent="0.2">
      <c r="A33996" s="3">
        <v>43455</v>
      </c>
      <c r="B33996" s="4">
        <f t="shared" si="531"/>
        <v>354.11458333341864</v>
      </c>
      <c r="C33996" s="5">
        <v>11.922000000000001</v>
      </c>
    </row>
    <row r="33997" spans="1:3" x14ac:dyDescent="0.2">
      <c r="A33997" s="3">
        <v>43455</v>
      </c>
      <c r="B33997" s="4">
        <f t="shared" si="531"/>
        <v>354.12500000008532</v>
      </c>
      <c r="C33997" s="5">
        <v>11.872</v>
      </c>
    </row>
    <row r="33998" spans="1:3" x14ac:dyDescent="0.2">
      <c r="A33998" s="3">
        <v>43455</v>
      </c>
      <c r="B33998" s="4">
        <f t="shared" si="531"/>
        <v>354.13541666675201</v>
      </c>
      <c r="C33998" s="5">
        <v>11.922000000000001</v>
      </c>
    </row>
    <row r="33999" spans="1:3" x14ac:dyDescent="0.2">
      <c r="A33999" s="3">
        <v>43455</v>
      </c>
      <c r="B33999" s="4">
        <f t="shared" si="531"/>
        <v>354.14583333341869</v>
      </c>
      <c r="C33999" s="5">
        <v>12.121</v>
      </c>
    </row>
    <row r="34000" spans="1:3" x14ac:dyDescent="0.2">
      <c r="A34000" s="3">
        <v>43455</v>
      </c>
      <c r="B34000" s="4">
        <f t="shared" si="531"/>
        <v>354.15625000008538</v>
      </c>
      <c r="C34000" s="5">
        <v>12.494</v>
      </c>
    </row>
    <row r="34001" spans="1:3" x14ac:dyDescent="0.2">
      <c r="A34001" s="3">
        <v>43455</v>
      </c>
      <c r="B34001" s="4">
        <f t="shared" si="531"/>
        <v>354.16666666675206</v>
      </c>
      <c r="C34001" s="5">
        <v>13.016999999999999</v>
      </c>
    </row>
    <row r="34002" spans="1:3" x14ac:dyDescent="0.2">
      <c r="A34002" s="3">
        <v>43455</v>
      </c>
      <c r="B34002" s="4">
        <f t="shared" si="531"/>
        <v>354.17708333341875</v>
      </c>
      <c r="C34002" s="5">
        <v>13.714</v>
      </c>
    </row>
    <row r="34003" spans="1:3" x14ac:dyDescent="0.2">
      <c r="A34003" s="3">
        <v>43455</v>
      </c>
      <c r="B34003" s="4">
        <f t="shared" si="531"/>
        <v>354.18750000008544</v>
      </c>
      <c r="C34003" s="5">
        <v>14.486000000000001</v>
      </c>
    </row>
    <row r="34004" spans="1:3" x14ac:dyDescent="0.2">
      <c r="A34004" s="3">
        <v>43455</v>
      </c>
      <c r="B34004" s="4">
        <f t="shared" si="531"/>
        <v>354.19791666675212</v>
      </c>
      <c r="C34004" s="5">
        <v>15.231999999999999</v>
      </c>
    </row>
    <row r="34005" spans="1:3" x14ac:dyDescent="0.2">
      <c r="A34005" s="3">
        <v>43455</v>
      </c>
      <c r="B34005" s="4">
        <f t="shared" si="531"/>
        <v>354.20833333341881</v>
      </c>
      <c r="C34005" s="5">
        <v>15.805</v>
      </c>
    </row>
    <row r="34006" spans="1:3" x14ac:dyDescent="0.2">
      <c r="A34006" s="3">
        <v>43455</v>
      </c>
      <c r="B34006" s="4">
        <f t="shared" si="531"/>
        <v>354.21875000008549</v>
      </c>
      <c r="C34006" s="5">
        <v>16.178000000000001</v>
      </c>
    </row>
    <row r="34007" spans="1:3" x14ac:dyDescent="0.2">
      <c r="A34007" s="3">
        <v>43455</v>
      </c>
      <c r="B34007" s="4">
        <f t="shared" si="531"/>
        <v>354.22916666675218</v>
      </c>
      <c r="C34007" s="5">
        <v>16.427</v>
      </c>
    </row>
    <row r="34008" spans="1:3" x14ac:dyDescent="0.2">
      <c r="A34008" s="3">
        <v>43455</v>
      </c>
      <c r="B34008" s="4">
        <f t="shared" si="531"/>
        <v>354.23958333341886</v>
      </c>
      <c r="C34008" s="5">
        <v>16.701000000000001</v>
      </c>
    </row>
    <row r="34009" spans="1:3" x14ac:dyDescent="0.2">
      <c r="A34009" s="3">
        <v>43455</v>
      </c>
      <c r="B34009" s="4">
        <f t="shared" si="531"/>
        <v>354.25000000008555</v>
      </c>
      <c r="C34009" s="5">
        <v>17.199000000000002</v>
      </c>
    </row>
    <row r="34010" spans="1:3" x14ac:dyDescent="0.2">
      <c r="A34010" s="3">
        <v>43455</v>
      </c>
      <c r="B34010" s="4">
        <f t="shared" si="531"/>
        <v>354.26041666675223</v>
      </c>
      <c r="C34010" s="5">
        <v>18.045000000000002</v>
      </c>
    </row>
    <row r="34011" spans="1:3" x14ac:dyDescent="0.2">
      <c r="A34011" s="3">
        <v>43455</v>
      </c>
      <c r="B34011" s="4">
        <f t="shared" si="531"/>
        <v>354.27083333341892</v>
      </c>
      <c r="C34011" s="5">
        <v>19.190000000000001</v>
      </c>
    </row>
    <row r="34012" spans="1:3" x14ac:dyDescent="0.2">
      <c r="A34012" s="3">
        <v>43455</v>
      </c>
      <c r="B34012" s="4">
        <f t="shared" si="531"/>
        <v>354.28125000008561</v>
      </c>
      <c r="C34012" s="5">
        <v>20.632999999999999</v>
      </c>
    </row>
    <row r="34013" spans="1:3" x14ac:dyDescent="0.2">
      <c r="A34013" s="3">
        <v>43455</v>
      </c>
      <c r="B34013" s="4">
        <f t="shared" si="531"/>
        <v>354.29166666675229</v>
      </c>
      <c r="C34013" s="5">
        <v>22.326000000000001</v>
      </c>
    </row>
    <row r="34014" spans="1:3" x14ac:dyDescent="0.2">
      <c r="A34014" s="3">
        <v>43455</v>
      </c>
      <c r="B34014" s="4">
        <f t="shared" si="531"/>
        <v>354.30208333341898</v>
      </c>
      <c r="C34014" s="5">
        <v>24.292000000000002</v>
      </c>
    </row>
    <row r="34015" spans="1:3" x14ac:dyDescent="0.2">
      <c r="A34015" s="3">
        <v>43455</v>
      </c>
      <c r="B34015" s="4">
        <f t="shared" si="531"/>
        <v>354.31250000008566</v>
      </c>
      <c r="C34015" s="5">
        <v>26.706</v>
      </c>
    </row>
    <row r="34016" spans="1:3" x14ac:dyDescent="0.2">
      <c r="A34016" s="3">
        <v>43455</v>
      </c>
      <c r="B34016" s="4">
        <f t="shared" si="531"/>
        <v>354.32291666675235</v>
      </c>
      <c r="C34016" s="5">
        <v>29.841999999999999</v>
      </c>
    </row>
    <row r="34017" spans="1:3" x14ac:dyDescent="0.2">
      <c r="A34017" s="3">
        <v>43455</v>
      </c>
      <c r="B34017" s="4">
        <f t="shared" si="531"/>
        <v>354.33333333341903</v>
      </c>
      <c r="C34017" s="5">
        <v>33.948999999999998</v>
      </c>
    </row>
    <row r="34018" spans="1:3" x14ac:dyDescent="0.2">
      <c r="A34018" s="3">
        <v>43455</v>
      </c>
      <c r="B34018" s="4">
        <f t="shared" si="531"/>
        <v>354.34375000008572</v>
      </c>
      <c r="C34018" s="5">
        <v>39.100999999999999</v>
      </c>
    </row>
    <row r="34019" spans="1:3" x14ac:dyDescent="0.2">
      <c r="A34019" s="3">
        <v>43455</v>
      </c>
      <c r="B34019" s="4">
        <f t="shared" si="531"/>
        <v>354.35416666675241</v>
      </c>
      <c r="C34019" s="5">
        <v>44.676000000000002</v>
      </c>
    </row>
    <row r="34020" spans="1:3" x14ac:dyDescent="0.2">
      <c r="A34020" s="3">
        <v>43455</v>
      </c>
      <c r="B34020" s="4">
        <f t="shared" si="531"/>
        <v>354.36458333341909</v>
      </c>
      <c r="C34020" s="5">
        <v>49.902999999999999</v>
      </c>
    </row>
    <row r="34021" spans="1:3" x14ac:dyDescent="0.2">
      <c r="A34021" s="3">
        <v>43455</v>
      </c>
      <c r="B34021" s="4">
        <f t="shared" si="531"/>
        <v>354.37500000008578</v>
      </c>
      <c r="C34021" s="5">
        <v>53.96</v>
      </c>
    </row>
    <row r="34022" spans="1:3" x14ac:dyDescent="0.2">
      <c r="A34022" s="3">
        <v>43455</v>
      </c>
      <c r="B34022" s="4">
        <f t="shared" si="531"/>
        <v>354.38541666675246</v>
      </c>
      <c r="C34022" s="5">
        <v>56.298999999999999</v>
      </c>
    </row>
    <row r="34023" spans="1:3" x14ac:dyDescent="0.2">
      <c r="A34023" s="3">
        <v>43455</v>
      </c>
      <c r="B34023" s="4">
        <f t="shared" si="531"/>
        <v>354.39583333341915</v>
      </c>
      <c r="C34023" s="5">
        <v>57.244999999999997</v>
      </c>
    </row>
    <row r="34024" spans="1:3" x14ac:dyDescent="0.2">
      <c r="A34024" s="3">
        <v>43455</v>
      </c>
      <c r="B34024" s="4">
        <f t="shared" si="531"/>
        <v>354.40625000008583</v>
      </c>
      <c r="C34024" s="5">
        <v>57.344999999999999</v>
      </c>
    </row>
    <row r="34025" spans="1:3" x14ac:dyDescent="0.2">
      <c r="A34025" s="3">
        <v>43455</v>
      </c>
      <c r="B34025" s="4">
        <f t="shared" si="531"/>
        <v>354.41666666675252</v>
      </c>
      <c r="C34025" s="5">
        <v>57.22</v>
      </c>
    </row>
    <row r="34026" spans="1:3" x14ac:dyDescent="0.2">
      <c r="A34026" s="3">
        <v>43455</v>
      </c>
      <c r="B34026" s="4">
        <f t="shared" si="531"/>
        <v>354.4270833334192</v>
      </c>
      <c r="C34026" s="5">
        <v>57.244999999999997</v>
      </c>
    </row>
    <row r="34027" spans="1:3" x14ac:dyDescent="0.2">
      <c r="A34027" s="3">
        <v>43455</v>
      </c>
      <c r="B34027" s="4">
        <f t="shared" si="531"/>
        <v>354.43750000008589</v>
      </c>
      <c r="C34027" s="5">
        <v>57.543999999999997</v>
      </c>
    </row>
    <row r="34028" spans="1:3" x14ac:dyDescent="0.2">
      <c r="A34028" s="3">
        <v>43455</v>
      </c>
      <c r="B34028" s="4">
        <f t="shared" si="531"/>
        <v>354.44791666675258</v>
      </c>
      <c r="C34028" s="5">
        <v>57.991999999999997</v>
      </c>
    </row>
    <row r="34029" spans="1:3" x14ac:dyDescent="0.2">
      <c r="A34029" s="3">
        <v>43455</v>
      </c>
      <c r="B34029" s="4">
        <f t="shared" si="531"/>
        <v>354.45833333341926</v>
      </c>
      <c r="C34029" s="5">
        <v>58.613999999999997</v>
      </c>
    </row>
    <row r="34030" spans="1:3" x14ac:dyDescent="0.2">
      <c r="A34030" s="3">
        <v>43455</v>
      </c>
      <c r="B34030" s="4">
        <f t="shared" si="531"/>
        <v>354.46875000008595</v>
      </c>
      <c r="C34030" s="5">
        <v>59.261000000000003</v>
      </c>
    </row>
    <row r="34031" spans="1:3" x14ac:dyDescent="0.2">
      <c r="A34031" s="3">
        <v>43455</v>
      </c>
      <c r="B34031" s="4">
        <f t="shared" si="531"/>
        <v>354.47916666675263</v>
      </c>
      <c r="C34031" s="5">
        <v>59.734000000000002</v>
      </c>
    </row>
    <row r="34032" spans="1:3" x14ac:dyDescent="0.2">
      <c r="A34032" s="3">
        <v>43455</v>
      </c>
      <c r="B34032" s="4">
        <f t="shared" si="531"/>
        <v>354.48958333341932</v>
      </c>
      <c r="C34032" s="5">
        <v>59.834000000000003</v>
      </c>
    </row>
    <row r="34033" spans="1:3" x14ac:dyDescent="0.2">
      <c r="A34033" s="3">
        <v>43455</v>
      </c>
      <c r="B34033" s="4">
        <f t="shared" si="531"/>
        <v>354.500000000086</v>
      </c>
      <c r="C34033" s="5">
        <v>59.311</v>
      </c>
    </row>
    <row r="34034" spans="1:3" x14ac:dyDescent="0.2">
      <c r="A34034" s="3">
        <v>43455</v>
      </c>
      <c r="B34034" s="4">
        <f t="shared" si="531"/>
        <v>354.51041666675269</v>
      </c>
      <c r="C34034" s="5">
        <v>57.991999999999997</v>
      </c>
    </row>
    <row r="34035" spans="1:3" x14ac:dyDescent="0.2">
      <c r="A34035" s="3">
        <v>43455</v>
      </c>
      <c r="B34035" s="4">
        <f t="shared" si="531"/>
        <v>354.52083333341938</v>
      </c>
      <c r="C34035" s="5">
        <v>56.026000000000003</v>
      </c>
    </row>
    <row r="34036" spans="1:3" x14ac:dyDescent="0.2">
      <c r="A34036" s="3">
        <v>43455</v>
      </c>
      <c r="B34036" s="4">
        <f t="shared" si="531"/>
        <v>354.53125000008606</v>
      </c>
      <c r="C34036" s="5">
        <v>53.686</v>
      </c>
    </row>
    <row r="34037" spans="1:3" x14ac:dyDescent="0.2">
      <c r="A34037" s="3">
        <v>43455</v>
      </c>
      <c r="B34037" s="4">
        <f t="shared" si="531"/>
        <v>354.54166666675275</v>
      </c>
      <c r="C34037" s="5">
        <v>51.171999999999997</v>
      </c>
    </row>
    <row r="34038" spans="1:3" x14ac:dyDescent="0.2">
      <c r="A34038" s="3">
        <v>43455</v>
      </c>
      <c r="B34038" s="4">
        <f t="shared" si="531"/>
        <v>354.55208333341943</v>
      </c>
      <c r="C34038" s="5">
        <v>48.707999999999998</v>
      </c>
    </row>
    <row r="34039" spans="1:3" x14ac:dyDescent="0.2">
      <c r="A34039" s="3">
        <v>43455</v>
      </c>
      <c r="B34039" s="4">
        <f t="shared" si="531"/>
        <v>354.56250000008612</v>
      </c>
      <c r="C34039" s="5">
        <v>46.468000000000004</v>
      </c>
    </row>
    <row r="34040" spans="1:3" x14ac:dyDescent="0.2">
      <c r="A34040" s="3">
        <v>43455</v>
      </c>
      <c r="B34040" s="4">
        <f t="shared" si="531"/>
        <v>354.5729166667528</v>
      </c>
      <c r="C34040" s="5">
        <v>44.600999999999999</v>
      </c>
    </row>
    <row r="34041" spans="1:3" x14ac:dyDescent="0.2">
      <c r="A34041" s="3">
        <v>43455</v>
      </c>
      <c r="B34041" s="4">
        <f t="shared" si="531"/>
        <v>354.58333333341949</v>
      </c>
      <c r="C34041" s="5">
        <v>43.256999999999998</v>
      </c>
    </row>
    <row r="34042" spans="1:3" x14ac:dyDescent="0.2">
      <c r="A34042" s="3">
        <v>43455</v>
      </c>
      <c r="B34042" s="4">
        <f t="shared" si="531"/>
        <v>354.59375000008617</v>
      </c>
      <c r="C34042" s="5">
        <v>42.561</v>
      </c>
    </row>
    <row r="34043" spans="1:3" x14ac:dyDescent="0.2">
      <c r="A34043" s="3">
        <v>43455</v>
      </c>
      <c r="B34043" s="4">
        <f t="shared" si="531"/>
        <v>354.60416666675286</v>
      </c>
      <c r="C34043" s="5">
        <v>42.485999999999997</v>
      </c>
    </row>
    <row r="34044" spans="1:3" x14ac:dyDescent="0.2">
      <c r="A34044" s="3">
        <v>43455</v>
      </c>
      <c r="B34044" s="4">
        <f t="shared" si="531"/>
        <v>354.61458333341955</v>
      </c>
      <c r="C34044" s="5">
        <v>42.984000000000002</v>
      </c>
    </row>
    <row r="34045" spans="1:3" x14ac:dyDescent="0.2">
      <c r="A34045" s="3">
        <v>43455</v>
      </c>
      <c r="B34045" s="4">
        <f t="shared" si="531"/>
        <v>354.62500000008623</v>
      </c>
      <c r="C34045" s="5">
        <v>43.954000000000001</v>
      </c>
    </row>
    <row r="34046" spans="1:3" x14ac:dyDescent="0.2">
      <c r="A34046" s="3">
        <v>43455</v>
      </c>
      <c r="B34046" s="4">
        <f t="shared" si="531"/>
        <v>354.63541666675292</v>
      </c>
      <c r="C34046" s="5">
        <v>45.323</v>
      </c>
    </row>
    <row r="34047" spans="1:3" x14ac:dyDescent="0.2">
      <c r="A34047" s="3">
        <v>43455</v>
      </c>
      <c r="B34047" s="4">
        <f t="shared" si="531"/>
        <v>354.6458333334196</v>
      </c>
      <c r="C34047" s="5">
        <v>46.841000000000001</v>
      </c>
    </row>
    <row r="34048" spans="1:3" x14ac:dyDescent="0.2">
      <c r="A34048" s="3">
        <v>43455</v>
      </c>
      <c r="B34048" s="4">
        <f t="shared" ref="B34048:B34111" si="532">B34047+1/96</f>
        <v>354.65625000008629</v>
      </c>
      <c r="C34048" s="5">
        <v>48.26</v>
      </c>
    </row>
    <row r="34049" spans="1:3" x14ac:dyDescent="0.2">
      <c r="A34049" s="3">
        <v>43455</v>
      </c>
      <c r="B34049" s="4">
        <f t="shared" si="532"/>
        <v>354.66666666675297</v>
      </c>
      <c r="C34049" s="5">
        <v>49.305</v>
      </c>
    </row>
    <row r="34050" spans="1:3" x14ac:dyDescent="0.2">
      <c r="A34050" s="3">
        <v>43455</v>
      </c>
      <c r="B34050" s="4">
        <f t="shared" si="532"/>
        <v>354.67708333341966</v>
      </c>
      <c r="C34050" s="5">
        <v>49.802999999999997</v>
      </c>
    </row>
    <row r="34051" spans="1:3" x14ac:dyDescent="0.2">
      <c r="A34051" s="3">
        <v>43455</v>
      </c>
      <c r="B34051" s="4">
        <f t="shared" si="532"/>
        <v>354.68750000008635</v>
      </c>
      <c r="C34051" s="5">
        <v>49.953000000000003</v>
      </c>
    </row>
    <row r="34052" spans="1:3" x14ac:dyDescent="0.2">
      <c r="A34052" s="3">
        <v>43455</v>
      </c>
      <c r="B34052" s="4">
        <f t="shared" si="532"/>
        <v>354.69791666675303</v>
      </c>
      <c r="C34052" s="5">
        <v>50.002000000000002</v>
      </c>
    </row>
    <row r="34053" spans="1:3" x14ac:dyDescent="0.2">
      <c r="A34053" s="3">
        <v>43455</v>
      </c>
      <c r="B34053" s="4">
        <f t="shared" si="532"/>
        <v>354.70833333341972</v>
      </c>
      <c r="C34053" s="5">
        <v>50.225999999999999</v>
      </c>
    </row>
    <row r="34054" spans="1:3" x14ac:dyDescent="0.2">
      <c r="A34054" s="3">
        <v>43455</v>
      </c>
      <c r="B34054" s="4">
        <f t="shared" si="532"/>
        <v>354.7187500000864</v>
      </c>
      <c r="C34054" s="5">
        <v>50.774000000000001</v>
      </c>
    </row>
    <row r="34055" spans="1:3" x14ac:dyDescent="0.2">
      <c r="A34055" s="3">
        <v>43455</v>
      </c>
      <c r="B34055" s="4">
        <f t="shared" si="532"/>
        <v>354.72916666675309</v>
      </c>
      <c r="C34055" s="5">
        <v>51.222000000000001</v>
      </c>
    </row>
    <row r="34056" spans="1:3" x14ac:dyDescent="0.2">
      <c r="A34056" s="3">
        <v>43455</v>
      </c>
      <c r="B34056" s="4">
        <f t="shared" si="532"/>
        <v>354.73958333341977</v>
      </c>
      <c r="C34056" s="5">
        <v>51.146999999999998</v>
      </c>
    </row>
    <row r="34057" spans="1:3" x14ac:dyDescent="0.2">
      <c r="A34057" s="3">
        <v>43455</v>
      </c>
      <c r="B34057" s="4">
        <f t="shared" si="532"/>
        <v>354.75000000008646</v>
      </c>
      <c r="C34057" s="5">
        <v>50.002000000000002</v>
      </c>
    </row>
    <row r="34058" spans="1:3" x14ac:dyDescent="0.2">
      <c r="A34058" s="3">
        <v>43455</v>
      </c>
      <c r="B34058" s="4">
        <f t="shared" si="532"/>
        <v>354.76041666675314</v>
      </c>
      <c r="C34058" s="5">
        <v>47.463999999999999</v>
      </c>
    </row>
    <row r="34059" spans="1:3" x14ac:dyDescent="0.2">
      <c r="A34059" s="3">
        <v>43455</v>
      </c>
      <c r="B34059" s="4">
        <f t="shared" si="532"/>
        <v>354.77083333341983</v>
      </c>
      <c r="C34059" s="5">
        <v>43.954000000000001</v>
      </c>
    </row>
    <row r="34060" spans="1:3" x14ac:dyDescent="0.2">
      <c r="A34060" s="3">
        <v>43455</v>
      </c>
      <c r="B34060" s="4">
        <f t="shared" si="532"/>
        <v>354.78125000008652</v>
      </c>
      <c r="C34060" s="5">
        <v>39.947000000000003</v>
      </c>
    </row>
    <row r="34061" spans="1:3" x14ac:dyDescent="0.2">
      <c r="A34061" s="3">
        <v>43455</v>
      </c>
      <c r="B34061" s="4">
        <f t="shared" si="532"/>
        <v>354.7916666667532</v>
      </c>
      <c r="C34061" s="5">
        <v>36.04</v>
      </c>
    </row>
    <row r="34062" spans="1:3" x14ac:dyDescent="0.2">
      <c r="A34062" s="3">
        <v>43455</v>
      </c>
      <c r="B34062" s="4">
        <f t="shared" si="532"/>
        <v>354.80208333341989</v>
      </c>
      <c r="C34062" s="5">
        <v>32.68</v>
      </c>
    </row>
    <row r="34063" spans="1:3" x14ac:dyDescent="0.2">
      <c r="A34063" s="3">
        <v>43455</v>
      </c>
      <c r="B34063" s="4">
        <f t="shared" si="532"/>
        <v>354.81250000008657</v>
      </c>
      <c r="C34063" s="5">
        <v>29.891999999999999</v>
      </c>
    </row>
    <row r="34064" spans="1:3" x14ac:dyDescent="0.2">
      <c r="A34064" s="3">
        <v>43455</v>
      </c>
      <c r="B34064" s="4">
        <f t="shared" si="532"/>
        <v>354.82291666675326</v>
      </c>
      <c r="C34064" s="5">
        <v>27.702000000000002</v>
      </c>
    </row>
    <row r="34065" spans="1:3" x14ac:dyDescent="0.2">
      <c r="A34065" s="3">
        <v>43455</v>
      </c>
      <c r="B34065" s="4">
        <f t="shared" si="532"/>
        <v>354.83333333341994</v>
      </c>
      <c r="C34065" s="5">
        <v>26.033999999999999</v>
      </c>
    </row>
    <row r="34066" spans="1:3" x14ac:dyDescent="0.2">
      <c r="A34066" s="3">
        <v>43455</v>
      </c>
      <c r="B34066" s="4">
        <f t="shared" si="532"/>
        <v>354.84375000008663</v>
      </c>
      <c r="C34066" s="5">
        <v>24.888999999999999</v>
      </c>
    </row>
    <row r="34067" spans="1:3" x14ac:dyDescent="0.2">
      <c r="A34067" s="3">
        <v>43455</v>
      </c>
      <c r="B34067" s="4">
        <f t="shared" si="532"/>
        <v>354.85416666675331</v>
      </c>
      <c r="C34067" s="5">
        <v>24.068000000000001</v>
      </c>
    </row>
    <row r="34068" spans="1:3" x14ac:dyDescent="0.2">
      <c r="A34068" s="3">
        <v>43455</v>
      </c>
      <c r="B34068" s="4">
        <f t="shared" si="532"/>
        <v>354.86458333342</v>
      </c>
      <c r="C34068" s="5">
        <v>23.420999999999999</v>
      </c>
    </row>
    <row r="34069" spans="1:3" x14ac:dyDescent="0.2">
      <c r="A34069" s="3">
        <v>43455</v>
      </c>
      <c r="B34069" s="4">
        <f t="shared" si="532"/>
        <v>354.87500000008669</v>
      </c>
      <c r="C34069" s="5">
        <v>22.798999999999999</v>
      </c>
    </row>
    <row r="34070" spans="1:3" x14ac:dyDescent="0.2">
      <c r="A34070" s="3">
        <v>43455</v>
      </c>
      <c r="B34070" s="4">
        <f t="shared" si="532"/>
        <v>354.88541666675337</v>
      </c>
      <c r="C34070" s="5">
        <v>22.027000000000001</v>
      </c>
    </row>
    <row r="34071" spans="1:3" x14ac:dyDescent="0.2">
      <c r="A34071" s="3">
        <v>43455</v>
      </c>
      <c r="B34071" s="4">
        <f t="shared" si="532"/>
        <v>354.89583333342006</v>
      </c>
      <c r="C34071" s="5">
        <v>21.206</v>
      </c>
    </row>
    <row r="34072" spans="1:3" x14ac:dyDescent="0.2">
      <c r="A34072" s="3">
        <v>43455</v>
      </c>
      <c r="B34072" s="4">
        <f t="shared" si="532"/>
        <v>354.90625000008674</v>
      </c>
      <c r="C34072" s="5">
        <v>20.434000000000001</v>
      </c>
    </row>
    <row r="34073" spans="1:3" x14ac:dyDescent="0.2">
      <c r="A34073" s="3">
        <v>43455</v>
      </c>
      <c r="B34073" s="4">
        <f t="shared" si="532"/>
        <v>354.91666666675343</v>
      </c>
      <c r="C34073" s="5">
        <v>19.762</v>
      </c>
    </row>
    <row r="34074" spans="1:3" x14ac:dyDescent="0.2">
      <c r="A34074" s="3">
        <v>43455</v>
      </c>
      <c r="B34074" s="4">
        <f t="shared" si="532"/>
        <v>354.92708333342011</v>
      </c>
      <c r="C34074" s="5">
        <v>19.314</v>
      </c>
    </row>
    <row r="34075" spans="1:3" x14ac:dyDescent="0.2">
      <c r="A34075" s="3">
        <v>43455</v>
      </c>
      <c r="B34075" s="4">
        <f t="shared" si="532"/>
        <v>354.9375000000868</v>
      </c>
      <c r="C34075" s="5">
        <v>19.015000000000001</v>
      </c>
    </row>
    <row r="34076" spans="1:3" x14ac:dyDescent="0.2">
      <c r="A34076" s="3">
        <v>43455</v>
      </c>
      <c r="B34076" s="4">
        <f t="shared" si="532"/>
        <v>354.94791666675349</v>
      </c>
      <c r="C34076" s="5">
        <v>18.815999999999999</v>
      </c>
    </row>
    <row r="34077" spans="1:3" x14ac:dyDescent="0.2">
      <c r="A34077" s="3">
        <v>43455</v>
      </c>
      <c r="B34077" s="4">
        <f t="shared" si="532"/>
        <v>354.95833333342017</v>
      </c>
      <c r="C34077" s="5">
        <v>18.591999999999999</v>
      </c>
    </row>
    <row r="34078" spans="1:3" x14ac:dyDescent="0.2">
      <c r="A34078" s="3">
        <v>43455</v>
      </c>
      <c r="B34078" s="4">
        <f t="shared" si="532"/>
        <v>354.96875000008686</v>
      </c>
      <c r="C34078" s="5">
        <v>18.343</v>
      </c>
    </row>
    <row r="34079" spans="1:3" x14ac:dyDescent="0.2">
      <c r="A34079" s="3">
        <v>43455</v>
      </c>
      <c r="B34079" s="4">
        <f t="shared" si="532"/>
        <v>354.97916666675354</v>
      </c>
      <c r="C34079" s="5">
        <v>17.995000000000001</v>
      </c>
    </row>
    <row r="34080" spans="1:3" x14ac:dyDescent="0.2">
      <c r="A34080" s="3">
        <v>43455</v>
      </c>
      <c r="B34080" s="4">
        <f t="shared" si="532"/>
        <v>354.98958333342023</v>
      </c>
      <c r="C34080" s="5">
        <v>17.547000000000001</v>
      </c>
    </row>
    <row r="34081" spans="1:3" x14ac:dyDescent="0.2">
      <c r="A34081" s="3">
        <v>43456</v>
      </c>
      <c r="B34081" s="4">
        <f t="shared" si="532"/>
        <v>355.00000000008691</v>
      </c>
      <c r="C34081" s="5">
        <v>16.975000000000001</v>
      </c>
    </row>
    <row r="34082" spans="1:3" x14ac:dyDescent="0.2">
      <c r="A34082" s="3">
        <v>43456</v>
      </c>
      <c r="B34082" s="4">
        <f t="shared" si="532"/>
        <v>355.0104166667536</v>
      </c>
      <c r="C34082" s="5">
        <v>17.422999999999998</v>
      </c>
    </row>
    <row r="34083" spans="1:3" x14ac:dyDescent="0.2">
      <c r="A34083" s="3">
        <v>43456</v>
      </c>
      <c r="B34083" s="4">
        <f t="shared" si="532"/>
        <v>355.02083333342028</v>
      </c>
      <c r="C34083" s="5">
        <v>18.169</v>
      </c>
    </row>
    <row r="34084" spans="1:3" x14ac:dyDescent="0.2">
      <c r="A34084" s="3">
        <v>43456</v>
      </c>
      <c r="B34084" s="4">
        <f t="shared" si="532"/>
        <v>355.03125000008697</v>
      </c>
      <c r="C34084" s="5">
        <v>18.890999999999998</v>
      </c>
    </row>
    <row r="34085" spans="1:3" x14ac:dyDescent="0.2">
      <c r="A34085" s="3">
        <v>43456</v>
      </c>
      <c r="B34085" s="4">
        <f t="shared" si="532"/>
        <v>355.04166666675366</v>
      </c>
      <c r="C34085" s="5">
        <v>19.314</v>
      </c>
    </row>
    <row r="34086" spans="1:3" x14ac:dyDescent="0.2">
      <c r="A34086" s="3">
        <v>43456</v>
      </c>
      <c r="B34086" s="4">
        <f t="shared" si="532"/>
        <v>355.05208333342034</v>
      </c>
      <c r="C34086" s="5">
        <v>19.190000000000001</v>
      </c>
    </row>
    <row r="34087" spans="1:3" x14ac:dyDescent="0.2">
      <c r="A34087" s="3">
        <v>43456</v>
      </c>
      <c r="B34087" s="4">
        <f t="shared" si="532"/>
        <v>355.06250000008703</v>
      </c>
      <c r="C34087" s="5">
        <v>18.667000000000002</v>
      </c>
    </row>
    <row r="34088" spans="1:3" x14ac:dyDescent="0.2">
      <c r="A34088" s="3">
        <v>43456</v>
      </c>
      <c r="B34088" s="4">
        <f t="shared" si="532"/>
        <v>355.07291666675371</v>
      </c>
      <c r="C34088" s="5">
        <v>17.945</v>
      </c>
    </row>
    <row r="34089" spans="1:3" x14ac:dyDescent="0.2">
      <c r="A34089" s="3">
        <v>43456</v>
      </c>
      <c r="B34089" s="4">
        <f t="shared" si="532"/>
        <v>355.0833333334204</v>
      </c>
      <c r="C34089" s="5">
        <v>17.199000000000002</v>
      </c>
    </row>
    <row r="34090" spans="1:3" x14ac:dyDescent="0.2">
      <c r="A34090" s="3">
        <v>43456</v>
      </c>
      <c r="B34090" s="4">
        <f t="shared" si="532"/>
        <v>355.09375000008708</v>
      </c>
      <c r="C34090" s="5">
        <v>16.626000000000001</v>
      </c>
    </row>
    <row r="34091" spans="1:3" x14ac:dyDescent="0.2">
      <c r="A34091" s="3">
        <v>43456</v>
      </c>
      <c r="B34091" s="4">
        <f t="shared" si="532"/>
        <v>355.10416666675377</v>
      </c>
      <c r="C34091" s="5">
        <v>16.202999999999999</v>
      </c>
    </row>
    <row r="34092" spans="1:3" x14ac:dyDescent="0.2">
      <c r="A34092" s="3">
        <v>43456</v>
      </c>
      <c r="B34092" s="4">
        <f t="shared" si="532"/>
        <v>355.11458333342046</v>
      </c>
      <c r="C34092" s="5">
        <v>15.954000000000001</v>
      </c>
    </row>
    <row r="34093" spans="1:3" x14ac:dyDescent="0.2">
      <c r="A34093" s="3">
        <v>43456</v>
      </c>
      <c r="B34093" s="4">
        <f t="shared" si="532"/>
        <v>355.12500000008714</v>
      </c>
      <c r="C34093" s="5">
        <v>15.805</v>
      </c>
    </row>
    <row r="34094" spans="1:3" x14ac:dyDescent="0.2">
      <c r="A34094" s="3">
        <v>43456</v>
      </c>
      <c r="B34094" s="4">
        <f t="shared" si="532"/>
        <v>355.13541666675383</v>
      </c>
      <c r="C34094" s="5">
        <v>15.78</v>
      </c>
    </row>
    <row r="34095" spans="1:3" x14ac:dyDescent="0.2">
      <c r="A34095" s="3">
        <v>43456</v>
      </c>
      <c r="B34095" s="4">
        <f t="shared" si="532"/>
        <v>355.14583333342051</v>
      </c>
      <c r="C34095" s="5">
        <v>15.83</v>
      </c>
    </row>
    <row r="34096" spans="1:3" x14ac:dyDescent="0.2">
      <c r="A34096" s="3">
        <v>43456</v>
      </c>
      <c r="B34096" s="4">
        <f t="shared" si="532"/>
        <v>355.1562500000872</v>
      </c>
      <c r="C34096" s="5">
        <v>15.929</v>
      </c>
    </row>
    <row r="34097" spans="1:3" x14ac:dyDescent="0.2">
      <c r="A34097" s="3">
        <v>43456</v>
      </c>
      <c r="B34097" s="4">
        <f t="shared" si="532"/>
        <v>355.16666666675388</v>
      </c>
      <c r="C34097" s="5">
        <v>16.053999999999998</v>
      </c>
    </row>
    <row r="34098" spans="1:3" x14ac:dyDescent="0.2">
      <c r="A34098" s="3">
        <v>43456</v>
      </c>
      <c r="B34098" s="4">
        <f t="shared" si="532"/>
        <v>355.17708333342057</v>
      </c>
      <c r="C34098" s="5">
        <v>16.178000000000001</v>
      </c>
    </row>
    <row r="34099" spans="1:3" x14ac:dyDescent="0.2">
      <c r="A34099" s="3">
        <v>43456</v>
      </c>
      <c r="B34099" s="4">
        <f t="shared" si="532"/>
        <v>355.18750000008725</v>
      </c>
      <c r="C34099" s="5">
        <v>16.327000000000002</v>
      </c>
    </row>
    <row r="34100" spans="1:3" x14ac:dyDescent="0.2">
      <c r="A34100" s="3">
        <v>43456</v>
      </c>
      <c r="B34100" s="4">
        <f t="shared" si="532"/>
        <v>355.19791666675394</v>
      </c>
      <c r="C34100" s="5">
        <v>16.501999999999999</v>
      </c>
    </row>
    <row r="34101" spans="1:3" x14ac:dyDescent="0.2">
      <c r="A34101" s="3">
        <v>43456</v>
      </c>
      <c r="B34101" s="4">
        <f t="shared" si="532"/>
        <v>355.20833333342063</v>
      </c>
      <c r="C34101" s="5">
        <v>16.751000000000001</v>
      </c>
    </row>
    <row r="34102" spans="1:3" x14ac:dyDescent="0.2">
      <c r="A34102" s="3">
        <v>43456</v>
      </c>
      <c r="B34102" s="4">
        <f t="shared" si="532"/>
        <v>355.21875000008731</v>
      </c>
      <c r="C34102" s="5">
        <v>17.048999999999999</v>
      </c>
    </row>
    <row r="34103" spans="1:3" x14ac:dyDescent="0.2">
      <c r="A34103" s="3">
        <v>43456</v>
      </c>
      <c r="B34103" s="4">
        <f t="shared" si="532"/>
        <v>355.229166666754</v>
      </c>
      <c r="C34103" s="5">
        <v>17.398</v>
      </c>
    </row>
    <row r="34104" spans="1:3" x14ac:dyDescent="0.2">
      <c r="A34104" s="3">
        <v>43456</v>
      </c>
      <c r="B34104" s="4">
        <f t="shared" si="532"/>
        <v>355.23958333342068</v>
      </c>
      <c r="C34104" s="5">
        <v>17.771000000000001</v>
      </c>
    </row>
    <row r="34105" spans="1:3" x14ac:dyDescent="0.2">
      <c r="A34105" s="3">
        <v>43456</v>
      </c>
      <c r="B34105" s="4">
        <f t="shared" si="532"/>
        <v>355.25000000008737</v>
      </c>
      <c r="C34105" s="5">
        <v>18.143999999999998</v>
      </c>
    </row>
    <row r="34106" spans="1:3" x14ac:dyDescent="0.2">
      <c r="A34106" s="3">
        <v>43456</v>
      </c>
      <c r="B34106" s="4">
        <f t="shared" si="532"/>
        <v>355.26041666675405</v>
      </c>
      <c r="C34106" s="5">
        <v>18.518000000000001</v>
      </c>
    </row>
    <row r="34107" spans="1:3" x14ac:dyDescent="0.2">
      <c r="A34107" s="3">
        <v>43456</v>
      </c>
      <c r="B34107" s="4">
        <f t="shared" si="532"/>
        <v>355.27083333342074</v>
      </c>
      <c r="C34107" s="5">
        <v>19.114999999999998</v>
      </c>
    </row>
    <row r="34108" spans="1:3" x14ac:dyDescent="0.2">
      <c r="A34108" s="3">
        <v>43456</v>
      </c>
      <c r="B34108" s="4">
        <f t="shared" si="532"/>
        <v>355.28125000008743</v>
      </c>
      <c r="C34108" s="5">
        <v>20.16</v>
      </c>
    </row>
    <row r="34109" spans="1:3" x14ac:dyDescent="0.2">
      <c r="A34109" s="3">
        <v>43456</v>
      </c>
      <c r="B34109" s="4">
        <f t="shared" si="532"/>
        <v>355.29166666675411</v>
      </c>
      <c r="C34109" s="5">
        <v>21.853000000000002</v>
      </c>
    </row>
    <row r="34110" spans="1:3" x14ac:dyDescent="0.2">
      <c r="A34110" s="3">
        <v>43456</v>
      </c>
      <c r="B34110" s="4">
        <f t="shared" si="532"/>
        <v>355.3020833334208</v>
      </c>
      <c r="C34110" s="5">
        <v>24.390999999999998</v>
      </c>
    </row>
    <row r="34111" spans="1:3" x14ac:dyDescent="0.2">
      <c r="A34111" s="3">
        <v>43456</v>
      </c>
      <c r="B34111" s="4">
        <f t="shared" si="532"/>
        <v>355.31250000008748</v>
      </c>
      <c r="C34111" s="5">
        <v>27.552</v>
      </c>
    </row>
    <row r="34112" spans="1:3" x14ac:dyDescent="0.2">
      <c r="A34112" s="3">
        <v>43456</v>
      </c>
      <c r="B34112" s="4">
        <f t="shared" ref="B34112:B34175" si="533">B34111+1/96</f>
        <v>355.32291666675417</v>
      </c>
      <c r="C34112" s="5">
        <v>31.062000000000001</v>
      </c>
    </row>
    <row r="34113" spans="1:3" x14ac:dyDescent="0.2">
      <c r="A34113" s="3">
        <v>43456</v>
      </c>
      <c r="B34113" s="4">
        <f t="shared" si="533"/>
        <v>355.33333333342085</v>
      </c>
      <c r="C34113" s="5">
        <v>34.646000000000001</v>
      </c>
    </row>
    <row r="34114" spans="1:3" x14ac:dyDescent="0.2">
      <c r="A34114" s="3">
        <v>43456</v>
      </c>
      <c r="B34114" s="4">
        <f t="shared" si="533"/>
        <v>355.34375000008754</v>
      </c>
      <c r="C34114" s="5">
        <v>38.08</v>
      </c>
    </row>
    <row r="34115" spans="1:3" x14ac:dyDescent="0.2">
      <c r="A34115" s="3">
        <v>43456</v>
      </c>
      <c r="B34115" s="4">
        <f t="shared" si="533"/>
        <v>355.35416666675422</v>
      </c>
      <c r="C34115" s="5">
        <v>41.167000000000002</v>
      </c>
    </row>
    <row r="34116" spans="1:3" x14ac:dyDescent="0.2">
      <c r="A34116" s="3">
        <v>43456</v>
      </c>
      <c r="B34116" s="4">
        <f t="shared" si="533"/>
        <v>355.36458333342091</v>
      </c>
      <c r="C34116" s="5">
        <v>43.78</v>
      </c>
    </row>
    <row r="34117" spans="1:3" x14ac:dyDescent="0.2">
      <c r="A34117" s="3">
        <v>43456</v>
      </c>
      <c r="B34117" s="4">
        <f t="shared" si="533"/>
        <v>355.3750000000876</v>
      </c>
      <c r="C34117" s="5">
        <v>45.820999999999998</v>
      </c>
    </row>
    <row r="34118" spans="1:3" x14ac:dyDescent="0.2">
      <c r="A34118" s="3">
        <v>43456</v>
      </c>
      <c r="B34118" s="4">
        <f t="shared" si="533"/>
        <v>355.38541666675428</v>
      </c>
      <c r="C34118" s="5">
        <v>47.164999999999999</v>
      </c>
    </row>
    <row r="34119" spans="1:3" x14ac:dyDescent="0.2">
      <c r="A34119" s="3">
        <v>43456</v>
      </c>
      <c r="B34119" s="4">
        <f t="shared" si="533"/>
        <v>355.39583333342097</v>
      </c>
      <c r="C34119" s="5">
        <v>47.985999999999997</v>
      </c>
    </row>
    <row r="34120" spans="1:3" x14ac:dyDescent="0.2">
      <c r="A34120" s="3">
        <v>43456</v>
      </c>
      <c r="B34120" s="4">
        <f t="shared" si="533"/>
        <v>355.40625000008765</v>
      </c>
      <c r="C34120" s="5">
        <v>48.558999999999997</v>
      </c>
    </row>
    <row r="34121" spans="1:3" x14ac:dyDescent="0.2">
      <c r="A34121" s="3">
        <v>43456</v>
      </c>
      <c r="B34121" s="4">
        <f t="shared" si="533"/>
        <v>355.41666666675434</v>
      </c>
      <c r="C34121" s="5">
        <v>49.057000000000002</v>
      </c>
    </row>
    <row r="34122" spans="1:3" x14ac:dyDescent="0.2">
      <c r="A34122" s="3">
        <v>43456</v>
      </c>
      <c r="B34122" s="4">
        <f t="shared" si="533"/>
        <v>355.42708333342102</v>
      </c>
      <c r="C34122" s="5">
        <v>49.728999999999999</v>
      </c>
    </row>
    <row r="34123" spans="1:3" x14ac:dyDescent="0.2">
      <c r="A34123" s="3">
        <v>43456</v>
      </c>
      <c r="B34123" s="4">
        <f t="shared" si="533"/>
        <v>355.43750000008771</v>
      </c>
      <c r="C34123" s="5">
        <v>50.45</v>
      </c>
    </row>
    <row r="34124" spans="1:3" x14ac:dyDescent="0.2">
      <c r="A34124" s="3">
        <v>43456</v>
      </c>
      <c r="B34124" s="4">
        <f t="shared" si="533"/>
        <v>355.4479166667544</v>
      </c>
      <c r="C34124" s="5">
        <v>51.122</v>
      </c>
    </row>
    <row r="34125" spans="1:3" x14ac:dyDescent="0.2">
      <c r="A34125" s="3">
        <v>43456</v>
      </c>
      <c r="B34125" s="4">
        <f t="shared" si="533"/>
        <v>355.45833333342108</v>
      </c>
      <c r="C34125" s="5">
        <v>51.62</v>
      </c>
    </row>
    <row r="34126" spans="1:3" x14ac:dyDescent="0.2">
      <c r="A34126" s="3">
        <v>43456</v>
      </c>
      <c r="B34126" s="4">
        <f t="shared" si="533"/>
        <v>355.46875000008777</v>
      </c>
      <c r="C34126" s="5">
        <v>51.869</v>
      </c>
    </row>
    <row r="34127" spans="1:3" x14ac:dyDescent="0.2">
      <c r="A34127" s="3">
        <v>43456</v>
      </c>
      <c r="B34127" s="4">
        <f t="shared" si="533"/>
        <v>355.47916666675445</v>
      </c>
      <c r="C34127" s="5">
        <v>51.844000000000001</v>
      </c>
    </row>
    <row r="34128" spans="1:3" x14ac:dyDescent="0.2">
      <c r="A34128" s="3">
        <v>43456</v>
      </c>
      <c r="B34128" s="4">
        <f t="shared" si="533"/>
        <v>355.48958333342114</v>
      </c>
      <c r="C34128" s="5">
        <v>51.62</v>
      </c>
    </row>
    <row r="34129" spans="1:3" x14ac:dyDescent="0.2">
      <c r="A34129" s="3">
        <v>43456</v>
      </c>
      <c r="B34129" s="4">
        <f t="shared" si="533"/>
        <v>355.50000000008782</v>
      </c>
      <c r="C34129" s="5">
        <v>51.171999999999997</v>
      </c>
    </row>
    <row r="34130" spans="1:3" x14ac:dyDescent="0.2">
      <c r="A34130" s="3">
        <v>43456</v>
      </c>
      <c r="B34130" s="4">
        <f t="shared" si="533"/>
        <v>355.51041666675451</v>
      </c>
      <c r="C34130" s="5">
        <v>50.524999999999999</v>
      </c>
    </row>
    <row r="34131" spans="1:3" x14ac:dyDescent="0.2">
      <c r="A34131" s="3">
        <v>43456</v>
      </c>
      <c r="B34131" s="4">
        <f t="shared" si="533"/>
        <v>355.52083333342119</v>
      </c>
      <c r="C34131" s="5">
        <v>49.704000000000001</v>
      </c>
    </row>
    <row r="34132" spans="1:3" x14ac:dyDescent="0.2">
      <c r="A34132" s="3">
        <v>43456</v>
      </c>
      <c r="B34132" s="4">
        <f t="shared" si="533"/>
        <v>355.53125000008788</v>
      </c>
      <c r="C34132" s="5">
        <v>48.683</v>
      </c>
    </row>
    <row r="34133" spans="1:3" x14ac:dyDescent="0.2">
      <c r="A34133" s="3">
        <v>43456</v>
      </c>
      <c r="B34133" s="4">
        <f t="shared" si="533"/>
        <v>355.54166666675457</v>
      </c>
      <c r="C34133" s="5">
        <v>47.439</v>
      </c>
    </row>
    <row r="34134" spans="1:3" x14ac:dyDescent="0.2">
      <c r="A34134" s="3">
        <v>43456</v>
      </c>
      <c r="B34134" s="4">
        <f t="shared" si="533"/>
        <v>355.55208333342125</v>
      </c>
      <c r="C34134" s="5">
        <v>45.945</v>
      </c>
    </row>
    <row r="34135" spans="1:3" x14ac:dyDescent="0.2">
      <c r="A34135" s="3">
        <v>43456</v>
      </c>
      <c r="B34135" s="4">
        <f t="shared" si="533"/>
        <v>355.56250000008794</v>
      </c>
      <c r="C34135" s="5">
        <v>44.177999999999997</v>
      </c>
    </row>
    <row r="34136" spans="1:3" x14ac:dyDescent="0.2">
      <c r="A34136" s="3">
        <v>43456</v>
      </c>
      <c r="B34136" s="4">
        <f t="shared" si="533"/>
        <v>355.57291666675462</v>
      </c>
      <c r="C34136" s="5">
        <v>42.037999999999997</v>
      </c>
    </row>
    <row r="34137" spans="1:3" x14ac:dyDescent="0.2">
      <c r="A34137" s="3">
        <v>43456</v>
      </c>
      <c r="B34137" s="4">
        <f t="shared" si="533"/>
        <v>355.58333333342131</v>
      </c>
      <c r="C34137" s="5">
        <v>39.524000000000001</v>
      </c>
    </row>
    <row r="34138" spans="1:3" x14ac:dyDescent="0.2">
      <c r="A34138" s="3">
        <v>43456</v>
      </c>
      <c r="B34138" s="4">
        <f t="shared" si="533"/>
        <v>355.59375000008799</v>
      </c>
      <c r="C34138" s="5">
        <v>36.637</v>
      </c>
    </row>
    <row r="34139" spans="1:3" x14ac:dyDescent="0.2">
      <c r="A34139" s="3">
        <v>43456</v>
      </c>
      <c r="B34139" s="4">
        <f t="shared" si="533"/>
        <v>355.60416666675468</v>
      </c>
      <c r="C34139" s="5">
        <v>33.551000000000002</v>
      </c>
    </row>
    <row r="34140" spans="1:3" x14ac:dyDescent="0.2">
      <c r="A34140" s="3">
        <v>43456</v>
      </c>
      <c r="B34140" s="4">
        <f t="shared" si="533"/>
        <v>355.61458333342136</v>
      </c>
      <c r="C34140" s="5">
        <v>30.539000000000001</v>
      </c>
    </row>
    <row r="34141" spans="1:3" x14ac:dyDescent="0.2">
      <c r="A34141" s="3">
        <v>43456</v>
      </c>
      <c r="B34141" s="4">
        <f t="shared" si="533"/>
        <v>355.62500000008805</v>
      </c>
      <c r="C34141" s="5">
        <v>27.901</v>
      </c>
    </row>
    <row r="34142" spans="1:3" x14ac:dyDescent="0.2">
      <c r="A34142" s="3">
        <v>43456</v>
      </c>
      <c r="B34142" s="4">
        <f t="shared" si="533"/>
        <v>355.63541666675474</v>
      </c>
      <c r="C34142" s="5">
        <v>25.835000000000001</v>
      </c>
    </row>
    <row r="34143" spans="1:3" x14ac:dyDescent="0.2">
      <c r="A34143" s="3">
        <v>43456</v>
      </c>
      <c r="B34143" s="4">
        <f t="shared" si="533"/>
        <v>355.64583333342142</v>
      </c>
      <c r="C34143" s="5">
        <v>24.242000000000001</v>
      </c>
    </row>
    <row r="34144" spans="1:3" x14ac:dyDescent="0.2">
      <c r="A34144" s="3">
        <v>43456</v>
      </c>
      <c r="B34144" s="4">
        <f t="shared" si="533"/>
        <v>355.65625000008811</v>
      </c>
      <c r="C34144" s="5">
        <v>23.047000000000001</v>
      </c>
    </row>
    <row r="34145" spans="1:3" x14ac:dyDescent="0.2">
      <c r="A34145" s="3">
        <v>43456</v>
      </c>
      <c r="B34145" s="4">
        <f t="shared" si="533"/>
        <v>355.66666666675479</v>
      </c>
      <c r="C34145" s="5">
        <v>22.102</v>
      </c>
    </row>
    <row r="34146" spans="1:3" x14ac:dyDescent="0.2">
      <c r="A34146" s="3">
        <v>43456</v>
      </c>
      <c r="B34146" s="4">
        <f t="shared" si="533"/>
        <v>355.67708333342148</v>
      </c>
      <c r="C34146" s="5">
        <v>21.305</v>
      </c>
    </row>
    <row r="34147" spans="1:3" x14ac:dyDescent="0.2">
      <c r="A34147" s="3">
        <v>43456</v>
      </c>
      <c r="B34147" s="4">
        <f t="shared" si="533"/>
        <v>355.68750000008816</v>
      </c>
      <c r="C34147" s="5">
        <v>20.733000000000001</v>
      </c>
    </row>
    <row r="34148" spans="1:3" x14ac:dyDescent="0.2">
      <c r="A34148" s="3">
        <v>43456</v>
      </c>
      <c r="B34148" s="4">
        <f t="shared" si="533"/>
        <v>355.69791666675485</v>
      </c>
      <c r="C34148" s="5">
        <v>20.509</v>
      </c>
    </row>
    <row r="34149" spans="1:3" x14ac:dyDescent="0.2">
      <c r="A34149" s="3">
        <v>43456</v>
      </c>
      <c r="B34149" s="4">
        <f t="shared" si="533"/>
        <v>355.70833333342154</v>
      </c>
      <c r="C34149" s="5">
        <v>20.707999999999998</v>
      </c>
    </row>
    <row r="34150" spans="1:3" x14ac:dyDescent="0.2">
      <c r="A34150" s="3">
        <v>43456</v>
      </c>
      <c r="B34150" s="4">
        <f t="shared" si="533"/>
        <v>355.71875000008822</v>
      </c>
      <c r="C34150" s="5">
        <v>21.355</v>
      </c>
    </row>
    <row r="34151" spans="1:3" x14ac:dyDescent="0.2">
      <c r="A34151" s="3">
        <v>43456</v>
      </c>
      <c r="B34151" s="4">
        <f t="shared" si="533"/>
        <v>355.72916666675491</v>
      </c>
      <c r="C34151" s="5">
        <v>22.276</v>
      </c>
    </row>
    <row r="34152" spans="1:3" x14ac:dyDescent="0.2">
      <c r="A34152" s="3">
        <v>43456</v>
      </c>
      <c r="B34152" s="4">
        <f t="shared" si="533"/>
        <v>355.73958333342159</v>
      </c>
      <c r="C34152" s="5">
        <v>23.247</v>
      </c>
    </row>
    <row r="34153" spans="1:3" x14ac:dyDescent="0.2">
      <c r="A34153" s="3">
        <v>43456</v>
      </c>
      <c r="B34153" s="4">
        <f t="shared" si="533"/>
        <v>355.75000000008828</v>
      </c>
      <c r="C34153" s="5">
        <v>23.943000000000001</v>
      </c>
    </row>
    <row r="34154" spans="1:3" x14ac:dyDescent="0.2">
      <c r="A34154" s="3">
        <v>43456</v>
      </c>
      <c r="B34154" s="4">
        <f t="shared" si="533"/>
        <v>355.76041666675496</v>
      </c>
      <c r="C34154" s="5">
        <v>24.242000000000001</v>
      </c>
    </row>
    <row r="34155" spans="1:3" x14ac:dyDescent="0.2">
      <c r="A34155" s="3">
        <v>43456</v>
      </c>
      <c r="B34155" s="4">
        <f t="shared" si="533"/>
        <v>355.77083333342165</v>
      </c>
      <c r="C34155" s="5">
        <v>24.242000000000001</v>
      </c>
    </row>
    <row r="34156" spans="1:3" x14ac:dyDescent="0.2">
      <c r="A34156" s="3">
        <v>43456</v>
      </c>
      <c r="B34156" s="4">
        <f t="shared" si="533"/>
        <v>355.78125000008833</v>
      </c>
      <c r="C34156" s="5">
        <v>24.093</v>
      </c>
    </row>
    <row r="34157" spans="1:3" x14ac:dyDescent="0.2">
      <c r="A34157" s="3">
        <v>43456</v>
      </c>
      <c r="B34157" s="4">
        <f t="shared" si="533"/>
        <v>355.79166666675502</v>
      </c>
      <c r="C34157" s="5">
        <v>23.943000000000001</v>
      </c>
    </row>
    <row r="34158" spans="1:3" x14ac:dyDescent="0.2">
      <c r="A34158" s="3">
        <v>43456</v>
      </c>
      <c r="B34158" s="4">
        <f t="shared" si="533"/>
        <v>355.80208333342171</v>
      </c>
      <c r="C34158" s="5">
        <v>23.968</v>
      </c>
    </row>
    <row r="34159" spans="1:3" x14ac:dyDescent="0.2">
      <c r="A34159" s="3">
        <v>43456</v>
      </c>
      <c r="B34159" s="4">
        <f t="shared" si="533"/>
        <v>355.81250000008839</v>
      </c>
      <c r="C34159" s="5">
        <v>24.093</v>
      </c>
    </row>
    <row r="34160" spans="1:3" x14ac:dyDescent="0.2">
      <c r="A34160" s="3">
        <v>43456</v>
      </c>
      <c r="B34160" s="4">
        <f t="shared" si="533"/>
        <v>355.82291666675508</v>
      </c>
      <c r="C34160" s="5">
        <v>24.192</v>
      </c>
    </row>
    <row r="34161" spans="1:3" x14ac:dyDescent="0.2">
      <c r="A34161" s="3">
        <v>43456</v>
      </c>
      <c r="B34161" s="4">
        <f t="shared" si="533"/>
        <v>355.83333333342176</v>
      </c>
      <c r="C34161" s="5">
        <v>24.192</v>
      </c>
    </row>
    <row r="34162" spans="1:3" x14ac:dyDescent="0.2">
      <c r="A34162" s="3">
        <v>43456</v>
      </c>
      <c r="B34162" s="4">
        <f t="shared" si="533"/>
        <v>355.84375000008845</v>
      </c>
      <c r="C34162" s="5">
        <v>23.968</v>
      </c>
    </row>
    <row r="34163" spans="1:3" x14ac:dyDescent="0.2">
      <c r="A34163" s="3">
        <v>43456</v>
      </c>
      <c r="B34163" s="4">
        <f t="shared" si="533"/>
        <v>355.85416666675513</v>
      </c>
      <c r="C34163" s="5">
        <v>23.594999999999999</v>
      </c>
    </row>
    <row r="34164" spans="1:3" x14ac:dyDescent="0.2">
      <c r="A34164" s="3">
        <v>43456</v>
      </c>
      <c r="B34164" s="4">
        <f t="shared" si="533"/>
        <v>355.86458333342182</v>
      </c>
      <c r="C34164" s="5">
        <v>23.097000000000001</v>
      </c>
    </row>
    <row r="34165" spans="1:3" x14ac:dyDescent="0.2">
      <c r="A34165" s="3">
        <v>43456</v>
      </c>
      <c r="B34165" s="4">
        <f t="shared" si="533"/>
        <v>355.87500000008851</v>
      </c>
      <c r="C34165" s="5">
        <v>22.55</v>
      </c>
    </row>
    <row r="34166" spans="1:3" x14ac:dyDescent="0.2">
      <c r="A34166" s="3">
        <v>43456</v>
      </c>
      <c r="B34166" s="4">
        <f t="shared" si="533"/>
        <v>355.88541666675519</v>
      </c>
      <c r="C34166" s="5">
        <v>22.027000000000001</v>
      </c>
    </row>
    <row r="34167" spans="1:3" x14ac:dyDescent="0.2">
      <c r="A34167" s="3">
        <v>43456</v>
      </c>
      <c r="B34167" s="4">
        <f t="shared" si="533"/>
        <v>355.89583333342188</v>
      </c>
      <c r="C34167" s="5">
        <v>21.504000000000001</v>
      </c>
    </row>
    <row r="34168" spans="1:3" x14ac:dyDescent="0.2">
      <c r="A34168" s="3">
        <v>43456</v>
      </c>
      <c r="B34168" s="4">
        <f t="shared" si="533"/>
        <v>355.90625000008856</v>
      </c>
      <c r="C34168" s="5">
        <v>20.981999999999999</v>
      </c>
    </row>
    <row r="34169" spans="1:3" x14ac:dyDescent="0.2">
      <c r="A34169" s="3">
        <v>43456</v>
      </c>
      <c r="B34169" s="4">
        <f t="shared" si="533"/>
        <v>355.91666666675525</v>
      </c>
      <c r="C34169" s="5">
        <v>20.459</v>
      </c>
    </row>
    <row r="34170" spans="1:3" x14ac:dyDescent="0.2">
      <c r="A34170" s="3">
        <v>43456</v>
      </c>
      <c r="B34170" s="4">
        <f t="shared" si="533"/>
        <v>355.92708333342193</v>
      </c>
      <c r="C34170" s="5">
        <v>19.936</v>
      </c>
    </row>
    <row r="34171" spans="1:3" x14ac:dyDescent="0.2">
      <c r="A34171" s="3">
        <v>43456</v>
      </c>
      <c r="B34171" s="4">
        <f t="shared" si="533"/>
        <v>355.93750000008862</v>
      </c>
      <c r="C34171" s="5">
        <v>19.414000000000001</v>
      </c>
    </row>
    <row r="34172" spans="1:3" x14ac:dyDescent="0.2">
      <c r="A34172" s="3">
        <v>43456</v>
      </c>
      <c r="B34172" s="4">
        <f t="shared" si="533"/>
        <v>355.9479166667553</v>
      </c>
      <c r="C34172" s="5">
        <v>18.890999999999998</v>
      </c>
    </row>
    <row r="34173" spans="1:3" x14ac:dyDescent="0.2">
      <c r="A34173" s="3">
        <v>43456</v>
      </c>
      <c r="B34173" s="4">
        <f t="shared" si="533"/>
        <v>355.95833333342199</v>
      </c>
      <c r="C34173" s="5">
        <v>18.367999999999999</v>
      </c>
    </row>
    <row r="34174" spans="1:3" x14ac:dyDescent="0.2">
      <c r="A34174" s="3">
        <v>43456</v>
      </c>
      <c r="B34174" s="4">
        <f t="shared" si="533"/>
        <v>355.96875000008868</v>
      </c>
      <c r="C34174" s="5">
        <v>17.846</v>
      </c>
    </row>
    <row r="34175" spans="1:3" x14ac:dyDescent="0.2">
      <c r="A34175" s="3">
        <v>43456</v>
      </c>
      <c r="B34175" s="4">
        <f t="shared" si="533"/>
        <v>355.97916666675536</v>
      </c>
      <c r="C34175" s="5">
        <v>17.347999999999999</v>
      </c>
    </row>
    <row r="34176" spans="1:3" x14ac:dyDescent="0.2">
      <c r="A34176" s="3">
        <v>43456</v>
      </c>
      <c r="B34176" s="4">
        <f t="shared" ref="B34176:B34239" si="534">B34175+1/96</f>
        <v>355.98958333342205</v>
      </c>
      <c r="C34176" s="5">
        <v>16.824999999999999</v>
      </c>
    </row>
    <row r="34177" spans="1:3" x14ac:dyDescent="0.2">
      <c r="A34177" s="3">
        <v>43457</v>
      </c>
      <c r="B34177" s="4">
        <f t="shared" si="534"/>
        <v>356.00000000008873</v>
      </c>
      <c r="C34177" s="5">
        <v>16.277999999999999</v>
      </c>
    </row>
    <row r="34178" spans="1:3" x14ac:dyDescent="0.2">
      <c r="A34178" s="3">
        <v>43457</v>
      </c>
      <c r="B34178" s="4">
        <f t="shared" si="534"/>
        <v>356.01041666675542</v>
      </c>
      <c r="C34178" s="5">
        <v>15.73</v>
      </c>
    </row>
    <row r="34179" spans="1:3" x14ac:dyDescent="0.2">
      <c r="A34179" s="3">
        <v>43457</v>
      </c>
      <c r="B34179" s="4">
        <f t="shared" si="534"/>
        <v>356.0208333334221</v>
      </c>
      <c r="C34179" s="5">
        <v>15.182</v>
      </c>
    </row>
    <row r="34180" spans="1:3" x14ac:dyDescent="0.2">
      <c r="A34180" s="3">
        <v>43457</v>
      </c>
      <c r="B34180" s="4">
        <f t="shared" si="534"/>
        <v>356.03125000008879</v>
      </c>
      <c r="C34180" s="5">
        <v>14.66</v>
      </c>
    </row>
    <row r="34181" spans="1:3" x14ac:dyDescent="0.2">
      <c r="A34181" s="3">
        <v>43457</v>
      </c>
      <c r="B34181" s="4">
        <f t="shared" si="534"/>
        <v>356.04166666675548</v>
      </c>
      <c r="C34181" s="5">
        <v>14.186999999999999</v>
      </c>
    </row>
    <row r="34182" spans="1:3" x14ac:dyDescent="0.2">
      <c r="A34182" s="3">
        <v>43457</v>
      </c>
      <c r="B34182" s="4">
        <f t="shared" si="534"/>
        <v>356.05208333342216</v>
      </c>
      <c r="C34182" s="5">
        <v>13.763999999999999</v>
      </c>
    </row>
    <row r="34183" spans="1:3" x14ac:dyDescent="0.2">
      <c r="A34183" s="3">
        <v>43457</v>
      </c>
      <c r="B34183" s="4">
        <f t="shared" si="534"/>
        <v>356.06250000008885</v>
      </c>
      <c r="C34183" s="5">
        <v>13.366</v>
      </c>
    </row>
    <row r="34184" spans="1:3" x14ac:dyDescent="0.2">
      <c r="A34184" s="3">
        <v>43457</v>
      </c>
      <c r="B34184" s="4">
        <f t="shared" si="534"/>
        <v>356.07291666675553</v>
      </c>
      <c r="C34184" s="5">
        <v>12.967000000000001</v>
      </c>
    </row>
    <row r="34185" spans="1:3" x14ac:dyDescent="0.2">
      <c r="A34185" s="3">
        <v>43457</v>
      </c>
      <c r="B34185" s="4">
        <f t="shared" si="534"/>
        <v>356.08333333342222</v>
      </c>
      <c r="C34185" s="5">
        <v>12.569000000000001</v>
      </c>
    </row>
    <row r="34186" spans="1:3" x14ac:dyDescent="0.2">
      <c r="A34186" s="3">
        <v>43457</v>
      </c>
      <c r="B34186" s="4">
        <f t="shared" si="534"/>
        <v>356.0937500000889</v>
      </c>
      <c r="C34186" s="5">
        <v>12.121</v>
      </c>
    </row>
    <row r="34187" spans="1:3" x14ac:dyDescent="0.2">
      <c r="A34187" s="3">
        <v>43457</v>
      </c>
      <c r="B34187" s="4">
        <f t="shared" si="534"/>
        <v>356.10416666675559</v>
      </c>
      <c r="C34187" s="5">
        <v>11.673</v>
      </c>
    </row>
    <row r="34188" spans="1:3" x14ac:dyDescent="0.2">
      <c r="A34188" s="3">
        <v>43457</v>
      </c>
      <c r="B34188" s="4">
        <f t="shared" si="534"/>
        <v>356.11458333342227</v>
      </c>
      <c r="C34188" s="5">
        <v>11.25</v>
      </c>
    </row>
    <row r="34189" spans="1:3" x14ac:dyDescent="0.2">
      <c r="A34189" s="3">
        <v>43457</v>
      </c>
      <c r="B34189" s="4">
        <f t="shared" si="534"/>
        <v>356.12500000008896</v>
      </c>
      <c r="C34189" s="5">
        <v>10.926</v>
      </c>
    </row>
    <row r="34190" spans="1:3" x14ac:dyDescent="0.2">
      <c r="A34190" s="3">
        <v>43457</v>
      </c>
      <c r="B34190" s="4">
        <f t="shared" si="534"/>
        <v>356.13541666675565</v>
      </c>
      <c r="C34190" s="5">
        <v>10.702</v>
      </c>
    </row>
    <row r="34191" spans="1:3" x14ac:dyDescent="0.2">
      <c r="A34191" s="3">
        <v>43457</v>
      </c>
      <c r="B34191" s="4">
        <f t="shared" si="534"/>
        <v>356.14583333342233</v>
      </c>
      <c r="C34191" s="5">
        <v>10.577999999999999</v>
      </c>
    </row>
    <row r="34192" spans="1:3" x14ac:dyDescent="0.2">
      <c r="A34192" s="3">
        <v>43457</v>
      </c>
      <c r="B34192" s="4">
        <f t="shared" si="534"/>
        <v>356.15625000008902</v>
      </c>
      <c r="C34192" s="5">
        <v>10.503</v>
      </c>
    </row>
    <row r="34193" spans="1:3" x14ac:dyDescent="0.2">
      <c r="A34193" s="3">
        <v>43457</v>
      </c>
      <c r="B34193" s="4">
        <f t="shared" si="534"/>
        <v>356.1666666667557</v>
      </c>
      <c r="C34193" s="5">
        <v>10.454000000000001</v>
      </c>
    </row>
    <row r="34194" spans="1:3" x14ac:dyDescent="0.2">
      <c r="A34194" s="3">
        <v>43457</v>
      </c>
      <c r="B34194" s="4">
        <f t="shared" si="534"/>
        <v>356.17708333342239</v>
      </c>
      <c r="C34194" s="5">
        <v>10.429</v>
      </c>
    </row>
    <row r="34195" spans="1:3" x14ac:dyDescent="0.2">
      <c r="A34195" s="3">
        <v>43457</v>
      </c>
      <c r="B34195" s="4">
        <f t="shared" si="534"/>
        <v>356.18750000008907</v>
      </c>
      <c r="C34195" s="5">
        <v>10.404</v>
      </c>
    </row>
    <row r="34196" spans="1:3" x14ac:dyDescent="0.2">
      <c r="A34196" s="3">
        <v>43457</v>
      </c>
      <c r="B34196" s="4">
        <f t="shared" si="534"/>
        <v>356.19791666675576</v>
      </c>
      <c r="C34196" s="5">
        <v>10.404</v>
      </c>
    </row>
    <row r="34197" spans="1:3" x14ac:dyDescent="0.2">
      <c r="A34197" s="3">
        <v>43457</v>
      </c>
      <c r="B34197" s="4">
        <f t="shared" si="534"/>
        <v>356.20833333342244</v>
      </c>
      <c r="C34197" s="5">
        <v>10.454000000000001</v>
      </c>
    </row>
    <row r="34198" spans="1:3" x14ac:dyDescent="0.2">
      <c r="A34198" s="3">
        <v>43457</v>
      </c>
      <c r="B34198" s="4">
        <f t="shared" si="534"/>
        <v>356.21875000008913</v>
      </c>
      <c r="C34198" s="5">
        <v>10.603</v>
      </c>
    </row>
    <row r="34199" spans="1:3" x14ac:dyDescent="0.2">
      <c r="A34199" s="3">
        <v>43457</v>
      </c>
      <c r="B34199" s="4">
        <f t="shared" si="534"/>
        <v>356.22916666675582</v>
      </c>
      <c r="C34199" s="5">
        <v>10.802</v>
      </c>
    </row>
    <row r="34200" spans="1:3" x14ac:dyDescent="0.2">
      <c r="A34200" s="3">
        <v>43457</v>
      </c>
      <c r="B34200" s="4">
        <f t="shared" si="534"/>
        <v>356.2395833334225</v>
      </c>
      <c r="C34200" s="5">
        <v>11.051</v>
      </c>
    </row>
    <row r="34201" spans="1:3" x14ac:dyDescent="0.2">
      <c r="A34201" s="3">
        <v>43457</v>
      </c>
      <c r="B34201" s="4">
        <f t="shared" si="534"/>
        <v>356.25000000008919</v>
      </c>
      <c r="C34201" s="5">
        <v>11.398999999999999</v>
      </c>
    </row>
    <row r="34202" spans="1:3" x14ac:dyDescent="0.2">
      <c r="A34202" s="3">
        <v>43457</v>
      </c>
      <c r="B34202" s="4">
        <f t="shared" si="534"/>
        <v>356.26041666675587</v>
      </c>
      <c r="C34202" s="5">
        <v>11.798</v>
      </c>
    </row>
    <row r="34203" spans="1:3" x14ac:dyDescent="0.2">
      <c r="A34203" s="3">
        <v>43457</v>
      </c>
      <c r="B34203" s="4">
        <f t="shared" si="534"/>
        <v>356.27083333342256</v>
      </c>
      <c r="C34203" s="5">
        <v>12.196</v>
      </c>
    </row>
    <row r="34204" spans="1:3" x14ac:dyDescent="0.2">
      <c r="A34204" s="3">
        <v>43457</v>
      </c>
      <c r="B34204" s="4">
        <f t="shared" si="534"/>
        <v>356.28125000008924</v>
      </c>
      <c r="C34204" s="5">
        <v>12.544</v>
      </c>
    </row>
    <row r="34205" spans="1:3" x14ac:dyDescent="0.2">
      <c r="A34205" s="3">
        <v>43457</v>
      </c>
      <c r="B34205" s="4">
        <f t="shared" si="534"/>
        <v>356.29166666675593</v>
      </c>
      <c r="C34205" s="5">
        <v>12.792999999999999</v>
      </c>
    </row>
    <row r="34206" spans="1:3" x14ac:dyDescent="0.2">
      <c r="A34206" s="3">
        <v>43457</v>
      </c>
      <c r="B34206" s="4">
        <f t="shared" si="534"/>
        <v>356.30208333342262</v>
      </c>
      <c r="C34206" s="5">
        <v>12.893000000000001</v>
      </c>
    </row>
    <row r="34207" spans="1:3" x14ac:dyDescent="0.2">
      <c r="A34207" s="3">
        <v>43457</v>
      </c>
      <c r="B34207" s="4">
        <f t="shared" si="534"/>
        <v>356.3125000000893</v>
      </c>
      <c r="C34207" s="5">
        <v>12.868</v>
      </c>
    </row>
    <row r="34208" spans="1:3" x14ac:dyDescent="0.2">
      <c r="A34208" s="3">
        <v>43457</v>
      </c>
      <c r="B34208" s="4">
        <f t="shared" si="534"/>
        <v>356.32291666675599</v>
      </c>
      <c r="C34208" s="5">
        <v>12.743</v>
      </c>
    </row>
    <row r="34209" spans="1:3" x14ac:dyDescent="0.2">
      <c r="A34209" s="3">
        <v>43457</v>
      </c>
      <c r="B34209" s="4">
        <f t="shared" si="534"/>
        <v>356.33333333342267</v>
      </c>
      <c r="C34209" s="5">
        <v>12.569000000000001</v>
      </c>
    </row>
    <row r="34210" spans="1:3" x14ac:dyDescent="0.2">
      <c r="A34210" s="3">
        <v>43457</v>
      </c>
      <c r="B34210" s="4">
        <f t="shared" si="534"/>
        <v>356.34375000008936</v>
      </c>
      <c r="C34210" s="5">
        <v>12.345000000000001</v>
      </c>
    </row>
    <row r="34211" spans="1:3" x14ac:dyDescent="0.2">
      <c r="A34211" s="3">
        <v>43457</v>
      </c>
      <c r="B34211" s="4">
        <f t="shared" si="534"/>
        <v>356.35416666675604</v>
      </c>
      <c r="C34211" s="5">
        <v>12.196</v>
      </c>
    </row>
    <row r="34212" spans="1:3" x14ac:dyDescent="0.2">
      <c r="A34212" s="3">
        <v>43457</v>
      </c>
      <c r="B34212" s="4">
        <f t="shared" si="534"/>
        <v>356.36458333342273</v>
      </c>
      <c r="C34212" s="5">
        <v>12.146000000000001</v>
      </c>
    </row>
    <row r="34213" spans="1:3" x14ac:dyDescent="0.2">
      <c r="A34213" s="3">
        <v>43457</v>
      </c>
      <c r="B34213" s="4">
        <f t="shared" si="534"/>
        <v>356.37500000008941</v>
      </c>
      <c r="C34213" s="5">
        <v>12.32</v>
      </c>
    </row>
    <row r="34214" spans="1:3" x14ac:dyDescent="0.2">
      <c r="A34214" s="3">
        <v>43457</v>
      </c>
      <c r="B34214" s="4">
        <f t="shared" si="534"/>
        <v>356.3854166667561</v>
      </c>
      <c r="C34214" s="5">
        <v>12.768000000000001</v>
      </c>
    </row>
    <row r="34215" spans="1:3" x14ac:dyDescent="0.2">
      <c r="A34215" s="3">
        <v>43457</v>
      </c>
      <c r="B34215" s="4">
        <f t="shared" si="534"/>
        <v>356.39583333342279</v>
      </c>
      <c r="C34215" s="5">
        <v>13.39</v>
      </c>
    </row>
    <row r="34216" spans="1:3" x14ac:dyDescent="0.2">
      <c r="A34216" s="3">
        <v>43457</v>
      </c>
      <c r="B34216" s="4">
        <f t="shared" si="534"/>
        <v>356.40625000008947</v>
      </c>
      <c r="C34216" s="5">
        <v>14.137</v>
      </c>
    </row>
    <row r="34217" spans="1:3" x14ac:dyDescent="0.2">
      <c r="A34217" s="3">
        <v>43457</v>
      </c>
      <c r="B34217" s="4">
        <f t="shared" si="534"/>
        <v>356.41666666675616</v>
      </c>
      <c r="C34217" s="5">
        <v>14.884</v>
      </c>
    </row>
    <row r="34218" spans="1:3" x14ac:dyDescent="0.2">
      <c r="A34218" s="3">
        <v>43457</v>
      </c>
      <c r="B34218" s="4">
        <f t="shared" si="534"/>
        <v>356.42708333342284</v>
      </c>
      <c r="C34218" s="5">
        <v>15.581</v>
      </c>
    </row>
    <row r="34219" spans="1:3" x14ac:dyDescent="0.2">
      <c r="A34219" s="3">
        <v>43457</v>
      </c>
      <c r="B34219" s="4">
        <f t="shared" si="534"/>
        <v>356.43750000008953</v>
      </c>
      <c r="C34219" s="5">
        <v>16.202999999999999</v>
      </c>
    </row>
    <row r="34220" spans="1:3" x14ac:dyDescent="0.2">
      <c r="A34220" s="3">
        <v>43457</v>
      </c>
      <c r="B34220" s="4">
        <f t="shared" si="534"/>
        <v>356.44791666675621</v>
      </c>
      <c r="C34220" s="5">
        <v>16.725999999999999</v>
      </c>
    </row>
    <row r="34221" spans="1:3" x14ac:dyDescent="0.2">
      <c r="A34221" s="3">
        <v>43457</v>
      </c>
      <c r="B34221" s="4">
        <f t="shared" si="534"/>
        <v>356.4583333334229</v>
      </c>
      <c r="C34221" s="5">
        <v>17.199000000000002</v>
      </c>
    </row>
    <row r="34222" spans="1:3" x14ac:dyDescent="0.2">
      <c r="A34222" s="3">
        <v>43457</v>
      </c>
      <c r="B34222" s="4">
        <f t="shared" si="534"/>
        <v>356.46875000008959</v>
      </c>
      <c r="C34222" s="5">
        <v>17.622</v>
      </c>
    </row>
    <row r="34223" spans="1:3" x14ac:dyDescent="0.2">
      <c r="A34223" s="3">
        <v>43457</v>
      </c>
      <c r="B34223" s="4">
        <f t="shared" si="534"/>
        <v>356.47916666675627</v>
      </c>
      <c r="C34223" s="5">
        <v>17.97</v>
      </c>
    </row>
    <row r="34224" spans="1:3" x14ac:dyDescent="0.2">
      <c r="A34224" s="3">
        <v>43457</v>
      </c>
      <c r="B34224" s="4">
        <f t="shared" si="534"/>
        <v>356.48958333342296</v>
      </c>
      <c r="C34224" s="5">
        <v>18.294</v>
      </c>
    </row>
    <row r="34225" spans="1:3" x14ac:dyDescent="0.2">
      <c r="A34225" s="3">
        <v>43457</v>
      </c>
      <c r="B34225" s="4">
        <f t="shared" si="534"/>
        <v>356.50000000008964</v>
      </c>
      <c r="C34225" s="5">
        <v>18.591999999999999</v>
      </c>
    </row>
    <row r="34226" spans="1:3" x14ac:dyDescent="0.2">
      <c r="A34226" s="3">
        <v>43457</v>
      </c>
      <c r="B34226" s="4">
        <f t="shared" si="534"/>
        <v>356.51041666675633</v>
      </c>
      <c r="C34226" s="5">
        <v>18.916</v>
      </c>
    </row>
    <row r="34227" spans="1:3" x14ac:dyDescent="0.2">
      <c r="A34227" s="3">
        <v>43457</v>
      </c>
      <c r="B34227" s="4">
        <f t="shared" si="534"/>
        <v>356.52083333342301</v>
      </c>
      <c r="C34227" s="5">
        <v>19.239000000000001</v>
      </c>
    </row>
    <row r="34228" spans="1:3" x14ac:dyDescent="0.2">
      <c r="A34228" s="3">
        <v>43457</v>
      </c>
      <c r="B34228" s="4">
        <f t="shared" si="534"/>
        <v>356.5312500000897</v>
      </c>
      <c r="C34228" s="5">
        <v>19.513000000000002</v>
      </c>
    </row>
    <row r="34229" spans="1:3" x14ac:dyDescent="0.2">
      <c r="A34229" s="3">
        <v>43457</v>
      </c>
      <c r="B34229" s="4">
        <f t="shared" si="534"/>
        <v>356.54166666675638</v>
      </c>
      <c r="C34229" s="5">
        <v>19.762</v>
      </c>
    </row>
    <row r="34230" spans="1:3" x14ac:dyDescent="0.2">
      <c r="A34230" s="3">
        <v>43457</v>
      </c>
      <c r="B34230" s="4">
        <f t="shared" si="534"/>
        <v>356.55208333342307</v>
      </c>
      <c r="C34230" s="5">
        <v>19.936</v>
      </c>
    </row>
    <row r="34231" spans="1:3" x14ac:dyDescent="0.2">
      <c r="A34231" s="3">
        <v>43457</v>
      </c>
      <c r="B34231" s="4">
        <f t="shared" si="534"/>
        <v>356.56250000008976</v>
      </c>
      <c r="C34231" s="5">
        <v>20.036000000000001</v>
      </c>
    </row>
    <row r="34232" spans="1:3" x14ac:dyDescent="0.2">
      <c r="A34232" s="3">
        <v>43457</v>
      </c>
      <c r="B34232" s="4">
        <f t="shared" si="534"/>
        <v>356.57291666675644</v>
      </c>
      <c r="C34232" s="5">
        <v>19.986000000000001</v>
      </c>
    </row>
    <row r="34233" spans="1:3" x14ac:dyDescent="0.2">
      <c r="A34233" s="3">
        <v>43457</v>
      </c>
      <c r="B34233" s="4">
        <f t="shared" si="534"/>
        <v>356.58333333342313</v>
      </c>
      <c r="C34233" s="5">
        <v>19.762</v>
      </c>
    </row>
    <row r="34234" spans="1:3" x14ac:dyDescent="0.2">
      <c r="A34234" s="3">
        <v>43457</v>
      </c>
      <c r="B34234" s="4">
        <f t="shared" si="534"/>
        <v>356.59375000008981</v>
      </c>
      <c r="C34234" s="5">
        <v>19.364000000000001</v>
      </c>
    </row>
    <row r="34235" spans="1:3" x14ac:dyDescent="0.2">
      <c r="A34235" s="3">
        <v>43457</v>
      </c>
      <c r="B34235" s="4">
        <f t="shared" si="534"/>
        <v>356.6041666667565</v>
      </c>
      <c r="C34235" s="5">
        <v>18.841000000000001</v>
      </c>
    </row>
    <row r="34236" spans="1:3" x14ac:dyDescent="0.2">
      <c r="A34236" s="3">
        <v>43457</v>
      </c>
      <c r="B34236" s="4">
        <f t="shared" si="534"/>
        <v>356.61458333342318</v>
      </c>
      <c r="C34236" s="5">
        <v>18.268999999999998</v>
      </c>
    </row>
    <row r="34237" spans="1:3" x14ac:dyDescent="0.2">
      <c r="A34237" s="3">
        <v>43457</v>
      </c>
      <c r="B34237" s="4">
        <f t="shared" si="534"/>
        <v>356.62500000008987</v>
      </c>
      <c r="C34237" s="5">
        <v>17.670999999999999</v>
      </c>
    </row>
    <row r="34238" spans="1:3" x14ac:dyDescent="0.2">
      <c r="A34238" s="3">
        <v>43457</v>
      </c>
      <c r="B34238" s="4">
        <f t="shared" si="534"/>
        <v>356.63541666675656</v>
      </c>
      <c r="C34238" s="5">
        <v>17.149000000000001</v>
      </c>
    </row>
    <row r="34239" spans="1:3" x14ac:dyDescent="0.2">
      <c r="A34239" s="3">
        <v>43457</v>
      </c>
      <c r="B34239" s="4">
        <f t="shared" si="534"/>
        <v>356.64583333342324</v>
      </c>
      <c r="C34239" s="5">
        <v>16.675999999999998</v>
      </c>
    </row>
    <row r="34240" spans="1:3" x14ac:dyDescent="0.2">
      <c r="A34240" s="3">
        <v>43457</v>
      </c>
      <c r="B34240" s="4">
        <f t="shared" ref="B34240:B34303" si="535">B34239+1/96</f>
        <v>356.65625000008993</v>
      </c>
      <c r="C34240" s="5">
        <v>16.228000000000002</v>
      </c>
    </row>
    <row r="34241" spans="1:3" x14ac:dyDescent="0.2">
      <c r="A34241" s="3">
        <v>43457</v>
      </c>
      <c r="B34241" s="4">
        <f t="shared" si="535"/>
        <v>356.66666666675661</v>
      </c>
      <c r="C34241" s="5">
        <v>15.805</v>
      </c>
    </row>
    <row r="34242" spans="1:3" x14ac:dyDescent="0.2">
      <c r="A34242" s="3">
        <v>43457</v>
      </c>
      <c r="B34242" s="4">
        <f t="shared" si="535"/>
        <v>356.6770833334233</v>
      </c>
      <c r="C34242" s="5">
        <v>15.430999999999999</v>
      </c>
    </row>
    <row r="34243" spans="1:3" x14ac:dyDescent="0.2">
      <c r="A34243" s="3">
        <v>43457</v>
      </c>
      <c r="B34243" s="4">
        <f t="shared" si="535"/>
        <v>356.68750000008998</v>
      </c>
      <c r="C34243" s="5">
        <v>15.231999999999999</v>
      </c>
    </row>
    <row r="34244" spans="1:3" x14ac:dyDescent="0.2">
      <c r="A34244" s="3">
        <v>43457</v>
      </c>
      <c r="B34244" s="4">
        <f t="shared" si="535"/>
        <v>356.69791666675667</v>
      </c>
      <c r="C34244" s="5">
        <v>15.382</v>
      </c>
    </row>
    <row r="34245" spans="1:3" x14ac:dyDescent="0.2">
      <c r="A34245" s="3">
        <v>43457</v>
      </c>
      <c r="B34245" s="4">
        <f t="shared" si="535"/>
        <v>356.70833333342335</v>
      </c>
      <c r="C34245" s="5">
        <v>16.053999999999998</v>
      </c>
    </row>
    <row r="34246" spans="1:3" x14ac:dyDescent="0.2">
      <c r="A34246" s="3">
        <v>43457</v>
      </c>
      <c r="B34246" s="4">
        <f t="shared" si="535"/>
        <v>356.71875000009004</v>
      </c>
      <c r="C34246" s="5">
        <v>17.297999999999998</v>
      </c>
    </row>
    <row r="34247" spans="1:3" x14ac:dyDescent="0.2">
      <c r="A34247" s="3">
        <v>43457</v>
      </c>
      <c r="B34247" s="4">
        <f t="shared" si="535"/>
        <v>356.72916666675673</v>
      </c>
      <c r="C34247" s="5">
        <v>18.916</v>
      </c>
    </row>
    <row r="34248" spans="1:3" x14ac:dyDescent="0.2">
      <c r="A34248" s="3">
        <v>43457</v>
      </c>
      <c r="B34248" s="4">
        <f t="shared" si="535"/>
        <v>356.73958333342341</v>
      </c>
      <c r="C34248" s="5">
        <v>20.559000000000001</v>
      </c>
    </row>
    <row r="34249" spans="1:3" x14ac:dyDescent="0.2">
      <c r="A34249" s="3">
        <v>43457</v>
      </c>
      <c r="B34249" s="4">
        <f t="shared" si="535"/>
        <v>356.7500000000901</v>
      </c>
      <c r="C34249" s="5">
        <v>21.853000000000002</v>
      </c>
    </row>
    <row r="34250" spans="1:3" x14ac:dyDescent="0.2">
      <c r="A34250" s="3">
        <v>43457</v>
      </c>
      <c r="B34250" s="4">
        <f t="shared" si="535"/>
        <v>356.76041666675678</v>
      </c>
      <c r="C34250" s="5">
        <v>22.599</v>
      </c>
    </row>
    <row r="34251" spans="1:3" x14ac:dyDescent="0.2">
      <c r="A34251" s="3">
        <v>43457</v>
      </c>
      <c r="B34251" s="4">
        <f t="shared" si="535"/>
        <v>356.77083333342347</v>
      </c>
      <c r="C34251" s="5">
        <v>22.922999999999998</v>
      </c>
    </row>
    <row r="34252" spans="1:3" x14ac:dyDescent="0.2">
      <c r="A34252" s="3">
        <v>43457</v>
      </c>
      <c r="B34252" s="4">
        <f t="shared" si="535"/>
        <v>356.78125000009015</v>
      </c>
      <c r="C34252" s="5">
        <v>22.972999999999999</v>
      </c>
    </row>
    <row r="34253" spans="1:3" x14ac:dyDescent="0.2">
      <c r="A34253" s="3">
        <v>43457</v>
      </c>
      <c r="B34253" s="4">
        <f t="shared" si="535"/>
        <v>356.79166666675684</v>
      </c>
      <c r="C34253" s="5">
        <v>23.023</v>
      </c>
    </row>
    <row r="34254" spans="1:3" x14ac:dyDescent="0.2">
      <c r="A34254" s="3">
        <v>43457</v>
      </c>
      <c r="B34254" s="4">
        <f t="shared" si="535"/>
        <v>356.80208333342352</v>
      </c>
      <c r="C34254" s="5">
        <v>23.172000000000001</v>
      </c>
    </row>
    <row r="34255" spans="1:3" x14ac:dyDescent="0.2">
      <c r="A34255" s="3">
        <v>43457</v>
      </c>
      <c r="B34255" s="4">
        <f t="shared" si="535"/>
        <v>356.81250000009021</v>
      </c>
      <c r="C34255" s="5">
        <v>23.396000000000001</v>
      </c>
    </row>
    <row r="34256" spans="1:3" x14ac:dyDescent="0.2">
      <c r="A34256" s="3">
        <v>43457</v>
      </c>
      <c r="B34256" s="4">
        <f t="shared" si="535"/>
        <v>356.8229166667569</v>
      </c>
      <c r="C34256" s="5">
        <v>23.545000000000002</v>
      </c>
    </row>
    <row r="34257" spans="1:3" x14ac:dyDescent="0.2">
      <c r="A34257" s="3">
        <v>43457</v>
      </c>
      <c r="B34257" s="4">
        <f t="shared" si="535"/>
        <v>356.83333333342358</v>
      </c>
      <c r="C34257" s="5">
        <v>23.495000000000001</v>
      </c>
    </row>
    <row r="34258" spans="1:3" x14ac:dyDescent="0.2">
      <c r="A34258" s="3">
        <v>43457</v>
      </c>
      <c r="B34258" s="4">
        <f t="shared" si="535"/>
        <v>356.84375000009027</v>
      </c>
      <c r="C34258" s="5">
        <v>23.146999999999998</v>
      </c>
    </row>
    <row r="34259" spans="1:3" x14ac:dyDescent="0.2">
      <c r="A34259" s="3">
        <v>43457</v>
      </c>
      <c r="B34259" s="4">
        <f t="shared" si="535"/>
        <v>356.85416666675695</v>
      </c>
      <c r="C34259" s="5">
        <v>22.599</v>
      </c>
    </row>
    <row r="34260" spans="1:3" x14ac:dyDescent="0.2">
      <c r="A34260" s="3">
        <v>43457</v>
      </c>
      <c r="B34260" s="4">
        <f t="shared" si="535"/>
        <v>356.86458333342364</v>
      </c>
      <c r="C34260" s="5">
        <v>21.902999999999999</v>
      </c>
    </row>
    <row r="34261" spans="1:3" x14ac:dyDescent="0.2">
      <c r="A34261" s="3">
        <v>43457</v>
      </c>
      <c r="B34261" s="4">
        <f t="shared" si="535"/>
        <v>356.87500000009032</v>
      </c>
      <c r="C34261" s="5">
        <v>21.155999999999999</v>
      </c>
    </row>
    <row r="34262" spans="1:3" x14ac:dyDescent="0.2">
      <c r="A34262" s="3">
        <v>43457</v>
      </c>
      <c r="B34262" s="4">
        <f t="shared" si="535"/>
        <v>356.88541666675701</v>
      </c>
      <c r="C34262" s="5">
        <v>20.434000000000001</v>
      </c>
    </row>
    <row r="34263" spans="1:3" x14ac:dyDescent="0.2">
      <c r="A34263" s="3">
        <v>43457</v>
      </c>
      <c r="B34263" s="4">
        <f t="shared" si="535"/>
        <v>356.8958333334237</v>
      </c>
      <c r="C34263" s="5">
        <v>19.762</v>
      </c>
    </row>
    <row r="34264" spans="1:3" x14ac:dyDescent="0.2">
      <c r="A34264" s="3">
        <v>43457</v>
      </c>
      <c r="B34264" s="4">
        <f t="shared" si="535"/>
        <v>356.90625000009038</v>
      </c>
      <c r="C34264" s="5">
        <v>19.14</v>
      </c>
    </row>
    <row r="34265" spans="1:3" x14ac:dyDescent="0.2">
      <c r="A34265" s="3">
        <v>43457</v>
      </c>
      <c r="B34265" s="4">
        <f t="shared" si="535"/>
        <v>356.91666666675707</v>
      </c>
      <c r="C34265" s="5">
        <v>18.591999999999999</v>
      </c>
    </row>
    <row r="34266" spans="1:3" x14ac:dyDescent="0.2">
      <c r="A34266" s="3">
        <v>43457</v>
      </c>
      <c r="B34266" s="4">
        <f t="shared" si="535"/>
        <v>356.92708333342375</v>
      </c>
      <c r="C34266" s="5">
        <v>18.119</v>
      </c>
    </row>
    <row r="34267" spans="1:3" x14ac:dyDescent="0.2">
      <c r="A34267" s="3">
        <v>43457</v>
      </c>
      <c r="B34267" s="4">
        <f t="shared" si="535"/>
        <v>356.93750000009044</v>
      </c>
      <c r="C34267" s="5">
        <v>17.696000000000002</v>
      </c>
    </row>
    <row r="34268" spans="1:3" x14ac:dyDescent="0.2">
      <c r="A34268" s="3">
        <v>43457</v>
      </c>
      <c r="B34268" s="4">
        <f t="shared" si="535"/>
        <v>356.94791666675712</v>
      </c>
      <c r="C34268" s="5">
        <v>17.248000000000001</v>
      </c>
    </row>
    <row r="34269" spans="1:3" x14ac:dyDescent="0.2">
      <c r="A34269" s="3">
        <v>43457</v>
      </c>
      <c r="B34269" s="4">
        <f t="shared" si="535"/>
        <v>356.95833333342381</v>
      </c>
      <c r="C34269" s="5">
        <v>16.751000000000001</v>
      </c>
    </row>
    <row r="34270" spans="1:3" x14ac:dyDescent="0.2">
      <c r="A34270" s="3">
        <v>43457</v>
      </c>
      <c r="B34270" s="4">
        <f t="shared" si="535"/>
        <v>356.96875000009049</v>
      </c>
      <c r="C34270" s="5">
        <v>16.178000000000001</v>
      </c>
    </row>
    <row r="34271" spans="1:3" x14ac:dyDescent="0.2">
      <c r="A34271" s="3">
        <v>43457</v>
      </c>
      <c r="B34271" s="4">
        <f t="shared" si="535"/>
        <v>356.97916666675718</v>
      </c>
      <c r="C34271" s="5">
        <v>15.581</v>
      </c>
    </row>
    <row r="34272" spans="1:3" x14ac:dyDescent="0.2">
      <c r="A34272" s="3">
        <v>43457</v>
      </c>
      <c r="B34272" s="4">
        <f t="shared" si="535"/>
        <v>356.98958333342387</v>
      </c>
      <c r="C34272" s="5">
        <v>15.032999999999999</v>
      </c>
    </row>
    <row r="34273" spans="1:3" x14ac:dyDescent="0.2">
      <c r="A34273" s="3">
        <v>43458</v>
      </c>
      <c r="B34273" s="4">
        <f t="shared" si="535"/>
        <v>357.00000000009055</v>
      </c>
      <c r="C34273" s="5">
        <v>14.66</v>
      </c>
    </row>
    <row r="34274" spans="1:3" x14ac:dyDescent="0.2">
      <c r="A34274" s="3">
        <v>43458</v>
      </c>
      <c r="B34274" s="4">
        <f t="shared" si="535"/>
        <v>357.01041666675724</v>
      </c>
      <c r="C34274" s="5">
        <v>17.422999999999998</v>
      </c>
    </row>
    <row r="34275" spans="1:3" x14ac:dyDescent="0.2">
      <c r="A34275" s="3">
        <v>43458</v>
      </c>
      <c r="B34275" s="4">
        <f t="shared" si="535"/>
        <v>357.02083333342392</v>
      </c>
      <c r="C34275" s="5">
        <v>18.169</v>
      </c>
    </row>
    <row r="34276" spans="1:3" x14ac:dyDescent="0.2">
      <c r="A34276" s="3">
        <v>43458</v>
      </c>
      <c r="B34276" s="4">
        <f t="shared" si="535"/>
        <v>357.03125000009061</v>
      </c>
      <c r="C34276" s="5">
        <v>18.890999999999998</v>
      </c>
    </row>
    <row r="34277" spans="1:3" x14ac:dyDescent="0.2">
      <c r="A34277" s="3">
        <v>43458</v>
      </c>
      <c r="B34277" s="4">
        <f t="shared" si="535"/>
        <v>357.04166666675729</v>
      </c>
      <c r="C34277" s="5">
        <v>19.314</v>
      </c>
    </row>
    <row r="34278" spans="1:3" x14ac:dyDescent="0.2">
      <c r="A34278" s="3">
        <v>43458</v>
      </c>
      <c r="B34278" s="4">
        <f t="shared" si="535"/>
        <v>357.05208333342398</v>
      </c>
      <c r="C34278" s="5">
        <v>19.190000000000001</v>
      </c>
    </row>
    <row r="34279" spans="1:3" x14ac:dyDescent="0.2">
      <c r="A34279" s="3">
        <v>43458</v>
      </c>
      <c r="B34279" s="4">
        <f t="shared" si="535"/>
        <v>357.06250000009067</v>
      </c>
      <c r="C34279" s="5">
        <v>18.667000000000002</v>
      </c>
    </row>
    <row r="34280" spans="1:3" x14ac:dyDescent="0.2">
      <c r="A34280" s="3">
        <v>43458</v>
      </c>
      <c r="B34280" s="4">
        <f t="shared" si="535"/>
        <v>357.07291666675735</v>
      </c>
      <c r="C34280" s="5">
        <v>17.945</v>
      </c>
    </row>
    <row r="34281" spans="1:3" x14ac:dyDescent="0.2">
      <c r="A34281" s="3">
        <v>43458</v>
      </c>
      <c r="B34281" s="4">
        <f t="shared" si="535"/>
        <v>357.08333333342404</v>
      </c>
      <c r="C34281" s="5">
        <v>17.199000000000002</v>
      </c>
    </row>
    <row r="34282" spans="1:3" x14ac:dyDescent="0.2">
      <c r="A34282" s="3">
        <v>43458</v>
      </c>
      <c r="B34282" s="4">
        <f t="shared" si="535"/>
        <v>357.09375000009072</v>
      </c>
      <c r="C34282" s="5">
        <v>16.626000000000001</v>
      </c>
    </row>
    <row r="34283" spans="1:3" x14ac:dyDescent="0.2">
      <c r="A34283" s="3">
        <v>43458</v>
      </c>
      <c r="B34283" s="4">
        <f t="shared" si="535"/>
        <v>357.10416666675741</v>
      </c>
      <c r="C34283" s="5">
        <v>16.202999999999999</v>
      </c>
    </row>
    <row r="34284" spans="1:3" x14ac:dyDescent="0.2">
      <c r="A34284" s="3">
        <v>43458</v>
      </c>
      <c r="B34284" s="4">
        <f t="shared" si="535"/>
        <v>357.11458333342409</v>
      </c>
      <c r="C34284" s="5">
        <v>15.954000000000001</v>
      </c>
    </row>
    <row r="34285" spans="1:3" x14ac:dyDescent="0.2">
      <c r="A34285" s="3">
        <v>43458</v>
      </c>
      <c r="B34285" s="4">
        <f t="shared" si="535"/>
        <v>357.12500000009078</v>
      </c>
      <c r="C34285" s="5">
        <v>15.805</v>
      </c>
    </row>
    <row r="34286" spans="1:3" x14ac:dyDescent="0.2">
      <c r="A34286" s="3">
        <v>43458</v>
      </c>
      <c r="B34286" s="4">
        <f t="shared" si="535"/>
        <v>357.13541666675746</v>
      </c>
      <c r="C34286" s="5">
        <v>15.78</v>
      </c>
    </row>
    <row r="34287" spans="1:3" x14ac:dyDescent="0.2">
      <c r="A34287" s="3">
        <v>43458</v>
      </c>
      <c r="B34287" s="4">
        <f t="shared" si="535"/>
        <v>357.14583333342415</v>
      </c>
      <c r="C34287" s="5">
        <v>15.83</v>
      </c>
    </row>
    <row r="34288" spans="1:3" x14ac:dyDescent="0.2">
      <c r="A34288" s="3">
        <v>43458</v>
      </c>
      <c r="B34288" s="4">
        <f t="shared" si="535"/>
        <v>357.15625000009084</v>
      </c>
      <c r="C34288" s="5">
        <v>15.929</v>
      </c>
    </row>
    <row r="34289" spans="1:3" x14ac:dyDescent="0.2">
      <c r="A34289" s="3">
        <v>43458</v>
      </c>
      <c r="B34289" s="4">
        <f t="shared" si="535"/>
        <v>357.16666666675752</v>
      </c>
      <c r="C34289" s="5">
        <v>16.053999999999998</v>
      </c>
    </row>
    <row r="34290" spans="1:3" x14ac:dyDescent="0.2">
      <c r="A34290" s="3">
        <v>43458</v>
      </c>
      <c r="B34290" s="4">
        <f t="shared" si="535"/>
        <v>357.17708333342421</v>
      </c>
      <c r="C34290" s="5">
        <v>16.178000000000001</v>
      </c>
    </row>
    <row r="34291" spans="1:3" x14ac:dyDescent="0.2">
      <c r="A34291" s="3">
        <v>43458</v>
      </c>
      <c r="B34291" s="4">
        <f t="shared" si="535"/>
        <v>357.18750000009089</v>
      </c>
      <c r="C34291" s="5">
        <v>16.327000000000002</v>
      </c>
    </row>
    <row r="34292" spans="1:3" x14ac:dyDescent="0.2">
      <c r="A34292" s="3">
        <v>43458</v>
      </c>
      <c r="B34292" s="4">
        <f t="shared" si="535"/>
        <v>357.19791666675758</v>
      </c>
      <c r="C34292" s="5">
        <v>16.501999999999999</v>
      </c>
    </row>
    <row r="34293" spans="1:3" x14ac:dyDescent="0.2">
      <c r="A34293" s="3">
        <v>43458</v>
      </c>
      <c r="B34293" s="4">
        <f t="shared" si="535"/>
        <v>357.20833333342426</v>
      </c>
      <c r="C34293" s="5">
        <v>16.751000000000001</v>
      </c>
    </row>
    <row r="34294" spans="1:3" x14ac:dyDescent="0.2">
      <c r="A34294" s="3">
        <v>43458</v>
      </c>
      <c r="B34294" s="4">
        <f t="shared" si="535"/>
        <v>357.21875000009095</v>
      </c>
      <c r="C34294" s="5">
        <v>17.048999999999999</v>
      </c>
    </row>
    <row r="34295" spans="1:3" x14ac:dyDescent="0.2">
      <c r="A34295" s="3">
        <v>43458</v>
      </c>
      <c r="B34295" s="4">
        <f t="shared" si="535"/>
        <v>357.22916666675764</v>
      </c>
      <c r="C34295" s="5">
        <v>17.398</v>
      </c>
    </row>
    <row r="34296" spans="1:3" x14ac:dyDescent="0.2">
      <c r="A34296" s="3">
        <v>43458</v>
      </c>
      <c r="B34296" s="4">
        <f t="shared" si="535"/>
        <v>357.23958333342432</v>
      </c>
      <c r="C34296" s="5">
        <v>17.771000000000001</v>
      </c>
    </row>
    <row r="34297" spans="1:3" x14ac:dyDescent="0.2">
      <c r="A34297" s="3">
        <v>43458</v>
      </c>
      <c r="B34297" s="4">
        <f t="shared" si="535"/>
        <v>357.25000000009101</v>
      </c>
      <c r="C34297" s="5">
        <v>18.143999999999998</v>
      </c>
    </row>
    <row r="34298" spans="1:3" x14ac:dyDescent="0.2">
      <c r="A34298" s="3">
        <v>43458</v>
      </c>
      <c r="B34298" s="4">
        <f t="shared" si="535"/>
        <v>357.26041666675769</v>
      </c>
      <c r="C34298" s="5">
        <v>18.518000000000001</v>
      </c>
    </row>
    <row r="34299" spans="1:3" x14ac:dyDescent="0.2">
      <c r="A34299" s="3">
        <v>43458</v>
      </c>
      <c r="B34299" s="4">
        <f t="shared" si="535"/>
        <v>357.27083333342438</v>
      </c>
      <c r="C34299" s="5">
        <v>19.114999999999998</v>
      </c>
    </row>
    <row r="34300" spans="1:3" x14ac:dyDescent="0.2">
      <c r="A34300" s="3">
        <v>43458</v>
      </c>
      <c r="B34300" s="4">
        <f t="shared" si="535"/>
        <v>357.28125000009106</v>
      </c>
      <c r="C34300" s="5">
        <v>20.16</v>
      </c>
    </row>
    <row r="34301" spans="1:3" x14ac:dyDescent="0.2">
      <c r="A34301" s="3">
        <v>43458</v>
      </c>
      <c r="B34301" s="4">
        <f t="shared" si="535"/>
        <v>357.29166666675775</v>
      </c>
      <c r="C34301" s="5">
        <v>21.853000000000002</v>
      </c>
    </row>
    <row r="34302" spans="1:3" x14ac:dyDescent="0.2">
      <c r="A34302" s="3">
        <v>43458</v>
      </c>
      <c r="B34302" s="4">
        <f t="shared" si="535"/>
        <v>357.30208333342443</v>
      </c>
      <c r="C34302" s="5">
        <v>24.390999999999998</v>
      </c>
    </row>
    <row r="34303" spans="1:3" x14ac:dyDescent="0.2">
      <c r="A34303" s="3">
        <v>43458</v>
      </c>
      <c r="B34303" s="4">
        <f t="shared" si="535"/>
        <v>357.31250000009112</v>
      </c>
      <c r="C34303" s="5">
        <v>27.552</v>
      </c>
    </row>
    <row r="34304" spans="1:3" x14ac:dyDescent="0.2">
      <c r="A34304" s="3">
        <v>43458</v>
      </c>
      <c r="B34304" s="4">
        <f t="shared" ref="B34304:B34367" si="536">B34303+1/96</f>
        <v>357.32291666675781</v>
      </c>
      <c r="C34304" s="5">
        <v>31.062000000000001</v>
      </c>
    </row>
    <row r="34305" spans="1:3" x14ac:dyDescent="0.2">
      <c r="A34305" s="3">
        <v>43458</v>
      </c>
      <c r="B34305" s="4">
        <f t="shared" si="536"/>
        <v>357.33333333342449</v>
      </c>
      <c r="C34305" s="5">
        <v>34.646000000000001</v>
      </c>
    </row>
    <row r="34306" spans="1:3" x14ac:dyDescent="0.2">
      <c r="A34306" s="3">
        <v>43458</v>
      </c>
      <c r="B34306" s="4">
        <f t="shared" si="536"/>
        <v>357.34375000009118</v>
      </c>
      <c r="C34306" s="5">
        <v>38.08</v>
      </c>
    </row>
    <row r="34307" spans="1:3" x14ac:dyDescent="0.2">
      <c r="A34307" s="3">
        <v>43458</v>
      </c>
      <c r="B34307" s="4">
        <f t="shared" si="536"/>
        <v>357.35416666675786</v>
      </c>
      <c r="C34307" s="5">
        <v>41.167000000000002</v>
      </c>
    </row>
    <row r="34308" spans="1:3" x14ac:dyDescent="0.2">
      <c r="A34308" s="3">
        <v>43458</v>
      </c>
      <c r="B34308" s="4">
        <f t="shared" si="536"/>
        <v>357.36458333342455</v>
      </c>
      <c r="C34308" s="5">
        <v>43.78</v>
      </c>
    </row>
    <row r="34309" spans="1:3" x14ac:dyDescent="0.2">
      <c r="A34309" s="3">
        <v>43458</v>
      </c>
      <c r="B34309" s="4">
        <f t="shared" si="536"/>
        <v>357.37500000009123</v>
      </c>
      <c r="C34309" s="5">
        <v>45.820999999999998</v>
      </c>
    </row>
    <row r="34310" spans="1:3" x14ac:dyDescent="0.2">
      <c r="A34310" s="3">
        <v>43458</v>
      </c>
      <c r="B34310" s="4">
        <f t="shared" si="536"/>
        <v>357.38541666675792</v>
      </c>
      <c r="C34310" s="5">
        <v>47.164999999999999</v>
      </c>
    </row>
    <row r="34311" spans="1:3" x14ac:dyDescent="0.2">
      <c r="A34311" s="3">
        <v>43458</v>
      </c>
      <c r="B34311" s="4">
        <f t="shared" si="536"/>
        <v>357.3958333334246</v>
      </c>
      <c r="C34311" s="5">
        <v>47.985999999999997</v>
      </c>
    </row>
    <row r="34312" spans="1:3" x14ac:dyDescent="0.2">
      <c r="A34312" s="3">
        <v>43458</v>
      </c>
      <c r="B34312" s="4">
        <f t="shared" si="536"/>
        <v>357.40625000009129</v>
      </c>
      <c r="C34312" s="5">
        <v>48.558999999999997</v>
      </c>
    </row>
    <row r="34313" spans="1:3" x14ac:dyDescent="0.2">
      <c r="A34313" s="3">
        <v>43458</v>
      </c>
      <c r="B34313" s="4">
        <f t="shared" si="536"/>
        <v>357.41666666675798</v>
      </c>
      <c r="C34313" s="5">
        <v>49.057000000000002</v>
      </c>
    </row>
    <row r="34314" spans="1:3" x14ac:dyDescent="0.2">
      <c r="A34314" s="3">
        <v>43458</v>
      </c>
      <c r="B34314" s="4">
        <f t="shared" si="536"/>
        <v>357.42708333342466</v>
      </c>
      <c r="C34314" s="5">
        <v>49.728999999999999</v>
      </c>
    </row>
    <row r="34315" spans="1:3" x14ac:dyDescent="0.2">
      <c r="A34315" s="3">
        <v>43458</v>
      </c>
      <c r="B34315" s="4">
        <f t="shared" si="536"/>
        <v>357.43750000009135</v>
      </c>
      <c r="C34315" s="5">
        <v>50.45</v>
      </c>
    </row>
    <row r="34316" spans="1:3" x14ac:dyDescent="0.2">
      <c r="A34316" s="3">
        <v>43458</v>
      </c>
      <c r="B34316" s="4">
        <f t="shared" si="536"/>
        <v>357.44791666675803</v>
      </c>
      <c r="C34316" s="5">
        <v>51.122</v>
      </c>
    </row>
    <row r="34317" spans="1:3" x14ac:dyDescent="0.2">
      <c r="A34317" s="3">
        <v>43458</v>
      </c>
      <c r="B34317" s="4">
        <f t="shared" si="536"/>
        <v>357.45833333342472</v>
      </c>
      <c r="C34317" s="5">
        <v>51.62</v>
      </c>
    </row>
    <row r="34318" spans="1:3" x14ac:dyDescent="0.2">
      <c r="A34318" s="3">
        <v>43458</v>
      </c>
      <c r="B34318" s="4">
        <f t="shared" si="536"/>
        <v>357.4687500000914</v>
      </c>
      <c r="C34318" s="5">
        <v>51.869</v>
      </c>
    </row>
    <row r="34319" spans="1:3" x14ac:dyDescent="0.2">
      <c r="A34319" s="3">
        <v>43458</v>
      </c>
      <c r="B34319" s="4">
        <f t="shared" si="536"/>
        <v>357.47916666675809</v>
      </c>
      <c r="C34319" s="5">
        <v>51.844000000000001</v>
      </c>
    </row>
    <row r="34320" spans="1:3" x14ac:dyDescent="0.2">
      <c r="A34320" s="3">
        <v>43458</v>
      </c>
      <c r="B34320" s="4">
        <f t="shared" si="536"/>
        <v>357.48958333342478</v>
      </c>
      <c r="C34320" s="5">
        <v>51.62</v>
      </c>
    </row>
    <row r="34321" spans="1:3" x14ac:dyDescent="0.2">
      <c r="A34321" s="3">
        <v>43458</v>
      </c>
      <c r="B34321" s="4">
        <f t="shared" si="536"/>
        <v>357.50000000009146</v>
      </c>
      <c r="C34321" s="5">
        <v>51.171999999999997</v>
      </c>
    </row>
    <row r="34322" spans="1:3" x14ac:dyDescent="0.2">
      <c r="A34322" s="3">
        <v>43458</v>
      </c>
      <c r="B34322" s="4">
        <f t="shared" si="536"/>
        <v>357.51041666675815</v>
      </c>
      <c r="C34322" s="5">
        <v>50.524999999999999</v>
      </c>
    </row>
    <row r="34323" spans="1:3" x14ac:dyDescent="0.2">
      <c r="A34323" s="3">
        <v>43458</v>
      </c>
      <c r="B34323" s="4">
        <f t="shared" si="536"/>
        <v>357.52083333342483</v>
      </c>
      <c r="C34323" s="5">
        <v>49.704000000000001</v>
      </c>
    </row>
    <row r="34324" spans="1:3" x14ac:dyDescent="0.2">
      <c r="A34324" s="3">
        <v>43458</v>
      </c>
      <c r="B34324" s="4">
        <f t="shared" si="536"/>
        <v>357.53125000009152</v>
      </c>
      <c r="C34324" s="5">
        <v>48.683</v>
      </c>
    </row>
    <row r="34325" spans="1:3" x14ac:dyDescent="0.2">
      <c r="A34325" s="3">
        <v>43458</v>
      </c>
      <c r="B34325" s="4">
        <f t="shared" si="536"/>
        <v>357.5416666667582</v>
      </c>
      <c r="C34325" s="5">
        <v>47.439</v>
      </c>
    </row>
    <row r="34326" spans="1:3" x14ac:dyDescent="0.2">
      <c r="A34326" s="3">
        <v>43458</v>
      </c>
      <c r="B34326" s="4">
        <f t="shared" si="536"/>
        <v>357.55208333342489</v>
      </c>
      <c r="C34326" s="5">
        <v>45.945</v>
      </c>
    </row>
    <row r="34327" spans="1:3" x14ac:dyDescent="0.2">
      <c r="A34327" s="3">
        <v>43458</v>
      </c>
      <c r="B34327" s="4">
        <f t="shared" si="536"/>
        <v>357.56250000009157</v>
      </c>
      <c r="C34327" s="5">
        <v>44.177999999999997</v>
      </c>
    </row>
    <row r="34328" spans="1:3" x14ac:dyDescent="0.2">
      <c r="A34328" s="3">
        <v>43458</v>
      </c>
      <c r="B34328" s="4">
        <f t="shared" si="536"/>
        <v>357.57291666675826</v>
      </c>
      <c r="C34328" s="5">
        <v>42.037999999999997</v>
      </c>
    </row>
    <row r="34329" spans="1:3" x14ac:dyDescent="0.2">
      <c r="A34329" s="3">
        <v>43458</v>
      </c>
      <c r="B34329" s="4">
        <f t="shared" si="536"/>
        <v>357.58333333342495</v>
      </c>
      <c r="C34329" s="5">
        <v>39.524000000000001</v>
      </c>
    </row>
    <row r="34330" spans="1:3" x14ac:dyDescent="0.2">
      <c r="A34330" s="3">
        <v>43458</v>
      </c>
      <c r="B34330" s="4">
        <f t="shared" si="536"/>
        <v>357.59375000009163</v>
      </c>
      <c r="C34330" s="5">
        <v>36.637</v>
      </c>
    </row>
    <row r="34331" spans="1:3" x14ac:dyDescent="0.2">
      <c r="A34331" s="3">
        <v>43458</v>
      </c>
      <c r="B34331" s="4">
        <f t="shared" si="536"/>
        <v>357.60416666675832</v>
      </c>
      <c r="C34331" s="5">
        <v>33.551000000000002</v>
      </c>
    </row>
    <row r="34332" spans="1:3" x14ac:dyDescent="0.2">
      <c r="A34332" s="3">
        <v>43458</v>
      </c>
      <c r="B34332" s="4">
        <f t="shared" si="536"/>
        <v>357.614583333425</v>
      </c>
      <c r="C34332" s="5">
        <v>30.539000000000001</v>
      </c>
    </row>
    <row r="34333" spans="1:3" x14ac:dyDescent="0.2">
      <c r="A34333" s="3">
        <v>43458</v>
      </c>
      <c r="B34333" s="4">
        <f t="shared" si="536"/>
        <v>357.62500000009169</v>
      </c>
      <c r="C34333" s="5">
        <v>27.901</v>
      </c>
    </row>
    <row r="34334" spans="1:3" x14ac:dyDescent="0.2">
      <c r="A34334" s="3">
        <v>43458</v>
      </c>
      <c r="B34334" s="4">
        <f t="shared" si="536"/>
        <v>357.63541666675837</v>
      </c>
      <c r="C34334" s="5">
        <v>25.835000000000001</v>
      </c>
    </row>
    <row r="34335" spans="1:3" x14ac:dyDescent="0.2">
      <c r="A34335" s="3">
        <v>43458</v>
      </c>
      <c r="B34335" s="4">
        <f t="shared" si="536"/>
        <v>357.64583333342506</v>
      </c>
      <c r="C34335" s="5">
        <v>24.242000000000001</v>
      </c>
    </row>
    <row r="34336" spans="1:3" x14ac:dyDescent="0.2">
      <c r="A34336" s="3">
        <v>43458</v>
      </c>
      <c r="B34336" s="4">
        <f t="shared" si="536"/>
        <v>357.65625000009175</v>
      </c>
      <c r="C34336" s="5">
        <v>23.047000000000001</v>
      </c>
    </row>
    <row r="34337" spans="1:3" x14ac:dyDescent="0.2">
      <c r="A34337" s="3">
        <v>43458</v>
      </c>
      <c r="B34337" s="4">
        <f t="shared" si="536"/>
        <v>357.66666666675843</v>
      </c>
      <c r="C34337" s="5">
        <v>22.102</v>
      </c>
    </row>
    <row r="34338" spans="1:3" x14ac:dyDescent="0.2">
      <c r="A34338" s="3">
        <v>43458</v>
      </c>
      <c r="B34338" s="4">
        <f t="shared" si="536"/>
        <v>357.67708333342512</v>
      </c>
      <c r="C34338" s="5">
        <v>21.305</v>
      </c>
    </row>
    <row r="34339" spans="1:3" x14ac:dyDescent="0.2">
      <c r="A34339" s="3">
        <v>43458</v>
      </c>
      <c r="B34339" s="4">
        <f t="shared" si="536"/>
        <v>357.6875000000918</v>
      </c>
      <c r="C34339" s="5">
        <v>20.733000000000001</v>
      </c>
    </row>
    <row r="34340" spans="1:3" x14ac:dyDescent="0.2">
      <c r="A34340" s="3">
        <v>43458</v>
      </c>
      <c r="B34340" s="4">
        <f t="shared" si="536"/>
        <v>357.69791666675849</v>
      </c>
      <c r="C34340" s="5">
        <v>20.509</v>
      </c>
    </row>
    <row r="34341" spans="1:3" x14ac:dyDescent="0.2">
      <c r="A34341" s="3">
        <v>43458</v>
      </c>
      <c r="B34341" s="4">
        <f t="shared" si="536"/>
        <v>357.70833333342517</v>
      </c>
      <c r="C34341" s="5">
        <v>20.707999999999998</v>
      </c>
    </row>
    <row r="34342" spans="1:3" x14ac:dyDescent="0.2">
      <c r="A34342" s="3">
        <v>43458</v>
      </c>
      <c r="B34342" s="4">
        <f t="shared" si="536"/>
        <v>357.71875000009186</v>
      </c>
      <c r="C34342" s="5">
        <v>21.355</v>
      </c>
    </row>
    <row r="34343" spans="1:3" x14ac:dyDescent="0.2">
      <c r="A34343" s="3">
        <v>43458</v>
      </c>
      <c r="B34343" s="4">
        <f t="shared" si="536"/>
        <v>357.72916666675854</v>
      </c>
      <c r="C34343" s="5">
        <v>22.276</v>
      </c>
    </row>
    <row r="34344" spans="1:3" x14ac:dyDescent="0.2">
      <c r="A34344" s="3">
        <v>43458</v>
      </c>
      <c r="B34344" s="4">
        <f t="shared" si="536"/>
        <v>357.73958333342523</v>
      </c>
      <c r="C34344" s="5">
        <v>23.247</v>
      </c>
    </row>
    <row r="34345" spans="1:3" x14ac:dyDescent="0.2">
      <c r="A34345" s="3">
        <v>43458</v>
      </c>
      <c r="B34345" s="4">
        <f t="shared" si="536"/>
        <v>357.75000000009192</v>
      </c>
      <c r="C34345" s="5">
        <v>23.943000000000001</v>
      </c>
    </row>
    <row r="34346" spans="1:3" x14ac:dyDescent="0.2">
      <c r="A34346" s="3">
        <v>43458</v>
      </c>
      <c r="B34346" s="4">
        <f t="shared" si="536"/>
        <v>357.7604166667586</v>
      </c>
      <c r="C34346" s="5">
        <v>24.242000000000001</v>
      </c>
    </row>
    <row r="34347" spans="1:3" x14ac:dyDescent="0.2">
      <c r="A34347" s="3">
        <v>43458</v>
      </c>
      <c r="B34347" s="4">
        <f t="shared" si="536"/>
        <v>357.77083333342529</v>
      </c>
      <c r="C34347" s="5">
        <v>24.242000000000001</v>
      </c>
    </row>
    <row r="34348" spans="1:3" x14ac:dyDescent="0.2">
      <c r="A34348" s="3">
        <v>43458</v>
      </c>
      <c r="B34348" s="4">
        <f t="shared" si="536"/>
        <v>357.78125000009197</v>
      </c>
      <c r="C34348" s="5">
        <v>24.093</v>
      </c>
    </row>
    <row r="34349" spans="1:3" x14ac:dyDescent="0.2">
      <c r="A34349" s="3">
        <v>43458</v>
      </c>
      <c r="B34349" s="4">
        <f t="shared" si="536"/>
        <v>357.79166666675866</v>
      </c>
      <c r="C34349" s="5">
        <v>23.943000000000001</v>
      </c>
    </row>
    <row r="34350" spans="1:3" x14ac:dyDescent="0.2">
      <c r="A34350" s="3">
        <v>43458</v>
      </c>
      <c r="B34350" s="4">
        <f t="shared" si="536"/>
        <v>357.80208333342534</v>
      </c>
      <c r="C34350" s="5">
        <v>23.968</v>
      </c>
    </row>
    <row r="34351" spans="1:3" x14ac:dyDescent="0.2">
      <c r="A34351" s="3">
        <v>43458</v>
      </c>
      <c r="B34351" s="4">
        <f t="shared" si="536"/>
        <v>357.81250000009203</v>
      </c>
      <c r="C34351" s="5">
        <v>24.093</v>
      </c>
    </row>
    <row r="34352" spans="1:3" x14ac:dyDescent="0.2">
      <c r="A34352" s="3">
        <v>43458</v>
      </c>
      <c r="B34352" s="4">
        <f t="shared" si="536"/>
        <v>357.82291666675872</v>
      </c>
      <c r="C34352" s="5">
        <v>24.192</v>
      </c>
    </row>
    <row r="34353" spans="1:3" x14ac:dyDescent="0.2">
      <c r="A34353" s="3">
        <v>43458</v>
      </c>
      <c r="B34353" s="4">
        <f t="shared" si="536"/>
        <v>357.8333333334254</v>
      </c>
      <c r="C34353" s="5">
        <v>24.192</v>
      </c>
    </row>
    <row r="34354" spans="1:3" x14ac:dyDescent="0.2">
      <c r="A34354" s="3">
        <v>43458</v>
      </c>
      <c r="B34354" s="4">
        <f t="shared" si="536"/>
        <v>357.84375000009209</v>
      </c>
      <c r="C34354" s="5">
        <v>23.968</v>
      </c>
    </row>
    <row r="34355" spans="1:3" x14ac:dyDescent="0.2">
      <c r="A34355" s="3">
        <v>43458</v>
      </c>
      <c r="B34355" s="4">
        <f t="shared" si="536"/>
        <v>357.85416666675877</v>
      </c>
      <c r="C34355" s="5">
        <v>23.594999999999999</v>
      </c>
    </row>
    <row r="34356" spans="1:3" x14ac:dyDescent="0.2">
      <c r="A34356" s="3">
        <v>43458</v>
      </c>
      <c r="B34356" s="4">
        <f t="shared" si="536"/>
        <v>357.86458333342546</v>
      </c>
      <c r="C34356" s="5">
        <v>23.097000000000001</v>
      </c>
    </row>
    <row r="34357" spans="1:3" x14ac:dyDescent="0.2">
      <c r="A34357" s="3">
        <v>43458</v>
      </c>
      <c r="B34357" s="4">
        <f t="shared" si="536"/>
        <v>357.87500000009214</v>
      </c>
      <c r="C34357" s="5">
        <v>22.55</v>
      </c>
    </row>
    <row r="34358" spans="1:3" x14ac:dyDescent="0.2">
      <c r="A34358" s="3">
        <v>43458</v>
      </c>
      <c r="B34358" s="4">
        <f t="shared" si="536"/>
        <v>357.88541666675883</v>
      </c>
      <c r="C34358" s="5">
        <v>22.027000000000001</v>
      </c>
    </row>
    <row r="34359" spans="1:3" x14ac:dyDescent="0.2">
      <c r="A34359" s="3">
        <v>43458</v>
      </c>
      <c r="B34359" s="4">
        <f t="shared" si="536"/>
        <v>357.89583333342551</v>
      </c>
      <c r="C34359" s="5">
        <v>21.504000000000001</v>
      </c>
    </row>
    <row r="34360" spans="1:3" x14ac:dyDescent="0.2">
      <c r="A34360" s="3">
        <v>43458</v>
      </c>
      <c r="B34360" s="4">
        <f t="shared" si="536"/>
        <v>357.9062500000922</v>
      </c>
      <c r="C34360" s="5">
        <v>20.981999999999999</v>
      </c>
    </row>
    <row r="34361" spans="1:3" x14ac:dyDescent="0.2">
      <c r="A34361" s="3">
        <v>43458</v>
      </c>
      <c r="B34361" s="4">
        <f t="shared" si="536"/>
        <v>357.91666666675889</v>
      </c>
      <c r="C34361" s="5">
        <v>20.459</v>
      </c>
    </row>
    <row r="34362" spans="1:3" x14ac:dyDescent="0.2">
      <c r="A34362" s="3">
        <v>43458</v>
      </c>
      <c r="B34362" s="4">
        <f t="shared" si="536"/>
        <v>357.92708333342557</v>
      </c>
      <c r="C34362" s="5">
        <v>19.936</v>
      </c>
    </row>
    <row r="34363" spans="1:3" x14ac:dyDescent="0.2">
      <c r="A34363" s="3">
        <v>43458</v>
      </c>
      <c r="B34363" s="4">
        <f t="shared" si="536"/>
        <v>357.93750000009226</v>
      </c>
      <c r="C34363" s="5">
        <v>19.414000000000001</v>
      </c>
    </row>
    <row r="34364" spans="1:3" x14ac:dyDescent="0.2">
      <c r="A34364" s="3">
        <v>43458</v>
      </c>
      <c r="B34364" s="4">
        <f t="shared" si="536"/>
        <v>357.94791666675894</v>
      </c>
      <c r="C34364" s="5">
        <v>18.890999999999998</v>
      </c>
    </row>
    <row r="34365" spans="1:3" x14ac:dyDescent="0.2">
      <c r="A34365" s="3">
        <v>43458</v>
      </c>
      <c r="B34365" s="4">
        <f t="shared" si="536"/>
        <v>357.95833333342563</v>
      </c>
      <c r="C34365" s="5">
        <v>18.367999999999999</v>
      </c>
    </row>
    <row r="34366" spans="1:3" x14ac:dyDescent="0.2">
      <c r="A34366" s="3">
        <v>43458</v>
      </c>
      <c r="B34366" s="4">
        <f t="shared" si="536"/>
        <v>357.96875000009231</v>
      </c>
      <c r="C34366" s="5">
        <v>17.846</v>
      </c>
    </row>
    <row r="34367" spans="1:3" x14ac:dyDescent="0.2">
      <c r="A34367" s="3">
        <v>43458</v>
      </c>
      <c r="B34367" s="4">
        <f t="shared" si="536"/>
        <v>357.979166666759</v>
      </c>
      <c r="C34367" s="5">
        <v>17.347999999999999</v>
      </c>
    </row>
    <row r="34368" spans="1:3" x14ac:dyDescent="0.2">
      <c r="A34368" s="3">
        <v>43458</v>
      </c>
      <c r="B34368" s="4">
        <f t="shared" ref="B34368:B34431" si="537">B34367+1/96</f>
        <v>357.98958333342568</v>
      </c>
      <c r="C34368" s="5">
        <v>16.824999999999999</v>
      </c>
    </row>
    <row r="34369" spans="1:3" x14ac:dyDescent="0.2">
      <c r="A34369" s="3">
        <v>43459</v>
      </c>
      <c r="B34369" s="4">
        <f t="shared" si="537"/>
        <v>358.00000000009237</v>
      </c>
      <c r="C34369" s="5">
        <v>16.277999999999999</v>
      </c>
    </row>
    <row r="34370" spans="1:3" x14ac:dyDescent="0.2">
      <c r="A34370" s="3">
        <v>43459</v>
      </c>
      <c r="B34370" s="4">
        <f t="shared" si="537"/>
        <v>358.01041666675906</v>
      </c>
      <c r="C34370" s="5">
        <v>15.73</v>
      </c>
    </row>
    <row r="34371" spans="1:3" x14ac:dyDescent="0.2">
      <c r="A34371" s="3">
        <v>43459</v>
      </c>
      <c r="B34371" s="4">
        <f t="shared" si="537"/>
        <v>358.02083333342574</v>
      </c>
      <c r="C34371" s="5">
        <v>15.182</v>
      </c>
    </row>
    <row r="34372" spans="1:3" x14ac:dyDescent="0.2">
      <c r="A34372" s="3">
        <v>43459</v>
      </c>
      <c r="B34372" s="4">
        <f t="shared" si="537"/>
        <v>358.03125000009243</v>
      </c>
      <c r="C34372" s="5">
        <v>14.66</v>
      </c>
    </row>
    <row r="34373" spans="1:3" x14ac:dyDescent="0.2">
      <c r="A34373" s="3">
        <v>43459</v>
      </c>
      <c r="B34373" s="4">
        <f t="shared" si="537"/>
        <v>358.04166666675911</v>
      </c>
      <c r="C34373" s="5">
        <v>14.186999999999999</v>
      </c>
    </row>
    <row r="34374" spans="1:3" x14ac:dyDescent="0.2">
      <c r="A34374" s="3">
        <v>43459</v>
      </c>
      <c r="B34374" s="4">
        <f t="shared" si="537"/>
        <v>358.0520833334258</v>
      </c>
      <c r="C34374" s="5">
        <v>13.763999999999999</v>
      </c>
    </row>
    <row r="34375" spans="1:3" x14ac:dyDescent="0.2">
      <c r="A34375" s="3">
        <v>43459</v>
      </c>
      <c r="B34375" s="4">
        <f t="shared" si="537"/>
        <v>358.06250000009248</v>
      </c>
      <c r="C34375" s="5">
        <v>13.366</v>
      </c>
    </row>
    <row r="34376" spans="1:3" x14ac:dyDescent="0.2">
      <c r="A34376" s="3">
        <v>43459</v>
      </c>
      <c r="B34376" s="4">
        <f t="shared" si="537"/>
        <v>358.07291666675917</v>
      </c>
      <c r="C34376" s="5">
        <v>12.967000000000001</v>
      </c>
    </row>
    <row r="34377" spans="1:3" x14ac:dyDescent="0.2">
      <c r="A34377" s="3">
        <v>43459</v>
      </c>
      <c r="B34377" s="4">
        <f t="shared" si="537"/>
        <v>358.08333333342586</v>
      </c>
      <c r="C34377" s="5">
        <v>12.569000000000001</v>
      </c>
    </row>
    <row r="34378" spans="1:3" x14ac:dyDescent="0.2">
      <c r="A34378" s="3">
        <v>43459</v>
      </c>
      <c r="B34378" s="4">
        <f t="shared" si="537"/>
        <v>358.09375000009254</v>
      </c>
      <c r="C34378" s="5">
        <v>12.121</v>
      </c>
    </row>
    <row r="34379" spans="1:3" x14ac:dyDescent="0.2">
      <c r="A34379" s="3">
        <v>43459</v>
      </c>
      <c r="B34379" s="4">
        <f t="shared" si="537"/>
        <v>358.10416666675923</v>
      </c>
      <c r="C34379" s="5">
        <v>11.673</v>
      </c>
    </row>
    <row r="34380" spans="1:3" x14ac:dyDescent="0.2">
      <c r="A34380" s="3">
        <v>43459</v>
      </c>
      <c r="B34380" s="4">
        <f t="shared" si="537"/>
        <v>358.11458333342591</v>
      </c>
      <c r="C34380" s="5">
        <v>11.25</v>
      </c>
    </row>
    <row r="34381" spans="1:3" x14ac:dyDescent="0.2">
      <c r="A34381" s="3">
        <v>43459</v>
      </c>
      <c r="B34381" s="4">
        <f t="shared" si="537"/>
        <v>358.1250000000926</v>
      </c>
      <c r="C34381" s="5">
        <v>10.926</v>
      </c>
    </row>
    <row r="34382" spans="1:3" x14ac:dyDescent="0.2">
      <c r="A34382" s="3">
        <v>43459</v>
      </c>
      <c r="B34382" s="4">
        <f t="shared" si="537"/>
        <v>358.13541666675928</v>
      </c>
      <c r="C34382" s="5">
        <v>10.702</v>
      </c>
    </row>
    <row r="34383" spans="1:3" x14ac:dyDescent="0.2">
      <c r="A34383" s="3">
        <v>43459</v>
      </c>
      <c r="B34383" s="4">
        <f t="shared" si="537"/>
        <v>358.14583333342597</v>
      </c>
      <c r="C34383" s="5">
        <v>10.577999999999999</v>
      </c>
    </row>
    <row r="34384" spans="1:3" x14ac:dyDescent="0.2">
      <c r="A34384" s="3">
        <v>43459</v>
      </c>
      <c r="B34384" s="4">
        <f t="shared" si="537"/>
        <v>358.15625000009265</v>
      </c>
      <c r="C34384" s="5">
        <v>10.503</v>
      </c>
    </row>
    <row r="34385" spans="1:3" x14ac:dyDescent="0.2">
      <c r="A34385" s="3">
        <v>43459</v>
      </c>
      <c r="B34385" s="4">
        <f t="shared" si="537"/>
        <v>358.16666666675934</v>
      </c>
      <c r="C34385" s="5">
        <v>10.454000000000001</v>
      </c>
    </row>
    <row r="34386" spans="1:3" x14ac:dyDescent="0.2">
      <c r="A34386" s="3">
        <v>43459</v>
      </c>
      <c r="B34386" s="4">
        <f t="shared" si="537"/>
        <v>358.17708333342603</v>
      </c>
      <c r="C34386" s="5">
        <v>10.429</v>
      </c>
    </row>
    <row r="34387" spans="1:3" x14ac:dyDescent="0.2">
      <c r="A34387" s="3">
        <v>43459</v>
      </c>
      <c r="B34387" s="4">
        <f t="shared" si="537"/>
        <v>358.18750000009271</v>
      </c>
      <c r="C34387" s="5">
        <v>10.404</v>
      </c>
    </row>
    <row r="34388" spans="1:3" x14ac:dyDescent="0.2">
      <c r="A34388" s="3">
        <v>43459</v>
      </c>
      <c r="B34388" s="4">
        <f t="shared" si="537"/>
        <v>358.1979166667594</v>
      </c>
      <c r="C34388" s="5">
        <v>10.404</v>
      </c>
    </row>
    <row r="34389" spans="1:3" x14ac:dyDescent="0.2">
      <c r="A34389" s="3">
        <v>43459</v>
      </c>
      <c r="B34389" s="4">
        <f t="shared" si="537"/>
        <v>358.20833333342608</v>
      </c>
      <c r="C34389" s="5">
        <v>10.454000000000001</v>
      </c>
    </row>
    <row r="34390" spans="1:3" x14ac:dyDescent="0.2">
      <c r="A34390" s="3">
        <v>43459</v>
      </c>
      <c r="B34390" s="4">
        <f t="shared" si="537"/>
        <v>358.21875000009277</v>
      </c>
      <c r="C34390" s="5">
        <v>10.603</v>
      </c>
    </row>
    <row r="34391" spans="1:3" x14ac:dyDescent="0.2">
      <c r="A34391" s="3">
        <v>43459</v>
      </c>
      <c r="B34391" s="4">
        <f t="shared" si="537"/>
        <v>358.22916666675945</v>
      </c>
      <c r="C34391" s="5">
        <v>10.802</v>
      </c>
    </row>
    <row r="34392" spans="1:3" x14ac:dyDescent="0.2">
      <c r="A34392" s="3">
        <v>43459</v>
      </c>
      <c r="B34392" s="4">
        <f t="shared" si="537"/>
        <v>358.23958333342614</v>
      </c>
      <c r="C34392" s="5">
        <v>11.051</v>
      </c>
    </row>
    <row r="34393" spans="1:3" x14ac:dyDescent="0.2">
      <c r="A34393" s="3">
        <v>43459</v>
      </c>
      <c r="B34393" s="4">
        <f t="shared" si="537"/>
        <v>358.25000000009283</v>
      </c>
      <c r="C34393" s="5">
        <v>11.398999999999999</v>
      </c>
    </row>
    <row r="34394" spans="1:3" x14ac:dyDescent="0.2">
      <c r="A34394" s="3">
        <v>43459</v>
      </c>
      <c r="B34394" s="4">
        <f t="shared" si="537"/>
        <v>358.26041666675951</v>
      </c>
      <c r="C34394" s="5">
        <v>11.798</v>
      </c>
    </row>
    <row r="34395" spans="1:3" x14ac:dyDescent="0.2">
      <c r="A34395" s="3">
        <v>43459</v>
      </c>
      <c r="B34395" s="4">
        <f t="shared" si="537"/>
        <v>358.2708333334262</v>
      </c>
      <c r="C34395" s="5">
        <v>12.196</v>
      </c>
    </row>
    <row r="34396" spans="1:3" x14ac:dyDescent="0.2">
      <c r="A34396" s="3">
        <v>43459</v>
      </c>
      <c r="B34396" s="4">
        <f t="shared" si="537"/>
        <v>358.28125000009288</v>
      </c>
      <c r="C34396" s="5">
        <v>12.544</v>
      </c>
    </row>
    <row r="34397" spans="1:3" x14ac:dyDescent="0.2">
      <c r="A34397" s="3">
        <v>43459</v>
      </c>
      <c r="B34397" s="4">
        <f t="shared" si="537"/>
        <v>358.29166666675957</v>
      </c>
      <c r="C34397" s="5">
        <v>12.792999999999999</v>
      </c>
    </row>
    <row r="34398" spans="1:3" x14ac:dyDescent="0.2">
      <c r="A34398" s="3">
        <v>43459</v>
      </c>
      <c r="B34398" s="4">
        <f t="shared" si="537"/>
        <v>358.30208333342625</v>
      </c>
      <c r="C34398" s="5">
        <v>12.893000000000001</v>
      </c>
    </row>
    <row r="34399" spans="1:3" x14ac:dyDescent="0.2">
      <c r="A34399" s="3">
        <v>43459</v>
      </c>
      <c r="B34399" s="4">
        <f t="shared" si="537"/>
        <v>358.31250000009294</v>
      </c>
      <c r="C34399" s="5">
        <v>12.868</v>
      </c>
    </row>
    <row r="34400" spans="1:3" x14ac:dyDescent="0.2">
      <c r="A34400" s="3">
        <v>43459</v>
      </c>
      <c r="B34400" s="4">
        <f t="shared" si="537"/>
        <v>358.32291666675962</v>
      </c>
      <c r="C34400" s="5">
        <v>12.743</v>
      </c>
    </row>
    <row r="34401" spans="1:3" x14ac:dyDescent="0.2">
      <c r="A34401" s="3">
        <v>43459</v>
      </c>
      <c r="B34401" s="4">
        <f t="shared" si="537"/>
        <v>358.33333333342631</v>
      </c>
      <c r="C34401" s="5">
        <v>12.569000000000001</v>
      </c>
    </row>
    <row r="34402" spans="1:3" x14ac:dyDescent="0.2">
      <c r="A34402" s="3">
        <v>43459</v>
      </c>
      <c r="B34402" s="4">
        <f t="shared" si="537"/>
        <v>358.343750000093</v>
      </c>
      <c r="C34402" s="5">
        <v>12.345000000000001</v>
      </c>
    </row>
    <row r="34403" spans="1:3" x14ac:dyDescent="0.2">
      <c r="A34403" s="3">
        <v>43459</v>
      </c>
      <c r="B34403" s="4">
        <f t="shared" si="537"/>
        <v>358.35416666675968</v>
      </c>
      <c r="C34403" s="5">
        <v>12.196</v>
      </c>
    </row>
    <row r="34404" spans="1:3" x14ac:dyDescent="0.2">
      <c r="A34404" s="3">
        <v>43459</v>
      </c>
      <c r="B34404" s="4">
        <f t="shared" si="537"/>
        <v>358.36458333342637</v>
      </c>
      <c r="C34404" s="5">
        <v>12.146000000000001</v>
      </c>
    </row>
    <row r="34405" spans="1:3" x14ac:dyDescent="0.2">
      <c r="A34405" s="3">
        <v>43459</v>
      </c>
      <c r="B34405" s="4">
        <f t="shared" si="537"/>
        <v>358.37500000009305</v>
      </c>
      <c r="C34405" s="5">
        <v>12.32</v>
      </c>
    </row>
    <row r="34406" spans="1:3" x14ac:dyDescent="0.2">
      <c r="A34406" s="3">
        <v>43459</v>
      </c>
      <c r="B34406" s="4">
        <f t="shared" si="537"/>
        <v>358.38541666675974</v>
      </c>
      <c r="C34406" s="5">
        <v>12.768000000000001</v>
      </c>
    </row>
    <row r="34407" spans="1:3" x14ac:dyDescent="0.2">
      <c r="A34407" s="3">
        <v>43459</v>
      </c>
      <c r="B34407" s="4">
        <f t="shared" si="537"/>
        <v>358.39583333342642</v>
      </c>
      <c r="C34407" s="5">
        <v>13.39</v>
      </c>
    </row>
    <row r="34408" spans="1:3" x14ac:dyDescent="0.2">
      <c r="A34408" s="3">
        <v>43459</v>
      </c>
      <c r="B34408" s="4">
        <f t="shared" si="537"/>
        <v>358.40625000009311</v>
      </c>
      <c r="C34408" s="5">
        <v>14.137</v>
      </c>
    </row>
    <row r="34409" spans="1:3" x14ac:dyDescent="0.2">
      <c r="A34409" s="3">
        <v>43459</v>
      </c>
      <c r="B34409" s="4">
        <f t="shared" si="537"/>
        <v>358.4166666667598</v>
      </c>
      <c r="C34409" s="5">
        <v>14.884</v>
      </c>
    </row>
    <row r="34410" spans="1:3" x14ac:dyDescent="0.2">
      <c r="A34410" s="3">
        <v>43459</v>
      </c>
      <c r="B34410" s="4">
        <f t="shared" si="537"/>
        <v>358.42708333342648</v>
      </c>
      <c r="C34410" s="5">
        <v>15.581</v>
      </c>
    </row>
    <row r="34411" spans="1:3" x14ac:dyDescent="0.2">
      <c r="A34411" s="3">
        <v>43459</v>
      </c>
      <c r="B34411" s="4">
        <f t="shared" si="537"/>
        <v>358.43750000009317</v>
      </c>
      <c r="C34411" s="5">
        <v>16.202999999999999</v>
      </c>
    </row>
    <row r="34412" spans="1:3" x14ac:dyDescent="0.2">
      <c r="A34412" s="3">
        <v>43459</v>
      </c>
      <c r="B34412" s="4">
        <f t="shared" si="537"/>
        <v>358.44791666675985</v>
      </c>
      <c r="C34412" s="5">
        <v>16.725999999999999</v>
      </c>
    </row>
    <row r="34413" spans="1:3" x14ac:dyDescent="0.2">
      <c r="A34413" s="3">
        <v>43459</v>
      </c>
      <c r="B34413" s="4">
        <f t="shared" si="537"/>
        <v>358.45833333342654</v>
      </c>
      <c r="C34413" s="5">
        <v>17.199000000000002</v>
      </c>
    </row>
    <row r="34414" spans="1:3" x14ac:dyDescent="0.2">
      <c r="A34414" s="3">
        <v>43459</v>
      </c>
      <c r="B34414" s="4">
        <f t="shared" si="537"/>
        <v>358.46875000009322</v>
      </c>
      <c r="C34414" s="5">
        <v>17.622</v>
      </c>
    </row>
    <row r="34415" spans="1:3" x14ac:dyDescent="0.2">
      <c r="A34415" s="3">
        <v>43459</v>
      </c>
      <c r="B34415" s="4">
        <f t="shared" si="537"/>
        <v>358.47916666675991</v>
      </c>
      <c r="C34415" s="5">
        <v>17.97</v>
      </c>
    </row>
    <row r="34416" spans="1:3" x14ac:dyDescent="0.2">
      <c r="A34416" s="3">
        <v>43459</v>
      </c>
      <c r="B34416" s="4">
        <f t="shared" si="537"/>
        <v>358.48958333342659</v>
      </c>
      <c r="C34416" s="5">
        <v>18.294</v>
      </c>
    </row>
    <row r="34417" spans="1:3" x14ac:dyDescent="0.2">
      <c r="A34417" s="3">
        <v>43459</v>
      </c>
      <c r="B34417" s="4">
        <f t="shared" si="537"/>
        <v>358.50000000009328</v>
      </c>
      <c r="C34417" s="5">
        <v>18.591999999999999</v>
      </c>
    </row>
    <row r="34418" spans="1:3" x14ac:dyDescent="0.2">
      <c r="A34418" s="3">
        <v>43459</v>
      </c>
      <c r="B34418" s="4">
        <f t="shared" si="537"/>
        <v>358.51041666675997</v>
      </c>
      <c r="C34418" s="5">
        <v>18.916</v>
      </c>
    </row>
    <row r="34419" spans="1:3" x14ac:dyDescent="0.2">
      <c r="A34419" s="3">
        <v>43459</v>
      </c>
      <c r="B34419" s="4">
        <f t="shared" si="537"/>
        <v>358.52083333342665</v>
      </c>
      <c r="C34419" s="5">
        <v>19.239000000000001</v>
      </c>
    </row>
    <row r="34420" spans="1:3" x14ac:dyDescent="0.2">
      <c r="A34420" s="3">
        <v>43459</v>
      </c>
      <c r="B34420" s="4">
        <f t="shared" si="537"/>
        <v>358.53125000009334</v>
      </c>
      <c r="C34420" s="5">
        <v>19.513000000000002</v>
      </c>
    </row>
    <row r="34421" spans="1:3" x14ac:dyDescent="0.2">
      <c r="A34421" s="3">
        <v>43459</v>
      </c>
      <c r="B34421" s="4">
        <f t="shared" si="537"/>
        <v>358.54166666676002</v>
      </c>
      <c r="C34421" s="5">
        <v>19.762</v>
      </c>
    </row>
    <row r="34422" spans="1:3" x14ac:dyDescent="0.2">
      <c r="A34422" s="3">
        <v>43459</v>
      </c>
      <c r="B34422" s="4">
        <f t="shared" si="537"/>
        <v>358.55208333342671</v>
      </c>
      <c r="C34422" s="5">
        <v>19.936</v>
      </c>
    </row>
    <row r="34423" spans="1:3" x14ac:dyDescent="0.2">
      <c r="A34423" s="3">
        <v>43459</v>
      </c>
      <c r="B34423" s="4">
        <f t="shared" si="537"/>
        <v>358.56250000009339</v>
      </c>
      <c r="C34423" s="5">
        <v>20.036000000000001</v>
      </c>
    </row>
    <row r="34424" spans="1:3" x14ac:dyDescent="0.2">
      <c r="A34424" s="3">
        <v>43459</v>
      </c>
      <c r="B34424" s="4">
        <f t="shared" si="537"/>
        <v>358.57291666676008</v>
      </c>
      <c r="C34424" s="5">
        <v>19.986000000000001</v>
      </c>
    </row>
    <row r="34425" spans="1:3" x14ac:dyDescent="0.2">
      <c r="A34425" s="3">
        <v>43459</v>
      </c>
      <c r="B34425" s="4">
        <f t="shared" si="537"/>
        <v>358.58333333342676</v>
      </c>
      <c r="C34425" s="5">
        <v>19.762</v>
      </c>
    </row>
    <row r="34426" spans="1:3" x14ac:dyDescent="0.2">
      <c r="A34426" s="3">
        <v>43459</v>
      </c>
      <c r="B34426" s="4">
        <f t="shared" si="537"/>
        <v>358.59375000009345</v>
      </c>
      <c r="C34426" s="5">
        <v>19.364000000000001</v>
      </c>
    </row>
    <row r="34427" spans="1:3" x14ac:dyDescent="0.2">
      <c r="A34427" s="3">
        <v>43459</v>
      </c>
      <c r="B34427" s="4">
        <f t="shared" si="537"/>
        <v>358.60416666676014</v>
      </c>
      <c r="C34427" s="5">
        <v>18.841000000000001</v>
      </c>
    </row>
    <row r="34428" spans="1:3" x14ac:dyDescent="0.2">
      <c r="A34428" s="3">
        <v>43459</v>
      </c>
      <c r="B34428" s="4">
        <f t="shared" si="537"/>
        <v>358.61458333342682</v>
      </c>
      <c r="C34428" s="5">
        <v>18.268999999999998</v>
      </c>
    </row>
    <row r="34429" spans="1:3" x14ac:dyDescent="0.2">
      <c r="A34429" s="3">
        <v>43459</v>
      </c>
      <c r="B34429" s="4">
        <f t="shared" si="537"/>
        <v>358.62500000009351</v>
      </c>
      <c r="C34429" s="5">
        <v>17.670999999999999</v>
      </c>
    </row>
    <row r="34430" spans="1:3" x14ac:dyDescent="0.2">
      <c r="A34430" s="3">
        <v>43459</v>
      </c>
      <c r="B34430" s="4">
        <f t="shared" si="537"/>
        <v>358.63541666676019</v>
      </c>
      <c r="C34430" s="5">
        <v>17.149000000000001</v>
      </c>
    </row>
    <row r="34431" spans="1:3" x14ac:dyDescent="0.2">
      <c r="A34431" s="3">
        <v>43459</v>
      </c>
      <c r="B34431" s="4">
        <f t="shared" si="537"/>
        <v>358.64583333342688</v>
      </c>
      <c r="C34431" s="5">
        <v>16.675999999999998</v>
      </c>
    </row>
    <row r="34432" spans="1:3" x14ac:dyDescent="0.2">
      <c r="A34432" s="3">
        <v>43459</v>
      </c>
      <c r="B34432" s="4">
        <f t="shared" ref="B34432:B34495" si="538">B34431+1/96</f>
        <v>358.65625000009356</v>
      </c>
      <c r="C34432" s="5">
        <v>16.228000000000002</v>
      </c>
    </row>
    <row r="34433" spans="1:3" x14ac:dyDescent="0.2">
      <c r="A34433" s="3">
        <v>43459</v>
      </c>
      <c r="B34433" s="4">
        <f t="shared" si="538"/>
        <v>358.66666666676025</v>
      </c>
      <c r="C34433" s="5">
        <v>15.805</v>
      </c>
    </row>
    <row r="34434" spans="1:3" x14ac:dyDescent="0.2">
      <c r="A34434" s="3">
        <v>43459</v>
      </c>
      <c r="B34434" s="4">
        <f t="shared" si="538"/>
        <v>358.67708333342694</v>
      </c>
      <c r="C34434" s="5">
        <v>15.430999999999999</v>
      </c>
    </row>
    <row r="34435" spans="1:3" x14ac:dyDescent="0.2">
      <c r="A34435" s="3">
        <v>43459</v>
      </c>
      <c r="B34435" s="4">
        <f t="shared" si="538"/>
        <v>358.68750000009362</v>
      </c>
      <c r="C34435" s="5">
        <v>15.231999999999999</v>
      </c>
    </row>
    <row r="34436" spans="1:3" x14ac:dyDescent="0.2">
      <c r="A34436" s="3">
        <v>43459</v>
      </c>
      <c r="B34436" s="4">
        <f t="shared" si="538"/>
        <v>358.69791666676031</v>
      </c>
      <c r="C34436" s="5">
        <v>15.382</v>
      </c>
    </row>
    <row r="34437" spans="1:3" x14ac:dyDescent="0.2">
      <c r="A34437" s="3">
        <v>43459</v>
      </c>
      <c r="B34437" s="4">
        <f t="shared" si="538"/>
        <v>358.70833333342699</v>
      </c>
      <c r="C34437" s="5">
        <v>16.053999999999998</v>
      </c>
    </row>
    <row r="34438" spans="1:3" x14ac:dyDescent="0.2">
      <c r="A34438" s="3">
        <v>43459</v>
      </c>
      <c r="B34438" s="4">
        <f t="shared" si="538"/>
        <v>358.71875000009368</v>
      </c>
      <c r="C34438" s="5">
        <v>17.297999999999998</v>
      </c>
    </row>
    <row r="34439" spans="1:3" x14ac:dyDescent="0.2">
      <c r="A34439" s="3">
        <v>43459</v>
      </c>
      <c r="B34439" s="4">
        <f t="shared" si="538"/>
        <v>358.72916666676036</v>
      </c>
      <c r="C34439" s="5">
        <v>18.916</v>
      </c>
    </row>
    <row r="34440" spans="1:3" x14ac:dyDescent="0.2">
      <c r="A34440" s="3">
        <v>43459</v>
      </c>
      <c r="B34440" s="4">
        <f t="shared" si="538"/>
        <v>358.73958333342705</v>
      </c>
      <c r="C34440" s="5">
        <v>20.559000000000001</v>
      </c>
    </row>
    <row r="34441" spans="1:3" x14ac:dyDescent="0.2">
      <c r="A34441" s="3">
        <v>43459</v>
      </c>
      <c r="B34441" s="4">
        <f t="shared" si="538"/>
        <v>358.75000000009373</v>
      </c>
      <c r="C34441" s="5">
        <v>21.853000000000002</v>
      </c>
    </row>
    <row r="34442" spans="1:3" x14ac:dyDescent="0.2">
      <c r="A34442" s="3">
        <v>43459</v>
      </c>
      <c r="B34442" s="4">
        <f t="shared" si="538"/>
        <v>358.76041666676042</v>
      </c>
      <c r="C34442" s="5">
        <v>22.599</v>
      </c>
    </row>
    <row r="34443" spans="1:3" x14ac:dyDescent="0.2">
      <c r="A34443" s="3">
        <v>43459</v>
      </c>
      <c r="B34443" s="4">
        <f t="shared" si="538"/>
        <v>358.77083333342711</v>
      </c>
      <c r="C34443" s="5">
        <v>22.922999999999998</v>
      </c>
    </row>
    <row r="34444" spans="1:3" x14ac:dyDescent="0.2">
      <c r="A34444" s="3">
        <v>43459</v>
      </c>
      <c r="B34444" s="4">
        <f t="shared" si="538"/>
        <v>358.78125000009379</v>
      </c>
      <c r="C34444" s="5">
        <v>22.972999999999999</v>
      </c>
    </row>
    <row r="34445" spans="1:3" x14ac:dyDescent="0.2">
      <c r="A34445" s="3">
        <v>43459</v>
      </c>
      <c r="B34445" s="4">
        <f t="shared" si="538"/>
        <v>358.79166666676048</v>
      </c>
      <c r="C34445" s="5">
        <v>23.023</v>
      </c>
    </row>
    <row r="34446" spans="1:3" x14ac:dyDescent="0.2">
      <c r="A34446" s="3">
        <v>43459</v>
      </c>
      <c r="B34446" s="4">
        <f t="shared" si="538"/>
        <v>358.80208333342716</v>
      </c>
      <c r="C34446" s="5">
        <v>23.172000000000001</v>
      </c>
    </row>
    <row r="34447" spans="1:3" x14ac:dyDescent="0.2">
      <c r="A34447" s="3">
        <v>43459</v>
      </c>
      <c r="B34447" s="4">
        <f t="shared" si="538"/>
        <v>358.81250000009385</v>
      </c>
      <c r="C34447" s="5">
        <v>23.396000000000001</v>
      </c>
    </row>
    <row r="34448" spans="1:3" x14ac:dyDescent="0.2">
      <c r="A34448" s="3">
        <v>43459</v>
      </c>
      <c r="B34448" s="4">
        <f t="shared" si="538"/>
        <v>358.82291666676053</v>
      </c>
      <c r="C34448" s="5">
        <v>23.545000000000002</v>
      </c>
    </row>
    <row r="34449" spans="1:3" x14ac:dyDescent="0.2">
      <c r="A34449" s="3">
        <v>43459</v>
      </c>
      <c r="B34449" s="4">
        <f t="shared" si="538"/>
        <v>358.83333333342722</v>
      </c>
      <c r="C34449" s="5">
        <v>23.495000000000001</v>
      </c>
    </row>
    <row r="34450" spans="1:3" x14ac:dyDescent="0.2">
      <c r="A34450" s="3">
        <v>43459</v>
      </c>
      <c r="B34450" s="4">
        <f t="shared" si="538"/>
        <v>358.84375000009391</v>
      </c>
      <c r="C34450" s="5">
        <v>23.146999999999998</v>
      </c>
    </row>
    <row r="34451" spans="1:3" x14ac:dyDescent="0.2">
      <c r="A34451" s="3">
        <v>43459</v>
      </c>
      <c r="B34451" s="4">
        <f t="shared" si="538"/>
        <v>358.85416666676059</v>
      </c>
      <c r="C34451" s="5">
        <v>22.599</v>
      </c>
    </row>
    <row r="34452" spans="1:3" x14ac:dyDescent="0.2">
      <c r="A34452" s="3">
        <v>43459</v>
      </c>
      <c r="B34452" s="4">
        <f t="shared" si="538"/>
        <v>358.86458333342728</v>
      </c>
      <c r="C34452" s="5">
        <v>21.902999999999999</v>
      </c>
    </row>
    <row r="34453" spans="1:3" x14ac:dyDescent="0.2">
      <c r="A34453" s="3">
        <v>43459</v>
      </c>
      <c r="B34453" s="4">
        <f t="shared" si="538"/>
        <v>358.87500000009396</v>
      </c>
      <c r="C34453" s="5">
        <v>21.155999999999999</v>
      </c>
    </row>
    <row r="34454" spans="1:3" x14ac:dyDescent="0.2">
      <c r="A34454" s="3">
        <v>43459</v>
      </c>
      <c r="B34454" s="4">
        <f t="shared" si="538"/>
        <v>358.88541666676065</v>
      </c>
      <c r="C34454" s="5">
        <v>20.434000000000001</v>
      </c>
    </row>
    <row r="34455" spans="1:3" x14ac:dyDescent="0.2">
      <c r="A34455" s="3">
        <v>43459</v>
      </c>
      <c r="B34455" s="4">
        <f t="shared" si="538"/>
        <v>358.89583333342733</v>
      </c>
      <c r="C34455" s="5">
        <v>19.762</v>
      </c>
    </row>
    <row r="34456" spans="1:3" x14ac:dyDescent="0.2">
      <c r="A34456" s="3">
        <v>43459</v>
      </c>
      <c r="B34456" s="4">
        <f t="shared" si="538"/>
        <v>358.90625000009402</v>
      </c>
      <c r="C34456" s="5">
        <v>19.14</v>
      </c>
    </row>
    <row r="34457" spans="1:3" x14ac:dyDescent="0.2">
      <c r="A34457" s="3">
        <v>43459</v>
      </c>
      <c r="B34457" s="4">
        <f t="shared" si="538"/>
        <v>358.9166666667607</v>
      </c>
      <c r="C34457" s="5">
        <v>18.591999999999999</v>
      </c>
    </row>
    <row r="34458" spans="1:3" x14ac:dyDescent="0.2">
      <c r="A34458" s="3">
        <v>43459</v>
      </c>
      <c r="B34458" s="4">
        <f t="shared" si="538"/>
        <v>358.92708333342739</v>
      </c>
      <c r="C34458" s="5">
        <v>18.119</v>
      </c>
    </row>
    <row r="34459" spans="1:3" x14ac:dyDescent="0.2">
      <c r="A34459" s="3">
        <v>43459</v>
      </c>
      <c r="B34459" s="4">
        <f t="shared" si="538"/>
        <v>358.93750000009408</v>
      </c>
      <c r="C34459" s="5">
        <v>17.696000000000002</v>
      </c>
    </row>
    <row r="34460" spans="1:3" x14ac:dyDescent="0.2">
      <c r="A34460" s="3">
        <v>43459</v>
      </c>
      <c r="B34460" s="4">
        <f t="shared" si="538"/>
        <v>358.94791666676076</v>
      </c>
      <c r="C34460" s="5">
        <v>17.248000000000001</v>
      </c>
    </row>
    <row r="34461" spans="1:3" x14ac:dyDescent="0.2">
      <c r="A34461" s="3">
        <v>43459</v>
      </c>
      <c r="B34461" s="4">
        <f t="shared" si="538"/>
        <v>358.95833333342745</v>
      </c>
      <c r="C34461" s="5">
        <v>16.751000000000001</v>
      </c>
    </row>
    <row r="34462" spans="1:3" x14ac:dyDescent="0.2">
      <c r="A34462" s="3">
        <v>43459</v>
      </c>
      <c r="B34462" s="4">
        <f t="shared" si="538"/>
        <v>358.96875000009413</v>
      </c>
      <c r="C34462" s="5">
        <v>16.178000000000001</v>
      </c>
    </row>
    <row r="34463" spans="1:3" x14ac:dyDescent="0.2">
      <c r="A34463" s="3">
        <v>43459</v>
      </c>
      <c r="B34463" s="4">
        <f t="shared" si="538"/>
        <v>358.97916666676082</v>
      </c>
      <c r="C34463" s="5">
        <v>15.581</v>
      </c>
    </row>
    <row r="34464" spans="1:3" x14ac:dyDescent="0.2">
      <c r="A34464" s="3">
        <v>43459</v>
      </c>
      <c r="B34464" s="4">
        <f t="shared" si="538"/>
        <v>358.9895833334275</v>
      </c>
      <c r="C34464" s="5">
        <v>15.032999999999999</v>
      </c>
    </row>
    <row r="34465" spans="1:3" x14ac:dyDescent="0.2">
      <c r="A34465" s="3">
        <v>43460</v>
      </c>
      <c r="B34465" s="4">
        <f t="shared" si="538"/>
        <v>359.00000000009419</v>
      </c>
      <c r="C34465" s="5">
        <v>14.66</v>
      </c>
    </row>
    <row r="34466" spans="1:3" x14ac:dyDescent="0.2">
      <c r="A34466" s="3">
        <v>43460</v>
      </c>
      <c r="B34466" s="4">
        <f t="shared" si="538"/>
        <v>359.01041666676088</v>
      </c>
      <c r="C34466" s="5">
        <v>15.73</v>
      </c>
    </row>
    <row r="34467" spans="1:3" x14ac:dyDescent="0.2">
      <c r="A34467" s="3">
        <v>43460</v>
      </c>
      <c r="B34467" s="4">
        <f t="shared" si="538"/>
        <v>359.02083333342756</v>
      </c>
      <c r="C34467" s="5">
        <v>15.182</v>
      </c>
    </row>
    <row r="34468" spans="1:3" x14ac:dyDescent="0.2">
      <c r="A34468" s="3">
        <v>43460</v>
      </c>
      <c r="B34468" s="4">
        <f t="shared" si="538"/>
        <v>359.03125000009425</v>
      </c>
      <c r="C34468" s="5">
        <v>14.66</v>
      </c>
    </row>
    <row r="34469" spans="1:3" x14ac:dyDescent="0.2">
      <c r="A34469" s="3">
        <v>43460</v>
      </c>
      <c r="B34469" s="4">
        <f t="shared" si="538"/>
        <v>359.04166666676093</v>
      </c>
      <c r="C34469" s="5">
        <v>14.186999999999999</v>
      </c>
    </row>
    <row r="34470" spans="1:3" x14ac:dyDescent="0.2">
      <c r="A34470" s="3">
        <v>43460</v>
      </c>
      <c r="B34470" s="4">
        <f t="shared" si="538"/>
        <v>359.05208333342762</v>
      </c>
      <c r="C34470" s="5">
        <v>13.763999999999999</v>
      </c>
    </row>
    <row r="34471" spans="1:3" x14ac:dyDescent="0.2">
      <c r="A34471" s="3">
        <v>43460</v>
      </c>
      <c r="B34471" s="4">
        <f t="shared" si="538"/>
        <v>359.0625000000943</v>
      </c>
      <c r="C34471" s="5">
        <v>13.366</v>
      </c>
    </row>
    <row r="34472" spans="1:3" x14ac:dyDescent="0.2">
      <c r="A34472" s="3">
        <v>43460</v>
      </c>
      <c r="B34472" s="4">
        <f t="shared" si="538"/>
        <v>359.07291666676099</v>
      </c>
      <c r="C34472" s="5">
        <v>12.967000000000001</v>
      </c>
    </row>
    <row r="34473" spans="1:3" x14ac:dyDescent="0.2">
      <c r="A34473" s="3">
        <v>43460</v>
      </c>
      <c r="B34473" s="4">
        <f t="shared" si="538"/>
        <v>359.08333333342767</v>
      </c>
      <c r="C34473" s="5">
        <v>12.569000000000001</v>
      </c>
    </row>
    <row r="34474" spans="1:3" x14ac:dyDescent="0.2">
      <c r="A34474" s="3">
        <v>43460</v>
      </c>
      <c r="B34474" s="4">
        <f t="shared" si="538"/>
        <v>359.09375000009436</v>
      </c>
      <c r="C34474" s="5">
        <v>12.121</v>
      </c>
    </row>
    <row r="34475" spans="1:3" x14ac:dyDescent="0.2">
      <c r="A34475" s="3">
        <v>43460</v>
      </c>
      <c r="B34475" s="4">
        <f t="shared" si="538"/>
        <v>359.10416666676105</v>
      </c>
      <c r="C34475" s="5">
        <v>11.673</v>
      </c>
    </row>
    <row r="34476" spans="1:3" x14ac:dyDescent="0.2">
      <c r="A34476" s="3">
        <v>43460</v>
      </c>
      <c r="B34476" s="4">
        <f t="shared" si="538"/>
        <v>359.11458333342773</v>
      </c>
      <c r="C34476" s="5">
        <v>11.25</v>
      </c>
    </row>
    <row r="34477" spans="1:3" x14ac:dyDescent="0.2">
      <c r="A34477" s="3">
        <v>43460</v>
      </c>
      <c r="B34477" s="4">
        <f t="shared" si="538"/>
        <v>359.12500000009442</v>
      </c>
      <c r="C34477" s="5">
        <v>10.926</v>
      </c>
    </row>
    <row r="34478" spans="1:3" x14ac:dyDescent="0.2">
      <c r="A34478" s="3">
        <v>43460</v>
      </c>
      <c r="B34478" s="4">
        <f t="shared" si="538"/>
        <v>359.1354166667611</v>
      </c>
      <c r="C34478" s="5">
        <v>10.702</v>
      </c>
    </row>
    <row r="34479" spans="1:3" x14ac:dyDescent="0.2">
      <c r="A34479" s="3">
        <v>43460</v>
      </c>
      <c r="B34479" s="4">
        <f t="shared" si="538"/>
        <v>359.14583333342779</v>
      </c>
      <c r="C34479" s="5">
        <v>10.577999999999999</v>
      </c>
    </row>
    <row r="34480" spans="1:3" x14ac:dyDescent="0.2">
      <c r="A34480" s="3">
        <v>43460</v>
      </c>
      <c r="B34480" s="4">
        <f t="shared" si="538"/>
        <v>359.15625000009447</v>
      </c>
      <c r="C34480" s="5">
        <v>10.503</v>
      </c>
    </row>
    <row r="34481" spans="1:3" x14ac:dyDescent="0.2">
      <c r="A34481" s="3">
        <v>43460</v>
      </c>
      <c r="B34481" s="4">
        <f t="shared" si="538"/>
        <v>359.16666666676116</v>
      </c>
      <c r="C34481" s="5">
        <v>10.454000000000001</v>
      </c>
    </row>
    <row r="34482" spans="1:3" x14ac:dyDescent="0.2">
      <c r="A34482" s="3">
        <v>43460</v>
      </c>
      <c r="B34482" s="4">
        <f t="shared" si="538"/>
        <v>359.17708333342784</v>
      </c>
      <c r="C34482" s="5">
        <v>10.429</v>
      </c>
    </row>
    <row r="34483" spans="1:3" x14ac:dyDescent="0.2">
      <c r="A34483" s="3">
        <v>43460</v>
      </c>
      <c r="B34483" s="4">
        <f t="shared" si="538"/>
        <v>359.18750000009453</v>
      </c>
      <c r="C34483" s="5">
        <v>10.404</v>
      </c>
    </row>
    <row r="34484" spans="1:3" x14ac:dyDescent="0.2">
      <c r="A34484" s="3">
        <v>43460</v>
      </c>
      <c r="B34484" s="4">
        <f t="shared" si="538"/>
        <v>359.19791666676122</v>
      </c>
      <c r="C34484" s="5">
        <v>10.404</v>
      </c>
    </row>
    <row r="34485" spans="1:3" x14ac:dyDescent="0.2">
      <c r="A34485" s="3">
        <v>43460</v>
      </c>
      <c r="B34485" s="4">
        <f t="shared" si="538"/>
        <v>359.2083333334279</v>
      </c>
      <c r="C34485" s="5">
        <v>10.454000000000001</v>
      </c>
    </row>
    <row r="34486" spans="1:3" x14ac:dyDescent="0.2">
      <c r="A34486" s="3">
        <v>43460</v>
      </c>
      <c r="B34486" s="4">
        <f t="shared" si="538"/>
        <v>359.21875000009459</v>
      </c>
      <c r="C34486" s="5">
        <v>10.603</v>
      </c>
    </row>
    <row r="34487" spans="1:3" x14ac:dyDescent="0.2">
      <c r="A34487" s="3">
        <v>43460</v>
      </c>
      <c r="B34487" s="4">
        <f t="shared" si="538"/>
        <v>359.22916666676127</v>
      </c>
      <c r="C34487" s="5">
        <v>10.802</v>
      </c>
    </row>
    <row r="34488" spans="1:3" x14ac:dyDescent="0.2">
      <c r="A34488" s="3">
        <v>43460</v>
      </c>
      <c r="B34488" s="4">
        <f t="shared" si="538"/>
        <v>359.23958333342796</v>
      </c>
      <c r="C34488" s="5">
        <v>11.051</v>
      </c>
    </row>
    <row r="34489" spans="1:3" x14ac:dyDescent="0.2">
      <c r="A34489" s="3">
        <v>43460</v>
      </c>
      <c r="B34489" s="4">
        <f t="shared" si="538"/>
        <v>359.25000000009464</v>
      </c>
      <c r="C34489" s="5">
        <v>11.398999999999999</v>
      </c>
    </row>
    <row r="34490" spans="1:3" x14ac:dyDescent="0.2">
      <c r="A34490" s="3">
        <v>43460</v>
      </c>
      <c r="B34490" s="4">
        <f t="shared" si="538"/>
        <v>359.26041666676133</v>
      </c>
      <c r="C34490" s="5">
        <v>11.798</v>
      </c>
    </row>
    <row r="34491" spans="1:3" x14ac:dyDescent="0.2">
      <c r="A34491" s="3">
        <v>43460</v>
      </c>
      <c r="B34491" s="4">
        <f t="shared" si="538"/>
        <v>359.27083333342802</v>
      </c>
      <c r="C34491" s="5">
        <v>12.196</v>
      </c>
    </row>
    <row r="34492" spans="1:3" x14ac:dyDescent="0.2">
      <c r="A34492" s="3">
        <v>43460</v>
      </c>
      <c r="B34492" s="4">
        <f t="shared" si="538"/>
        <v>359.2812500000947</v>
      </c>
      <c r="C34492" s="5">
        <v>12.544</v>
      </c>
    </row>
    <row r="34493" spans="1:3" x14ac:dyDescent="0.2">
      <c r="A34493" s="3">
        <v>43460</v>
      </c>
      <c r="B34493" s="4">
        <f t="shared" si="538"/>
        <v>359.29166666676139</v>
      </c>
      <c r="C34493" s="5">
        <v>12.792999999999999</v>
      </c>
    </row>
    <row r="34494" spans="1:3" x14ac:dyDescent="0.2">
      <c r="A34494" s="3">
        <v>43460</v>
      </c>
      <c r="B34494" s="4">
        <f t="shared" si="538"/>
        <v>359.30208333342807</v>
      </c>
      <c r="C34494" s="5">
        <v>12.893000000000001</v>
      </c>
    </row>
    <row r="34495" spans="1:3" x14ac:dyDescent="0.2">
      <c r="A34495" s="3">
        <v>43460</v>
      </c>
      <c r="B34495" s="4">
        <f t="shared" si="538"/>
        <v>359.31250000009476</v>
      </c>
      <c r="C34495" s="5">
        <v>12.868</v>
      </c>
    </row>
    <row r="34496" spans="1:3" x14ac:dyDescent="0.2">
      <c r="A34496" s="3">
        <v>43460</v>
      </c>
      <c r="B34496" s="4">
        <f t="shared" ref="B34496:B34559" si="539">B34495+1/96</f>
        <v>359.32291666676144</v>
      </c>
      <c r="C34496" s="5">
        <v>12.743</v>
      </c>
    </row>
    <row r="34497" spans="1:3" x14ac:dyDescent="0.2">
      <c r="A34497" s="3">
        <v>43460</v>
      </c>
      <c r="B34497" s="4">
        <f t="shared" si="539"/>
        <v>359.33333333342813</v>
      </c>
      <c r="C34497" s="5">
        <v>12.569000000000001</v>
      </c>
    </row>
    <row r="34498" spans="1:3" x14ac:dyDescent="0.2">
      <c r="A34498" s="3">
        <v>43460</v>
      </c>
      <c r="B34498" s="4">
        <f t="shared" si="539"/>
        <v>359.34375000009481</v>
      </c>
      <c r="C34498" s="5">
        <v>12.345000000000001</v>
      </c>
    </row>
    <row r="34499" spans="1:3" x14ac:dyDescent="0.2">
      <c r="A34499" s="3">
        <v>43460</v>
      </c>
      <c r="B34499" s="4">
        <f t="shared" si="539"/>
        <v>359.3541666667615</v>
      </c>
      <c r="C34499" s="5">
        <v>12.196</v>
      </c>
    </row>
    <row r="34500" spans="1:3" x14ac:dyDescent="0.2">
      <c r="A34500" s="3">
        <v>43460</v>
      </c>
      <c r="B34500" s="4">
        <f t="shared" si="539"/>
        <v>359.36458333342819</v>
      </c>
      <c r="C34500" s="5">
        <v>12.146000000000001</v>
      </c>
    </row>
    <row r="34501" spans="1:3" x14ac:dyDescent="0.2">
      <c r="A34501" s="3">
        <v>43460</v>
      </c>
      <c r="B34501" s="4">
        <f t="shared" si="539"/>
        <v>359.37500000009487</v>
      </c>
      <c r="C34501" s="5">
        <v>12.32</v>
      </c>
    </row>
    <row r="34502" spans="1:3" x14ac:dyDescent="0.2">
      <c r="A34502" s="3">
        <v>43460</v>
      </c>
      <c r="B34502" s="4">
        <f t="shared" si="539"/>
        <v>359.38541666676156</v>
      </c>
      <c r="C34502" s="5">
        <v>12.768000000000001</v>
      </c>
    </row>
    <row r="34503" spans="1:3" x14ac:dyDescent="0.2">
      <c r="A34503" s="3">
        <v>43460</v>
      </c>
      <c r="B34503" s="4">
        <f t="shared" si="539"/>
        <v>359.39583333342824</v>
      </c>
      <c r="C34503" s="5">
        <v>13.39</v>
      </c>
    </row>
    <row r="34504" spans="1:3" x14ac:dyDescent="0.2">
      <c r="A34504" s="3">
        <v>43460</v>
      </c>
      <c r="B34504" s="4">
        <f t="shared" si="539"/>
        <v>359.40625000009493</v>
      </c>
      <c r="C34504" s="5">
        <v>14.137</v>
      </c>
    </row>
    <row r="34505" spans="1:3" x14ac:dyDescent="0.2">
      <c r="A34505" s="3">
        <v>43460</v>
      </c>
      <c r="B34505" s="4">
        <f t="shared" si="539"/>
        <v>359.41666666676161</v>
      </c>
      <c r="C34505" s="5">
        <v>14.884</v>
      </c>
    </row>
    <row r="34506" spans="1:3" x14ac:dyDescent="0.2">
      <c r="A34506" s="3">
        <v>43460</v>
      </c>
      <c r="B34506" s="4">
        <f t="shared" si="539"/>
        <v>359.4270833334283</v>
      </c>
      <c r="C34506" s="5">
        <v>15.581</v>
      </c>
    </row>
    <row r="34507" spans="1:3" x14ac:dyDescent="0.2">
      <c r="A34507" s="3">
        <v>43460</v>
      </c>
      <c r="B34507" s="4">
        <f t="shared" si="539"/>
        <v>359.43750000009499</v>
      </c>
      <c r="C34507" s="5">
        <v>16.202999999999999</v>
      </c>
    </row>
    <row r="34508" spans="1:3" x14ac:dyDescent="0.2">
      <c r="A34508" s="3">
        <v>43460</v>
      </c>
      <c r="B34508" s="4">
        <f t="shared" si="539"/>
        <v>359.44791666676167</v>
      </c>
      <c r="C34508" s="5">
        <v>16.725999999999999</v>
      </c>
    </row>
    <row r="34509" spans="1:3" x14ac:dyDescent="0.2">
      <c r="A34509" s="3">
        <v>43460</v>
      </c>
      <c r="B34509" s="4">
        <f t="shared" si="539"/>
        <v>359.45833333342836</v>
      </c>
      <c r="C34509" s="5">
        <v>17.199000000000002</v>
      </c>
    </row>
    <row r="34510" spans="1:3" x14ac:dyDescent="0.2">
      <c r="A34510" s="3">
        <v>43460</v>
      </c>
      <c r="B34510" s="4">
        <f t="shared" si="539"/>
        <v>359.46875000009504</v>
      </c>
      <c r="C34510" s="5">
        <v>17.622</v>
      </c>
    </row>
    <row r="34511" spans="1:3" x14ac:dyDescent="0.2">
      <c r="A34511" s="3">
        <v>43460</v>
      </c>
      <c r="B34511" s="4">
        <f t="shared" si="539"/>
        <v>359.47916666676173</v>
      </c>
      <c r="C34511" s="5">
        <v>17.97</v>
      </c>
    </row>
    <row r="34512" spans="1:3" x14ac:dyDescent="0.2">
      <c r="A34512" s="3">
        <v>43460</v>
      </c>
      <c r="B34512" s="4">
        <f t="shared" si="539"/>
        <v>359.48958333342841</v>
      </c>
      <c r="C34512" s="5">
        <v>18.294</v>
      </c>
    </row>
    <row r="34513" spans="1:3" x14ac:dyDescent="0.2">
      <c r="A34513" s="3">
        <v>43460</v>
      </c>
      <c r="B34513" s="4">
        <f t="shared" si="539"/>
        <v>359.5000000000951</v>
      </c>
      <c r="C34513" s="5">
        <v>18.591999999999999</v>
      </c>
    </row>
    <row r="34514" spans="1:3" x14ac:dyDescent="0.2">
      <c r="A34514" s="3">
        <v>43460</v>
      </c>
      <c r="B34514" s="4">
        <f t="shared" si="539"/>
        <v>359.51041666676178</v>
      </c>
      <c r="C34514" s="5">
        <v>18.916</v>
      </c>
    </row>
    <row r="34515" spans="1:3" x14ac:dyDescent="0.2">
      <c r="A34515" s="3">
        <v>43460</v>
      </c>
      <c r="B34515" s="4">
        <f t="shared" si="539"/>
        <v>359.52083333342847</v>
      </c>
      <c r="C34515" s="5">
        <v>19.239000000000001</v>
      </c>
    </row>
    <row r="34516" spans="1:3" x14ac:dyDescent="0.2">
      <c r="A34516" s="3">
        <v>43460</v>
      </c>
      <c r="B34516" s="4">
        <f t="shared" si="539"/>
        <v>359.53125000009516</v>
      </c>
      <c r="C34516" s="5">
        <v>19.513000000000002</v>
      </c>
    </row>
    <row r="34517" spans="1:3" x14ac:dyDescent="0.2">
      <c r="A34517" s="3">
        <v>43460</v>
      </c>
      <c r="B34517" s="4">
        <f t="shared" si="539"/>
        <v>359.54166666676184</v>
      </c>
      <c r="C34517" s="5">
        <v>19.762</v>
      </c>
    </row>
    <row r="34518" spans="1:3" x14ac:dyDescent="0.2">
      <c r="A34518" s="3">
        <v>43460</v>
      </c>
      <c r="B34518" s="4">
        <f t="shared" si="539"/>
        <v>359.55208333342853</v>
      </c>
      <c r="C34518" s="5">
        <v>19.936</v>
      </c>
    </row>
    <row r="34519" spans="1:3" x14ac:dyDescent="0.2">
      <c r="A34519" s="3">
        <v>43460</v>
      </c>
      <c r="B34519" s="4">
        <f t="shared" si="539"/>
        <v>359.56250000009521</v>
      </c>
      <c r="C34519" s="5">
        <v>20.036000000000001</v>
      </c>
    </row>
    <row r="34520" spans="1:3" x14ac:dyDescent="0.2">
      <c r="A34520" s="3">
        <v>43460</v>
      </c>
      <c r="B34520" s="4">
        <f t="shared" si="539"/>
        <v>359.5729166667619</v>
      </c>
      <c r="C34520" s="5">
        <v>19.986000000000001</v>
      </c>
    </row>
    <row r="34521" spans="1:3" x14ac:dyDescent="0.2">
      <c r="A34521" s="3">
        <v>43460</v>
      </c>
      <c r="B34521" s="4">
        <f t="shared" si="539"/>
        <v>359.58333333342858</v>
      </c>
      <c r="C34521" s="5">
        <v>19.762</v>
      </c>
    </row>
    <row r="34522" spans="1:3" x14ac:dyDescent="0.2">
      <c r="A34522" s="3">
        <v>43460</v>
      </c>
      <c r="B34522" s="4">
        <f t="shared" si="539"/>
        <v>359.59375000009527</v>
      </c>
      <c r="C34522" s="5">
        <v>19.364000000000001</v>
      </c>
    </row>
    <row r="34523" spans="1:3" x14ac:dyDescent="0.2">
      <c r="A34523" s="3">
        <v>43460</v>
      </c>
      <c r="B34523" s="4">
        <f t="shared" si="539"/>
        <v>359.60416666676196</v>
      </c>
      <c r="C34523" s="5">
        <v>18.841000000000001</v>
      </c>
    </row>
    <row r="34524" spans="1:3" x14ac:dyDescent="0.2">
      <c r="A34524" s="3">
        <v>43460</v>
      </c>
      <c r="B34524" s="4">
        <f t="shared" si="539"/>
        <v>359.61458333342864</v>
      </c>
      <c r="C34524" s="5">
        <v>18.268999999999998</v>
      </c>
    </row>
    <row r="34525" spans="1:3" x14ac:dyDescent="0.2">
      <c r="A34525" s="3">
        <v>43460</v>
      </c>
      <c r="B34525" s="4">
        <f t="shared" si="539"/>
        <v>359.62500000009533</v>
      </c>
      <c r="C34525" s="5">
        <v>17.670999999999999</v>
      </c>
    </row>
    <row r="34526" spans="1:3" x14ac:dyDescent="0.2">
      <c r="A34526" s="3">
        <v>43460</v>
      </c>
      <c r="B34526" s="4">
        <f t="shared" si="539"/>
        <v>359.63541666676201</v>
      </c>
      <c r="C34526" s="5">
        <v>17.149000000000001</v>
      </c>
    </row>
    <row r="34527" spans="1:3" x14ac:dyDescent="0.2">
      <c r="A34527" s="3">
        <v>43460</v>
      </c>
      <c r="B34527" s="4">
        <f t="shared" si="539"/>
        <v>359.6458333334287</v>
      </c>
      <c r="C34527" s="5">
        <v>16.675999999999998</v>
      </c>
    </row>
    <row r="34528" spans="1:3" x14ac:dyDescent="0.2">
      <c r="A34528" s="3">
        <v>43460</v>
      </c>
      <c r="B34528" s="4">
        <f t="shared" si="539"/>
        <v>359.65625000009538</v>
      </c>
      <c r="C34528" s="5">
        <v>16.228000000000002</v>
      </c>
    </row>
    <row r="34529" spans="1:3" x14ac:dyDescent="0.2">
      <c r="A34529" s="3">
        <v>43460</v>
      </c>
      <c r="B34529" s="4">
        <f t="shared" si="539"/>
        <v>359.66666666676207</v>
      </c>
      <c r="C34529" s="5">
        <v>15.805</v>
      </c>
    </row>
    <row r="34530" spans="1:3" x14ac:dyDescent="0.2">
      <c r="A34530" s="3">
        <v>43460</v>
      </c>
      <c r="B34530" s="4">
        <f t="shared" si="539"/>
        <v>359.67708333342875</v>
      </c>
      <c r="C34530" s="5">
        <v>15.430999999999999</v>
      </c>
    </row>
    <row r="34531" spans="1:3" x14ac:dyDescent="0.2">
      <c r="A34531" s="3">
        <v>43460</v>
      </c>
      <c r="B34531" s="4">
        <f t="shared" si="539"/>
        <v>359.68750000009544</v>
      </c>
      <c r="C34531" s="5">
        <v>15.231999999999999</v>
      </c>
    </row>
    <row r="34532" spans="1:3" x14ac:dyDescent="0.2">
      <c r="A34532" s="3">
        <v>43460</v>
      </c>
      <c r="B34532" s="4">
        <f t="shared" si="539"/>
        <v>359.69791666676213</v>
      </c>
      <c r="C34532" s="5">
        <v>15.382</v>
      </c>
    </row>
    <row r="34533" spans="1:3" x14ac:dyDescent="0.2">
      <c r="A34533" s="3">
        <v>43460</v>
      </c>
      <c r="B34533" s="4">
        <f t="shared" si="539"/>
        <v>359.70833333342881</v>
      </c>
      <c r="C34533" s="5">
        <v>16.053999999999998</v>
      </c>
    </row>
    <row r="34534" spans="1:3" x14ac:dyDescent="0.2">
      <c r="A34534" s="3">
        <v>43460</v>
      </c>
      <c r="B34534" s="4">
        <f t="shared" si="539"/>
        <v>359.7187500000955</v>
      </c>
      <c r="C34534" s="5">
        <v>17.297999999999998</v>
      </c>
    </row>
    <row r="34535" spans="1:3" x14ac:dyDescent="0.2">
      <c r="A34535" s="3">
        <v>43460</v>
      </c>
      <c r="B34535" s="4">
        <f t="shared" si="539"/>
        <v>359.72916666676218</v>
      </c>
      <c r="C34535" s="5">
        <v>18.916</v>
      </c>
    </row>
    <row r="34536" spans="1:3" x14ac:dyDescent="0.2">
      <c r="A34536" s="3">
        <v>43460</v>
      </c>
      <c r="B34536" s="4">
        <f t="shared" si="539"/>
        <v>359.73958333342887</v>
      </c>
      <c r="C34536" s="5">
        <v>20.559000000000001</v>
      </c>
    </row>
    <row r="34537" spans="1:3" x14ac:dyDescent="0.2">
      <c r="A34537" s="3">
        <v>43460</v>
      </c>
      <c r="B34537" s="4">
        <f t="shared" si="539"/>
        <v>359.75000000009555</v>
      </c>
      <c r="C34537" s="5">
        <v>21.853000000000002</v>
      </c>
    </row>
    <row r="34538" spans="1:3" x14ac:dyDescent="0.2">
      <c r="A34538" s="3">
        <v>43460</v>
      </c>
      <c r="B34538" s="4">
        <f t="shared" si="539"/>
        <v>359.76041666676224</v>
      </c>
      <c r="C34538" s="5">
        <v>22.599</v>
      </c>
    </row>
    <row r="34539" spans="1:3" x14ac:dyDescent="0.2">
      <c r="A34539" s="3">
        <v>43460</v>
      </c>
      <c r="B34539" s="4">
        <f t="shared" si="539"/>
        <v>359.77083333342893</v>
      </c>
      <c r="C34539" s="5">
        <v>22.922999999999998</v>
      </c>
    </row>
    <row r="34540" spans="1:3" x14ac:dyDescent="0.2">
      <c r="A34540" s="3">
        <v>43460</v>
      </c>
      <c r="B34540" s="4">
        <f t="shared" si="539"/>
        <v>359.78125000009561</v>
      </c>
      <c r="C34540" s="5">
        <v>22.972999999999999</v>
      </c>
    </row>
    <row r="34541" spans="1:3" x14ac:dyDescent="0.2">
      <c r="A34541" s="3">
        <v>43460</v>
      </c>
      <c r="B34541" s="4">
        <f t="shared" si="539"/>
        <v>359.7916666667623</v>
      </c>
      <c r="C34541" s="5">
        <v>23.023</v>
      </c>
    </row>
    <row r="34542" spans="1:3" x14ac:dyDescent="0.2">
      <c r="A34542" s="3">
        <v>43460</v>
      </c>
      <c r="B34542" s="4">
        <f t="shared" si="539"/>
        <v>359.80208333342898</v>
      </c>
      <c r="C34542" s="5">
        <v>23.172000000000001</v>
      </c>
    </row>
    <row r="34543" spans="1:3" x14ac:dyDescent="0.2">
      <c r="A34543" s="3">
        <v>43460</v>
      </c>
      <c r="B34543" s="4">
        <f t="shared" si="539"/>
        <v>359.81250000009567</v>
      </c>
      <c r="C34543" s="5">
        <v>23.396000000000001</v>
      </c>
    </row>
    <row r="34544" spans="1:3" x14ac:dyDescent="0.2">
      <c r="A34544" s="3">
        <v>43460</v>
      </c>
      <c r="B34544" s="4">
        <f t="shared" si="539"/>
        <v>359.82291666676235</v>
      </c>
      <c r="C34544" s="5">
        <v>23.545000000000002</v>
      </c>
    </row>
    <row r="34545" spans="1:3" x14ac:dyDescent="0.2">
      <c r="A34545" s="3">
        <v>43460</v>
      </c>
      <c r="B34545" s="4">
        <f t="shared" si="539"/>
        <v>359.83333333342904</v>
      </c>
      <c r="C34545" s="5">
        <v>23.495000000000001</v>
      </c>
    </row>
    <row r="34546" spans="1:3" x14ac:dyDescent="0.2">
      <c r="A34546" s="3">
        <v>43460</v>
      </c>
      <c r="B34546" s="4">
        <f t="shared" si="539"/>
        <v>359.84375000009572</v>
      </c>
      <c r="C34546" s="5">
        <v>23.146999999999998</v>
      </c>
    </row>
    <row r="34547" spans="1:3" x14ac:dyDescent="0.2">
      <c r="A34547" s="3">
        <v>43460</v>
      </c>
      <c r="B34547" s="4">
        <f t="shared" si="539"/>
        <v>359.85416666676241</v>
      </c>
      <c r="C34547" s="5">
        <v>22.599</v>
      </c>
    </row>
    <row r="34548" spans="1:3" x14ac:dyDescent="0.2">
      <c r="A34548" s="3">
        <v>43460</v>
      </c>
      <c r="B34548" s="4">
        <f t="shared" si="539"/>
        <v>359.8645833334291</v>
      </c>
      <c r="C34548" s="5">
        <v>21.902999999999999</v>
      </c>
    </row>
    <row r="34549" spans="1:3" x14ac:dyDescent="0.2">
      <c r="A34549" s="3">
        <v>43460</v>
      </c>
      <c r="B34549" s="4">
        <f t="shared" si="539"/>
        <v>359.87500000009578</v>
      </c>
      <c r="C34549" s="5">
        <v>21.155999999999999</v>
      </c>
    </row>
    <row r="34550" spans="1:3" x14ac:dyDescent="0.2">
      <c r="A34550" s="3">
        <v>43460</v>
      </c>
      <c r="B34550" s="4">
        <f t="shared" si="539"/>
        <v>359.88541666676247</v>
      </c>
      <c r="C34550" s="5">
        <v>20.434000000000001</v>
      </c>
    </row>
    <row r="34551" spans="1:3" x14ac:dyDescent="0.2">
      <c r="A34551" s="3">
        <v>43460</v>
      </c>
      <c r="B34551" s="4">
        <f t="shared" si="539"/>
        <v>359.89583333342915</v>
      </c>
      <c r="C34551" s="5">
        <v>19.762</v>
      </c>
    </row>
    <row r="34552" spans="1:3" x14ac:dyDescent="0.2">
      <c r="A34552" s="3">
        <v>43460</v>
      </c>
      <c r="B34552" s="4">
        <f t="shared" si="539"/>
        <v>359.90625000009584</v>
      </c>
      <c r="C34552" s="5">
        <v>19.14</v>
      </c>
    </row>
    <row r="34553" spans="1:3" x14ac:dyDescent="0.2">
      <c r="A34553" s="3">
        <v>43460</v>
      </c>
      <c r="B34553" s="4">
        <f t="shared" si="539"/>
        <v>359.91666666676252</v>
      </c>
      <c r="C34553" s="5">
        <v>18.591999999999999</v>
      </c>
    </row>
    <row r="34554" spans="1:3" x14ac:dyDescent="0.2">
      <c r="A34554" s="3">
        <v>43460</v>
      </c>
      <c r="B34554" s="4">
        <f t="shared" si="539"/>
        <v>359.92708333342921</v>
      </c>
      <c r="C34554" s="5">
        <v>18.119</v>
      </c>
    </row>
    <row r="34555" spans="1:3" x14ac:dyDescent="0.2">
      <c r="A34555" s="3">
        <v>43460</v>
      </c>
      <c r="B34555" s="4">
        <f t="shared" si="539"/>
        <v>359.93750000009589</v>
      </c>
      <c r="C34555" s="5">
        <v>17.696000000000002</v>
      </c>
    </row>
    <row r="34556" spans="1:3" x14ac:dyDescent="0.2">
      <c r="A34556" s="3">
        <v>43460</v>
      </c>
      <c r="B34556" s="4">
        <f t="shared" si="539"/>
        <v>359.94791666676258</v>
      </c>
      <c r="C34556" s="5">
        <v>17.248000000000001</v>
      </c>
    </row>
    <row r="34557" spans="1:3" x14ac:dyDescent="0.2">
      <c r="A34557" s="3">
        <v>43460</v>
      </c>
      <c r="B34557" s="4">
        <f t="shared" si="539"/>
        <v>359.95833333342927</v>
      </c>
      <c r="C34557" s="5">
        <v>16.751000000000001</v>
      </c>
    </row>
    <row r="34558" spans="1:3" x14ac:dyDescent="0.2">
      <c r="A34558" s="3">
        <v>43460</v>
      </c>
      <c r="B34558" s="4">
        <f t="shared" si="539"/>
        <v>359.96875000009595</v>
      </c>
      <c r="C34558" s="5">
        <v>16.178000000000001</v>
      </c>
    </row>
    <row r="34559" spans="1:3" x14ac:dyDescent="0.2">
      <c r="A34559" s="3">
        <v>43460</v>
      </c>
      <c r="B34559" s="4">
        <f t="shared" si="539"/>
        <v>359.97916666676264</v>
      </c>
      <c r="C34559" s="5">
        <v>15.581</v>
      </c>
    </row>
    <row r="34560" spans="1:3" x14ac:dyDescent="0.2">
      <c r="A34560" s="3">
        <v>43460</v>
      </c>
      <c r="B34560" s="4">
        <f t="shared" ref="B34560:B34623" si="540">B34559+1/96</f>
        <v>359.98958333342932</v>
      </c>
      <c r="C34560" s="5">
        <v>15.032999999999999</v>
      </c>
    </row>
    <row r="34561" spans="1:3" x14ac:dyDescent="0.2">
      <c r="A34561" s="3">
        <v>43461</v>
      </c>
      <c r="B34561" s="4">
        <f t="shared" si="540"/>
        <v>360.00000000009601</v>
      </c>
      <c r="C34561" s="5">
        <v>14.66</v>
      </c>
    </row>
    <row r="34562" spans="1:3" x14ac:dyDescent="0.2">
      <c r="A34562" s="3">
        <v>43461</v>
      </c>
      <c r="B34562" s="4">
        <f t="shared" si="540"/>
        <v>360.01041666676269</v>
      </c>
      <c r="C34562" s="5">
        <v>16.302</v>
      </c>
    </row>
    <row r="34563" spans="1:3" x14ac:dyDescent="0.2">
      <c r="A34563" s="3">
        <v>43461</v>
      </c>
      <c r="B34563" s="4">
        <f t="shared" si="540"/>
        <v>360.02083333342938</v>
      </c>
      <c r="C34563" s="5">
        <v>15.581</v>
      </c>
    </row>
    <row r="34564" spans="1:3" x14ac:dyDescent="0.2">
      <c r="A34564" s="3">
        <v>43461</v>
      </c>
      <c r="B34564" s="4">
        <f t="shared" si="540"/>
        <v>360.03125000009607</v>
      </c>
      <c r="C34564" s="5">
        <v>14.834</v>
      </c>
    </row>
    <row r="34565" spans="1:3" x14ac:dyDescent="0.2">
      <c r="A34565" s="3">
        <v>43461</v>
      </c>
      <c r="B34565" s="4">
        <f t="shared" si="540"/>
        <v>360.04166666676275</v>
      </c>
      <c r="C34565" s="5">
        <v>14.186999999999999</v>
      </c>
    </row>
    <row r="34566" spans="1:3" x14ac:dyDescent="0.2">
      <c r="A34566" s="3">
        <v>43461</v>
      </c>
      <c r="B34566" s="4">
        <f t="shared" si="540"/>
        <v>360.05208333342944</v>
      </c>
      <c r="C34566" s="5">
        <v>13.638999999999999</v>
      </c>
    </row>
    <row r="34567" spans="1:3" x14ac:dyDescent="0.2">
      <c r="A34567" s="3">
        <v>43461</v>
      </c>
      <c r="B34567" s="4">
        <f t="shared" si="540"/>
        <v>360.06250000009612</v>
      </c>
      <c r="C34567" s="5">
        <v>13.215999999999999</v>
      </c>
    </row>
    <row r="34568" spans="1:3" x14ac:dyDescent="0.2">
      <c r="A34568" s="3">
        <v>43461</v>
      </c>
      <c r="B34568" s="4">
        <f t="shared" si="540"/>
        <v>360.07291666676281</v>
      </c>
      <c r="C34568" s="5">
        <v>12.868</v>
      </c>
    </row>
    <row r="34569" spans="1:3" x14ac:dyDescent="0.2">
      <c r="A34569" s="3">
        <v>43461</v>
      </c>
      <c r="B34569" s="4">
        <f t="shared" si="540"/>
        <v>360.08333333342949</v>
      </c>
      <c r="C34569" s="5">
        <v>12.569000000000001</v>
      </c>
    </row>
    <row r="34570" spans="1:3" x14ac:dyDescent="0.2">
      <c r="A34570" s="3">
        <v>43461</v>
      </c>
      <c r="B34570" s="4">
        <f t="shared" si="540"/>
        <v>360.09375000009618</v>
      </c>
      <c r="C34570" s="5">
        <v>12.295</v>
      </c>
    </row>
    <row r="34571" spans="1:3" x14ac:dyDescent="0.2">
      <c r="A34571" s="3">
        <v>43461</v>
      </c>
      <c r="B34571" s="4">
        <f t="shared" si="540"/>
        <v>360.10416666676286</v>
      </c>
      <c r="C34571" s="5">
        <v>12.071</v>
      </c>
    </row>
    <row r="34572" spans="1:3" x14ac:dyDescent="0.2">
      <c r="A34572" s="3">
        <v>43461</v>
      </c>
      <c r="B34572" s="4">
        <f t="shared" si="540"/>
        <v>360.11458333342955</v>
      </c>
      <c r="C34572" s="5">
        <v>11.922000000000001</v>
      </c>
    </row>
    <row r="34573" spans="1:3" x14ac:dyDescent="0.2">
      <c r="A34573" s="3">
        <v>43461</v>
      </c>
      <c r="B34573" s="4">
        <f t="shared" si="540"/>
        <v>360.12500000009624</v>
      </c>
      <c r="C34573" s="5">
        <v>11.872</v>
      </c>
    </row>
    <row r="34574" spans="1:3" x14ac:dyDescent="0.2">
      <c r="A34574" s="3">
        <v>43461</v>
      </c>
      <c r="B34574" s="4">
        <f t="shared" si="540"/>
        <v>360.13541666676292</v>
      </c>
      <c r="C34574" s="5">
        <v>11.922000000000001</v>
      </c>
    </row>
    <row r="34575" spans="1:3" x14ac:dyDescent="0.2">
      <c r="A34575" s="3">
        <v>43461</v>
      </c>
      <c r="B34575" s="4">
        <f t="shared" si="540"/>
        <v>360.14583333342961</v>
      </c>
      <c r="C34575" s="5">
        <v>12.121</v>
      </c>
    </row>
    <row r="34576" spans="1:3" x14ac:dyDescent="0.2">
      <c r="A34576" s="3">
        <v>43461</v>
      </c>
      <c r="B34576" s="4">
        <f t="shared" si="540"/>
        <v>360.15625000009629</v>
      </c>
      <c r="C34576" s="5">
        <v>12.494</v>
      </c>
    </row>
    <row r="34577" spans="1:3" x14ac:dyDescent="0.2">
      <c r="A34577" s="3">
        <v>43461</v>
      </c>
      <c r="B34577" s="4">
        <f t="shared" si="540"/>
        <v>360.16666666676298</v>
      </c>
      <c r="C34577" s="5">
        <v>13.016999999999999</v>
      </c>
    </row>
    <row r="34578" spans="1:3" x14ac:dyDescent="0.2">
      <c r="A34578" s="3">
        <v>43461</v>
      </c>
      <c r="B34578" s="4">
        <f t="shared" si="540"/>
        <v>360.17708333342966</v>
      </c>
      <c r="C34578" s="5">
        <v>13.714</v>
      </c>
    </row>
    <row r="34579" spans="1:3" x14ac:dyDescent="0.2">
      <c r="A34579" s="3">
        <v>43461</v>
      </c>
      <c r="B34579" s="4">
        <f t="shared" si="540"/>
        <v>360.18750000009635</v>
      </c>
      <c r="C34579" s="5">
        <v>14.486000000000001</v>
      </c>
    </row>
    <row r="34580" spans="1:3" x14ac:dyDescent="0.2">
      <c r="A34580" s="3">
        <v>43461</v>
      </c>
      <c r="B34580" s="4">
        <f t="shared" si="540"/>
        <v>360.19791666676304</v>
      </c>
      <c r="C34580" s="5">
        <v>15.231999999999999</v>
      </c>
    </row>
    <row r="34581" spans="1:3" x14ac:dyDescent="0.2">
      <c r="A34581" s="3">
        <v>43461</v>
      </c>
      <c r="B34581" s="4">
        <f t="shared" si="540"/>
        <v>360.20833333342972</v>
      </c>
      <c r="C34581" s="5">
        <v>15.805</v>
      </c>
    </row>
    <row r="34582" spans="1:3" x14ac:dyDescent="0.2">
      <c r="A34582" s="3">
        <v>43461</v>
      </c>
      <c r="B34582" s="4">
        <f t="shared" si="540"/>
        <v>360.21875000009641</v>
      </c>
      <c r="C34582" s="5">
        <v>16.178000000000001</v>
      </c>
    </row>
    <row r="34583" spans="1:3" x14ac:dyDescent="0.2">
      <c r="A34583" s="3">
        <v>43461</v>
      </c>
      <c r="B34583" s="4">
        <f t="shared" si="540"/>
        <v>360.22916666676309</v>
      </c>
      <c r="C34583" s="5">
        <v>16.427</v>
      </c>
    </row>
    <row r="34584" spans="1:3" x14ac:dyDescent="0.2">
      <c r="A34584" s="3">
        <v>43461</v>
      </c>
      <c r="B34584" s="4">
        <f t="shared" si="540"/>
        <v>360.23958333342978</v>
      </c>
      <c r="C34584" s="5">
        <v>16.701000000000001</v>
      </c>
    </row>
    <row r="34585" spans="1:3" x14ac:dyDescent="0.2">
      <c r="A34585" s="3">
        <v>43461</v>
      </c>
      <c r="B34585" s="4">
        <f t="shared" si="540"/>
        <v>360.25000000009646</v>
      </c>
      <c r="C34585" s="5">
        <v>17.199000000000002</v>
      </c>
    </row>
    <row r="34586" spans="1:3" x14ac:dyDescent="0.2">
      <c r="A34586" s="3">
        <v>43461</v>
      </c>
      <c r="B34586" s="4">
        <f t="shared" si="540"/>
        <v>360.26041666676315</v>
      </c>
      <c r="C34586" s="5">
        <v>18.045000000000002</v>
      </c>
    </row>
    <row r="34587" spans="1:3" x14ac:dyDescent="0.2">
      <c r="A34587" s="3">
        <v>43461</v>
      </c>
      <c r="B34587" s="4">
        <f t="shared" si="540"/>
        <v>360.27083333342983</v>
      </c>
      <c r="C34587" s="5">
        <v>19.190000000000001</v>
      </c>
    </row>
    <row r="34588" spans="1:3" x14ac:dyDescent="0.2">
      <c r="A34588" s="3">
        <v>43461</v>
      </c>
      <c r="B34588" s="4">
        <f t="shared" si="540"/>
        <v>360.28125000009652</v>
      </c>
      <c r="C34588" s="5">
        <v>20.632999999999999</v>
      </c>
    </row>
    <row r="34589" spans="1:3" x14ac:dyDescent="0.2">
      <c r="A34589" s="3">
        <v>43461</v>
      </c>
      <c r="B34589" s="4">
        <f t="shared" si="540"/>
        <v>360.29166666676321</v>
      </c>
      <c r="C34589" s="5">
        <v>22.326000000000001</v>
      </c>
    </row>
    <row r="34590" spans="1:3" x14ac:dyDescent="0.2">
      <c r="A34590" s="3">
        <v>43461</v>
      </c>
      <c r="B34590" s="4">
        <f t="shared" si="540"/>
        <v>360.30208333342989</v>
      </c>
      <c r="C34590" s="5">
        <v>24.292000000000002</v>
      </c>
    </row>
    <row r="34591" spans="1:3" x14ac:dyDescent="0.2">
      <c r="A34591" s="3">
        <v>43461</v>
      </c>
      <c r="B34591" s="4">
        <f t="shared" si="540"/>
        <v>360.31250000009658</v>
      </c>
      <c r="C34591" s="5">
        <v>26.706</v>
      </c>
    </row>
    <row r="34592" spans="1:3" x14ac:dyDescent="0.2">
      <c r="A34592" s="3">
        <v>43461</v>
      </c>
      <c r="B34592" s="4">
        <f t="shared" si="540"/>
        <v>360.32291666676326</v>
      </c>
      <c r="C34592" s="5">
        <v>29.841999999999999</v>
      </c>
    </row>
    <row r="34593" spans="1:3" x14ac:dyDescent="0.2">
      <c r="A34593" s="3">
        <v>43461</v>
      </c>
      <c r="B34593" s="4">
        <f t="shared" si="540"/>
        <v>360.33333333342995</v>
      </c>
      <c r="C34593" s="5">
        <v>33.948999999999998</v>
      </c>
    </row>
    <row r="34594" spans="1:3" x14ac:dyDescent="0.2">
      <c r="A34594" s="3">
        <v>43461</v>
      </c>
      <c r="B34594" s="4">
        <f t="shared" si="540"/>
        <v>360.34375000009663</v>
      </c>
      <c r="C34594" s="5">
        <v>39.100999999999999</v>
      </c>
    </row>
    <row r="34595" spans="1:3" x14ac:dyDescent="0.2">
      <c r="A34595" s="3">
        <v>43461</v>
      </c>
      <c r="B34595" s="4">
        <f t="shared" si="540"/>
        <v>360.35416666676332</v>
      </c>
      <c r="C34595" s="5">
        <v>44.676000000000002</v>
      </c>
    </row>
    <row r="34596" spans="1:3" x14ac:dyDescent="0.2">
      <c r="A34596" s="3">
        <v>43461</v>
      </c>
      <c r="B34596" s="4">
        <f t="shared" si="540"/>
        <v>360.36458333343001</v>
      </c>
      <c r="C34596" s="5">
        <v>49.902999999999999</v>
      </c>
    </row>
    <row r="34597" spans="1:3" x14ac:dyDescent="0.2">
      <c r="A34597" s="3">
        <v>43461</v>
      </c>
      <c r="B34597" s="4">
        <f t="shared" si="540"/>
        <v>360.37500000009669</v>
      </c>
      <c r="C34597" s="5">
        <v>53.96</v>
      </c>
    </row>
    <row r="34598" spans="1:3" x14ac:dyDescent="0.2">
      <c r="A34598" s="3">
        <v>43461</v>
      </c>
      <c r="B34598" s="4">
        <f t="shared" si="540"/>
        <v>360.38541666676338</v>
      </c>
      <c r="C34598" s="5">
        <v>56.298999999999999</v>
      </c>
    </row>
    <row r="34599" spans="1:3" x14ac:dyDescent="0.2">
      <c r="A34599" s="3">
        <v>43461</v>
      </c>
      <c r="B34599" s="4">
        <f t="shared" si="540"/>
        <v>360.39583333343006</v>
      </c>
      <c r="C34599" s="5">
        <v>57.244999999999997</v>
      </c>
    </row>
    <row r="34600" spans="1:3" x14ac:dyDescent="0.2">
      <c r="A34600" s="3">
        <v>43461</v>
      </c>
      <c r="B34600" s="4">
        <f t="shared" si="540"/>
        <v>360.40625000009675</v>
      </c>
      <c r="C34600" s="5">
        <v>57.344999999999999</v>
      </c>
    </row>
    <row r="34601" spans="1:3" x14ac:dyDescent="0.2">
      <c r="A34601" s="3">
        <v>43461</v>
      </c>
      <c r="B34601" s="4">
        <f t="shared" si="540"/>
        <v>360.41666666676343</v>
      </c>
      <c r="C34601" s="5">
        <v>57.22</v>
      </c>
    </row>
    <row r="34602" spans="1:3" x14ac:dyDescent="0.2">
      <c r="A34602" s="3">
        <v>43461</v>
      </c>
      <c r="B34602" s="4">
        <f t="shared" si="540"/>
        <v>360.42708333343012</v>
      </c>
      <c r="C34602" s="5">
        <v>57.244999999999997</v>
      </c>
    </row>
    <row r="34603" spans="1:3" x14ac:dyDescent="0.2">
      <c r="A34603" s="3">
        <v>43461</v>
      </c>
      <c r="B34603" s="4">
        <f t="shared" si="540"/>
        <v>360.4375000000968</v>
      </c>
      <c r="C34603" s="5">
        <v>57.543999999999997</v>
      </c>
    </row>
    <row r="34604" spans="1:3" x14ac:dyDescent="0.2">
      <c r="A34604" s="3">
        <v>43461</v>
      </c>
      <c r="B34604" s="4">
        <f t="shared" si="540"/>
        <v>360.44791666676349</v>
      </c>
      <c r="C34604" s="5">
        <v>57.991999999999997</v>
      </c>
    </row>
    <row r="34605" spans="1:3" x14ac:dyDescent="0.2">
      <c r="A34605" s="3">
        <v>43461</v>
      </c>
      <c r="B34605" s="4">
        <f t="shared" si="540"/>
        <v>360.45833333343018</v>
      </c>
      <c r="C34605" s="5">
        <v>58.613999999999997</v>
      </c>
    </row>
    <row r="34606" spans="1:3" x14ac:dyDescent="0.2">
      <c r="A34606" s="3">
        <v>43461</v>
      </c>
      <c r="B34606" s="4">
        <f t="shared" si="540"/>
        <v>360.46875000009686</v>
      </c>
      <c r="C34606" s="5">
        <v>59.261000000000003</v>
      </c>
    </row>
    <row r="34607" spans="1:3" x14ac:dyDescent="0.2">
      <c r="A34607" s="3">
        <v>43461</v>
      </c>
      <c r="B34607" s="4">
        <f t="shared" si="540"/>
        <v>360.47916666676355</v>
      </c>
      <c r="C34607" s="5">
        <v>59.734000000000002</v>
      </c>
    </row>
    <row r="34608" spans="1:3" x14ac:dyDescent="0.2">
      <c r="A34608" s="3">
        <v>43461</v>
      </c>
      <c r="B34608" s="4">
        <f t="shared" si="540"/>
        <v>360.48958333343023</v>
      </c>
      <c r="C34608" s="5">
        <v>59.834000000000003</v>
      </c>
    </row>
    <row r="34609" spans="1:3" x14ac:dyDescent="0.2">
      <c r="A34609" s="3">
        <v>43461</v>
      </c>
      <c r="B34609" s="4">
        <f t="shared" si="540"/>
        <v>360.50000000009692</v>
      </c>
      <c r="C34609" s="5">
        <v>59.311</v>
      </c>
    </row>
    <row r="34610" spans="1:3" x14ac:dyDescent="0.2">
      <c r="A34610" s="3">
        <v>43461</v>
      </c>
      <c r="B34610" s="4">
        <f t="shared" si="540"/>
        <v>360.5104166667636</v>
      </c>
      <c r="C34610" s="5">
        <v>57.991999999999997</v>
      </c>
    </row>
    <row r="34611" spans="1:3" x14ac:dyDescent="0.2">
      <c r="A34611" s="3">
        <v>43461</v>
      </c>
      <c r="B34611" s="4">
        <f t="shared" si="540"/>
        <v>360.52083333343029</v>
      </c>
      <c r="C34611" s="5">
        <v>56.026000000000003</v>
      </c>
    </row>
    <row r="34612" spans="1:3" x14ac:dyDescent="0.2">
      <c r="A34612" s="3">
        <v>43461</v>
      </c>
      <c r="B34612" s="4">
        <f t="shared" si="540"/>
        <v>360.53125000009697</v>
      </c>
      <c r="C34612" s="5">
        <v>53.686</v>
      </c>
    </row>
    <row r="34613" spans="1:3" x14ac:dyDescent="0.2">
      <c r="A34613" s="3">
        <v>43461</v>
      </c>
      <c r="B34613" s="4">
        <f t="shared" si="540"/>
        <v>360.54166666676366</v>
      </c>
      <c r="C34613" s="5">
        <v>51.171999999999997</v>
      </c>
    </row>
    <row r="34614" spans="1:3" x14ac:dyDescent="0.2">
      <c r="A34614" s="3">
        <v>43461</v>
      </c>
      <c r="B34614" s="4">
        <f t="shared" si="540"/>
        <v>360.55208333343035</v>
      </c>
      <c r="C34614" s="5">
        <v>48.707999999999998</v>
      </c>
    </row>
    <row r="34615" spans="1:3" x14ac:dyDescent="0.2">
      <c r="A34615" s="3">
        <v>43461</v>
      </c>
      <c r="B34615" s="4">
        <f t="shared" si="540"/>
        <v>360.56250000009703</v>
      </c>
      <c r="C34615" s="5">
        <v>46.468000000000004</v>
      </c>
    </row>
    <row r="34616" spans="1:3" x14ac:dyDescent="0.2">
      <c r="A34616" s="3">
        <v>43461</v>
      </c>
      <c r="B34616" s="4">
        <f t="shared" si="540"/>
        <v>360.57291666676372</v>
      </c>
      <c r="C34616" s="5">
        <v>44.600999999999999</v>
      </c>
    </row>
    <row r="34617" spans="1:3" x14ac:dyDescent="0.2">
      <c r="A34617" s="3">
        <v>43461</v>
      </c>
      <c r="B34617" s="4">
        <f t="shared" si="540"/>
        <v>360.5833333334304</v>
      </c>
      <c r="C34617" s="5">
        <v>43.256999999999998</v>
      </c>
    </row>
    <row r="34618" spans="1:3" x14ac:dyDescent="0.2">
      <c r="A34618" s="3">
        <v>43461</v>
      </c>
      <c r="B34618" s="4">
        <f t="shared" si="540"/>
        <v>360.59375000009709</v>
      </c>
      <c r="C34618" s="5">
        <v>42.561</v>
      </c>
    </row>
    <row r="34619" spans="1:3" x14ac:dyDescent="0.2">
      <c r="A34619" s="3">
        <v>43461</v>
      </c>
      <c r="B34619" s="4">
        <f t="shared" si="540"/>
        <v>360.60416666676377</v>
      </c>
      <c r="C34619" s="5">
        <v>42.485999999999997</v>
      </c>
    </row>
    <row r="34620" spans="1:3" x14ac:dyDescent="0.2">
      <c r="A34620" s="3">
        <v>43461</v>
      </c>
      <c r="B34620" s="4">
        <f t="shared" si="540"/>
        <v>360.61458333343046</v>
      </c>
      <c r="C34620" s="5">
        <v>42.984000000000002</v>
      </c>
    </row>
    <row r="34621" spans="1:3" x14ac:dyDescent="0.2">
      <c r="A34621" s="3">
        <v>43461</v>
      </c>
      <c r="B34621" s="4">
        <f t="shared" si="540"/>
        <v>360.62500000009715</v>
      </c>
      <c r="C34621" s="5">
        <v>43.954000000000001</v>
      </c>
    </row>
    <row r="34622" spans="1:3" x14ac:dyDescent="0.2">
      <c r="A34622" s="3">
        <v>43461</v>
      </c>
      <c r="B34622" s="4">
        <f t="shared" si="540"/>
        <v>360.63541666676383</v>
      </c>
      <c r="C34622" s="5">
        <v>45.323</v>
      </c>
    </row>
    <row r="34623" spans="1:3" x14ac:dyDescent="0.2">
      <c r="A34623" s="3">
        <v>43461</v>
      </c>
      <c r="B34623" s="4">
        <f t="shared" si="540"/>
        <v>360.64583333343052</v>
      </c>
      <c r="C34623" s="5">
        <v>46.841000000000001</v>
      </c>
    </row>
    <row r="34624" spans="1:3" x14ac:dyDescent="0.2">
      <c r="A34624" s="3">
        <v>43461</v>
      </c>
      <c r="B34624" s="4">
        <f t="shared" ref="B34624:B34687" si="541">B34623+1/96</f>
        <v>360.6562500000972</v>
      </c>
      <c r="C34624" s="5">
        <v>48.26</v>
      </c>
    </row>
    <row r="34625" spans="1:3" x14ac:dyDescent="0.2">
      <c r="A34625" s="3">
        <v>43461</v>
      </c>
      <c r="B34625" s="4">
        <f t="shared" si="541"/>
        <v>360.66666666676389</v>
      </c>
      <c r="C34625" s="5">
        <v>49.305</v>
      </c>
    </row>
    <row r="34626" spans="1:3" x14ac:dyDescent="0.2">
      <c r="A34626" s="3">
        <v>43461</v>
      </c>
      <c r="B34626" s="4">
        <f t="shared" si="541"/>
        <v>360.67708333343057</v>
      </c>
      <c r="C34626" s="5">
        <v>49.802999999999997</v>
      </c>
    </row>
    <row r="34627" spans="1:3" x14ac:dyDescent="0.2">
      <c r="A34627" s="3">
        <v>43461</v>
      </c>
      <c r="B34627" s="4">
        <f t="shared" si="541"/>
        <v>360.68750000009726</v>
      </c>
      <c r="C34627" s="5">
        <v>49.953000000000003</v>
      </c>
    </row>
    <row r="34628" spans="1:3" x14ac:dyDescent="0.2">
      <c r="A34628" s="3">
        <v>43461</v>
      </c>
      <c r="B34628" s="4">
        <f t="shared" si="541"/>
        <v>360.69791666676394</v>
      </c>
      <c r="C34628" s="5">
        <v>50.002000000000002</v>
      </c>
    </row>
    <row r="34629" spans="1:3" x14ac:dyDescent="0.2">
      <c r="A34629" s="3">
        <v>43461</v>
      </c>
      <c r="B34629" s="4">
        <f t="shared" si="541"/>
        <v>360.70833333343063</v>
      </c>
      <c r="C34629" s="5">
        <v>50.225999999999999</v>
      </c>
    </row>
    <row r="34630" spans="1:3" x14ac:dyDescent="0.2">
      <c r="A34630" s="3">
        <v>43461</v>
      </c>
      <c r="B34630" s="4">
        <f t="shared" si="541"/>
        <v>360.71875000009732</v>
      </c>
      <c r="C34630" s="5">
        <v>50.774000000000001</v>
      </c>
    </row>
    <row r="34631" spans="1:3" x14ac:dyDescent="0.2">
      <c r="A34631" s="3">
        <v>43461</v>
      </c>
      <c r="B34631" s="4">
        <f t="shared" si="541"/>
        <v>360.729166666764</v>
      </c>
      <c r="C34631" s="5">
        <v>51.222000000000001</v>
      </c>
    </row>
    <row r="34632" spans="1:3" x14ac:dyDescent="0.2">
      <c r="A34632" s="3">
        <v>43461</v>
      </c>
      <c r="B34632" s="4">
        <f t="shared" si="541"/>
        <v>360.73958333343069</v>
      </c>
      <c r="C34632" s="5">
        <v>51.146999999999998</v>
      </c>
    </row>
    <row r="34633" spans="1:3" x14ac:dyDescent="0.2">
      <c r="A34633" s="3">
        <v>43461</v>
      </c>
      <c r="B34633" s="4">
        <f t="shared" si="541"/>
        <v>360.75000000009737</v>
      </c>
      <c r="C34633" s="5">
        <v>50.002000000000002</v>
      </c>
    </row>
    <row r="34634" spans="1:3" x14ac:dyDescent="0.2">
      <c r="A34634" s="3">
        <v>43461</v>
      </c>
      <c r="B34634" s="4">
        <f t="shared" si="541"/>
        <v>360.76041666676406</v>
      </c>
      <c r="C34634" s="5">
        <v>47.463999999999999</v>
      </c>
    </row>
    <row r="34635" spans="1:3" x14ac:dyDescent="0.2">
      <c r="A34635" s="3">
        <v>43461</v>
      </c>
      <c r="B34635" s="4">
        <f t="shared" si="541"/>
        <v>360.77083333343074</v>
      </c>
      <c r="C34635" s="5">
        <v>43.954000000000001</v>
      </c>
    </row>
    <row r="34636" spans="1:3" x14ac:dyDescent="0.2">
      <c r="A34636" s="3">
        <v>43461</v>
      </c>
      <c r="B34636" s="4">
        <f t="shared" si="541"/>
        <v>360.78125000009743</v>
      </c>
      <c r="C34636" s="5">
        <v>39.947000000000003</v>
      </c>
    </row>
    <row r="34637" spans="1:3" x14ac:dyDescent="0.2">
      <c r="A34637" s="3">
        <v>43461</v>
      </c>
      <c r="B34637" s="4">
        <f t="shared" si="541"/>
        <v>360.79166666676412</v>
      </c>
      <c r="C34637" s="5">
        <v>36.04</v>
      </c>
    </row>
    <row r="34638" spans="1:3" x14ac:dyDescent="0.2">
      <c r="A34638" s="3">
        <v>43461</v>
      </c>
      <c r="B34638" s="4">
        <f t="shared" si="541"/>
        <v>360.8020833334308</v>
      </c>
      <c r="C34638" s="5">
        <v>32.68</v>
      </c>
    </row>
    <row r="34639" spans="1:3" x14ac:dyDescent="0.2">
      <c r="A34639" s="3">
        <v>43461</v>
      </c>
      <c r="B34639" s="4">
        <f t="shared" si="541"/>
        <v>360.81250000009749</v>
      </c>
      <c r="C34639" s="5">
        <v>29.891999999999999</v>
      </c>
    </row>
    <row r="34640" spans="1:3" x14ac:dyDescent="0.2">
      <c r="A34640" s="3">
        <v>43461</v>
      </c>
      <c r="B34640" s="4">
        <f t="shared" si="541"/>
        <v>360.82291666676417</v>
      </c>
      <c r="C34640" s="5">
        <v>27.702000000000002</v>
      </c>
    </row>
    <row r="34641" spans="1:3" x14ac:dyDescent="0.2">
      <c r="A34641" s="3">
        <v>43461</v>
      </c>
      <c r="B34641" s="4">
        <f t="shared" si="541"/>
        <v>360.83333333343086</v>
      </c>
      <c r="C34641" s="5">
        <v>26.033999999999999</v>
      </c>
    </row>
    <row r="34642" spans="1:3" x14ac:dyDescent="0.2">
      <c r="A34642" s="3">
        <v>43461</v>
      </c>
      <c r="B34642" s="4">
        <f t="shared" si="541"/>
        <v>360.84375000009754</v>
      </c>
      <c r="C34642" s="5">
        <v>24.888999999999999</v>
      </c>
    </row>
    <row r="34643" spans="1:3" x14ac:dyDescent="0.2">
      <c r="A34643" s="3">
        <v>43461</v>
      </c>
      <c r="B34643" s="4">
        <f t="shared" si="541"/>
        <v>360.85416666676423</v>
      </c>
      <c r="C34643" s="5">
        <v>24.068000000000001</v>
      </c>
    </row>
    <row r="34644" spans="1:3" x14ac:dyDescent="0.2">
      <c r="A34644" s="3">
        <v>43461</v>
      </c>
      <c r="B34644" s="4">
        <f t="shared" si="541"/>
        <v>360.86458333343091</v>
      </c>
      <c r="C34644" s="5">
        <v>23.420999999999999</v>
      </c>
    </row>
    <row r="34645" spans="1:3" x14ac:dyDescent="0.2">
      <c r="A34645" s="3">
        <v>43461</v>
      </c>
      <c r="B34645" s="4">
        <f t="shared" si="541"/>
        <v>360.8750000000976</v>
      </c>
      <c r="C34645" s="5">
        <v>22.798999999999999</v>
      </c>
    </row>
    <row r="34646" spans="1:3" x14ac:dyDescent="0.2">
      <c r="A34646" s="3">
        <v>43461</v>
      </c>
      <c r="B34646" s="4">
        <f t="shared" si="541"/>
        <v>360.88541666676429</v>
      </c>
      <c r="C34646" s="5">
        <v>22.027000000000001</v>
      </c>
    </row>
    <row r="34647" spans="1:3" x14ac:dyDescent="0.2">
      <c r="A34647" s="3">
        <v>43461</v>
      </c>
      <c r="B34647" s="4">
        <f t="shared" si="541"/>
        <v>360.89583333343097</v>
      </c>
      <c r="C34647" s="5">
        <v>21.206</v>
      </c>
    </row>
    <row r="34648" spans="1:3" x14ac:dyDescent="0.2">
      <c r="A34648" s="3">
        <v>43461</v>
      </c>
      <c r="B34648" s="4">
        <f t="shared" si="541"/>
        <v>360.90625000009766</v>
      </c>
      <c r="C34648" s="5">
        <v>20.434000000000001</v>
      </c>
    </row>
    <row r="34649" spans="1:3" x14ac:dyDescent="0.2">
      <c r="A34649" s="3">
        <v>43461</v>
      </c>
      <c r="B34649" s="4">
        <f t="shared" si="541"/>
        <v>360.91666666676434</v>
      </c>
      <c r="C34649" s="5">
        <v>19.762</v>
      </c>
    </row>
    <row r="34650" spans="1:3" x14ac:dyDescent="0.2">
      <c r="A34650" s="3">
        <v>43461</v>
      </c>
      <c r="B34650" s="4">
        <f t="shared" si="541"/>
        <v>360.92708333343103</v>
      </c>
      <c r="C34650" s="5">
        <v>19.314</v>
      </c>
    </row>
    <row r="34651" spans="1:3" x14ac:dyDescent="0.2">
      <c r="A34651" s="3">
        <v>43461</v>
      </c>
      <c r="B34651" s="4">
        <f t="shared" si="541"/>
        <v>360.93750000009771</v>
      </c>
      <c r="C34651" s="5">
        <v>19.015000000000001</v>
      </c>
    </row>
    <row r="34652" spans="1:3" x14ac:dyDescent="0.2">
      <c r="A34652" s="3">
        <v>43461</v>
      </c>
      <c r="B34652" s="4">
        <f t="shared" si="541"/>
        <v>360.9479166667644</v>
      </c>
      <c r="C34652" s="5">
        <v>18.815999999999999</v>
      </c>
    </row>
    <row r="34653" spans="1:3" x14ac:dyDescent="0.2">
      <c r="A34653" s="3">
        <v>43461</v>
      </c>
      <c r="B34653" s="4">
        <f t="shared" si="541"/>
        <v>360.95833333343109</v>
      </c>
      <c r="C34653" s="5">
        <v>18.591999999999999</v>
      </c>
    </row>
    <row r="34654" spans="1:3" x14ac:dyDescent="0.2">
      <c r="A34654" s="3">
        <v>43461</v>
      </c>
      <c r="B34654" s="4">
        <f t="shared" si="541"/>
        <v>360.96875000009777</v>
      </c>
      <c r="C34654" s="5">
        <v>18.343</v>
      </c>
    </row>
    <row r="34655" spans="1:3" x14ac:dyDescent="0.2">
      <c r="A34655" s="3">
        <v>43461</v>
      </c>
      <c r="B34655" s="4">
        <f t="shared" si="541"/>
        <v>360.97916666676446</v>
      </c>
      <c r="C34655" s="5">
        <v>17.995000000000001</v>
      </c>
    </row>
    <row r="34656" spans="1:3" x14ac:dyDescent="0.2">
      <c r="A34656" s="3">
        <v>43461</v>
      </c>
      <c r="B34656" s="4">
        <f t="shared" si="541"/>
        <v>360.98958333343114</v>
      </c>
      <c r="C34656" s="5">
        <v>17.547000000000001</v>
      </c>
    </row>
    <row r="34657" spans="1:3" x14ac:dyDescent="0.2">
      <c r="A34657" s="3">
        <v>43462</v>
      </c>
      <c r="B34657" s="4">
        <f t="shared" si="541"/>
        <v>361.00000000009783</v>
      </c>
      <c r="C34657" s="5">
        <v>16.975000000000001</v>
      </c>
    </row>
    <row r="34658" spans="1:3" x14ac:dyDescent="0.2">
      <c r="A34658" s="3">
        <v>43462</v>
      </c>
      <c r="B34658" s="4">
        <f t="shared" si="541"/>
        <v>361.01041666676451</v>
      </c>
      <c r="C34658" s="5">
        <v>16.302</v>
      </c>
    </row>
    <row r="34659" spans="1:3" x14ac:dyDescent="0.2">
      <c r="A34659" s="3">
        <v>43462</v>
      </c>
      <c r="B34659" s="4">
        <f t="shared" si="541"/>
        <v>361.0208333334312</v>
      </c>
      <c r="C34659" s="5">
        <v>15.581</v>
      </c>
    </row>
    <row r="34660" spans="1:3" x14ac:dyDescent="0.2">
      <c r="A34660" s="3">
        <v>43462</v>
      </c>
      <c r="B34660" s="4">
        <f t="shared" si="541"/>
        <v>361.03125000009788</v>
      </c>
      <c r="C34660" s="5">
        <v>14.834</v>
      </c>
    </row>
    <row r="34661" spans="1:3" x14ac:dyDescent="0.2">
      <c r="A34661" s="3">
        <v>43462</v>
      </c>
      <c r="B34661" s="4">
        <f t="shared" si="541"/>
        <v>361.04166666676457</v>
      </c>
      <c r="C34661" s="5">
        <v>14.186999999999999</v>
      </c>
    </row>
    <row r="34662" spans="1:3" x14ac:dyDescent="0.2">
      <c r="A34662" s="3">
        <v>43462</v>
      </c>
      <c r="B34662" s="4">
        <f t="shared" si="541"/>
        <v>361.05208333343126</v>
      </c>
      <c r="C34662" s="5">
        <v>13.638999999999999</v>
      </c>
    </row>
    <row r="34663" spans="1:3" x14ac:dyDescent="0.2">
      <c r="A34663" s="3">
        <v>43462</v>
      </c>
      <c r="B34663" s="4">
        <f t="shared" si="541"/>
        <v>361.06250000009794</v>
      </c>
      <c r="C34663" s="5">
        <v>13.215999999999999</v>
      </c>
    </row>
    <row r="34664" spans="1:3" x14ac:dyDescent="0.2">
      <c r="A34664" s="3">
        <v>43462</v>
      </c>
      <c r="B34664" s="4">
        <f t="shared" si="541"/>
        <v>361.07291666676463</v>
      </c>
      <c r="C34664" s="5">
        <v>12.868</v>
      </c>
    </row>
    <row r="34665" spans="1:3" x14ac:dyDescent="0.2">
      <c r="A34665" s="3">
        <v>43462</v>
      </c>
      <c r="B34665" s="4">
        <f t="shared" si="541"/>
        <v>361.08333333343131</v>
      </c>
      <c r="C34665" s="5">
        <v>12.569000000000001</v>
      </c>
    </row>
    <row r="34666" spans="1:3" x14ac:dyDescent="0.2">
      <c r="A34666" s="3">
        <v>43462</v>
      </c>
      <c r="B34666" s="4">
        <f t="shared" si="541"/>
        <v>361.093750000098</v>
      </c>
      <c r="C34666" s="5">
        <v>12.295</v>
      </c>
    </row>
    <row r="34667" spans="1:3" x14ac:dyDescent="0.2">
      <c r="A34667" s="3">
        <v>43462</v>
      </c>
      <c r="B34667" s="4">
        <f t="shared" si="541"/>
        <v>361.10416666676468</v>
      </c>
      <c r="C34667" s="5">
        <v>12.071</v>
      </c>
    </row>
    <row r="34668" spans="1:3" x14ac:dyDescent="0.2">
      <c r="A34668" s="3">
        <v>43462</v>
      </c>
      <c r="B34668" s="4">
        <f t="shared" si="541"/>
        <v>361.11458333343137</v>
      </c>
      <c r="C34668" s="5">
        <v>11.922000000000001</v>
      </c>
    </row>
    <row r="34669" spans="1:3" x14ac:dyDescent="0.2">
      <c r="A34669" s="3">
        <v>43462</v>
      </c>
      <c r="B34669" s="4">
        <f t="shared" si="541"/>
        <v>361.12500000009805</v>
      </c>
      <c r="C34669" s="5">
        <v>11.872</v>
      </c>
    </row>
    <row r="34670" spans="1:3" x14ac:dyDescent="0.2">
      <c r="A34670" s="3">
        <v>43462</v>
      </c>
      <c r="B34670" s="4">
        <f t="shared" si="541"/>
        <v>361.13541666676474</v>
      </c>
      <c r="C34670" s="5">
        <v>11.922000000000001</v>
      </c>
    </row>
    <row r="34671" spans="1:3" x14ac:dyDescent="0.2">
      <c r="A34671" s="3">
        <v>43462</v>
      </c>
      <c r="B34671" s="4">
        <f t="shared" si="541"/>
        <v>361.14583333343143</v>
      </c>
      <c r="C34671" s="5">
        <v>12.121</v>
      </c>
    </row>
    <row r="34672" spans="1:3" x14ac:dyDescent="0.2">
      <c r="A34672" s="3">
        <v>43462</v>
      </c>
      <c r="B34672" s="4">
        <f t="shared" si="541"/>
        <v>361.15625000009811</v>
      </c>
      <c r="C34672" s="5">
        <v>12.494</v>
      </c>
    </row>
    <row r="34673" spans="1:3" x14ac:dyDescent="0.2">
      <c r="A34673" s="3">
        <v>43462</v>
      </c>
      <c r="B34673" s="4">
        <f t="shared" si="541"/>
        <v>361.1666666667648</v>
      </c>
      <c r="C34673" s="5">
        <v>13.016999999999999</v>
      </c>
    </row>
    <row r="34674" spans="1:3" x14ac:dyDescent="0.2">
      <c r="A34674" s="3">
        <v>43462</v>
      </c>
      <c r="B34674" s="4">
        <f t="shared" si="541"/>
        <v>361.17708333343148</v>
      </c>
      <c r="C34674" s="5">
        <v>13.714</v>
      </c>
    </row>
    <row r="34675" spans="1:3" x14ac:dyDescent="0.2">
      <c r="A34675" s="3">
        <v>43462</v>
      </c>
      <c r="B34675" s="4">
        <f t="shared" si="541"/>
        <v>361.18750000009817</v>
      </c>
      <c r="C34675" s="5">
        <v>14.486000000000001</v>
      </c>
    </row>
    <row r="34676" spans="1:3" x14ac:dyDescent="0.2">
      <c r="A34676" s="3">
        <v>43462</v>
      </c>
      <c r="B34676" s="4">
        <f t="shared" si="541"/>
        <v>361.19791666676485</v>
      </c>
      <c r="C34676" s="5">
        <v>15.231999999999999</v>
      </c>
    </row>
    <row r="34677" spans="1:3" x14ac:dyDescent="0.2">
      <c r="A34677" s="3">
        <v>43462</v>
      </c>
      <c r="B34677" s="4">
        <f t="shared" si="541"/>
        <v>361.20833333343154</v>
      </c>
      <c r="C34677" s="5">
        <v>15.805</v>
      </c>
    </row>
    <row r="34678" spans="1:3" x14ac:dyDescent="0.2">
      <c r="A34678" s="3">
        <v>43462</v>
      </c>
      <c r="B34678" s="4">
        <f t="shared" si="541"/>
        <v>361.21875000009823</v>
      </c>
      <c r="C34678" s="5">
        <v>16.178000000000001</v>
      </c>
    </row>
    <row r="34679" spans="1:3" x14ac:dyDescent="0.2">
      <c r="A34679" s="3">
        <v>43462</v>
      </c>
      <c r="B34679" s="4">
        <f t="shared" si="541"/>
        <v>361.22916666676491</v>
      </c>
      <c r="C34679" s="5">
        <v>16.427</v>
      </c>
    </row>
    <row r="34680" spans="1:3" x14ac:dyDescent="0.2">
      <c r="A34680" s="3">
        <v>43462</v>
      </c>
      <c r="B34680" s="4">
        <f t="shared" si="541"/>
        <v>361.2395833334316</v>
      </c>
      <c r="C34680" s="5">
        <v>16.701000000000001</v>
      </c>
    </row>
    <row r="34681" spans="1:3" x14ac:dyDescent="0.2">
      <c r="A34681" s="3">
        <v>43462</v>
      </c>
      <c r="B34681" s="4">
        <f t="shared" si="541"/>
        <v>361.25000000009828</v>
      </c>
      <c r="C34681" s="5">
        <v>17.199000000000002</v>
      </c>
    </row>
    <row r="34682" spans="1:3" x14ac:dyDescent="0.2">
      <c r="A34682" s="3">
        <v>43462</v>
      </c>
      <c r="B34682" s="4">
        <f t="shared" si="541"/>
        <v>361.26041666676497</v>
      </c>
      <c r="C34682" s="5">
        <v>18.045000000000002</v>
      </c>
    </row>
    <row r="34683" spans="1:3" x14ac:dyDescent="0.2">
      <c r="A34683" s="3">
        <v>43462</v>
      </c>
      <c r="B34683" s="4">
        <f t="shared" si="541"/>
        <v>361.27083333343165</v>
      </c>
      <c r="C34683" s="5">
        <v>19.190000000000001</v>
      </c>
    </row>
    <row r="34684" spans="1:3" x14ac:dyDescent="0.2">
      <c r="A34684" s="3">
        <v>43462</v>
      </c>
      <c r="B34684" s="4">
        <f t="shared" si="541"/>
        <v>361.28125000009834</v>
      </c>
      <c r="C34684" s="5">
        <v>20.632999999999999</v>
      </c>
    </row>
    <row r="34685" spans="1:3" x14ac:dyDescent="0.2">
      <c r="A34685" s="3">
        <v>43462</v>
      </c>
      <c r="B34685" s="4">
        <f t="shared" si="541"/>
        <v>361.29166666676502</v>
      </c>
      <c r="C34685" s="5">
        <v>22.326000000000001</v>
      </c>
    </row>
    <row r="34686" spans="1:3" x14ac:dyDescent="0.2">
      <c r="A34686" s="3">
        <v>43462</v>
      </c>
      <c r="B34686" s="4">
        <f t="shared" si="541"/>
        <v>361.30208333343171</v>
      </c>
      <c r="C34686" s="5">
        <v>24.292000000000002</v>
      </c>
    </row>
    <row r="34687" spans="1:3" x14ac:dyDescent="0.2">
      <c r="A34687" s="3">
        <v>43462</v>
      </c>
      <c r="B34687" s="4">
        <f t="shared" si="541"/>
        <v>361.3125000000984</v>
      </c>
      <c r="C34687" s="5">
        <v>26.706</v>
      </c>
    </row>
    <row r="34688" spans="1:3" x14ac:dyDescent="0.2">
      <c r="A34688" s="3">
        <v>43462</v>
      </c>
      <c r="B34688" s="4">
        <f t="shared" ref="B34688:B34751" si="542">B34687+1/96</f>
        <v>361.32291666676508</v>
      </c>
      <c r="C34688" s="5">
        <v>29.841999999999999</v>
      </c>
    </row>
    <row r="34689" spans="1:3" x14ac:dyDescent="0.2">
      <c r="A34689" s="3">
        <v>43462</v>
      </c>
      <c r="B34689" s="4">
        <f t="shared" si="542"/>
        <v>361.33333333343177</v>
      </c>
      <c r="C34689" s="5">
        <v>33.948999999999998</v>
      </c>
    </row>
    <row r="34690" spans="1:3" x14ac:dyDescent="0.2">
      <c r="A34690" s="3">
        <v>43462</v>
      </c>
      <c r="B34690" s="4">
        <f t="shared" si="542"/>
        <v>361.34375000009845</v>
      </c>
      <c r="C34690" s="5">
        <v>39.100999999999999</v>
      </c>
    </row>
    <row r="34691" spans="1:3" x14ac:dyDescent="0.2">
      <c r="A34691" s="3">
        <v>43462</v>
      </c>
      <c r="B34691" s="4">
        <f t="shared" si="542"/>
        <v>361.35416666676514</v>
      </c>
      <c r="C34691" s="5">
        <v>44.676000000000002</v>
      </c>
    </row>
    <row r="34692" spans="1:3" x14ac:dyDescent="0.2">
      <c r="A34692" s="3">
        <v>43462</v>
      </c>
      <c r="B34692" s="4">
        <f t="shared" si="542"/>
        <v>361.36458333343182</v>
      </c>
      <c r="C34692" s="5">
        <v>49.902999999999999</v>
      </c>
    </row>
    <row r="34693" spans="1:3" x14ac:dyDescent="0.2">
      <c r="A34693" s="3">
        <v>43462</v>
      </c>
      <c r="B34693" s="4">
        <f t="shared" si="542"/>
        <v>361.37500000009851</v>
      </c>
      <c r="C34693" s="5">
        <v>53.96</v>
      </c>
    </row>
    <row r="34694" spans="1:3" x14ac:dyDescent="0.2">
      <c r="A34694" s="3">
        <v>43462</v>
      </c>
      <c r="B34694" s="4">
        <f t="shared" si="542"/>
        <v>361.3854166667652</v>
      </c>
      <c r="C34694" s="5">
        <v>56.298999999999999</v>
      </c>
    </row>
    <row r="34695" spans="1:3" x14ac:dyDescent="0.2">
      <c r="A34695" s="3">
        <v>43462</v>
      </c>
      <c r="B34695" s="4">
        <f t="shared" si="542"/>
        <v>361.39583333343188</v>
      </c>
      <c r="C34695" s="5">
        <v>57.244999999999997</v>
      </c>
    </row>
    <row r="34696" spans="1:3" x14ac:dyDescent="0.2">
      <c r="A34696" s="3">
        <v>43462</v>
      </c>
      <c r="B34696" s="4">
        <f t="shared" si="542"/>
        <v>361.40625000009857</v>
      </c>
      <c r="C34696" s="5">
        <v>57.344999999999999</v>
      </c>
    </row>
    <row r="34697" spans="1:3" x14ac:dyDescent="0.2">
      <c r="A34697" s="3">
        <v>43462</v>
      </c>
      <c r="B34697" s="4">
        <f t="shared" si="542"/>
        <v>361.41666666676525</v>
      </c>
      <c r="C34697" s="5">
        <v>57.22</v>
      </c>
    </row>
    <row r="34698" spans="1:3" x14ac:dyDescent="0.2">
      <c r="A34698" s="3">
        <v>43462</v>
      </c>
      <c r="B34698" s="4">
        <f t="shared" si="542"/>
        <v>361.42708333343194</v>
      </c>
      <c r="C34698" s="5">
        <v>57.244999999999997</v>
      </c>
    </row>
    <row r="34699" spans="1:3" x14ac:dyDescent="0.2">
      <c r="A34699" s="3">
        <v>43462</v>
      </c>
      <c r="B34699" s="4">
        <f t="shared" si="542"/>
        <v>361.43750000009862</v>
      </c>
      <c r="C34699" s="5">
        <v>57.543999999999997</v>
      </c>
    </row>
    <row r="34700" spans="1:3" x14ac:dyDescent="0.2">
      <c r="A34700" s="3">
        <v>43462</v>
      </c>
      <c r="B34700" s="4">
        <f t="shared" si="542"/>
        <v>361.44791666676531</v>
      </c>
      <c r="C34700" s="5">
        <v>57.991999999999997</v>
      </c>
    </row>
    <row r="34701" spans="1:3" x14ac:dyDescent="0.2">
      <c r="A34701" s="3">
        <v>43462</v>
      </c>
      <c r="B34701" s="4">
        <f t="shared" si="542"/>
        <v>361.45833333343199</v>
      </c>
      <c r="C34701" s="5">
        <v>58.613999999999997</v>
      </c>
    </row>
    <row r="34702" spans="1:3" x14ac:dyDescent="0.2">
      <c r="A34702" s="3">
        <v>43462</v>
      </c>
      <c r="B34702" s="4">
        <f t="shared" si="542"/>
        <v>361.46875000009868</v>
      </c>
      <c r="C34702" s="5">
        <v>59.261000000000003</v>
      </c>
    </row>
    <row r="34703" spans="1:3" x14ac:dyDescent="0.2">
      <c r="A34703" s="3">
        <v>43462</v>
      </c>
      <c r="B34703" s="4">
        <f t="shared" si="542"/>
        <v>361.47916666676537</v>
      </c>
      <c r="C34703" s="5">
        <v>59.734000000000002</v>
      </c>
    </row>
    <row r="34704" spans="1:3" x14ac:dyDescent="0.2">
      <c r="A34704" s="3">
        <v>43462</v>
      </c>
      <c r="B34704" s="4">
        <f t="shared" si="542"/>
        <v>361.48958333343205</v>
      </c>
      <c r="C34704" s="5">
        <v>59.834000000000003</v>
      </c>
    </row>
    <row r="34705" spans="1:3" x14ac:dyDescent="0.2">
      <c r="A34705" s="3">
        <v>43462</v>
      </c>
      <c r="B34705" s="4">
        <f t="shared" si="542"/>
        <v>361.50000000009874</v>
      </c>
      <c r="C34705" s="5">
        <v>59.311</v>
      </c>
    </row>
    <row r="34706" spans="1:3" x14ac:dyDescent="0.2">
      <c r="A34706" s="3">
        <v>43462</v>
      </c>
      <c r="B34706" s="4">
        <f t="shared" si="542"/>
        <v>361.51041666676542</v>
      </c>
      <c r="C34706" s="5">
        <v>57.991999999999997</v>
      </c>
    </row>
    <row r="34707" spans="1:3" x14ac:dyDescent="0.2">
      <c r="A34707" s="3">
        <v>43462</v>
      </c>
      <c r="B34707" s="4">
        <f t="shared" si="542"/>
        <v>361.52083333343211</v>
      </c>
      <c r="C34707" s="5">
        <v>56.026000000000003</v>
      </c>
    </row>
    <row r="34708" spans="1:3" x14ac:dyDescent="0.2">
      <c r="A34708" s="3">
        <v>43462</v>
      </c>
      <c r="B34708" s="4">
        <f t="shared" si="542"/>
        <v>361.53125000009879</v>
      </c>
      <c r="C34708" s="5">
        <v>53.686</v>
      </c>
    </row>
    <row r="34709" spans="1:3" x14ac:dyDescent="0.2">
      <c r="A34709" s="3">
        <v>43462</v>
      </c>
      <c r="B34709" s="4">
        <f t="shared" si="542"/>
        <v>361.54166666676548</v>
      </c>
      <c r="C34709" s="5">
        <v>51.171999999999997</v>
      </c>
    </row>
    <row r="34710" spans="1:3" x14ac:dyDescent="0.2">
      <c r="A34710" s="3">
        <v>43462</v>
      </c>
      <c r="B34710" s="4">
        <f t="shared" si="542"/>
        <v>361.55208333343217</v>
      </c>
      <c r="C34710" s="5">
        <v>48.707999999999998</v>
      </c>
    </row>
    <row r="34711" spans="1:3" x14ac:dyDescent="0.2">
      <c r="A34711" s="3">
        <v>43462</v>
      </c>
      <c r="B34711" s="4">
        <f t="shared" si="542"/>
        <v>361.56250000009885</v>
      </c>
      <c r="C34711" s="5">
        <v>46.468000000000004</v>
      </c>
    </row>
    <row r="34712" spans="1:3" x14ac:dyDescent="0.2">
      <c r="A34712" s="3">
        <v>43462</v>
      </c>
      <c r="B34712" s="4">
        <f t="shared" si="542"/>
        <v>361.57291666676554</v>
      </c>
      <c r="C34712" s="5">
        <v>44.600999999999999</v>
      </c>
    </row>
    <row r="34713" spans="1:3" x14ac:dyDescent="0.2">
      <c r="A34713" s="3">
        <v>43462</v>
      </c>
      <c r="B34713" s="4">
        <f t="shared" si="542"/>
        <v>361.58333333343222</v>
      </c>
      <c r="C34713" s="5">
        <v>43.256999999999998</v>
      </c>
    </row>
    <row r="34714" spans="1:3" x14ac:dyDescent="0.2">
      <c r="A34714" s="3">
        <v>43462</v>
      </c>
      <c r="B34714" s="4">
        <f t="shared" si="542"/>
        <v>361.59375000009891</v>
      </c>
      <c r="C34714" s="5">
        <v>42.561</v>
      </c>
    </row>
    <row r="34715" spans="1:3" x14ac:dyDescent="0.2">
      <c r="A34715" s="3">
        <v>43462</v>
      </c>
      <c r="B34715" s="4">
        <f t="shared" si="542"/>
        <v>361.60416666676559</v>
      </c>
      <c r="C34715" s="5">
        <v>42.485999999999997</v>
      </c>
    </row>
    <row r="34716" spans="1:3" x14ac:dyDescent="0.2">
      <c r="A34716" s="3">
        <v>43462</v>
      </c>
      <c r="B34716" s="4">
        <f t="shared" si="542"/>
        <v>361.61458333343228</v>
      </c>
      <c r="C34716" s="5">
        <v>42.984000000000002</v>
      </c>
    </row>
    <row r="34717" spans="1:3" x14ac:dyDescent="0.2">
      <c r="A34717" s="3">
        <v>43462</v>
      </c>
      <c r="B34717" s="4">
        <f t="shared" si="542"/>
        <v>361.62500000009896</v>
      </c>
      <c r="C34717" s="5">
        <v>43.954000000000001</v>
      </c>
    </row>
    <row r="34718" spans="1:3" x14ac:dyDescent="0.2">
      <c r="A34718" s="3">
        <v>43462</v>
      </c>
      <c r="B34718" s="4">
        <f t="shared" si="542"/>
        <v>361.63541666676565</v>
      </c>
      <c r="C34718" s="5">
        <v>45.323</v>
      </c>
    </row>
    <row r="34719" spans="1:3" x14ac:dyDescent="0.2">
      <c r="A34719" s="3">
        <v>43462</v>
      </c>
      <c r="B34719" s="4">
        <f t="shared" si="542"/>
        <v>361.64583333343234</v>
      </c>
      <c r="C34719" s="5">
        <v>46.841000000000001</v>
      </c>
    </row>
    <row r="34720" spans="1:3" x14ac:dyDescent="0.2">
      <c r="A34720" s="3">
        <v>43462</v>
      </c>
      <c r="B34720" s="4">
        <f t="shared" si="542"/>
        <v>361.65625000009902</v>
      </c>
      <c r="C34720" s="5">
        <v>48.26</v>
      </c>
    </row>
    <row r="34721" spans="1:3" x14ac:dyDescent="0.2">
      <c r="A34721" s="3">
        <v>43462</v>
      </c>
      <c r="B34721" s="4">
        <f t="shared" si="542"/>
        <v>361.66666666676571</v>
      </c>
      <c r="C34721" s="5">
        <v>49.305</v>
      </c>
    </row>
    <row r="34722" spans="1:3" x14ac:dyDescent="0.2">
      <c r="A34722" s="3">
        <v>43462</v>
      </c>
      <c r="B34722" s="4">
        <f t="shared" si="542"/>
        <v>361.67708333343239</v>
      </c>
      <c r="C34722" s="5">
        <v>49.802999999999997</v>
      </c>
    </row>
    <row r="34723" spans="1:3" x14ac:dyDescent="0.2">
      <c r="A34723" s="3">
        <v>43462</v>
      </c>
      <c r="B34723" s="4">
        <f t="shared" si="542"/>
        <v>361.68750000009908</v>
      </c>
      <c r="C34723" s="5">
        <v>49.953000000000003</v>
      </c>
    </row>
    <row r="34724" spans="1:3" x14ac:dyDescent="0.2">
      <c r="A34724" s="3">
        <v>43462</v>
      </c>
      <c r="B34724" s="4">
        <f t="shared" si="542"/>
        <v>361.69791666676576</v>
      </c>
      <c r="C34724" s="5">
        <v>50.002000000000002</v>
      </c>
    </row>
    <row r="34725" spans="1:3" x14ac:dyDescent="0.2">
      <c r="A34725" s="3">
        <v>43462</v>
      </c>
      <c r="B34725" s="4">
        <f t="shared" si="542"/>
        <v>361.70833333343245</v>
      </c>
      <c r="C34725" s="5">
        <v>50.225999999999999</v>
      </c>
    </row>
    <row r="34726" spans="1:3" x14ac:dyDescent="0.2">
      <c r="A34726" s="3">
        <v>43462</v>
      </c>
      <c r="B34726" s="4">
        <f t="shared" si="542"/>
        <v>361.71875000009913</v>
      </c>
      <c r="C34726" s="5">
        <v>50.774000000000001</v>
      </c>
    </row>
    <row r="34727" spans="1:3" x14ac:dyDescent="0.2">
      <c r="A34727" s="3">
        <v>43462</v>
      </c>
      <c r="B34727" s="4">
        <f t="shared" si="542"/>
        <v>361.72916666676582</v>
      </c>
      <c r="C34727" s="5">
        <v>51.222000000000001</v>
      </c>
    </row>
    <row r="34728" spans="1:3" x14ac:dyDescent="0.2">
      <c r="A34728" s="3">
        <v>43462</v>
      </c>
      <c r="B34728" s="4">
        <f t="shared" si="542"/>
        <v>361.73958333343251</v>
      </c>
      <c r="C34728" s="5">
        <v>51.146999999999998</v>
      </c>
    </row>
    <row r="34729" spans="1:3" x14ac:dyDescent="0.2">
      <c r="A34729" s="3">
        <v>43462</v>
      </c>
      <c r="B34729" s="4">
        <f t="shared" si="542"/>
        <v>361.75000000009919</v>
      </c>
      <c r="C34729" s="5">
        <v>50.002000000000002</v>
      </c>
    </row>
    <row r="34730" spans="1:3" x14ac:dyDescent="0.2">
      <c r="A34730" s="3">
        <v>43462</v>
      </c>
      <c r="B34730" s="4">
        <f t="shared" si="542"/>
        <v>361.76041666676588</v>
      </c>
      <c r="C34730" s="5">
        <v>47.463999999999999</v>
      </c>
    </row>
    <row r="34731" spans="1:3" x14ac:dyDescent="0.2">
      <c r="A34731" s="3">
        <v>43462</v>
      </c>
      <c r="B34731" s="4">
        <f t="shared" si="542"/>
        <v>361.77083333343256</v>
      </c>
      <c r="C34731" s="5">
        <v>43.954000000000001</v>
      </c>
    </row>
    <row r="34732" spans="1:3" x14ac:dyDescent="0.2">
      <c r="A34732" s="3">
        <v>43462</v>
      </c>
      <c r="B34732" s="4">
        <f t="shared" si="542"/>
        <v>361.78125000009925</v>
      </c>
      <c r="C34732" s="5">
        <v>39.947000000000003</v>
      </c>
    </row>
    <row r="34733" spans="1:3" x14ac:dyDescent="0.2">
      <c r="A34733" s="3">
        <v>43462</v>
      </c>
      <c r="B34733" s="4">
        <f t="shared" si="542"/>
        <v>361.79166666676593</v>
      </c>
      <c r="C34733" s="5">
        <v>36.04</v>
      </c>
    </row>
    <row r="34734" spans="1:3" x14ac:dyDescent="0.2">
      <c r="A34734" s="3">
        <v>43462</v>
      </c>
      <c r="B34734" s="4">
        <f t="shared" si="542"/>
        <v>361.80208333343262</v>
      </c>
      <c r="C34734" s="5">
        <v>32.68</v>
      </c>
    </row>
    <row r="34735" spans="1:3" x14ac:dyDescent="0.2">
      <c r="A34735" s="3">
        <v>43462</v>
      </c>
      <c r="B34735" s="4">
        <f t="shared" si="542"/>
        <v>361.81250000009931</v>
      </c>
      <c r="C34735" s="5">
        <v>29.891999999999999</v>
      </c>
    </row>
    <row r="34736" spans="1:3" x14ac:dyDescent="0.2">
      <c r="A34736" s="3">
        <v>43462</v>
      </c>
      <c r="B34736" s="4">
        <f t="shared" si="542"/>
        <v>361.82291666676599</v>
      </c>
      <c r="C34736" s="5">
        <v>27.702000000000002</v>
      </c>
    </row>
    <row r="34737" spans="1:3" x14ac:dyDescent="0.2">
      <c r="A34737" s="3">
        <v>43462</v>
      </c>
      <c r="B34737" s="4">
        <f t="shared" si="542"/>
        <v>361.83333333343268</v>
      </c>
      <c r="C34737" s="5">
        <v>26.033999999999999</v>
      </c>
    </row>
    <row r="34738" spans="1:3" x14ac:dyDescent="0.2">
      <c r="A34738" s="3">
        <v>43462</v>
      </c>
      <c r="B34738" s="4">
        <f t="shared" si="542"/>
        <v>361.84375000009936</v>
      </c>
      <c r="C34738" s="5">
        <v>24.888999999999999</v>
      </c>
    </row>
    <row r="34739" spans="1:3" x14ac:dyDescent="0.2">
      <c r="A34739" s="3">
        <v>43462</v>
      </c>
      <c r="B34739" s="4">
        <f t="shared" si="542"/>
        <v>361.85416666676605</v>
      </c>
      <c r="C34739" s="5">
        <v>24.068000000000001</v>
      </c>
    </row>
    <row r="34740" spans="1:3" x14ac:dyDescent="0.2">
      <c r="A34740" s="3">
        <v>43462</v>
      </c>
      <c r="B34740" s="4">
        <f t="shared" si="542"/>
        <v>361.86458333343273</v>
      </c>
      <c r="C34740" s="5">
        <v>23.420999999999999</v>
      </c>
    </row>
    <row r="34741" spans="1:3" x14ac:dyDescent="0.2">
      <c r="A34741" s="3">
        <v>43462</v>
      </c>
      <c r="B34741" s="4">
        <f t="shared" si="542"/>
        <v>361.87500000009942</v>
      </c>
      <c r="C34741" s="5">
        <v>22.798999999999999</v>
      </c>
    </row>
    <row r="34742" spans="1:3" x14ac:dyDescent="0.2">
      <c r="A34742" s="3">
        <v>43462</v>
      </c>
      <c r="B34742" s="4">
        <f t="shared" si="542"/>
        <v>361.8854166667661</v>
      </c>
      <c r="C34742" s="5">
        <v>22.027000000000001</v>
      </c>
    </row>
    <row r="34743" spans="1:3" x14ac:dyDescent="0.2">
      <c r="A34743" s="3">
        <v>43462</v>
      </c>
      <c r="B34743" s="4">
        <f t="shared" si="542"/>
        <v>361.89583333343279</v>
      </c>
      <c r="C34743" s="5">
        <v>21.206</v>
      </c>
    </row>
    <row r="34744" spans="1:3" x14ac:dyDescent="0.2">
      <c r="A34744" s="3">
        <v>43462</v>
      </c>
      <c r="B34744" s="4">
        <f t="shared" si="542"/>
        <v>361.90625000009948</v>
      </c>
      <c r="C34744" s="5">
        <v>20.434000000000001</v>
      </c>
    </row>
    <row r="34745" spans="1:3" x14ac:dyDescent="0.2">
      <c r="A34745" s="3">
        <v>43462</v>
      </c>
      <c r="B34745" s="4">
        <f t="shared" si="542"/>
        <v>361.91666666676616</v>
      </c>
      <c r="C34745" s="5">
        <v>19.762</v>
      </c>
    </row>
    <row r="34746" spans="1:3" x14ac:dyDescent="0.2">
      <c r="A34746" s="3">
        <v>43462</v>
      </c>
      <c r="B34746" s="4">
        <f t="shared" si="542"/>
        <v>361.92708333343285</v>
      </c>
      <c r="C34746" s="5">
        <v>19.314</v>
      </c>
    </row>
    <row r="34747" spans="1:3" x14ac:dyDescent="0.2">
      <c r="A34747" s="3">
        <v>43462</v>
      </c>
      <c r="B34747" s="4">
        <f t="shared" si="542"/>
        <v>361.93750000009953</v>
      </c>
      <c r="C34747" s="5">
        <v>19.015000000000001</v>
      </c>
    </row>
    <row r="34748" spans="1:3" x14ac:dyDescent="0.2">
      <c r="A34748" s="3">
        <v>43462</v>
      </c>
      <c r="B34748" s="4">
        <f t="shared" si="542"/>
        <v>361.94791666676622</v>
      </c>
      <c r="C34748" s="5">
        <v>18.815999999999999</v>
      </c>
    </row>
    <row r="34749" spans="1:3" x14ac:dyDescent="0.2">
      <c r="A34749" s="3">
        <v>43462</v>
      </c>
      <c r="B34749" s="4">
        <f t="shared" si="542"/>
        <v>361.9583333334329</v>
      </c>
      <c r="C34749" s="5">
        <v>18.591999999999999</v>
      </c>
    </row>
    <row r="34750" spans="1:3" x14ac:dyDescent="0.2">
      <c r="A34750" s="3">
        <v>43462</v>
      </c>
      <c r="B34750" s="4">
        <f t="shared" si="542"/>
        <v>361.96875000009959</v>
      </c>
      <c r="C34750" s="5">
        <v>18.343</v>
      </c>
    </row>
    <row r="34751" spans="1:3" x14ac:dyDescent="0.2">
      <c r="A34751" s="3">
        <v>43462</v>
      </c>
      <c r="B34751" s="4">
        <f t="shared" si="542"/>
        <v>361.97916666676628</v>
      </c>
      <c r="C34751" s="5">
        <v>17.995000000000001</v>
      </c>
    </row>
    <row r="34752" spans="1:3" x14ac:dyDescent="0.2">
      <c r="A34752" s="3">
        <v>43462</v>
      </c>
      <c r="B34752" s="4">
        <f t="shared" ref="B34752:B34815" si="543">B34751+1/96</f>
        <v>361.98958333343296</v>
      </c>
      <c r="C34752" s="5">
        <v>17.547000000000001</v>
      </c>
    </row>
    <row r="34753" spans="1:3" x14ac:dyDescent="0.2">
      <c r="A34753" s="3">
        <v>43463</v>
      </c>
      <c r="B34753" s="4">
        <f t="shared" si="543"/>
        <v>362.00000000009965</v>
      </c>
      <c r="C34753" s="5">
        <v>16.975000000000001</v>
      </c>
    </row>
    <row r="34754" spans="1:3" x14ac:dyDescent="0.2">
      <c r="A34754" s="3">
        <v>43463</v>
      </c>
      <c r="B34754" s="4">
        <f t="shared" si="543"/>
        <v>362.01041666676633</v>
      </c>
      <c r="C34754" s="5">
        <v>17.422999999999998</v>
      </c>
    </row>
    <row r="34755" spans="1:3" x14ac:dyDescent="0.2">
      <c r="A34755" s="3">
        <v>43463</v>
      </c>
      <c r="B34755" s="4">
        <f t="shared" si="543"/>
        <v>362.02083333343302</v>
      </c>
      <c r="C34755" s="5">
        <v>18.169</v>
      </c>
    </row>
    <row r="34756" spans="1:3" x14ac:dyDescent="0.2">
      <c r="A34756" s="3">
        <v>43463</v>
      </c>
      <c r="B34756" s="4">
        <f t="shared" si="543"/>
        <v>362.0312500000997</v>
      </c>
      <c r="C34756" s="5">
        <v>18.890999999999998</v>
      </c>
    </row>
    <row r="34757" spans="1:3" x14ac:dyDescent="0.2">
      <c r="A34757" s="3">
        <v>43463</v>
      </c>
      <c r="B34757" s="4">
        <f t="shared" si="543"/>
        <v>362.04166666676639</v>
      </c>
      <c r="C34757" s="5">
        <v>19.314</v>
      </c>
    </row>
    <row r="34758" spans="1:3" x14ac:dyDescent="0.2">
      <c r="A34758" s="3">
        <v>43463</v>
      </c>
      <c r="B34758" s="4">
        <f t="shared" si="543"/>
        <v>362.05208333343307</v>
      </c>
      <c r="C34758" s="5">
        <v>19.190000000000001</v>
      </c>
    </row>
    <row r="34759" spans="1:3" x14ac:dyDescent="0.2">
      <c r="A34759" s="3">
        <v>43463</v>
      </c>
      <c r="B34759" s="4">
        <f t="shared" si="543"/>
        <v>362.06250000009976</v>
      </c>
      <c r="C34759" s="5">
        <v>18.667000000000002</v>
      </c>
    </row>
    <row r="34760" spans="1:3" x14ac:dyDescent="0.2">
      <c r="A34760" s="3">
        <v>43463</v>
      </c>
      <c r="B34760" s="4">
        <f t="shared" si="543"/>
        <v>362.07291666676645</v>
      </c>
      <c r="C34760" s="5">
        <v>17.945</v>
      </c>
    </row>
    <row r="34761" spans="1:3" x14ac:dyDescent="0.2">
      <c r="A34761" s="3">
        <v>43463</v>
      </c>
      <c r="B34761" s="4">
        <f t="shared" si="543"/>
        <v>362.08333333343313</v>
      </c>
      <c r="C34761" s="5">
        <v>17.199000000000002</v>
      </c>
    </row>
    <row r="34762" spans="1:3" x14ac:dyDescent="0.2">
      <c r="A34762" s="3">
        <v>43463</v>
      </c>
      <c r="B34762" s="4">
        <f t="shared" si="543"/>
        <v>362.09375000009982</v>
      </c>
      <c r="C34762" s="5">
        <v>16.626000000000001</v>
      </c>
    </row>
    <row r="34763" spans="1:3" x14ac:dyDescent="0.2">
      <c r="A34763" s="3">
        <v>43463</v>
      </c>
      <c r="B34763" s="4">
        <f t="shared" si="543"/>
        <v>362.1041666667665</v>
      </c>
      <c r="C34763" s="5">
        <v>16.202999999999999</v>
      </c>
    </row>
    <row r="34764" spans="1:3" x14ac:dyDescent="0.2">
      <c r="A34764" s="3">
        <v>43463</v>
      </c>
      <c r="B34764" s="4">
        <f t="shared" si="543"/>
        <v>362.11458333343319</v>
      </c>
      <c r="C34764" s="5">
        <v>15.954000000000001</v>
      </c>
    </row>
    <row r="34765" spans="1:3" x14ac:dyDescent="0.2">
      <c r="A34765" s="3">
        <v>43463</v>
      </c>
      <c r="B34765" s="4">
        <f t="shared" si="543"/>
        <v>362.12500000009987</v>
      </c>
      <c r="C34765" s="5">
        <v>15.805</v>
      </c>
    </row>
    <row r="34766" spans="1:3" x14ac:dyDescent="0.2">
      <c r="A34766" s="3">
        <v>43463</v>
      </c>
      <c r="B34766" s="4">
        <f t="shared" si="543"/>
        <v>362.13541666676656</v>
      </c>
      <c r="C34766" s="5">
        <v>15.78</v>
      </c>
    </row>
    <row r="34767" spans="1:3" x14ac:dyDescent="0.2">
      <c r="A34767" s="3">
        <v>43463</v>
      </c>
      <c r="B34767" s="4">
        <f t="shared" si="543"/>
        <v>362.14583333343325</v>
      </c>
      <c r="C34767" s="5">
        <v>15.83</v>
      </c>
    </row>
    <row r="34768" spans="1:3" x14ac:dyDescent="0.2">
      <c r="A34768" s="3">
        <v>43463</v>
      </c>
      <c r="B34768" s="4">
        <f t="shared" si="543"/>
        <v>362.15625000009993</v>
      </c>
      <c r="C34768" s="5">
        <v>15.929</v>
      </c>
    </row>
    <row r="34769" spans="1:3" x14ac:dyDescent="0.2">
      <c r="A34769" s="3">
        <v>43463</v>
      </c>
      <c r="B34769" s="4">
        <f t="shared" si="543"/>
        <v>362.16666666676662</v>
      </c>
      <c r="C34769" s="5">
        <v>16.053999999999998</v>
      </c>
    </row>
    <row r="34770" spans="1:3" x14ac:dyDescent="0.2">
      <c r="A34770" s="3">
        <v>43463</v>
      </c>
      <c r="B34770" s="4">
        <f t="shared" si="543"/>
        <v>362.1770833334333</v>
      </c>
      <c r="C34770" s="5">
        <v>16.178000000000001</v>
      </c>
    </row>
    <row r="34771" spans="1:3" x14ac:dyDescent="0.2">
      <c r="A34771" s="3">
        <v>43463</v>
      </c>
      <c r="B34771" s="4">
        <f t="shared" si="543"/>
        <v>362.18750000009999</v>
      </c>
      <c r="C34771" s="5">
        <v>16.327000000000002</v>
      </c>
    </row>
    <row r="34772" spans="1:3" x14ac:dyDescent="0.2">
      <c r="A34772" s="3">
        <v>43463</v>
      </c>
      <c r="B34772" s="4">
        <f t="shared" si="543"/>
        <v>362.19791666676667</v>
      </c>
      <c r="C34772" s="5">
        <v>16.501999999999999</v>
      </c>
    </row>
    <row r="34773" spans="1:3" x14ac:dyDescent="0.2">
      <c r="A34773" s="3">
        <v>43463</v>
      </c>
      <c r="B34773" s="4">
        <f t="shared" si="543"/>
        <v>362.20833333343336</v>
      </c>
      <c r="C34773" s="5">
        <v>16.751000000000001</v>
      </c>
    </row>
    <row r="34774" spans="1:3" x14ac:dyDescent="0.2">
      <c r="A34774" s="3">
        <v>43463</v>
      </c>
      <c r="B34774" s="4">
        <f t="shared" si="543"/>
        <v>362.21875000010004</v>
      </c>
      <c r="C34774" s="5">
        <v>17.048999999999999</v>
      </c>
    </row>
    <row r="34775" spans="1:3" x14ac:dyDescent="0.2">
      <c r="A34775" s="3">
        <v>43463</v>
      </c>
      <c r="B34775" s="4">
        <f t="shared" si="543"/>
        <v>362.22916666676673</v>
      </c>
      <c r="C34775" s="5">
        <v>17.398</v>
      </c>
    </row>
    <row r="34776" spans="1:3" x14ac:dyDescent="0.2">
      <c r="A34776" s="3">
        <v>43463</v>
      </c>
      <c r="B34776" s="4">
        <f t="shared" si="543"/>
        <v>362.23958333343342</v>
      </c>
      <c r="C34776" s="5">
        <v>17.771000000000001</v>
      </c>
    </row>
    <row r="34777" spans="1:3" x14ac:dyDescent="0.2">
      <c r="A34777" s="3">
        <v>43463</v>
      </c>
      <c r="B34777" s="4">
        <f t="shared" si="543"/>
        <v>362.2500000001001</v>
      </c>
      <c r="C34777" s="5">
        <v>18.143999999999998</v>
      </c>
    </row>
    <row r="34778" spans="1:3" x14ac:dyDescent="0.2">
      <c r="A34778" s="3">
        <v>43463</v>
      </c>
      <c r="B34778" s="4">
        <f t="shared" si="543"/>
        <v>362.26041666676679</v>
      </c>
      <c r="C34778" s="5">
        <v>18.518000000000001</v>
      </c>
    </row>
    <row r="34779" spans="1:3" x14ac:dyDescent="0.2">
      <c r="A34779" s="3">
        <v>43463</v>
      </c>
      <c r="B34779" s="4">
        <f t="shared" si="543"/>
        <v>362.27083333343347</v>
      </c>
      <c r="C34779" s="5">
        <v>19.114999999999998</v>
      </c>
    </row>
    <row r="34780" spans="1:3" x14ac:dyDescent="0.2">
      <c r="A34780" s="3">
        <v>43463</v>
      </c>
      <c r="B34780" s="4">
        <f t="shared" si="543"/>
        <v>362.28125000010016</v>
      </c>
      <c r="C34780" s="5">
        <v>20.16</v>
      </c>
    </row>
    <row r="34781" spans="1:3" x14ac:dyDescent="0.2">
      <c r="A34781" s="3">
        <v>43463</v>
      </c>
      <c r="B34781" s="4">
        <f t="shared" si="543"/>
        <v>362.29166666676684</v>
      </c>
      <c r="C34781" s="5">
        <v>21.853000000000002</v>
      </c>
    </row>
    <row r="34782" spans="1:3" x14ac:dyDescent="0.2">
      <c r="A34782" s="3">
        <v>43463</v>
      </c>
      <c r="B34782" s="4">
        <f t="shared" si="543"/>
        <v>362.30208333343353</v>
      </c>
      <c r="C34782" s="5">
        <v>24.390999999999998</v>
      </c>
    </row>
    <row r="34783" spans="1:3" x14ac:dyDescent="0.2">
      <c r="A34783" s="3">
        <v>43463</v>
      </c>
      <c r="B34783" s="4">
        <f t="shared" si="543"/>
        <v>362.31250000010021</v>
      </c>
      <c r="C34783" s="5">
        <v>27.552</v>
      </c>
    </row>
    <row r="34784" spans="1:3" x14ac:dyDescent="0.2">
      <c r="A34784" s="3">
        <v>43463</v>
      </c>
      <c r="B34784" s="4">
        <f t="shared" si="543"/>
        <v>362.3229166667669</v>
      </c>
      <c r="C34784" s="5">
        <v>31.062000000000001</v>
      </c>
    </row>
    <row r="34785" spans="1:3" x14ac:dyDescent="0.2">
      <c r="A34785" s="3">
        <v>43463</v>
      </c>
      <c r="B34785" s="4">
        <f t="shared" si="543"/>
        <v>362.33333333343359</v>
      </c>
      <c r="C34785" s="5">
        <v>34.646000000000001</v>
      </c>
    </row>
    <row r="34786" spans="1:3" x14ac:dyDescent="0.2">
      <c r="A34786" s="3">
        <v>43463</v>
      </c>
      <c r="B34786" s="4">
        <f t="shared" si="543"/>
        <v>362.34375000010027</v>
      </c>
      <c r="C34786" s="5">
        <v>38.08</v>
      </c>
    </row>
    <row r="34787" spans="1:3" x14ac:dyDescent="0.2">
      <c r="A34787" s="3">
        <v>43463</v>
      </c>
      <c r="B34787" s="4">
        <f t="shared" si="543"/>
        <v>362.35416666676696</v>
      </c>
      <c r="C34787" s="5">
        <v>41.167000000000002</v>
      </c>
    </row>
    <row r="34788" spans="1:3" x14ac:dyDescent="0.2">
      <c r="A34788" s="3">
        <v>43463</v>
      </c>
      <c r="B34788" s="4">
        <f t="shared" si="543"/>
        <v>362.36458333343364</v>
      </c>
      <c r="C34788" s="5">
        <v>43.78</v>
      </c>
    </row>
    <row r="34789" spans="1:3" x14ac:dyDescent="0.2">
      <c r="A34789" s="3">
        <v>43463</v>
      </c>
      <c r="B34789" s="4">
        <f t="shared" si="543"/>
        <v>362.37500000010033</v>
      </c>
      <c r="C34789" s="5">
        <v>45.820999999999998</v>
      </c>
    </row>
    <row r="34790" spans="1:3" x14ac:dyDescent="0.2">
      <c r="A34790" s="3">
        <v>43463</v>
      </c>
      <c r="B34790" s="4">
        <f t="shared" si="543"/>
        <v>362.38541666676701</v>
      </c>
      <c r="C34790" s="5">
        <v>47.164999999999999</v>
      </c>
    </row>
    <row r="34791" spans="1:3" x14ac:dyDescent="0.2">
      <c r="A34791" s="3">
        <v>43463</v>
      </c>
      <c r="B34791" s="4">
        <f t="shared" si="543"/>
        <v>362.3958333334337</v>
      </c>
      <c r="C34791" s="5">
        <v>47.985999999999997</v>
      </c>
    </row>
    <row r="34792" spans="1:3" x14ac:dyDescent="0.2">
      <c r="A34792" s="3">
        <v>43463</v>
      </c>
      <c r="B34792" s="4">
        <f t="shared" si="543"/>
        <v>362.40625000010039</v>
      </c>
      <c r="C34792" s="5">
        <v>48.558999999999997</v>
      </c>
    </row>
    <row r="34793" spans="1:3" x14ac:dyDescent="0.2">
      <c r="A34793" s="3">
        <v>43463</v>
      </c>
      <c r="B34793" s="4">
        <f t="shared" si="543"/>
        <v>362.41666666676707</v>
      </c>
      <c r="C34793" s="5">
        <v>49.057000000000002</v>
      </c>
    </row>
    <row r="34794" spans="1:3" x14ac:dyDescent="0.2">
      <c r="A34794" s="3">
        <v>43463</v>
      </c>
      <c r="B34794" s="4">
        <f t="shared" si="543"/>
        <v>362.42708333343376</v>
      </c>
      <c r="C34794" s="5">
        <v>49.728999999999999</v>
      </c>
    </row>
    <row r="34795" spans="1:3" x14ac:dyDescent="0.2">
      <c r="A34795" s="3">
        <v>43463</v>
      </c>
      <c r="B34795" s="4">
        <f t="shared" si="543"/>
        <v>362.43750000010044</v>
      </c>
      <c r="C34795" s="5">
        <v>50.45</v>
      </c>
    </row>
    <row r="34796" spans="1:3" x14ac:dyDescent="0.2">
      <c r="A34796" s="3">
        <v>43463</v>
      </c>
      <c r="B34796" s="4">
        <f t="shared" si="543"/>
        <v>362.44791666676713</v>
      </c>
      <c r="C34796" s="5">
        <v>51.122</v>
      </c>
    </row>
    <row r="34797" spans="1:3" x14ac:dyDescent="0.2">
      <c r="A34797" s="3">
        <v>43463</v>
      </c>
      <c r="B34797" s="4">
        <f t="shared" si="543"/>
        <v>362.45833333343381</v>
      </c>
      <c r="C34797" s="5">
        <v>51.62</v>
      </c>
    </row>
    <row r="34798" spans="1:3" x14ac:dyDescent="0.2">
      <c r="A34798" s="3">
        <v>43463</v>
      </c>
      <c r="B34798" s="4">
        <f t="shared" si="543"/>
        <v>362.4687500001005</v>
      </c>
      <c r="C34798" s="5">
        <v>51.869</v>
      </c>
    </row>
    <row r="34799" spans="1:3" x14ac:dyDescent="0.2">
      <c r="A34799" s="3">
        <v>43463</v>
      </c>
      <c r="B34799" s="4">
        <f t="shared" si="543"/>
        <v>362.47916666676718</v>
      </c>
      <c r="C34799" s="5">
        <v>51.844000000000001</v>
      </c>
    </row>
    <row r="34800" spans="1:3" x14ac:dyDescent="0.2">
      <c r="A34800" s="3">
        <v>43463</v>
      </c>
      <c r="B34800" s="4">
        <f t="shared" si="543"/>
        <v>362.48958333343387</v>
      </c>
      <c r="C34800" s="5">
        <v>51.62</v>
      </c>
    </row>
    <row r="34801" spans="1:3" x14ac:dyDescent="0.2">
      <c r="A34801" s="3">
        <v>43463</v>
      </c>
      <c r="B34801" s="4">
        <f t="shared" si="543"/>
        <v>362.50000000010056</v>
      </c>
      <c r="C34801" s="5">
        <v>51.171999999999997</v>
      </c>
    </row>
    <row r="34802" spans="1:3" x14ac:dyDescent="0.2">
      <c r="A34802" s="3">
        <v>43463</v>
      </c>
      <c r="B34802" s="4">
        <f t="shared" si="543"/>
        <v>362.51041666676724</v>
      </c>
      <c r="C34802" s="5">
        <v>50.524999999999999</v>
      </c>
    </row>
    <row r="34803" spans="1:3" x14ac:dyDescent="0.2">
      <c r="A34803" s="3">
        <v>43463</v>
      </c>
      <c r="B34803" s="4">
        <f t="shared" si="543"/>
        <v>362.52083333343393</v>
      </c>
      <c r="C34803" s="5">
        <v>49.704000000000001</v>
      </c>
    </row>
    <row r="34804" spans="1:3" x14ac:dyDescent="0.2">
      <c r="A34804" s="3">
        <v>43463</v>
      </c>
      <c r="B34804" s="4">
        <f t="shared" si="543"/>
        <v>362.53125000010061</v>
      </c>
      <c r="C34804" s="5">
        <v>48.683</v>
      </c>
    </row>
    <row r="34805" spans="1:3" x14ac:dyDescent="0.2">
      <c r="A34805" s="3">
        <v>43463</v>
      </c>
      <c r="B34805" s="4">
        <f t="shared" si="543"/>
        <v>362.5416666667673</v>
      </c>
      <c r="C34805" s="5">
        <v>47.439</v>
      </c>
    </row>
    <row r="34806" spans="1:3" x14ac:dyDescent="0.2">
      <c r="A34806" s="3">
        <v>43463</v>
      </c>
      <c r="B34806" s="4">
        <f t="shared" si="543"/>
        <v>362.55208333343398</v>
      </c>
      <c r="C34806" s="5">
        <v>45.945</v>
      </c>
    </row>
    <row r="34807" spans="1:3" x14ac:dyDescent="0.2">
      <c r="A34807" s="3">
        <v>43463</v>
      </c>
      <c r="B34807" s="4">
        <f t="shared" si="543"/>
        <v>362.56250000010067</v>
      </c>
      <c r="C34807" s="5">
        <v>44.177999999999997</v>
      </c>
    </row>
    <row r="34808" spans="1:3" x14ac:dyDescent="0.2">
      <c r="A34808" s="3">
        <v>43463</v>
      </c>
      <c r="B34808" s="4">
        <f t="shared" si="543"/>
        <v>362.57291666676736</v>
      </c>
      <c r="C34808" s="5">
        <v>42.037999999999997</v>
      </c>
    </row>
    <row r="34809" spans="1:3" x14ac:dyDescent="0.2">
      <c r="A34809" s="3">
        <v>43463</v>
      </c>
      <c r="B34809" s="4">
        <f t="shared" si="543"/>
        <v>362.58333333343404</v>
      </c>
      <c r="C34809" s="5">
        <v>39.524000000000001</v>
      </c>
    </row>
    <row r="34810" spans="1:3" x14ac:dyDescent="0.2">
      <c r="A34810" s="3">
        <v>43463</v>
      </c>
      <c r="B34810" s="4">
        <f t="shared" si="543"/>
        <v>362.59375000010073</v>
      </c>
      <c r="C34810" s="5">
        <v>36.637</v>
      </c>
    </row>
    <row r="34811" spans="1:3" x14ac:dyDescent="0.2">
      <c r="A34811" s="3">
        <v>43463</v>
      </c>
      <c r="B34811" s="4">
        <f t="shared" si="543"/>
        <v>362.60416666676741</v>
      </c>
      <c r="C34811" s="5">
        <v>33.551000000000002</v>
      </c>
    </row>
    <row r="34812" spans="1:3" x14ac:dyDescent="0.2">
      <c r="A34812" s="3">
        <v>43463</v>
      </c>
      <c r="B34812" s="4">
        <f t="shared" si="543"/>
        <v>362.6145833334341</v>
      </c>
      <c r="C34812" s="5">
        <v>30.539000000000001</v>
      </c>
    </row>
    <row r="34813" spans="1:3" x14ac:dyDescent="0.2">
      <c r="A34813" s="3">
        <v>43463</v>
      </c>
      <c r="B34813" s="4">
        <f t="shared" si="543"/>
        <v>362.62500000010078</v>
      </c>
      <c r="C34813" s="5">
        <v>27.901</v>
      </c>
    </row>
    <row r="34814" spans="1:3" x14ac:dyDescent="0.2">
      <c r="A34814" s="3">
        <v>43463</v>
      </c>
      <c r="B34814" s="4">
        <f t="shared" si="543"/>
        <v>362.63541666676747</v>
      </c>
      <c r="C34814" s="5">
        <v>25.835000000000001</v>
      </c>
    </row>
    <row r="34815" spans="1:3" x14ac:dyDescent="0.2">
      <c r="A34815" s="3">
        <v>43463</v>
      </c>
      <c r="B34815" s="4">
        <f t="shared" si="543"/>
        <v>362.64583333343415</v>
      </c>
      <c r="C34815" s="5">
        <v>24.242000000000001</v>
      </c>
    </row>
    <row r="34816" spans="1:3" x14ac:dyDescent="0.2">
      <c r="A34816" s="3">
        <v>43463</v>
      </c>
      <c r="B34816" s="4">
        <f t="shared" ref="B34816:B34879" si="544">B34815+1/96</f>
        <v>362.65625000010084</v>
      </c>
      <c r="C34816" s="5">
        <v>23.047000000000001</v>
      </c>
    </row>
    <row r="34817" spans="1:3" x14ac:dyDescent="0.2">
      <c r="A34817" s="3">
        <v>43463</v>
      </c>
      <c r="B34817" s="4">
        <f t="shared" si="544"/>
        <v>362.66666666676753</v>
      </c>
      <c r="C34817" s="5">
        <v>22.102</v>
      </c>
    </row>
    <row r="34818" spans="1:3" x14ac:dyDescent="0.2">
      <c r="A34818" s="3">
        <v>43463</v>
      </c>
      <c r="B34818" s="4">
        <f t="shared" si="544"/>
        <v>362.67708333343421</v>
      </c>
      <c r="C34818" s="5">
        <v>21.305</v>
      </c>
    </row>
    <row r="34819" spans="1:3" x14ac:dyDescent="0.2">
      <c r="A34819" s="3">
        <v>43463</v>
      </c>
      <c r="B34819" s="4">
        <f t="shared" si="544"/>
        <v>362.6875000001009</v>
      </c>
      <c r="C34819" s="5">
        <v>20.733000000000001</v>
      </c>
    </row>
    <row r="34820" spans="1:3" x14ac:dyDescent="0.2">
      <c r="A34820" s="3">
        <v>43463</v>
      </c>
      <c r="B34820" s="4">
        <f t="shared" si="544"/>
        <v>362.69791666676758</v>
      </c>
      <c r="C34820" s="5">
        <v>20.509</v>
      </c>
    </row>
    <row r="34821" spans="1:3" x14ac:dyDescent="0.2">
      <c r="A34821" s="3">
        <v>43463</v>
      </c>
      <c r="B34821" s="4">
        <f t="shared" si="544"/>
        <v>362.70833333343427</v>
      </c>
      <c r="C34821" s="5">
        <v>20.707999999999998</v>
      </c>
    </row>
    <row r="34822" spans="1:3" x14ac:dyDescent="0.2">
      <c r="A34822" s="3">
        <v>43463</v>
      </c>
      <c r="B34822" s="4">
        <f t="shared" si="544"/>
        <v>362.71875000010095</v>
      </c>
      <c r="C34822" s="5">
        <v>21.355</v>
      </c>
    </row>
    <row r="34823" spans="1:3" x14ac:dyDescent="0.2">
      <c r="A34823" s="3">
        <v>43463</v>
      </c>
      <c r="B34823" s="4">
        <f t="shared" si="544"/>
        <v>362.72916666676764</v>
      </c>
      <c r="C34823" s="5">
        <v>22.276</v>
      </c>
    </row>
    <row r="34824" spans="1:3" x14ac:dyDescent="0.2">
      <c r="A34824" s="3">
        <v>43463</v>
      </c>
      <c r="B34824" s="4">
        <f t="shared" si="544"/>
        <v>362.73958333343433</v>
      </c>
      <c r="C34824" s="5">
        <v>23.247</v>
      </c>
    </row>
    <row r="34825" spans="1:3" x14ac:dyDescent="0.2">
      <c r="A34825" s="3">
        <v>43463</v>
      </c>
      <c r="B34825" s="4">
        <f t="shared" si="544"/>
        <v>362.75000000010101</v>
      </c>
      <c r="C34825" s="5">
        <v>23.943000000000001</v>
      </c>
    </row>
    <row r="34826" spans="1:3" x14ac:dyDescent="0.2">
      <c r="A34826" s="3">
        <v>43463</v>
      </c>
      <c r="B34826" s="4">
        <f t="shared" si="544"/>
        <v>362.7604166667677</v>
      </c>
      <c r="C34826" s="5">
        <v>24.242000000000001</v>
      </c>
    </row>
    <row r="34827" spans="1:3" x14ac:dyDescent="0.2">
      <c r="A34827" s="3">
        <v>43463</v>
      </c>
      <c r="B34827" s="4">
        <f t="shared" si="544"/>
        <v>362.77083333343438</v>
      </c>
      <c r="C34827" s="5">
        <v>24.242000000000001</v>
      </c>
    </row>
    <row r="34828" spans="1:3" x14ac:dyDescent="0.2">
      <c r="A34828" s="3">
        <v>43463</v>
      </c>
      <c r="B34828" s="4">
        <f t="shared" si="544"/>
        <v>362.78125000010107</v>
      </c>
      <c r="C34828" s="5">
        <v>24.093</v>
      </c>
    </row>
    <row r="34829" spans="1:3" x14ac:dyDescent="0.2">
      <c r="A34829" s="3">
        <v>43463</v>
      </c>
      <c r="B34829" s="4">
        <f t="shared" si="544"/>
        <v>362.79166666676775</v>
      </c>
      <c r="C34829" s="5">
        <v>23.943000000000001</v>
      </c>
    </row>
    <row r="34830" spans="1:3" x14ac:dyDescent="0.2">
      <c r="A34830" s="3">
        <v>43463</v>
      </c>
      <c r="B34830" s="4">
        <f t="shared" si="544"/>
        <v>362.80208333343444</v>
      </c>
      <c r="C34830" s="5">
        <v>23.968</v>
      </c>
    </row>
    <row r="34831" spans="1:3" x14ac:dyDescent="0.2">
      <c r="A34831" s="3">
        <v>43463</v>
      </c>
      <c r="B34831" s="4">
        <f t="shared" si="544"/>
        <v>362.81250000010112</v>
      </c>
      <c r="C34831" s="5">
        <v>24.093</v>
      </c>
    </row>
    <row r="34832" spans="1:3" x14ac:dyDescent="0.2">
      <c r="A34832" s="3">
        <v>43463</v>
      </c>
      <c r="B34832" s="4">
        <f t="shared" si="544"/>
        <v>362.82291666676781</v>
      </c>
      <c r="C34832" s="5">
        <v>24.192</v>
      </c>
    </row>
    <row r="34833" spans="1:3" x14ac:dyDescent="0.2">
      <c r="A34833" s="3">
        <v>43463</v>
      </c>
      <c r="B34833" s="4">
        <f t="shared" si="544"/>
        <v>362.8333333334345</v>
      </c>
      <c r="C34833" s="5">
        <v>24.192</v>
      </c>
    </row>
    <row r="34834" spans="1:3" x14ac:dyDescent="0.2">
      <c r="A34834" s="3">
        <v>43463</v>
      </c>
      <c r="B34834" s="4">
        <f t="shared" si="544"/>
        <v>362.84375000010118</v>
      </c>
      <c r="C34834" s="5">
        <v>23.968</v>
      </c>
    </row>
    <row r="34835" spans="1:3" x14ac:dyDescent="0.2">
      <c r="A34835" s="3">
        <v>43463</v>
      </c>
      <c r="B34835" s="4">
        <f t="shared" si="544"/>
        <v>362.85416666676787</v>
      </c>
      <c r="C34835" s="5">
        <v>23.594999999999999</v>
      </c>
    </row>
    <row r="34836" spans="1:3" x14ac:dyDescent="0.2">
      <c r="A34836" s="3">
        <v>43463</v>
      </c>
      <c r="B34836" s="4">
        <f t="shared" si="544"/>
        <v>362.86458333343455</v>
      </c>
      <c r="C34836" s="5">
        <v>23.097000000000001</v>
      </c>
    </row>
    <row r="34837" spans="1:3" x14ac:dyDescent="0.2">
      <c r="A34837" s="3">
        <v>43463</v>
      </c>
      <c r="B34837" s="4">
        <f t="shared" si="544"/>
        <v>362.87500000010124</v>
      </c>
      <c r="C34837" s="5">
        <v>22.55</v>
      </c>
    </row>
    <row r="34838" spans="1:3" x14ac:dyDescent="0.2">
      <c r="A34838" s="3">
        <v>43463</v>
      </c>
      <c r="B34838" s="4">
        <f t="shared" si="544"/>
        <v>362.88541666676792</v>
      </c>
      <c r="C34838" s="5">
        <v>22.027000000000001</v>
      </c>
    </row>
    <row r="34839" spans="1:3" x14ac:dyDescent="0.2">
      <c r="A34839" s="3">
        <v>43463</v>
      </c>
      <c r="B34839" s="4">
        <f t="shared" si="544"/>
        <v>362.89583333343461</v>
      </c>
      <c r="C34839" s="5">
        <v>21.504000000000001</v>
      </c>
    </row>
    <row r="34840" spans="1:3" x14ac:dyDescent="0.2">
      <c r="A34840" s="3">
        <v>43463</v>
      </c>
      <c r="B34840" s="4">
        <f t="shared" si="544"/>
        <v>362.90625000010129</v>
      </c>
      <c r="C34840" s="5">
        <v>20.981999999999999</v>
      </c>
    </row>
    <row r="34841" spans="1:3" x14ac:dyDescent="0.2">
      <c r="A34841" s="3">
        <v>43463</v>
      </c>
      <c r="B34841" s="4">
        <f t="shared" si="544"/>
        <v>362.91666666676798</v>
      </c>
      <c r="C34841" s="5">
        <v>20.459</v>
      </c>
    </row>
    <row r="34842" spans="1:3" x14ac:dyDescent="0.2">
      <c r="A34842" s="3">
        <v>43463</v>
      </c>
      <c r="B34842" s="4">
        <f t="shared" si="544"/>
        <v>362.92708333343467</v>
      </c>
      <c r="C34842" s="5">
        <v>19.936</v>
      </c>
    </row>
    <row r="34843" spans="1:3" x14ac:dyDescent="0.2">
      <c r="A34843" s="3">
        <v>43463</v>
      </c>
      <c r="B34843" s="4">
        <f t="shared" si="544"/>
        <v>362.93750000010135</v>
      </c>
      <c r="C34843" s="5">
        <v>19.414000000000001</v>
      </c>
    </row>
    <row r="34844" spans="1:3" x14ac:dyDescent="0.2">
      <c r="A34844" s="3">
        <v>43463</v>
      </c>
      <c r="B34844" s="4">
        <f t="shared" si="544"/>
        <v>362.94791666676804</v>
      </c>
      <c r="C34844" s="5">
        <v>18.890999999999998</v>
      </c>
    </row>
    <row r="34845" spans="1:3" x14ac:dyDescent="0.2">
      <c r="A34845" s="3">
        <v>43463</v>
      </c>
      <c r="B34845" s="4">
        <f t="shared" si="544"/>
        <v>362.95833333343472</v>
      </c>
      <c r="C34845" s="5">
        <v>18.367999999999999</v>
      </c>
    </row>
    <row r="34846" spans="1:3" x14ac:dyDescent="0.2">
      <c r="A34846" s="3">
        <v>43463</v>
      </c>
      <c r="B34846" s="4">
        <f t="shared" si="544"/>
        <v>362.96875000010141</v>
      </c>
      <c r="C34846" s="5">
        <v>17.846</v>
      </c>
    </row>
    <row r="34847" spans="1:3" x14ac:dyDescent="0.2">
      <c r="A34847" s="3">
        <v>43463</v>
      </c>
      <c r="B34847" s="4">
        <f t="shared" si="544"/>
        <v>362.97916666676809</v>
      </c>
      <c r="C34847" s="5">
        <v>17.347999999999999</v>
      </c>
    </row>
    <row r="34848" spans="1:3" x14ac:dyDescent="0.2">
      <c r="A34848" s="3">
        <v>43463</v>
      </c>
      <c r="B34848" s="4">
        <f t="shared" si="544"/>
        <v>362.98958333343478</v>
      </c>
      <c r="C34848" s="5">
        <v>16.824999999999999</v>
      </c>
    </row>
    <row r="34849" spans="1:3" x14ac:dyDescent="0.2">
      <c r="A34849" s="3">
        <v>43464</v>
      </c>
      <c r="B34849" s="4">
        <f t="shared" si="544"/>
        <v>363.00000000010147</v>
      </c>
      <c r="C34849" s="5">
        <v>16.277999999999999</v>
      </c>
    </row>
    <row r="34850" spans="1:3" x14ac:dyDescent="0.2">
      <c r="A34850" s="3">
        <v>43464</v>
      </c>
      <c r="B34850" s="4">
        <f t="shared" si="544"/>
        <v>363.01041666676815</v>
      </c>
      <c r="C34850" s="5">
        <v>15.73</v>
      </c>
    </row>
    <row r="34851" spans="1:3" x14ac:dyDescent="0.2">
      <c r="A34851" s="3">
        <v>43464</v>
      </c>
      <c r="B34851" s="4">
        <f t="shared" si="544"/>
        <v>363.02083333343484</v>
      </c>
      <c r="C34851" s="5">
        <v>15.182</v>
      </c>
    </row>
    <row r="34852" spans="1:3" x14ac:dyDescent="0.2">
      <c r="A34852" s="3">
        <v>43464</v>
      </c>
      <c r="B34852" s="4">
        <f t="shared" si="544"/>
        <v>363.03125000010152</v>
      </c>
      <c r="C34852" s="5">
        <v>14.66</v>
      </c>
    </row>
    <row r="34853" spans="1:3" x14ac:dyDescent="0.2">
      <c r="A34853" s="3">
        <v>43464</v>
      </c>
      <c r="B34853" s="4">
        <f t="shared" si="544"/>
        <v>363.04166666676821</v>
      </c>
      <c r="C34853" s="5">
        <v>14.186999999999999</v>
      </c>
    </row>
    <row r="34854" spans="1:3" x14ac:dyDescent="0.2">
      <c r="A34854" s="3">
        <v>43464</v>
      </c>
      <c r="B34854" s="4">
        <f t="shared" si="544"/>
        <v>363.05208333343489</v>
      </c>
      <c r="C34854" s="5">
        <v>13.763999999999999</v>
      </c>
    </row>
    <row r="34855" spans="1:3" x14ac:dyDescent="0.2">
      <c r="A34855" s="3">
        <v>43464</v>
      </c>
      <c r="B34855" s="4">
        <f t="shared" si="544"/>
        <v>363.06250000010158</v>
      </c>
      <c r="C34855" s="5">
        <v>13.366</v>
      </c>
    </row>
    <row r="34856" spans="1:3" x14ac:dyDescent="0.2">
      <c r="A34856" s="3">
        <v>43464</v>
      </c>
      <c r="B34856" s="4">
        <f t="shared" si="544"/>
        <v>363.07291666676826</v>
      </c>
      <c r="C34856" s="5">
        <v>12.967000000000001</v>
      </c>
    </row>
    <row r="34857" spans="1:3" x14ac:dyDescent="0.2">
      <c r="A34857" s="3">
        <v>43464</v>
      </c>
      <c r="B34857" s="4">
        <f t="shared" si="544"/>
        <v>363.08333333343495</v>
      </c>
      <c r="C34857" s="5">
        <v>12.569000000000001</v>
      </c>
    </row>
    <row r="34858" spans="1:3" x14ac:dyDescent="0.2">
      <c r="A34858" s="3">
        <v>43464</v>
      </c>
      <c r="B34858" s="4">
        <f t="shared" si="544"/>
        <v>363.09375000010164</v>
      </c>
      <c r="C34858" s="5">
        <v>12.121</v>
      </c>
    </row>
    <row r="34859" spans="1:3" x14ac:dyDescent="0.2">
      <c r="A34859" s="3">
        <v>43464</v>
      </c>
      <c r="B34859" s="4">
        <f t="shared" si="544"/>
        <v>363.10416666676832</v>
      </c>
      <c r="C34859" s="5">
        <v>11.673</v>
      </c>
    </row>
    <row r="34860" spans="1:3" x14ac:dyDescent="0.2">
      <c r="A34860" s="3">
        <v>43464</v>
      </c>
      <c r="B34860" s="4">
        <f t="shared" si="544"/>
        <v>363.11458333343501</v>
      </c>
      <c r="C34860" s="5">
        <v>11.25</v>
      </c>
    </row>
    <row r="34861" spans="1:3" x14ac:dyDescent="0.2">
      <c r="A34861" s="3">
        <v>43464</v>
      </c>
      <c r="B34861" s="4">
        <f t="shared" si="544"/>
        <v>363.12500000010169</v>
      </c>
      <c r="C34861" s="5">
        <v>10.926</v>
      </c>
    </row>
    <row r="34862" spans="1:3" x14ac:dyDescent="0.2">
      <c r="A34862" s="3">
        <v>43464</v>
      </c>
      <c r="B34862" s="4">
        <f t="shared" si="544"/>
        <v>363.13541666676838</v>
      </c>
      <c r="C34862" s="5">
        <v>10.702</v>
      </c>
    </row>
    <row r="34863" spans="1:3" x14ac:dyDescent="0.2">
      <c r="A34863" s="3">
        <v>43464</v>
      </c>
      <c r="B34863" s="4">
        <f t="shared" si="544"/>
        <v>363.14583333343506</v>
      </c>
      <c r="C34863" s="5">
        <v>10.577999999999999</v>
      </c>
    </row>
    <row r="34864" spans="1:3" x14ac:dyDescent="0.2">
      <c r="A34864" s="3">
        <v>43464</v>
      </c>
      <c r="B34864" s="4">
        <f t="shared" si="544"/>
        <v>363.15625000010175</v>
      </c>
      <c r="C34864" s="5">
        <v>10.503</v>
      </c>
    </row>
    <row r="34865" spans="1:3" x14ac:dyDescent="0.2">
      <c r="A34865" s="3">
        <v>43464</v>
      </c>
      <c r="B34865" s="4">
        <f t="shared" si="544"/>
        <v>363.16666666676844</v>
      </c>
      <c r="C34865" s="5">
        <v>10.454000000000001</v>
      </c>
    </row>
    <row r="34866" spans="1:3" x14ac:dyDescent="0.2">
      <c r="A34866" s="3">
        <v>43464</v>
      </c>
      <c r="B34866" s="4">
        <f t="shared" si="544"/>
        <v>363.17708333343512</v>
      </c>
      <c r="C34866" s="5">
        <v>10.429</v>
      </c>
    </row>
    <row r="34867" spans="1:3" x14ac:dyDescent="0.2">
      <c r="A34867" s="3">
        <v>43464</v>
      </c>
      <c r="B34867" s="4">
        <f t="shared" si="544"/>
        <v>363.18750000010181</v>
      </c>
      <c r="C34867" s="5">
        <v>10.404</v>
      </c>
    </row>
    <row r="34868" spans="1:3" x14ac:dyDescent="0.2">
      <c r="A34868" s="3">
        <v>43464</v>
      </c>
      <c r="B34868" s="4">
        <f t="shared" si="544"/>
        <v>363.19791666676849</v>
      </c>
      <c r="C34868" s="5">
        <v>10.404</v>
      </c>
    </row>
    <row r="34869" spans="1:3" x14ac:dyDescent="0.2">
      <c r="A34869" s="3">
        <v>43464</v>
      </c>
      <c r="B34869" s="4">
        <f t="shared" si="544"/>
        <v>363.20833333343518</v>
      </c>
      <c r="C34869" s="5">
        <v>10.454000000000001</v>
      </c>
    </row>
    <row r="34870" spans="1:3" x14ac:dyDescent="0.2">
      <c r="A34870" s="3">
        <v>43464</v>
      </c>
      <c r="B34870" s="4">
        <f t="shared" si="544"/>
        <v>363.21875000010186</v>
      </c>
      <c r="C34870" s="5">
        <v>10.603</v>
      </c>
    </row>
    <row r="34871" spans="1:3" x14ac:dyDescent="0.2">
      <c r="A34871" s="3">
        <v>43464</v>
      </c>
      <c r="B34871" s="4">
        <f t="shared" si="544"/>
        <v>363.22916666676855</v>
      </c>
      <c r="C34871" s="5">
        <v>10.802</v>
      </c>
    </row>
    <row r="34872" spans="1:3" x14ac:dyDescent="0.2">
      <c r="A34872" s="3">
        <v>43464</v>
      </c>
      <c r="B34872" s="4">
        <f t="shared" si="544"/>
        <v>363.23958333343523</v>
      </c>
      <c r="C34872" s="5">
        <v>11.051</v>
      </c>
    </row>
    <row r="34873" spans="1:3" x14ac:dyDescent="0.2">
      <c r="A34873" s="3">
        <v>43464</v>
      </c>
      <c r="B34873" s="4">
        <f t="shared" si="544"/>
        <v>363.25000000010192</v>
      </c>
      <c r="C34873" s="5">
        <v>11.398999999999999</v>
      </c>
    </row>
    <row r="34874" spans="1:3" x14ac:dyDescent="0.2">
      <c r="A34874" s="3">
        <v>43464</v>
      </c>
      <c r="B34874" s="4">
        <f t="shared" si="544"/>
        <v>363.26041666676861</v>
      </c>
      <c r="C34874" s="5">
        <v>11.798</v>
      </c>
    </row>
    <row r="34875" spans="1:3" x14ac:dyDescent="0.2">
      <c r="A34875" s="3">
        <v>43464</v>
      </c>
      <c r="B34875" s="4">
        <f t="shared" si="544"/>
        <v>363.27083333343529</v>
      </c>
      <c r="C34875" s="5">
        <v>12.196</v>
      </c>
    </row>
    <row r="34876" spans="1:3" x14ac:dyDescent="0.2">
      <c r="A34876" s="3">
        <v>43464</v>
      </c>
      <c r="B34876" s="4">
        <f t="shared" si="544"/>
        <v>363.28125000010198</v>
      </c>
      <c r="C34876" s="5">
        <v>12.544</v>
      </c>
    </row>
    <row r="34877" spans="1:3" x14ac:dyDescent="0.2">
      <c r="A34877" s="3">
        <v>43464</v>
      </c>
      <c r="B34877" s="4">
        <f t="shared" si="544"/>
        <v>363.29166666676866</v>
      </c>
      <c r="C34877" s="5">
        <v>12.792999999999999</v>
      </c>
    </row>
    <row r="34878" spans="1:3" x14ac:dyDescent="0.2">
      <c r="A34878" s="3">
        <v>43464</v>
      </c>
      <c r="B34878" s="4">
        <f t="shared" si="544"/>
        <v>363.30208333343535</v>
      </c>
      <c r="C34878" s="5">
        <v>12.893000000000001</v>
      </c>
    </row>
    <row r="34879" spans="1:3" x14ac:dyDescent="0.2">
      <c r="A34879" s="3">
        <v>43464</v>
      </c>
      <c r="B34879" s="4">
        <f t="shared" si="544"/>
        <v>363.31250000010203</v>
      </c>
      <c r="C34879" s="5">
        <v>12.868</v>
      </c>
    </row>
    <row r="34880" spans="1:3" x14ac:dyDescent="0.2">
      <c r="A34880" s="3">
        <v>43464</v>
      </c>
      <c r="B34880" s="4">
        <f t="shared" ref="B34880:B34943" si="545">B34879+1/96</f>
        <v>363.32291666676872</v>
      </c>
      <c r="C34880" s="5">
        <v>12.743</v>
      </c>
    </row>
    <row r="34881" spans="1:3" x14ac:dyDescent="0.2">
      <c r="A34881" s="3">
        <v>43464</v>
      </c>
      <c r="B34881" s="4">
        <f t="shared" si="545"/>
        <v>363.33333333343541</v>
      </c>
      <c r="C34881" s="5">
        <v>12.569000000000001</v>
      </c>
    </row>
    <row r="34882" spans="1:3" x14ac:dyDescent="0.2">
      <c r="A34882" s="3">
        <v>43464</v>
      </c>
      <c r="B34882" s="4">
        <f t="shared" si="545"/>
        <v>363.34375000010209</v>
      </c>
      <c r="C34882" s="5">
        <v>12.345000000000001</v>
      </c>
    </row>
    <row r="34883" spans="1:3" x14ac:dyDescent="0.2">
      <c r="A34883" s="3">
        <v>43464</v>
      </c>
      <c r="B34883" s="4">
        <f t="shared" si="545"/>
        <v>363.35416666676878</v>
      </c>
      <c r="C34883" s="5">
        <v>12.196</v>
      </c>
    </row>
    <row r="34884" spans="1:3" x14ac:dyDescent="0.2">
      <c r="A34884" s="3">
        <v>43464</v>
      </c>
      <c r="B34884" s="4">
        <f t="shared" si="545"/>
        <v>363.36458333343546</v>
      </c>
      <c r="C34884" s="5">
        <v>12.146000000000001</v>
      </c>
    </row>
    <row r="34885" spans="1:3" x14ac:dyDescent="0.2">
      <c r="A34885" s="3">
        <v>43464</v>
      </c>
      <c r="B34885" s="4">
        <f t="shared" si="545"/>
        <v>363.37500000010215</v>
      </c>
      <c r="C34885" s="5">
        <v>12.32</v>
      </c>
    </row>
    <row r="34886" spans="1:3" x14ac:dyDescent="0.2">
      <c r="A34886" s="3">
        <v>43464</v>
      </c>
      <c r="B34886" s="4">
        <f t="shared" si="545"/>
        <v>363.38541666676883</v>
      </c>
      <c r="C34886" s="5">
        <v>12.768000000000001</v>
      </c>
    </row>
    <row r="34887" spans="1:3" x14ac:dyDescent="0.2">
      <c r="A34887" s="3">
        <v>43464</v>
      </c>
      <c r="B34887" s="4">
        <f t="shared" si="545"/>
        <v>363.39583333343552</v>
      </c>
      <c r="C34887" s="5">
        <v>13.39</v>
      </c>
    </row>
    <row r="34888" spans="1:3" x14ac:dyDescent="0.2">
      <c r="A34888" s="3">
        <v>43464</v>
      </c>
      <c r="B34888" s="4">
        <f t="shared" si="545"/>
        <v>363.4062500001022</v>
      </c>
      <c r="C34888" s="5">
        <v>14.137</v>
      </c>
    </row>
    <row r="34889" spans="1:3" x14ac:dyDescent="0.2">
      <c r="A34889" s="3">
        <v>43464</v>
      </c>
      <c r="B34889" s="4">
        <f t="shared" si="545"/>
        <v>363.41666666676889</v>
      </c>
      <c r="C34889" s="5">
        <v>14.884</v>
      </c>
    </row>
    <row r="34890" spans="1:3" x14ac:dyDescent="0.2">
      <c r="A34890" s="3">
        <v>43464</v>
      </c>
      <c r="B34890" s="4">
        <f t="shared" si="545"/>
        <v>363.42708333343558</v>
      </c>
      <c r="C34890" s="5">
        <v>15.581</v>
      </c>
    </row>
    <row r="34891" spans="1:3" x14ac:dyDescent="0.2">
      <c r="A34891" s="3">
        <v>43464</v>
      </c>
      <c r="B34891" s="4">
        <f t="shared" si="545"/>
        <v>363.43750000010226</v>
      </c>
      <c r="C34891" s="5">
        <v>16.202999999999999</v>
      </c>
    </row>
    <row r="34892" spans="1:3" x14ac:dyDescent="0.2">
      <c r="A34892" s="3">
        <v>43464</v>
      </c>
      <c r="B34892" s="4">
        <f t="shared" si="545"/>
        <v>363.44791666676895</v>
      </c>
      <c r="C34892" s="5">
        <v>16.725999999999999</v>
      </c>
    </row>
    <row r="34893" spans="1:3" x14ac:dyDescent="0.2">
      <c r="A34893" s="3">
        <v>43464</v>
      </c>
      <c r="B34893" s="4">
        <f t="shared" si="545"/>
        <v>363.45833333343563</v>
      </c>
      <c r="C34893" s="5">
        <v>17.199000000000002</v>
      </c>
    </row>
    <row r="34894" spans="1:3" x14ac:dyDescent="0.2">
      <c r="A34894" s="3">
        <v>43464</v>
      </c>
      <c r="B34894" s="4">
        <f t="shared" si="545"/>
        <v>363.46875000010232</v>
      </c>
      <c r="C34894" s="5">
        <v>17.622</v>
      </c>
    </row>
    <row r="34895" spans="1:3" x14ac:dyDescent="0.2">
      <c r="A34895" s="3">
        <v>43464</v>
      </c>
      <c r="B34895" s="4">
        <f t="shared" si="545"/>
        <v>363.479166666769</v>
      </c>
      <c r="C34895" s="5">
        <v>17.97</v>
      </c>
    </row>
    <row r="34896" spans="1:3" x14ac:dyDescent="0.2">
      <c r="A34896" s="3">
        <v>43464</v>
      </c>
      <c r="B34896" s="4">
        <f t="shared" si="545"/>
        <v>363.48958333343569</v>
      </c>
      <c r="C34896" s="5">
        <v>18.294</v>
      </c>
    </row>
    <row r="34897" spans="1:3" x14ac:dyDescent="0.2">
      <c r="A34897" s="3">
        <v>43464</v>
      </c>
      <c r="B34897" s="4">
        <f t="shared" si="545"/>
        <v>363.50000000010237</v>
      </c>
      <c r="C34897" s="5">
        <v>18.591999999999999</v>
      </c>
    </row>
    <row r="34898" spans="1:3" x14ac:dyDescent="0.2">
      <c r="A34898" s="3">
        <v>43464</v>
      </c>
      <c r="B34898" s="4">
        <f t="shared" si="545"/>
        <v>363.51041666676906</v>
      </c>
      <c r="C34898" s="5">
        <v>18.916</v>
      </c>
    </row>
    <row r="34899" spans="1:3" x14ac:dyDescent="0.2">
      <c r="A34899" s="3">
        <v>43464</v>
      </c>
      <c r="B34899" s="4">
        <f t="shared" si="545"/>
        <v>363.52083333343575</v>
      </c>
      <c r="C34899" s="5">
        <v>19.239000000000001</v>
      </c>
    </row>
    <row r="34900" spans="1:3" x14ac:dyDescent="0.2">
      <c r="A34900" s="3">
        <v>43464</v>
      </c>
      <c r="B34900" s="4">
        <f t="shared" si="545"/>
        <v>363.53125000010243</v>
      </c>
      <c r="C34900" s="5">
        <v>19.513000000000002</v>
      </c>
    </row>
    <row r="34901" spans="1:3" x14ac:dyDescent="0.2">
      <c r="A34901" s="3">
        <v>43464</v>
      </c>
      <c r="B34901" s="4">
        <f t="shared" si="545"/>
        <v>363.54166666676912</v>
      </c>
      <c r="C34901" s="5">
        <v>19.762</v>
      </c>
    </row>
    <row r="34902" spans="1:3" x14ac:dyDescent="0.2">
      <c r="A34902" s="3">
        <v>43464</v>
      </c>
      <c r="B34902" s="4">
        <f t="shared" si="545"/>
        <v>363.5520833334358</v>
      </c>
      <c r="C34902" s="5">
        <v>19.936</v>
      </c>
    </row>
    <row r="34903" spans="1:3" x14ac:dyDescent="0.2">
      <c r="A34903" s="3">
        <v>43464</v>
      </c>
      <c r="B34903" s="4">
        <f t="shared" si="545"/>
        <v>363.56250000010249</v>
      </c>
      <c r="C34903" s="5">
        <v>20.036000000000001</v>
      </c>
    </row>
    <row r="34904" spans="1:3" x14ac:dyDescent="0.2">
      <c r="A34904" s="3">
        <v>43464</v>
      </c>
      <c r="B34904" s="4">
        <f t="shared" si="545"/>
        <v>363.57291666676917</v>
      </c>
      <c r="C34904" s="5">
        <v>19.986000000000001</v>
      </c>
    </row>
    <row r="34905" spans="1:3" x14ac:dyDescent="0.2">
      <c r="A34905" s="3">
        <v>43464</v>
      </c>
      <c r="B34905" s="4">
        <f t="shared" si="545"/>
        <v>363.58333333343586</v>
      </c>
      <c r="C34905" s="5">
        <v>19.762</v>
      </c>
    </row>
    <row r="34906" spans="1:3" x14ac:dyDescent="0.2">
      <c r="A34906" s="3">
        <v>43464</v>
      </c>
      <c r="B34906" s="4">
        <f t="shared" si="545"/>
        <v>363.59375000010255</v>
      </c>
      <c r="C34906" s="5">
        <v>19.364000000000001</v>
      </c>
    </row>
    <row r="34907" spans="1:3" x14ac:dyDescent="0.2">
      <c r="A34907" s="3">
        <v>43464</v>
      </c>
      <c r="B34907" s="4">
        <f t="shared" si="545"/>
        <v>363.60416666676923</v>
      </c>
      <c r="C34907" s="5">
        <v>18.841000000000001</v>
      </c>
    </row>
    <row r="34908" spans="1:3" x14ac:dyDescent="0.2">
      <c r="A34908" s="3">
        <v>43464</v>
      </c>
      <c r="B34908" s="4">
        <f t="shared" si="545"/>
        <v>363.61458333343592</v>
      </c>
      <c r="C34908" s="5">
        <v>18.268999999999998</v>
      </c>
    </row>
    <row r="34909" spans="1:3" x14ac:dyDescent="0.2">
      <c r="A34909" s="3">
        <v>43464</v>
      </c>
      <c r="B34909" s="4">
        <f t="shared" si="545"/>
        <v>363.6250000001026</v>
      </c>
      <c r="C34909" s="5">
        <v>17.670999999999999</v>
      </c>
    </row>
    <row r="34910" spans="1:3" x14ac:dyDescent="0.2">
      <c r="A34910" s="3">
        <v>43464</v>
      </c>
      <c r="B34910" s="4">
        <f t="shared" si="545"/>
        <v>363.63541666676929</v>
      </c>
      <c r="C34910" s="5">
        <v>17.149000000000001</v>
      </c>
    </row>
    <row r="34911" spans="1:3" x14ac:dyDescent="0.2">
      <c r="A34911" s="3">
        <v>43464</v>
      </c>
      <c r="B34911" s="4">
        <f t="shared" si="545"/>
        <v>363.64583333343597</v>
      </c>
      <c r="C34911" s="5">
        <v>16.675999999999998</v>
      </c>
    </row>
    <row r="34912" spans="1:3" x14ac:dyDescent="0.2">
      <c r="A34912" s="3">
        <v>43464</v>
      </c>
      <c r="B34912" s="4">
        <f t="shared" si="545"/>
        <v>363.65625000010266</v>
      </c>
      <c r="C34912" s="5">
        <v>16.228000000000002</v>
      </c>
    </row>
    <row r="34913" spans="1:3" x14ac:dyDescent="0.2">
      <c r="A34913" s="3">
        <v>43464</v>
      </c>
      <c r="B34913" s="4">
        <f t="shared" si="545"/>
        <v>363.66666666676934</v>
      </c>
      <c r="C34913" s="5">
        <v>15.805</v>
      </c>
    </row>
    <row r="34914" spans="1:3" x14ac:dyDescent="0.2">
      <c r="A34914" s="3">
        <v>43464</v>
      </c>
      <c r="B34914" s="4">
        <f t="shared" si="545"/>
        <v>363.67708333343603</v>
      </c>
      <c r="C34914" s="5">
        <v>15.430999999999999</v>
      </c>
    </row>
    <row r="34915" spans="1:3" x14ac:dyDescent="0.2">
      <c r="A34915" s="3">
        <v>43464</v>
      </c>
      <c r="B34915" s="4">
        <f t="shared" si="545"/>
        <v>363.68750000010272</v>
      </c>
      <c r="C34915" s="5">
        <v>15.231999999999999</v>
      </c>
    </row>
    <row r="34916" spans="1:3" x14ac:dyDescent="0.2">
      <c r="A34916" s="3">
        <v>43464</v>
      </c>
      <c r="B34916" s="4">
        <f t="shared" si="545"/>
        <v>363.6979166667694</v>
      </c>
      <c r="C34916" s="5">
        <v>15.382</v>
      </c>
    </row>
    <row r="34917" spans="1:3" x14ac:dyDescent="0.2">
      <c r="A34917" s="3">
        <v>43464</v>
      </c>
      <c r="B34917" s="4">
        <f t="shared" si="545"/>
        <v>363.70833333343609</v>
      </c>
      <c r="C34917" s="5">
        <v>16.053999999999998</v>
      </c>
    </row>
    <row r="34918" spans="1:3" x14ac:dyDescent="0.2">
      <c r="A34918" s="3">
        <v>43464</v>
      </c>
      <c r="B34918" s="4">
        <f t="shared" si="545"/>
        <v>363.71875000010277</v>
      </c>
      <c r="C34918" s="5">
        <v>17.297999999999998</v>
      </c>
    </row>
    <row r="34919" spans="1:3" x14ac:dyDescent="0.2">
      <c r="A34919" s="3">
        <v>43464</v>
      </c>
      <c r="B34919" s="4">
        <f t="shared" si="545"/>
        <v>363.72916666676946</v>
      </c>
      <c r="C34919" s="5">
        <v>18.916</v>
      </c>
    </row>
    <row r="34920" spans="1:3" x14ac:dyDescent="0.2">
      <c r="A34920" s="3">
        <v>43464</v>
      </c>
      <c r="B34920" s="4">
        <f t="shared" si="545"/>
        <v>363.73958333343614</v>
      </c>
      <c r="C34920" s="5">
        <v>20.559000000000001</v>
      </c>
    </row>
    <row r="34921" spans="1:3" x14ac:dyDescent="0.2">
      <c r="A34921" s="3">
        <v>43464</v>
      </c>
      <c r="B34921" s="4">
        <f t="shared" si="545"/>
        <v>363.75000000010283</v>
      </c>
      <c r="C34921" s="5">
        <v>21.853000000000002</v>
      </c>
    </row>
    <row r="34922" spans="1:3" x14ac:dyDescent="0.2">
      <c r="A34922" s="3">
        <v>43464</v>
      </c>
      <c r="B34922" s="4">
        <f t="shared" si="545"/>
        <v>363.76041666676952</v>
      </c>
      <c r="C34922" s="5">
        <v>22.599</v>
      </c>
    </row>
    <row r="34923" spans="1:3" x14ac:dyDescent="0.2">
      <c r="A34923" s="3">
        <v>43464</v>
      </c>
      <c r="B34923" s="4">
        <f t="shared" si="545"/>
        <v>363.7708333334362</v>
      </c>
      <c r="C34923" s="5">
        <v>22.922999999999998</v>
      </c>
    </row>
    <row r="34924" spans="1:3" x14ac:dyDescent="0.2">
      <c r="A34924" s="3">
        <v>43464</v>
      </c>
      <c r="B34924" s="4">
        <f t="shared" si="545"/>
        <v>363.78125000010289</v>
      </c>
      <c r="C34924" s="5">
        <v>22.972999999999999</v>
      </c>
    </row>
    <row r="34925" spans="1:3" x14ac:dyDescent="0.2">
      <c r="A34925" s="3">
        <v>43464</v>
      </c>
      <c r="B34925" s="4">
        <f t="shared" si="545"/>
        <v>363.79166666676957</v>
      </c>
      <c r="C34925" s="5">
        <v>23.023</v>
      </c>
    </row>
    <row r="34926" spans="1:3" x14ac:dyDescent="0.2">
      <c r="A34926" s="3">
        <v>43464</v>
      </c>
      <c r="B34926" s="4">
        <f t="shared" si="545"/>
        <v>363.80208333343626</v>
      </c>
      <c r="C34926" s="5">
        <v>23.172000000000001</v>
      </c>
    </row>
    <row r="34927" spans="1:3" x14ac:dyDescent="0.2">
      <c r="A34927" s="3">
        <v>43464</v>
      </c>
      <c r="B34927" s="4">
        <f t="shared" si="545"/>
        <v>363.81250000010294</v>
      </c>
      <c r="C34927" s="5">
        <v>23.396000000000001</v>
      </c>
    </row>
    <row r="34928" spans="1:3" x14ac:dyDescent="0.2">
      <c r="A34928" s="3">
        <v>43464</v>
      </c>
      <c r="B34928" s="4">
        <f t="shared" si="545"/>
        <v>363.82291666676963</v>
      </c>
      <c r="C34928" s="5">
        <v>23.545000000000002</v>
      </c>
    </row>
    <row r="34929" spans="1:3" x14ac:dyDescent="0.2">
      <c r="A34929" s="3">
        <v>43464</v>
      </c>
      <c r="B34929" s="4">
        <f t="shared" si="545"/>
        <v>363.83333333343631</v>
      </c>
      <c r="C34929" s="5">
        <v>23.495000000000001</v>
      </c>
    </row>
    <row r="34930" spans="1:3" x14ac:dyDescent="0.2">
      <c r="A34930" s="3">
        <v>43464</v>
      </c>
      <c r="B34930" s="4">
        <f t="shared" si="545"/>
        <v>363.843750000103</v>
      </c>
      <c r="C34930" s="5">
        <v>23.146999999999998</v>
      </c>
    </row>
    <row r="34931" spans="1:3" x14ac:dyDescent="0.2">
      <c r="A34931" s="3">
        <v>43464</v>
      </c>
      <c r="B34931" s="4">
        <f t="shared" si="545"/>
        <v>363.85416666676969</v>
      </c>
      <c r="C34931" s="5">
        <v>22.599</v>
      </c>
    </row>
    <row r="34932" spans="1:3" x14ac:dyDescent="0.2">
      <c r="A34932" s="3">
        <v>43464</v>
      </c>
      <c r="B34932" s="4">
        <f t="shared" si="545"/>
        <v>363.86458333343637</v>
      </c>
      <c r="C34932" s="5">
        <v>21.902999999999999</v>
      </c>
    </row>
    <row r="34933" spans="1:3" x14ac:dyDescent="0.2">
      <c r="A34933" s="3">
        <v>43464</v>
      </c>
      <c r="B34933" s="4">
        <f t="shared" si="545"/>
        <v>363.87500000010306</v>
      </c>
      <c r="C34933" s="5">
        <v>21.155999999999999</v>
      </c>
    </row>
    <row r="34934" spans="1:3" x14ac:dyDescent="0.2">
      <c r="A34934" s="3">
        <v>43464</v>
      </c>
      <c r="B34934" s="4">
        <f t="shared" si="545"/>
        <v>363.88541666676974</v>
      </c>
      <c r="C34934" s="5">
        <v>20.434000000000001</v>
      </c>
    </row>
    <row r="34935" spans="1:3" x14ac:dyDescent="0.2">
      <c r="A34935" s="3">
        <v>43464</v>
      </c>
      <c r="B34935" s="4">
        <f t="shared" si="545"/>
        <v>363.89583333343643</v>
      </c>
      <c r="C34935" s="5">
        <v>19.762</v>
      </c>
    </row>
    <row r="34936" spans="1:3" x14ac:dyDescent="0.2">
      <c r="A34936" s="3">
        <v>43464</v>
      </c>
      <c r="B34936" s="4">
        <f t="shared" si="545"/>
        <v>363.90625000010311</v>
      </c>
      <c r="C34936" s="5">
        <v>19.14</v>
      </c>
    </row>
    <row r="34937" spans="1:3" x14ac:dyDescent="0.2">
      <c r="A34937" s="3">
        <v>43464</v>
      </c>
      <c r="B34937" s="4">
        <f t="shared" si="545"/>
        <v>363.9166666667698</v>
      </c>
      <c r="C34937" s="5">
        <v>18.591999999999999</v>
      </c>
    </row>
    <row r="34938" spans="1:3" x14ac:dyDescent="0.2">
      <c r="A34938" s="3">
        <v>43464</v>
      </c>
      <c r="B34938" s="4">
        <f t="shared" si="545"/>
        <v>363.92708333343649</v>
      </c>
      <c r="C34938" s="5">
        <v>18.119</v>
      </c>
    </row>
    <row r="34939" spans="1:3" x14ac:dyDescent="0.2">
      <c r="A34939" s="3">
        <v>43464</v>
      </c>
      <c r="B34939" s="4">
        <f t="shared" si="545"/>
        <v>363.93750000010317</v>
      </c>
      <c r="C34939" s="5">
        <v>17.696000000000002</v>
      </c>
    </row>
    <row r="34940" spans="1:3" x14ac:dyDescent="0.2">
      <c r="A34940" s="3">
        <v>43464</v>
      </c>
      <c r="B34940" s="4">
        <f t="shared" si="545"/>
        <v>363.94791666676986</v>
      </c>
      <c r="C34940" s="5">
        <v>17.248000000000001</v>
      </c>
    </row>
    <row r="34941" spans="1:3" x14ac:dyDescent="0.2">
      <c r="A34941" s="3">
        <v>43464</v>
      </c>
      <c r="B34941" s="4">
        <f t="shared" si="545"/>
        <v>363.95833333343654</v>
      </c>
      <c r="C34941" s="5">
        <v>16.751000000000001</v>
      </c>
    </row>
    <row r="34942" spans="1:3" x14ac:dyDescent="0.2">
      <c r="A34942" s="3">
        <v>43464</v>
      </c>
      <c r="B34942" s="4">
        <f t="shared" si="545"/>
        <v>363.96875000010323</v>
      </c>
      <c r="C34942" s="5">
        <v>16.178000000000001</v>
      </c>
    </row>
    <row r="34943" spans="1:3" x14ac:dyDescent="0.2">
      <c r="A34943" s="3">
        <v>43464</v>
      </c>
      <c r="B34943" s="4">
        <f t="shared" si="545"/>
        <v>363.97916666676991</v>
      </c>
      <c r="C34943" s="5">
        <v>15.581</v>
      </c>
    </row>
    <row r="34944" spans="1:3" x14ac:dyDescent="0.2">
      <c r="A34944" s="3">
        <v>43464</v>
      </c>
      <c r="B34944" s="4">
        <f t="shared" ref="B34944:B35007" si="546">B34943+1/96</f>
        <v>363.9895833334366</v>
      </c>
      <c r="C34944" s="5">
        <v>15.032999999999999</v>
      </c>
    </row>
    <row r="34945" spans="1:3" x14ac:dyDescent="0.2">
      <c r="A34945" s="3">
        <v>43465</v>
      </c>
      <c r="B34945" s="4">
        <f t="shared" si="546"/>
        <v>364.00000000010328</v>
      </c>
      <c r="C34945" s="5">
        <v>14.66</v>
      </c>
    </row>
    <row r="34946" spans="1:3" x14ac:dyDescent="0.2">
      <c r="A34946" s="3">
        <v>43465</v>
      </c>
      <c r="B34946" s="4">
        <f t="shared" si="546"/>
        <v>364.01041666676997</v>
      </c>
      <c r="C34946" s="5">
        <v>17.422999999999998</v>
      </c>
    </row>
    <row r="34947" spans="1:3" x14ac:dyDescent="0.2">
      <c r="A34947" s="3">
        <v>43465</v>
      </c>
      <c r="B34947" s="4">
        <f t="shared" si="546"/>
        <v>364.02083333343666</v>
      </c>
      <c r="C34947" s="5">
        <v>18.169</v>
      </c>
    </row>
    <row r="34948" spans="1:3" x14ac:dyDescent="0.2">
      <c r="A34948" s="3">
        <v>43465</v>
      </c>
      <c r="B34948" s="4">
        <f t="shared" si="546"/>
        <v>364.03125000010334</v>
      </c>
      <c r="C34948" s="5">
        <v>18.890999999999998</v>
      </c>
    </row>
    <row r="34949" spans="1:3" x14ac:dyDescent="0.2">
      <c r="A34949" s="3">
        <v>43465</v>
      </c>
      <c r="B34949" s="4">
        <f t="shared" si="546"/>
        <v>364.04166666677003</v>
      </c>
      <c r="C34949" s="5">
        <v>19.314</v>
      </c>
    </row>
    <row r="34950" spans="1:3" x14ac:dyDescent="0.2">
      <c r="A34950" s="3">
        <v>43465</v>
      </c>
      <c r="B34950" s="4">
        <f t="shared" si="546"/>
        <v>364.05208333343671</v>
      </c>
      <c r="C34950" s="5">
        <v>19.190000000000001</v>
      </c>
    </row>
    <row r="34951" spans="1:3" x14ac:dyDescent="0.2">
      <c r="A34951" s="3">
        <v>43465</v>
      </c>
      <c r="B34951" s="4">
        <f t="shared" si="546"/>
        <v>364.0625000001034</v>
      </c>
      <c r="C34951" s="5">
        <v>18.667000000000002</v>
      </c>
    </row>
    <row r="34952" spans="1:3" x14ac:dyDescent="0.2">
      <c r="A34952" s="3">
        <v>43465</v>
      </c>
      <c r="B34952" s="4">
        <f t="shared" si="546"/>
        <v>364.07291666677008</v>
      </c>
      <c r="C34952" s="5">
        <v>17.945</v>
      </c>
    </row>
    <row r="34953" spans="1:3" x14ac:dyDescent="0.2">
      <c r="A34953" s="3">
        <v>43465</v>
      </c>
      <c r="B34953" s="4">
        <f t="shared" si="546"/>
        <v>364.08333333343677</v>
      </c>
      <c r="C34953" s="5">
        <v>17.199000000000002</v>
      </c>
    </row>
    <row r="34954" spans="1:3" x14ac:dyDescent="0.2">
      <c r="A34954" s="3">
        <v>43465</v>
      </c>
      <c r="B34954" s="4">
        <f t="shared" si="546"/>
        <v>364.09375000010346</v>
      </c>
      <c r="C34954" s="5">
        <v>16.626000000000001</v>
      </c>
    </row>
    <row r="34955" spans="1:3" x14ac:dyDescent="0.2">
      <c r="A34955" s="3">
        <v>43465</v>
      </c>
      <c r="B34955" s="4">
        <f t="shared" si="546"/>
        <v>364.10416666677014</v>
      </c>
      <c r="C34955" s="5">
        <v>16.202999999999999</v>
      </c>
    </row>
    <row r="34956" spans="1:3" x14ac:dyDescent="0.2">
      <c r="A34956" s="3">
        <v>43465</v>
      </c>
      <c r="B34956" s="4">
        <f t="shared" si="546"/>
        <v>364.11458333343683</v>
      </c>
      <c r="C34956" s="5">
        <v>15.954000000000001</v>
      </c>
    </row>
    <row r="34957" spans="1:3" x14ac:dyDescent="0.2">
      <c r="A34957" s="3">
        <v>43465</v>
      </c>
      <c r="B34957" s="4">
        <f t="shared" si="546"/>
        <v>364.12500000010351</v>
      </c>
      <c r="C34957" s="5">
        <v>15.805</v>
      </c>
    </row>
    <row r="34958" spans="1:3" x14ac:dyDescent="0.2">
      <c r="A34958" s="3">
        <v>43465</v>
      </c>
      <c r="B34958" s="4">
        <f t="shared" si="546"/>
        <v>364.1354166667702</v>
      </c>
      <c r="C34958" s="5">
        <v>15.78</v>
      </c>
    </row>
    <row r="34959" spans="1:3" x14ac:dyDescent="0.2">
      <c r="A34959" s="3">
        <v>43465</v>
      </c>
      <c r="B34959" s="4">
        <f t="shared" si="546"/>
        <v>364.14583333343688</v>
      </c>
      <c r="C34959" s="5">
        <v>15.83</v>
      </c>
    </row>
    <row r="34960" spans="1:3" x14ac:dyDescent="0.2">
      <c r="A34960" s="3">
        <v>43465</v>
      </c>
      <c r="B34960" s="4">
        <f t="shared" si="546"/>
        <v>364.15625000010357</v>
      </c>
      <c r="C34960" s="5">
        <v>15.929</v>
      </c>
    </row>
    <row r="34961" spans="1:3" x14ac:dyDescent="0.2">
      <c r="A34961" s="3">
        <v>43465</v>
      </c>
      <c r="B34961" s="4">
        <f t="shared" si="546"/>
        <v>364.16666666677025</v>
      </c>
      <c r="C34961" s="5">
        <v>16.053999999999998</v>
      </c>
    </row>
    <row r="34962" spans="1:3" x14ac:dyDescent="0.2">
      <c r="A34962" s="3">
        <v>43465</v>
      </c>
      <c r="B34962" s="4">
        <f t="shared" si="546"/>
        <v>364.17708333343694</v>
      </c>
      <c r="C34962" s="5">
        <v>16.178000000000001</v>
      </c>
    </row>
    <row r="34963" spans="1:3" x14ac:dyDescent="0.2">
      <c r="A34963" s="3">
        <v>43465</v>
      </c>
      <c r="B34963" s="4">
        <f t="shared" si="546"/>
        <v>364.18750000010363</v>
      </c>
      <c r="C34963" s="5">
        <v>16.327000000000002</v>
      </c>
    </row>
    <row r="34964" spans="1:3" x14ac:dyDescent="0.2">
      <c r="A34964" s="3">
        <v>43465</v>
      </c>
      <c r="B34964" s="4">
        <f t="shared" si="546"/>
        <v>364.19791666677031</v>
      </c>
      <c r="C34964" s="5">
        <v>16.501999999999999</v>
      </c>
    </row>
    <row r="34965" spans="1:3" x14ac:dyDescent="0.2">
      <c r="A34965" s="3">
        <v>43465</v>
      </c>
      <c r="B34965" s="4">
        <f t="shared" si="546"/>
        <v>364.208333333437</v>
      </c>
      <c r="C34965" s="5">
        <v>16.751000000000001</v>
      </c>
    </row>
    <row r="34966" spans="1:3" x14ac:dyDescent="0.2">
      <c r="A34966" s="3">
        <v>43465</v>
      </c>
      <c r="B34966" s="4">
        <f t="shared" si="546"/>
        <v>364.21875000010368</v>
      </c>
      <c r="C34966" s="5">
        <v>17.048999999999999</v>
      </c>
    </row>
    <row r="34967" spans="1:3" x14ac:dyDescent="0.2">
      <c r="A34967" s="3">
        <v>43465</v>
      </c>
      <c r="B34967" s="4">
        <f t="shared" si="546"/>
        <v>364.22916666677037</v>
      </c>
      <c r="C34967" s="5">
        <v>17.398</v>
      </c>
    </row>
    <row r="34968" spans="1:3" x14ac:dyDescent="0.2">
      <c r="A34968" s="3">
        <v>43465</v>
      </c>
      <c r="B34968" s="4">
        <f t="shared" si="546"/>
        <v>364.23958333343705</v>
      </c>
      <c r="C34968" s="5">
        <v>17.771000000000001</v>
      </c>
    </row>
    <row r="34969" spans="1:3" x14ac:dyDescent="0.2">
      <c r="A34969" s="3">
        <v>43465</v>
      </c>
      <c r="B34969" s="4">
        <f t="shared" si="546"/>
        <v>364.25000000010374</v>
      </c>
      <c r="C34969" s="5">
        <v>18.143999999999998</v>
      </c>
    </row>
    <row r="34970" spans="1:3" x14ac:dyDescent="0.2">
      <c r="A34970" s="3">
        <v>43465</v>
      </c>
      <c r="B34970" s="4">
        <f t="shared" si="546"/>
        <v>364.26041666677042</v>
      </c>
      <c r="C34970" s="5">
        <v>18.518000000000001</v>
      </c>
    </row>
    <row r="34971" spans="1:3" x14ac:dyDescent="0.2">
      <c r="A34971" s="3">
        <v>43465</v>
      </c>
      <c r="B34971" s="4">
        <f t="shared" si="546"/>
        <v>364.27083333343711</v>
      </c>
      <c r="C34971" s="5">
        <v>19.114999999999998</v>
      </c>
    </row>
    <row r="34972" spans="1:3" x14ac:dyDescent="0.2">
      <c r="A34972" s="3">
        <v>43465</v>
      </c>
      <c r="B34972" s="4">
        <f t="shared" si="546"/>
        <v>364.2812500001038</v>
      </c>
      <c r="C34972" s="5">
        <v>20.16</v>
      </c>
    </row>
    <row r="34973" spans="1:3" x14ac:dyDescent="0.2">
      <c r="A34973" s="3">
        <v>43465</v>
      </c>
      <c r="B34973" s="4">
        <f t="shared" si="546"/>
        <v>364.29166666677048</v>
      </c>
      <c r="C34973" s="5">
        <v>21.853000000000002</v>
      </c>
    </row>
    <row r="34974" spans="1:3" x14ac:dyDescent="0.2">
      <c r="A34974" s="3">
        <v>43465</v>
      </c>
      <c r="B34974" s="4">
        <f t="shared" si="546"/>
        <v>364.30208333343717</v>
      </c>
      <c r="C34974" s="5">
        <v>24.390999999999998</v>
      </c>
    </row>
    <row r="34975" spans="1:3" x14ac:dyDescent="0.2">
      <c r="A34975" s="3">
        <v>43465</v>
      </c>
      <c r="B34975" s="4">
        <f t="shared" si="546"/>
        <v>364.31250000010385</v>
      </c>
      <c r="C34975" s="5">
        <v>27.552</v>
      </c>
    </row>
    <row r="34976" spans="1:3" x14ac:dyDescent="0.2">
      <c r="A34976" s="3">
        <v>43465</v>
      </c>
      <c r="B34976" s="4">
        <f t="shared" si="546"/>
        <v>364.32291666677054</v>
      </c>
      <c r="C34976" s="5">
        <v>31.062000000000001</v>
      </c>
    </row>
    <row r="34977" spans="1:3" x14ac:dyDescent="0.2">
      <c r="A34977" s="3">
        <v>43465</v>
      </c>
      <c r="B34977" s="4">
        <f t="shared" si="546"/>
        <v>364.33333333343722</v>
      </c>
      <c r="C34977" s="5">
        <v>34.646000000000001</v>
      </c>
    </row>
    <row r="34978" spans="1:3" x14ac:dyDescent="0.2">
      <c r="A34978" s="3">
        <v>43465</v>
      </c>
      <c r="B34978" s="4">
        <f t="shared" si="546"/>
        <v>364.34375000010391</v>
      </c>
      <c r="C34978" s="5">
        <v>38.08</v>
      </c>
    </row>
    <row r="34979" spans="1:3" x14ac:dyDescent="0.2">
      <c r="A34979" s="3">
        <v>43465</v>
      </c>
      <c r="B34979" s="4">
        <f t="shared" si="546"/>
        <v>364.3541666667706</v>
      </c>
      <c r="C34979" s="5">
        <v>41.167000000000002</v>
      </c>
    </row>
    <row r="34980" spans="1:3" x14ac:dyDescent="0.2">
      <c r="A34980" s="3">
        <v>43465</v>
      </c>
      <c r="B34980" s="4">
        <f t="shared" si="546"/>
        <v>364.36458333343728</v>
      </c>
      <c r="C34980" s="5">
        <v>43.78</v>
      </c>
    </row>
    <row r="34981" spans="1:3" x14ac:dyDescent="0.2">
      <c r="A34981" s="3">
        <v>43465</v>
      </c>
      <c r="B34981" s="4">
        <f t="shared" si="546"/>
        <v>364.37500000010397</v>
      </c>
      <c r="C34981" s="5">
        <v>45.820999999999998</v>
      </c>
    </row>
    <row r="34982" spans="1:3" x14ac:dyDescent="0.2">
      <c r="A34982" s="3">
        <v>43465</v>
      </c>
      <c r="B34982" s="4">
        <f t="shared" si="546"/>
        <v>364.38541666677065</v>
      </c>
      <c r="C34982" s="5">
        <v>47.164999999999999</v>
      </c>
    </row>
    <row r="34983" spans="1:3" x14ac:dyDescent="0.2">
      <c r="A34983" s="3">
        <v>43465</v>
      </c>
      <c r="B34983" s="4">
        <f t="shared" si="546"/>
        <v>364.39583333343734</v>
      </c>
      <c r="C34983" s="5">
        <v>47.985999999999997</v>
      </c>
    </row>
    <row r="34984" spans="1:3" x14ac:dyDescent="0.2">
      <c r="A34984" s="3">
        <v>43465</v>
      </c>
      <c r="B34984" s="4">
        <f t="shared" si="546"/>
        <v>364.40625000010402</v>
      </c>
      <c r="C34984" s="5">
        <v>48.558999999999997</v>
      </c>
    </row>
    <row r="34985" spans="1:3" x14ac:dyDescent="0.2">
      <c r="A34985" s="3">
        <v>43465</v>
      </c>
      <c r="B34985" s="4">
        <f t="shared" si="546"/>
        <v>364.41666666677071</v>
      </c>
      <c r="C34985" s="5">
        <v>49.057000000000002</v>
      </c>
    </row>
    <row r="34986" spans="1:3" x14ac:dyDescent="0.2">
      <c r="A34986" s="3">
        <v>43465</v>
      </c>
      <c r="B34986" s="4">
        <f t="shared" si="546"/>
        <v>364.42708333343739</v>
      </c>
      <c r="C34986" s="5">
        <v>49.728999999999999</v>
      </c>
    </row>
    <row r="34987" spans="1:3" x14ac:dyDescent="0.2">
      <c r="A34987" s="3">
        <v>43465</v>
      </c>
      <c r="B34987" s="4">
        <f t="shared" si="546"/>
        <v>364.43750000010408</v>
      </c>
      <c r="C34987" s="5">
        <v>50.45</v>
      </c>
    </row>
    <row r="34988" spans="1:3" x14ac:dyDescent="0.2">
      <c r="A34988" s="3">
        <v>43465</v>
      </c>
      <c r="B34988" s="4">
        <f t="shared" si="546"/>
        <v>364.44791666677077</v>
      </c>
      <c r="C34988" s="5">
        <v>51.122</v>
      </c>
    </row>
    <row r="34989" spans="1:3" x14ac:dyDescent="0.2">
      <c r="A34989" s="3">
        <v>43465</v>
      </c>
      <c r="B34989" s="4">
        <f t="shared" si="546"/>
        <v>364.45833333343745</v>
      </c>
      <c r="C34989" s="5">
        <v>51.62</v>
      </c>
    </row>
    <row r="34990" spans="1:3" x14ac:dyDescent="0.2">
      <c r="A34990" s="3">
        <v>43465</v>
      </c>
      <c r="B34990" s="4">
        <f t="shared" si="546"/>
        <v>364.46875000010414</v>
      </c>
      <c r="C34990" s="5">
        <v>51.869</v>
      </c>
    </row>
    <row r="34991" spans="1:3" x14ac:dyDescent="0.2">
      <c r="A34991" s="3">
        <v>43465</v>
      </c>
      <c r="B34991" s="4">
        <f t="shared" si="546"/>
        <v>364.47916666677082</v>
      </c>
      <c r="C34991" s="5">
        <v>51.844000000000001</v>
      </c>
    </row>
    <row r="34992" spans="1:3" x14ac:dyDescent="0.2">
      <c r="A34992" s="3">
        <v>43465</v>
      </c>
      <c r="B34992" s="4">
        <f t="shared" si="546"/>
        <v>364.48958333343751</v>
      </c>
      <c r="C34992" s="5">
        <v>51.62</v>
      </c>
    </row>
    <row r="34993" spans="1:3" x14ac:dyDescent="0.2">
      <c r="A34993" s="3">
        <v>43465</v>
      </c>
      <c r="B34993" s="4">
        <f t="shared" si="546"/>
        <v>364.50000000010419</v>
      </c>
      <c r="C34993" s="5">
        <v>51.171999999999997</v>
      </c>
    </row>
    <row r="34994" spans="1:3" x14ac:dyDescent="0.2">
      <c r="A34994" s="3">
        <v>43465</v>
      </c>
      <c r="B34994" s="4">
        <f t="shared" si="546"/>
        <v>364.51041666677088</v>
      </c>
      <c r="C34994" s="5">
        <v>50.524999999999999</v>
      </c>
    </row>
    <row r="34995" spans="1:3" x14ac:dyDescent="0.2">
      <c r="A34995" s="3">
        <v>43465</v>
      </c>
      <c r="B34995" s="4">
        <f t="shared" si="546"/>
        <v>364.52083333343757</v>
      </c>
      <c r="C34995" s="5">
        <v>49.704000000000001</v>
      </c>
    </row>
    <row r="34996" spans="1:3" x14ac:dyDescent="0.2">
      <c r="A34996" s="3">
        <v>43465</v>
      </c>
      <c r="B34996" s="4">
        <f t="shared" si="546"/>
        <v>364.53125000010425</v>
      </c>
      <c r="C34996" s="5">
        <v>48.683</v>
      </c>
    </row>
    <row r="34997" spans="1:3" x14ac:dyDescent="0.2">
      <c r="A34997" s="3">
        <v>43465</v>
      </c>
      <c r="B34997" s="4">
        <f t="shared" si="546"/>
        <v>364.54166666677094</v>
      </c>
      <c r="C34997" s="5">
        <v>47.439</v>
      </c>
    </row>
    <row r="34998" spans="1:3" x14ac:dyDescent="0.2">
      <c r="A34998" s="3">
        <v>43465</v>
      </c>
      <c r="B34998" s="4">
        <f t="shared" si="546"/>
        <v>364.55208333343762</v>
      </c>
      <c r="C34998" s="5">
        <v>45.945</v>
      </c>
    </row>
    <row r="34999" spans="1:3" x14ac:dyDescent="0.2">
      <c r="A34999" s="3">
        <v>43465</v>
      </c>
      <c r="B34999" s="4">
        <f t="shared" si="546"/>
        <v>364.56250000010431</v>
      </c>
      <c r="C34999" s="5">
        <v>44.177999999999997</v>
      </c>
    </row>
    <row r="35000" spans="1:3" x14ac:dyDescent="0.2">
      <c r="A35000" s="3">
        <v>43465</v>
      </c>
      <c r="B35000" s="4">
        <f t="shared" si="546"/>
        <v>364.57291666677099</v>
      </c>
      <c r="C35000" s="5">
        <v>42.037999999999997</v>
      </c>
    </row>
    <row r="35001" spans="1:3" x14ac:dyDescent="0.2">
      <c r="A35001" s="3">
        <v>43465</v>
      </c>
      <c r="B35001" s="4">
        <f t="shared" si="546"/>
        <v>364.58333333343768</v>
      </c>
      <c r="C35001" s="5">
        <v>39.524000000000001</v>
      </c>
    </row>
    <row r="35002" spans="1:3" x14ac:dyDescent="0.2">
      <c r="A35002" s="3">
        <v>43465</v>
      </c>
      <c r="B35002" s="4">
        <f t="shared" si="546"/>
        <v>364.59375000010436</v>
      </c>
      <c r="C35002" s="5">
        <v>36.637</v>
      </c>
    </row>
    <row r="35003" spans="1:3" x14ac:dyDescent="0.2">
      <c r="A35003" s="3">
        <v>43465</v>
      </c>
      <c r="B35003" s="4">
        <f t="shared" si="546"/>
        <v>364.60416666677105</v>
      </c>
      <c r="C35003" s="5">
        <v>33.551000000000002</v>
      </c>
    </row>
    <row r="35004" spans="1:3" x14ac:dyDescent="0.2">
      <c r="A35004" s="3">
        <v>43465</v>
      </c>
      <c r="B35004" s="4">
        <f t="shared" si="546"/>
        <v>364.61458333343774</v>
      </c>
      <c r="C35004" s="5">
        <v>30.539000000000001</v>
      </c>
    </row>
    <row r="35005" spans="1:3" x14ac:dyDescent="0.2">
      <c r="A35005" s="3">
        <v>43465</v>
      </c>
      <c r="B35005" s="4">
        <f t="shared" si="546"/>
        <v>364.62500000010442</v>
      </c>
      <c r="C35005" s="5">
        <v>27.901</v>
      </c>
    </row>
    <row r="35006" spans="1:3" x14ac:dyDescent="0.2">
      <c r="A35006" s="3">
        <v>43465</v>
      </c>
      <c r="B35006" s="4">
        <f t="shared" si="546"/>
        <v>364.63541666677111</v>
      </c>
      <c r="C35006" s="5">
        <v>25.835000000000001</v>
      </c>
    </row>
    <row r="35007" spans="1:3" x14ac:dyDescent="0.2">
      <c r="A35007" s="3">
        <v>43465</v>
      </c>
      <c r="B35007" s="4">
        <f t="shared" si="546"/>
        <v>364.64583333343779</v>
      </c>
      <c r="C35007" s="5">
        <v>24.242000000000001</v>
      </c>
    </row>
    <row r="35008" spans="1:3" x14ac:dyDescent="0.2">
      <c r="A35008" s="3">
        <v>43465</v>
      </c>
      <c r="B35008" s="4">
        <f t="shared" ref="B35008:B35041" si="547">B35007+1/96</f>
        <v>364.65625000010448</v>
      </c>
      <c r="C35008" s="5">
        <v>23.047000000000001</v>
      </c>
    </row>
    <row r="35009" spans="1:3" x14ac:dyDescent="0.2">
      <c r="A35009" s="3">
        <v>43465</v>
      </c>
      <c r="B35009" s="4">
        <f t="shared" si="547"/>
        <v>364.66666666677116</v>
      </c>
      <c r="C35009" s="5">
        <v>22.102</v>
      </c>
    </row>
    <row r="35010" spans="1:3" x14ac:dyDescent="0.2">
      <c r="A35010" s="3">
        <v>43465</v>
      </c>
      <c r="B35010" s="4">
        <f t="shared" si="547"/>
        <v>364.67708333343785</v>
      </c>
      <c r="C35010" s="5">
        <v>21.305</v>
      </c>
    </row>
    <row r="35011" spans="1:3" x14ac:dyDescent="0.2">
      <c r="A35011" s="3">
        <v>43465</v>
      </c>
      <c r="B35011" s="4">
        <f t="shared" si="547"/>
        <v>364.68750000010454</v>
      </c>
      <c r="C35011" s="5">
        <v>20.733000000000001</v>
      </c>
    </row>
    <row r="35012" spans="1:3" x14ac:dyDescent="0.2">
      <c r="A35012" s="3">
        <v>43465</v>
      </c>
      <c r="B35012" s="4">
        <f t="shared" si="547"/>
        <v>364.69791666677122</v>
      </c>
      <c r="C35012" s="5">
        <v>20.509</v>
      </c>
    </row>
    <row r="35013" spans="1:3" x14ac:dyDescent="0.2">
      <c r="A35013" s="3">
        <v>43465</v>
      </c>
      <c r="B35013" s="4">
        <f t="shared" si="547"/>
        <v>364.70833333343791</v>
      </c>
      <c r="C35013" s="5">
        <v>20.707999999999998</v>
      </c>
    </row>
    <row r="35014" spans="1:3" x14ac:dyDescent="0.2">
      <c r="A35014" s="3">
        <v>43465</v>
      </c>
      <c r="B35014" s="4">
        <f t="shared" si="547"/>
        <v>364.71875000010459</v>
      </c>
      <c r="C35014" s="5">
        <v>21.355</v>
      </c>
    </row>
    <row r="35015" spans="1:3" x14ac:dyDescent="0.2">
      <c r="A35015" s="3">
        <v>43465</v>
      </c>
      <c r="B35015" s="4">
        <f t="shared" si="547"/>
        <v>364.72916666677128</v>
      </c>
      <c r="C35015" s="5">
        <v>22.276</v>
      </c>
    </row>
    <row r="35016" spans="1:3" x14ac:dyDescent="0.2">
      <c r="A35016" s="3">
        <v>43465</v>
      </c>
      <c r="B35016" s="4">
        <f t="shared" si="547"/>
        <v>364.73958333343796</v>
      </c>
      <c r="C35016" s="5">
        <v>23.247</v>
      </c>
    </row>
    <row r="35017" spans="1:3" x14ac:dyDescent="0.2">
      <c r="A35017" s="3">
        <v>43465</v>
      </c>
      <c r="B35017" s="4">
        <f t="shared" si="547"/>
        <v>364.75000000010465</v>
      </c>
      <c r="C35017" s="5">
        <v>23.943000000000001</v>
      </c>
    </row>
    <row r="35018" spans="1:3" x14ac:dyDescent="0.2">
      <c r="A35018" s="3">
        <v>43465</v>
      </c>
      <c r="B35018" s="4">
        <f t="shared" si="547"/>
        <v>364.76041666677133</v>
      </c>
      <c r="C35018" s="5">
        <v>24.242000000000001</v>
      </c>
    </row>
    <row r="35019" spans="1:3" x14ac:dyDescent="0.2">
      <c r="A35019" s="3">
        <v>43465</v>
      </c>
      <c r="B35019" s="4">
        <f t="shared" si="547"/>
        <v>364.77083333343802</v>
      </c>
      <c r="C35019" s="5">
        <v>24.242000000000001</v>
      </c>
    </row>
    <row r="35020" spans="1:3" x14ac:dyDescent="0.2">
      <c r="A35020" s="3">
        <v>43465</v>
      </c>
      <c r="B35020" s="4">
        <f t="shared" si="547"/>
        <v>364.78125000010471</v>
      </c>
      <c r="C35020" s="5">
        <v>24.093</v>
      </c>
    </row>
    <row r="35021" spans="1:3" x14ac:dyDescent="0.2">
      <c r="A35021" s="3">
        <v>43465</v>
      </c>
      <c r="B35021" s="4">
        <f t="shared" si="547"/>
        <v>364.79166666677139</v>
      </c>
      <c r="C35021" s="5">
        <v>23.943000000000001</v>
      </c>
    </row>
    <row r="35022" spans="1:3" x14ac:dyDescent="0.2">
      <c r="A35022" s="3">
        <v>43465</v>
      </c>
      <c r="B35022" s="4">
        <f t="shared" si="547"/>
        <v>364.80208333343808</v>
      </c>
      <c r="C35022" s="5">
        <v>23.968</v>
      </c>
    </row>
    <row r="35023" spans="1:3" x14ac:dyDescent="0.2">
      <c r="A35023" s="3">
        <v>43465</v>
      </c>
      <c r="B35023" s="4">
        <f t="shared" si="547"/>
        <v>364.81250000010476</v>
      </c>
      <c r="C35023" s="5">
        <v>24.093</v>
      </c>
    </row>
    <row r="35024" spans="1:3" x14ac:dyDescent="0.2">
      <c r="A35024" s="3">
        <v>43465</v>
      </c>
      <c r="B35024" s="4">
        <f t="shared" si="547"/>
        <v>364.82291666677145</v>
      </c>
      <c r="C35024" s="5">
        <v>24.192</v>
      </c>
    </row>
    <row r="35025" spans="1:3" x14ac:dyDescent="0.2">
      <c r="A35025" s="3">
        <v>43465</v>
      </c>
      <c r="B35025" s="4">
        <f t="shared" si="547"/>
        <v>364.83333333343813</v>
      </c>
      <c r="C35025" s="5">
        <v>24.192</v>
      </c>
    </row>
    <row r="35026" spans="1:3" x14ac:dyDescent="0.2">
      <c r="A35026" s="3">
        <v>43465</v>
      </c>
      <c r="B35026" s="4">
        <f t="shared" si="547"/>
        <v>364.84375000010482</v>
      </c>
      <c r="C35026" s="5">
        <v>23.968</v>
      </c>
    </row>
    <row r="35027" spans="1:3" x14ac:dyDescent="0.2">
      <c r="A35027" s="3">
        <v>43465</v>
      </c>
      <c r="B35027" s="4">
        <f t="shared" si="547"/>
        <v>364.8541666667715</v>
      </c>
      <c r="C35027" s="5">
        <v>23.594999999999999</v>
      </c>
    </row>
    <row r="35028" spans="1:3" x14ac:dyDescent="0.2">
      <c r="A35028" s="3">
        <v>43465</v>
      </c>
      <c r="B35028" s="4">
        <f t="shared" si="547"/>
        <v>364.86458333343819</v>
      </c>
      <c r="C35028" s="5">
        <v>23.097000000000001</v>
      </c>
    </row>
    <row r="35029" spans="1:3" x14ac:dyDescent="0.2">
      <c r="A35029" s="3">
        <v>43465</v>
      </c>
      <c r="B35029" s="4">
        <f t="shared" si="547"/>
        <v>364.87500000010488</v>
      </c>
      <c r="C35029" s="5">
        <v>22.55</v>
      </c>
    </row>
    <row r="35030" spans="1:3" x14ac:dyDescent="0.2">
      <c r="A35030" s="3">
        <v>43465</v>
      </c>
      <c r="B35030" s="4">
        <f t="shared" si="547"/>
        <v>364.88541666677156</v>
      </c>
      <c r="C35030" s="5">
        <v>22.027000000000001</v>
      </c>
    </row>
    <row r="35031" spans="1:3" x14ac:dyDescent="0.2">
      <c r="A35031" s="3">
        <v>43465</v>
      </c>
      <c r="B35031" s="4">
        <f t="shared" si="547"/>
        <v>364.89583333343825</v>
      </c>
      <c r="C35031" s="5">
        <v>21.504000000000001</v>
      </c>
    </row>
    <row r="35032" spans="1:3" x14ac:dyDescent="0.2">
      <c r="A35032" s="3">
        <v>43465</v>
      </c>
      <c r="B35032" s="4">
        <f t="shared" si="547"/>
        <v>364.90625000010493</v>
      </c>
      <c r="C35032" s="5">
        <v>20.981999999999999</v>
      </c>
    </row>
    <row r="35033" spans="1:3" x14ac:dyDescent="0.2">
      <c r="A35033" s="3">
        <v>43465</v>
      </c>
      <c r="B35033" s="4">
        <f t="shared" si="547"/>
        <v>364.91666666677162</v>
      </c>
      <c r="C35033" s="5">
        <v>20.459</v>
      </c>
    </row>
    <row r="35034" spans="1:3" x14ac:dyDescent="0.2">
      <c r="A35034" s="3">
        <v>43465</v>
      </c>
      <c r="B35034" s="4">
        <f t="shared" si="547"/>
        <v>364.9270833334383</v>
      </c>
      <c r="C35034" s="5">
        <v>19.936</v>
      </c>
    </row>
    <row r="35035" spans="1:3" x14ac:dyDescent="0.2">
      <c r="A35035" s="3">
        <v>43465</v>
      </c>
      <c r="B35035" s="4">
        <f t="shared" si="547"/>
        <v>364.93750000010499</v>
      </c>
      <c r="C35035" s="5">
        <v>19.414000000000001</v>
      </c>
    </row>
    <row r="35036" spans="1:3" x14ac:dyDescent="0.2">
      <c r="A35036" s="3">
        <v>43465</v>
      </c>
      <c r="B35036" s="4">
        <f t="shared" si="547"/>
        <v>364.94791666677168</v>
      </c>
      <c r="C35036" s="5">
        <v>18.890999999999998</v>
      </c>
    </row>
    <row r="35037" spans="1:3" x14ac:dyDescent="0.2">
      <c r="A35037" s="3">
        <v>43465</v>
      </c>
      <c r="B35037" s="4">
        <f t="shared" si="547"/>
        <v>364.95833333343836</v>
      </c>
      <c r="C35037" s="5">
        <v>18.367999999999999</v>
      </c>
    </row>
    <row r="35038" spans="1:3" x14ac:dyDescent="0.2">
      <c r="A35038" s="3">
        <v>43465</v>
      </c>
      <c r="B35038" s="4">
        <f t="shared" si="547"/>
        <v>364.96875000010505</v>
      </c>
      <c r="C35038" s="5">
        <v>17.846</v>
      </c>
    </row>
    <row r="35039" spans="1:3" x14ac:dyDescent="0.2">
      <c r="A35039" s="3">
        <v>43465</v>
      </c>
      <c r="B35039" s="4">
        <f t="shared" si="547"/>
        <v>364.97916666677173</v>
      </c>
      <c r="C35039" s="5">
        <v>17.347999999999999</v>
      </c>
    </row>
    <row r="35040" spans="1:3" x14ac:dyDescent="0.2">
      <c r="A35040" s="3">
        <v>43465</v>
      </c>
      <c r="B35040" s="4">
        <f t="shared" si="547"/>
        <v>364.98958333343842</v>
      </c>
      <c r="C35040" s="5">
        <v>16.824999999999999</v>
      </c>
    </row>
    <row r="35041" spans="1:3" x14ac:dyDescent="0.2">
      <c r="A35041" s="3">
        <v>43466</v>
      </c>
      <c r="B35041" s="4">
        <f t="shared" si="547"/>
        <v>365.0000000001051</v>
      </c>
      <c r="C35041" s="5">
        <v>16.277999999999999</v>
      </c>
    </row>
    <row r="35042" spans="1:3" x14ac:dyDescent="0.2">
      <c r="A35042" s="3"/>
      <c r="B35042" s="4"/>
      <c r="C35042" s="8"/>
    </row>
    <row r="35043" spans="1:3" x14ac:dyDescent="0.2">
      <c r="A35043" s="3"/>
      <c r="B35043" s="4"/>
      <c r="C35043" s="8"/>
    </row>
    <row r="35044" spans="1:3" x14ac:dyDescent="0.2">
      <c r="A35044" s="3"/>
      <c r="B35044" s="4"/>
      <c r="C35044" s="8"/>
    </row>
    <row r="35045" spans="1:3" x14ac:dyDescent="0.2">
      <c r="A35045" s="3"/>
      <c r="B35045" s="4"/>
      <c r="C35045" s="8"/>
    </row>
    <row r="35046" spans="1:3" x14ac:dyDescent="0.2">
      <c r="A35046" s="3"/>
      <c r="B35046" s="4"/>
    </row>
    <row r="35047" spans="1:3" x14ac:dyDescent="0.2">
      <c r="A35047" s="3"/>
      <c r="B35047" s="4"/>
    </row>
    <row r="35048" spans="1:3" x14ac:dyDescent="0.2">
      <c r="A35048" s="3"/>
      <c r="B35048" s="4"/>
    </row>
    <row r="35049" spans="1:3" x14ac:dyDescent="0.2">
      <c r="A35049" s="3"/>
      <c r="B35049" s="4"/>
    </row>
    <row r="35050" spans="1:3" x14ac:dyDescent="0.2">
      <c r="A35050" s="3"/>
      <c r="B35050" s="10"/>
    </row>
    <row r="35051" spans="1:3" x14ac:dyDescent="0.2">
      <c r="A35051" s="3"/>
      <c r="B35051" s="10"/>
    </row>
    <row r="35052" spans="1:3" x14ac:dyDescent="0.2">
      <c r="A35052" s="3"/>
      <c r="B35052" s="10"/>
    </row>
    <row r="35053" spans="1:3" x14ac:dyDescent="0.2">
      <c r="A35053" s="3"/>
      <c r="B35053" s="10"/>
    </row>
    <row r="35054" spans="1:3" x14ac:dyDescent="0.2">
      <c r="A35054" s="3"/>
      <c r="B35054" s="10"/>
    </row>
    <row r="35055" spans="1:3" x14ac:dyDescent="0.2">
      <c r="A35055" s="3"/>
      <c r="B35055" s="10"/>
    </row>
    <row r="35056" spans="1:3" x14ac:dyDescent="0.2">
      <c r="A35056" s="3"/>
      <c r="B35056" s="10"/>
    </row>
    <row r="35057" spans="1:2" x14ac:dyDescent="0.2">
      <c r="A35057" s="3"/>
      <c r="B35057" s="10"/>
    </row>
    <row r="35058" spans="1:2" x14ac:dyDescent="0.2">
      <c r="A35058" s="3"/>
      <c r="B35058" s="10"/>
    </row>
    <row r="35059" spans="1:2" x14ac:dyDescent="0.2">
      <c r="A35059" s="3"/>
      <c r="B35059" s="10"/>
    </row>
    <row r="35060" spans="1:2" x14ac:dyDescent="0.2">
      <c r="A35060" s="3"/>
      <c r="B35060" s="10"/>
    </row>
    <row r="35061" spans="1:2" x14ac:dyDescent="0.2">
      <c r="A35061" s="3"/>
      <c r="B35061" s="10"/>
    </row>
    <row r="35062" spans="1:2" x14ac:dyDescent="0.2">
      <c r="A35062" s="3"/>
      <c r="B35062" s="10"/>
    </row>
    <row r="35063" spans="1:2" x14ac:dyDescent="0.2">
      <c r="A35063" s="3"/>
      <c r="B35063" s="10"/>
    </row>
    <row r="35064" spans="1:2" x14ac:dyDescent="0.2">
      <c r="A35064" s="3"/>
      <c r="B35064" s="10"/>
    </row>
    <row r="35065" spans="1:2" x14ac:dyDescent="0.2">
      <c r="A35065" s="3"/>
      <c r="B35065" s="10"/>
    </row>
    <row r="35066" spans="1:2" x14ac:dyDescent="0.2">
      <c r="A35066" s="3"/>
      <c r="B35066" s="10"/>
    </row>
    <row r="35067" spans="1:2" x14ac:dyDescent="0.2">
      <c r="A35067" s="3"/>
      <c r="B35067" s="10"/>
    </row>
    <row r="35068" spans="1:2" x14ac:dyDescent="0.2">
      <c r="A35068" s="3"/>
      <c r="B35068" s="10"/>
    </row>
    <row r="35069" spans="1:2" x14ac:dyDescent="0.2">
      <c r="A35069" s="3"/>
      <c r="B35069" s="10"/>
    </row>
    <row r="35070" spans="1:2" x14ac:dyDescent="0.2">
      <c r="A35070" s="3"/>
      <c r="B35070" s="10"/>
    </row>
    <row r="35071" spans="1:2" x14ac:dyDescent="0.2">
      <c r="A35071" s="3"/>
      <c r="B35071" s="10"/>
    </row>
    <row r="35072" spans="1:2" x14ac:dyDescent="0.2">
      <c r="A35072" s="3"/>
      <c r="B35072" s="10"/>
    </row>
    <row r="35073" spans="1:2" x14ac:dyDescent="0.2">
      <c r="A35073" s="3"/>
      <c r="B35073" s="10"/>
    </row>
    <row r="35074" spans="1:2" x14ac:dyDescent="0.2">
      <c r="A35074" s="3"/>
      <c r="B35074" s="10"/>
    </row>
    <row r="35075" spans="1:2" x14ac:dyDescent="0.2">
      <c r="A35075" s="3"/>
      <c r="B35075" s="10"/>
    </row>
    <row r="35076" spans="1:2" x14ac:dyDescent="0.2">
      <c r="A35076" s="3"/>
      <c r="B35076" s="10"/>
    </row>
    <row r="35077" spans="1:2" x14ac:dyDescent="0.2">
      <c r="A35077" s="3"/>
      <c r="B35077" s="10"/>
    </row>
    <row r="35078" spans="1:2" x14ac:dyDescent="0.2">
      <c r="A35078" s="3"/>
      <c r="B35078" s="10"/>
    </row>
    <row r="35079" spans="1:2" x14ac:dyDescent="0.2">
      <c r="A35079" s="3"/>
      <c r="B35079" s="10"/>
    </row>
    <row r="35080" spans="1:2" x14ac:dyDescent="0.2">
      <c r="A35080" s="3"/>
      <c r="B35080" s="10"/>
    </row>
    <row r="35081" spans="1:2" x14ac:dyDescent="0.2">
      <c r="A35081" s="3"/>
      <c r="B35081" s="10"/>
    </row>
    <row r="35082" spans="1:2" x14ac:dyDescent="0.2">
      <c r="A35082" s="3"/>
      <c r="B35082" s="10"/>
    </row>
    <row r="35083" spans="1:2" x14ac:dyDescent="0.2">
      <c r="A35083" s="3"/>
      <c r="B35083" s="10"/>
    </row>
    <row r="35084" spans="1:2" x14ac:dyDescent="0.2">
      <c r="A35084" s="3"/>
      <c r="B35084" s="10"/>
    </row>
    <row r="35085" spans="1:2" x14ac:dyDescent="0.2">
      <c r="A35085" s="3"/>
      <c r="B35085" s="10"/>
    </row>
    <row r="35086" spans="1:2" x14ac:dyDescent="0.2">
      <c r="A35086" s="3"/>
      <c r="B35086" s="10"/>
    </row>
    <row r="35087" spans="1:2" x14ac:dyDescent="0.2">
      <c r="A35087" s="3"/>
      <c r="B35087" s="10"/>
    </row>
    <row r="35088" spans="1:2" x14ac:dyDescent="0.2">
      <c r="A35088" s="3"/>
      <c r="B35088" s="10"/>
    </row>
    <row r="35089" spans="1:2" x14ac:dyDescent="0.2">
      <c r="A35089" s="3"/>
      <c r="B35089" s="10"/>
    </row>
    <row r="35090" spans="1:2" x14ac:dyDescent="0.2">
      <c r="A35090" s="3"/>
      <c r="B35090" s="10"/>
    </row>
    <row r="35091" spans="1:2" x14ac:dyDescent="0.2">
      <c r="A35091" s="3"/>
      <c r="B35091" s="10"/>
    </row>
    <row r="35092" spans="1:2" x14ac:dyDescent="0.2">
      <c r="A35092" s="3"/>
      <c r="B35092" s="10"/>
    </row>
    <row r="35093" spans="1:2" x14ac:dyDescent="0.2">
      <c r="A35093" s="3"/>
      <c r="B35093" s="10"/>
    </row>
    <row r="35094" spans="1:2" x14ac:dyDescent="0.2">
      <c r="A35094" s="3"/>
      <c r="B35094" s="10"/>
    </row>
    <row r="35095" spans="1:2" x14ac:dyDescent="0.2">
      <c r="A35095" s="3"/>
      <c r="B35095" s="10"/>
    </row>
    <row r="35096" spans="1:2" x14ac:dyDescent="0.2">
      <c r="A35096" s="3"/>
      <c r="B35096" s="10"/>
    </row>
    <row r="35097" spans="1:2" x14ac:dyDescent="0.2">
      <c r="A35097" s="3"/>
      <c r="B35097" s="10"/>
    </row>
    <row r="35098" spans="1:2" x14ac:dyDescent="0.2">
      <c r="A35098" s="3"/>
      <c r="B35098" s="10"/>
    </row>
    <row r="35099" spans="1:2" x14ac:dyDescent="0.2">
      <c r="A35099" s="3"/>
      <c r="B35099" s="10"/>
    </row>
    <row r="35100" spans="1:2" x14ac:dyDescent="0.2">
      <c r="A35100" s="3"/>
      <c r="B35100" s="10"/>
    </row>
    <row r="35101" spans="1:2" x14ac:dyDescent="0.2">
      <c r="A35101" s="3"/>
      <c r="B35101" s="10"/>
    </row>
    <row r="35102" spans="1:2" x14ac:dyDescent="0.2">
      <c r="A35102" s="3"/>
      <c r="B35102" s="10"/>
    </row>
    <row r="35103" spans="1:2" x14ac:dyDescent="0.2">
      <c r="A35103" s="3"/>
      <c r="B35103" s="10"/>
    </row>
    <row r="35104" spans="1:2" x14ac:dyDescent="0.2">
      <c r="A35104" s="3"/>
      <c r="B35104" s="10"/>
    </row>
    <row r="35105" spans="1:2" x14ac:dyDescent="0.2">
      <c r="A35105" s="3"/>
      <c r="B35105" s="10"/>
    </row>
    <row r="35106" spans="1:2" x14ac:dyDescent="0.2">
      <c r="A35106" s="3"/>
      <c r="B35106" s="10"/>
    </row>
    <row r="35107" spans="1:2" x14ac:dyDescent="0.2">
      <c r="A35107" s="3"/>
      <c r="B35107" s="10"/>
    </row>
    <row r="35108" spans="1:2" x14ac:dyDescent="0.2">
      <c r="A35108" s="3"/>
      <c r="B35108" s="10"/>
    </row>
    <row r="35109" spans="1:2" x14ac:dyDescent="0.2">
      <c r="A35109" s="3"/>
      <c r="B35109" s="10"/>
    </row>
    <row r="35110" spans="1:2" x14ac:dyDescent="0.2">
      <c r="A35110" s="3"/>
      <c r="B35110" s="10"/>
    </row>
    <row r="35111" spans="1:2" x14ac:dyDescent="0.2">
      <c r="A35111" s="3"/>
      <c r="B35111" s="10"/>
    </row>
    <row r="35112" spans="1:2" x14ac:dyDescent="0.2">
      <c r="A35112" s="3"/>
      <c r="B35112" s="10"/>
    </row>
    <row r="35113" spans="1:2" x14ac:dyDescent="0.2">
      <c r="A35113" s="3"/>
      <c r="B35113" s="10"/>
    </row>
    <row r="35114" spans="1:2" x14ac:dyDescent="0.2">
      <c r="A35114" s="3"/>
      <c r="B35114" s="10"/>
    </row>
    <row r="35115" spans="1:2" x14ac:dyDescent="0.2">
      <c r="A35115" s="3"/>
      <c r="B35115" s="10"/>
    </row>
    <row r="35116" spans="1:2" x14ac:dyDescent="0.2">
      <c r="A35116" s="3"/>
      <c r="B35116" s="10"/>
    </row>
    <row r="35117" spans="1:2" x14ac:dyDescent="0.2">
      <c r="A35117" s="3"/>
      <c r="B35117" s="10"/>
    </row>
    <row r="35118" spans="1:2" x14ac:dyDescent="0.2">
      <c r="A35118" s="3"/>
      <c r="B35118" s="10"/>
    </row>
    <row r="35119" spans="1:2" x14ac:dyDescent="0.2">
      <c r="A35119" s="3"/>
      <c r="B35119" s="10"/>
    </row>
    <row r="35120" spans="1:2" x14ac:dyDescent="0.2">
      <c r="A35120" s="3"/>
      <c r="B35120" s="10"/>
    </row>
    <row r="35121" spans="1:2" x14ac:dyDescent="0.2">
      <c r="A35121" s="3"/>
      <c r="B35121" s="10"/>
    </row>
    <row r="35122" spans="1:2" x14ac:dyDescent="0.2">
      <c r="A35122" s="3"/>
      <c r="B35122" s="10"/>
    </row>
    <row r="35123" spans="1:2" x14ac:dyDescent="0.2">
      <c r="A35123" s="3"/>
      <c r="B35123" s="10"/>
    </row>
    <row r="35124" spans="1:2" x14ac:dyDescent="0.2">
      <c r="A35124" s="3"/>
      <c r="B35124" s="10"/>
    </row>
    <row r="35125" spans="1:2" x14ac:dyDescent="0.2">
      <c r="A35125" s="3"/>
      <c r="B35125" s="10"/>
    </row>
    <row r="35126" spans="1:2" x14ac:dyDescent="0.2">
      <c r="A35126" s="3"/>
      <c r="B35126" s="10"/>
    </row>
    <row r="35127" spans="1:2" x14ac:dyDescent="0.2">
      <c r="A35127" s="3"/>
      <c r="B35127" s="10"/>
    </row>
    <row r="35128" spans="1:2" x14ac:dyDescent="0.2">
      <c r="A35128" s="3"/>
      <c r="B35128" s="10"/>
    </row>
    <row r="35129" spans="1:2" x14ac:dyDescent="0.2">
      <c r="A35129" s="3"/>
      <c r="B35129" s="10"/>
    </row>
    <row r="35130" spans="1:2" x14ac:dyDescent="0.2">
      <c r="A35130" s="3"/>
      <c r="B35130" s="10"/>
    </row>
    <row r="35131" spans="1:2" x14ac:dyDescent="0.2">
      <c r="A35131" s="3"/>
      <c r="B35131" s="10"/>
    </row>
    <row r="35132" spans="1:2" x14ac:dyDescent="0.2">
      <c r="A35132" s="3"/>
      <c r="B35132" s="10"/>
    </row>
    <row r="35133" spans="1:2" x14ac:dyDescent="0.2">
      <c r="A35133" s="3"/>
      <c r="B35133" s="10"/>
    </row>
    <row r="35134" spans="1:2" x14ac:dyDescent="0.2">
      <c r="A35134" s="3"/>
      <c r="B35134" s="10"/>
    </row>
    <row r="35135" spans="1:2" x14ac:dyDescent="0.2">
      <c r="A35135" s="3"/>
      <c r="B35135" s="10"/>
    </row>
    <row r="35136" spans="1:2" x14ac:dyDescent="0.2">
      <c r="A35136" s="3"/>
      <c r="B35136" s="10"/>
    </row>
    <row r="35137" spans="1:2" x14ac:dyDescent="0.2">
      <c r="A35137" s="3"/>
      <c r="B35137" s="10"/>
    </row>
    <row r="35138" spans="1:2" x14ac:dyDescent="0.2">
      <c r="A35138" s="3"/>
      <c r="B35138" s="10"/>
    </row>
    <row r="35139" spans="1:2" x14ac:dyDescent="0.2">
      <c r="A35139" s="3"/>
      <c r="B35139" s="10"/>
    </row>
    <row r="35140" spans="1:2" x14ac:dyDescent="0.2">
      <c r="A35140" s="3"/>
      <c r="B35140" s="10"/>
    </row>
    <row r="35141" spans="1:2" x14ac:dyDescent="0.2">
      <c r="A35141" s="3"/>
      <c r="B35141" s="10"/>
    </row>
    <row r="35142" spans="1:2" x14ac:dyDescent="0.2">
      <c r="B35142" s="10"/>
    </row>
    <row r="35143" spans="1:2" x14ac:dyDescent="0.2">
      <c r="B35143" s="10"/>
    </row>
    <row r="35144" spans="1:2" x14ac:dyDescent="0.2">
      <c r="B35144" s="10"/>
    </row>
    <row r="35145" spans="1:2" x14ac:dyDescent="0.2">
      <c r="B35145" s="10"/>
    </row>
  </sheetData>
  <sheetProtection password="F7C0" sheet="1" objects="1" scenarios="1"/>
  <phoneticPr fontId="0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SLP-Gewerbe GB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Busse Holger (DG-OSC4)</cp:lastModifiedBy>
  <dcterms:created xsi:type="dcterms:W3CDTF">1996-10-17T05:27:31Z</dcterms:created>
  <dcterms:modified xsi:type="dcterms:W3CDTF">2017-09-20T14:24:09Z</dcterms:modified>
</cp:coreProperties>
</file>